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github2\order\file\map5\"/>
    </mc:Choice>
  </mc:AlternateContent>
  <xr:revisionPtr revIDLastSave="0" documentId="10_ncr:8100000_{2E485B0D-899A-461D-A235-6ED204F89E19}" xr6:coauthVersionLast="34" xr6:coauthVersionMax="34" xr10:uidLastSave="{00000000-0000-0000-0000-000000000000}"/>
  <bookViews>
    <workbookView xWindow="315" yWindow="105" windowWidth="9570" windowHeight="5400" activeTab="5" xr2:uid="{00000000-000D-0000-FFFF-FFFF00000000}"/>
  </bookViews>
  <sheets>
    <sheet name="Index" sheetId="1" r:id="rId1"/>
    <sheet name="1" sheetId="2" r:id="rId2"/>
    <sheet name="2" sheetId="3" r:id="rId3"/>
    <sheet name="3" sheetId="4" r:id="rId4"/>
    <sheet name="4" sheetId="6" r:id="rId5"/>
    <sheet name="Unit" sheetId="5" r:id="rId6"/>
  </sheets>
  <calcPr calcId="162913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FZ121" i="3"/>
  <c r="GA121" i="3"/>
  <c r="GB121" i="3"/>
  <c r="GC121" i="3"/>
  <c r="GD121" i="3"/>
  <c r="GE121" i="3"/>
  <c r="GF121" i="3"/>
  <c r="GG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W122" i="3"/>
  <c r="FX122" i="3"/>
  <c r="FY122" i="3"/>
  <c r="FZ122" i="3"/>
  <c r="GA122" i="3"/>
  <c r="GB122" i="3"/>
  <c r="GC122" i="3"/>
  <c r="GD122" i="3"/>
  <c r="GE122" i="3"/>
  <c r="GF122" i="3"/>
  <c r="GG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W123" i="3"/>
  <c r="FX123" i="3"/>
  <c r="FY123" i="3"/>
  <c r="FZ123" i="3"/>
  <c r="GA123" i="3"/>
  <c r="GB123" i="3"/>
  <c r="GC123" i="3"/>
  <c r="GD123" i="3"/>
  <c r="GE123" i="3"/>
  <c r="GF123" i="3"/>
  <c r="GG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W124" i="3"/>
  <c r="FX124" i="3"/>
  <c r="FY124" i="3"/>
  <c r="FZ124" i="3"/>
  <c r="GA124" i="3"/>
  <c r="GB124" i="3"/>
  <c r="GC124" i="3"/>
  <c r="GD124" i="3"/>
  <c r="GE124" i="3"/>
  <c r="GF124" i="3"/>
  <c r="GG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W125" i="3"/>
  <c r="FX125" i="3"/>
  <c r="FY125" i="3"/>
  <c r="FZ125" i="3"/>
  <c r="GA125" i="3"/>
  <c r="GB125" i="3"/>
  <c r="GC125" i="3"/>
  <c r="GD125" i="3"/>
  <c r="GE125" i="3"/>
  <c r="GF125" i="3"/>
  <c r="GG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W127" i="3"/>
  <c r="FX127" i="3"/>
  <c r="FY127" i="3"/>
  <c r="FZ127" i="3"/>
  <c r="GA127" i="3"/>
  <c r="GB127" i="3"/>
  <c r="GC127" i="3"/>
  <c r="GD127" i="3"/>
  <c r="GE127" i="3"/>
  <c r="GF127" i="3"/>
  <c r="GG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W128" i="3"/>
  <c r="FX128" i="3"/>
  <c r="FY128" i="3"/>
  <c r="FZ128" i="3"/>
  <c r="GA128" i="3"/>
  <c r="GB128" i="3"/>
  <c r="GC128" i="3"/>
  <c r="GD128" i="3"/>
  <c r="GE128" i="3"/>
  <c r="GF128" i="3"/>
  <c r="GG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W129" i="3"/>
  <c r="FX129" i="3"/>
  <c r="FY129" i="3"/>
  <c r="FZ129" i="3"/>
  <c r="GA129" i="3"/>
  <c r="GB129" i="3"/>
  <c r="GC129" i="3"/>
  <c r="GD129" i="3"/>
  <c r="GE129" i="3"/>
  <c r="GF129" i="3"/>
  <c r="GG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W130" i="3"/>
  <c r="FX130" i="3"/>
  <c r="FY130" i="3"/>
  <c r="FZ130" i="3"/>
  <c r="GA130" i="3"/>
  <c r="GB130" i="3"/>
  <c r="GC130" i="3"/>
  <c r="GD130" i="3"/>
  <c r="GE130" i="3"/>
  <c r="GF130" i="3"/>
  <c r="GG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W131" i="3"/>
  <c r="FX131" i="3"/>
  <c r="FY131" i="3"/>
  <c r="FZ131" i="3"/>
  <c r="GA131" i="3"/>
  <c r="GB131" i="3"/>
  <c r="GC131" i="3"/>
  <c r="GD131" i="3"/>
  <c r="GE131" i="3"/>
  <c r="GF131" i="3"/>
  <c r="GG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W133" i="3"/>
  <c r="FX133" i="3"/>
  <c r="FY133" i="3"/>
  <c r="FZ133" i="3"/>
  <c r="GA133" i="3"/>
  <c r="GB133" i="3"/>
  <c r="GC133" i="3"/>
  <c r="GD133" i="3"/>
  <c r="GE133" i="3"/>
  <c r="GF133" i="3"/>
  <c r="GG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W134" i="3"/>
  <c r="FX134" i="3"/>
  <c r="FY134" i="3"/>
  <c r="FZ134" i="3"/>
  <c r="GA134" i="3"/>
  <c r="GB134" i="3"/>
  <c r="GC134" i="3"/>
  <c r="GD134" i="3"/>
  <c r="GE134" i="3"/>
  <c r="GF134" i="3"/>
  <c r="GG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W135" i="3"/>
  <c r="FX135" i="3"/>
  <c r="FY135" i="3"/>
  <c r="FZ135" i="3"/>
  <c r="GA135" i="3"/>
  <c r="GB135" i="3"/>
  <c r="GC135" i="3"/>
  <c r="GD135" i="3"/>
  <c r="GE135" i="3"/>
  <c r="GF135" i="3"/>
  <c r="GG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W136" i="3"/>
  <c r="FX136" i="3"/>
  <c r="FY136" i="3"/>
  <c r="FZ136" i="3"/>
  <c r="GA136" i="3"/>
  <c r="GB136" i="3"/>
  <c r="GC136" i="3"/>
  <c r="GD136" i="3"/>
  <c r="GE136" i="3"/>
  <c r="GF136" i="3"/>
  <c r="GG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W137" i="3"/>
  <c r="FX137" i="3"/>
  <c r="FY137" i="3"/>
  <c r="FZ137" i="3"/>
  <c r="GA137" i="3"/>
  <c r="GB137" i="3"/>
  <c r="GC137" i="3"/>
  <c r="GD137" i="3"/>
  <c r="GE137" i="3"/>
  <c r="GF137" i="3"/>
  <c r="GG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W138" i="3"/>
  <c r="FX138" i="3"/>
  <c r="FY138" i="3"/>
  <c r="FZ138" i="3"/>
  <c r="GA138" i="3"/>
  <c r="GB138" i="3"/>
  <c r="GC138" i="3"/>
  <c r="GD138" i="3"/>
  <c r="GE138" i="3"/>
  <c r="GF138" i="3"/>
  <c r="GG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W139" i="3"/>
  <c r="FX139" i="3"/>
  <c r="FY139" i="3"/>
  <c r="FZ139" i="3"/>
  <c r="GA139" i="3"/>
  <c r="GB139" i="3"/>
  <c r="GC139" i="3"/>
  <c r="GD139" i="3"/>
  <c r="GE139" i="3"/>
  <c r="GF139" i="3"/>
  <c r="GG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W140" i="3"/>
  <c r="FX140" i="3"/>
  <c r="FY140" i="3"/>
  <c r="FZ140" i="3"/>
  <c r="GA140" i="3"/>
  <c r="GB140" i="3"/>
  <c r="GC140" i="3"/>
  <c r="GD140" i="3"/>
  <c r="GE140" i="3"/>
  <c r="GF140" i="3"/>
  <c r="GG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W141" i="3"/>
  <c r="FX141" i="3"/>
  <c r="FY141" i="3"/>
  <c r="FZ141" i="3"/>
  <c r="GA141" i="3"/>
  <c r="GB141" i="3"/>
  <c r="GC141" i="3"/>
  <c r="GD141" i="3"/>
  <c r="GE141" i="3"/>
  <c r="GF141" i="3"/>
  <c r="GG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W142" i="3"/>
  <c r="FX142" i="3"/>
  <c r="FY142" i="3"/>
  <c r="FZ142" i="3"/>
  <c r="GA142" i="3"/>
  <c r="GB142" i="3"/>
  <c r="GC142" i="3"/>
  <c r="GD142" i="3"/>
  <c r="GE142" i="3"/>
  <c r="GF142" i="3"/>
  <c r="GG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W144" i="3"/>
  <c r="FX144" i="3"/>
  <c r="FY144" i="3"/>
  <c r="FZ144" i="3"/>
  <c r="GA144" i="3"/>
  <c r="GB144" i="3"/>
  <c r="GC144" i="3"/>
  <c r="GD144" i="3"/>
  <c r="GE144" i="3"/>
  <c r="GF144" i="3"/>
  <c r="GG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W145" i="3"/>
  <c r="FX145" i="3"/>
  <c r="FY145" i="3"/>
  <c r="FZ145" i="3"/>
  <c r="GA145" i="3"/>
  <c r="GB145" i="3"/>
  <c r="GC145" i="3"/>
  <c r="GD145" i="3"/>
  <c r="GE145" i="3"/>
  <c r="GF145" i="3"/>
  <c r="GG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W146" i="3"/>
  <c r="FX146" i="3"/>
  <c r="FY146" i="3"/>
  <c r="FZ146" i="3"/>
  <c r="GA146" i="3"/>
  <c r="GB146" i="3"/>
  <c r="GC146" i="3"/>
  <c r="GD146" i="3"/>
  <c r="GE146" i="3"/>
  <c r="GF146" i="3"/>
  <c r="GG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W147" i="3"/>
  <c r="FX147" i="3"/>
  <c r="FY147" i="3"/>
  <c r="FZ147" i="3"/>
  <c r="GA147" i="3"/>
  <c r="GB147" i="3"/>
  <c r="GC147" i="3"/>
  <c r="GD147" i="3"/>
  <c r="GE147" i="3"/>
  <c r="GF147" i="3"/>
  <c r="GG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W148" i="3"/>
  <c r="FX148" i="3"/>
  <c r="FY148" i="3"/>
  <c r="FZ148" i="3"/>
  <c r="GA148" i="3"/>
  <c r="GB148" i="3"/>
  <c r="GC148" i="3"/>
  <c r="GD148" i="3"/>
  <c r="GE148" i="3"/>
  <c r="GF148" i="3"/>
  <c r="GG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W149" i="3"/>
  <c r="FX149" i="3"/>
  <c r="FY149" i="3"/>
  <c r="FZ149" i="3"/>
  <c r="GA149" i="3"/>
  <c r="GB149" i="3"/>
  <c r="GC149" i="3"/>
  <c r="GD149" i="3"/>
  <c r="GE149" i="3"/>
  <c r="GF149" i="3"/>
  <c r="GG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W150" i="3"/>
  <c r="FX150" i="3"/>
  <c r="FY150" i="3"/>
  <c r="FZ150" i="3"/>
  <c r="GA150" i="3"/>
  <c r="GB150" i="3"/>
  <c r="GC150" i="3"/>
  <c r="GD150" i="3"/>
  <c r="GE150" i="3"/>
  <c r="GF150" i="3"/>
  <c r="GG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FZ151" i="3"/>
  <c r="GA151" i="3"/>
  <c r="GB151" i="3"/>
  <c r="GC151" i="3"/>
  <c r="GD151" i="3"/>
  <c r="GE151" i="3"/>
  <c r="GF151" i="3"/>
  <c r="GG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W152" i="3"/>
  <c r="FX152" i="3"/>
  <c r="FY152" i="3"/>
  <c r="FZ152" i="3"/>
  <c r="GA152" i="3"/>
  <c r="GB152" i="3"/>
  <c r="GC152" i="3"/>
  <c r="GD152" i="3"/>
  <c r="GE152" i="3"/>
  <c r="GF152" i="3"/>
  <c r="GG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W153" i="3"/>
  <c r="FX153" i="3"/>
  <c r="FY153" i="3"/>
  <c r="FZ153" i="3"/>
  <c r="GA153" i="3"/>
  <c r="GB153" i="3"/>
  <c r="GC153" i="3"/>
  <c r="GD153" i="3"/>
  <c r="GE153" i="3"/>
  <c r="GF153" i="3"/>
  <c r="GG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W154" i="3"/>
  <c r="FX154" i="3"/>
  <c r="FY154" i="3"/>
  <c r="FZ154" i="3"/>
  <c r="GA154" i="3"/>
  <c r="GB154" i="3"/>
  <c r="GC154" i="3"/>
  <c r="GD154" i="3"/>
  <c r="GE154" i="3"/>
  <c r="GF154" i="3"/>
  <c r="GG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W155" i="3"/>
  <c r="FX155" i="3"/>
  <c r="FY155" i="3"/>
  <c r="FZ155" i="3"/>
  <c r="GA155" i="3"/>
  <c r="GB155" i="3"/>
  <c r="GC155" i="3"/>
  <c r="GD155" i="3"/>
  <c r="GE155" i="3"/>
  <c r="GF155" i="3"/>
  <c r="GG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FB156" i="3"/>
  <c r="FC156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W156" i="3"/>
  <c r="FX156" i="3"/>
  <c r="FY156" i="3"/>
  <c r="FZ156" i="3"/>
  <c r="GA156" i="3"/>
  <c r="GB156" i="3"/>
  <c r="GC156" i="3"/>
  <c r="GD156" i="3"/>
  <c r="GE156" i="3"/>
  <c r="GF156" i="3"/>
  <c r="GG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FB157" i="3"/>
  <c r="FC157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W157" i="3"/>
  <c r="FX157" i="3"/>
  <c r="FY157" i="3"/>
  <c r="FZ157" i="3"/>
  <c r="GA157" i="3"/>
  <c r="GB157" i="3"/>
  <c r="GC157" i="3"/>
  <c r="GD157" i="3"/>
  <c r="GE157" i="3"/>
  <c r="GF157" i="3"/>
  <c r="GG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EY158" i="3"/>
  <c r="EZ158" i="3"/>
  <c r="FA158" i="3"/>
  <c r="FB158" i="3"/>
  <c r="FC158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W158" i="3"/>
  <c r="FX158" i="3"/>
  <c r="FY158" i="3"/>
  <c r="FZ158" i="3"/>
  <c r="GA158" i="3"/>
  <c r="GB158" i="3"/>
  <c r="GC158" i="3"/>
  <c r="GD158" i="3"/>
  <c r="GE158" i="3"/>
  <c r="GF158" i="3"/>
  <c r="GG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EY159" i="3"/>
  <c r="EZ159" i="3"/>
  <c r="FA159" i="3"/>
  <c r="FB159" i="3"/>
  <c r="FC159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W159" i="3"/>
  <c r="FX159" i="3"/>
  <c r="FY159" i="3"/>
  <c r="FZ159" i="3"/>
  <c r="GA159" i="3"/>
  <c r="GB159" i="3"/>
  <c r="GC159" i="3"/>
  <c r="GD159" i="3"/>
  <c r="GE159" i="3"/>
  <c r="GF159" i="3"/>
  <c r="GG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EY160" i="3"/>
  <c r="EZ160" i="3"/>
  <c r="FA160" i="3"/>
  <c r="FB160" i="3"/>
  <c r="FC160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W160" i="3"/>
  <c r="FX160" i="3"/>
  <c r="FY160" i="3"/>
  <c r="FZ160" i="3"/>
  <c r="GA160" i="3"/>
  <c r="GB160" i="3"/>
  <c r="GC160" i="3"/>
  <c r="GD160" i="3"/>
  <c r="GE160" i="3"/>
  <c r="GF160" i="3"/>
  <c r="GG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EY161" i="3"/>
  <c r="EZ161" i="3"/>
  <c r="FA161" i="3"/>
  <c r="FB161" i="3"/>
  <c r="FC161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EY162" i="3"/>
  <c r="EZ162" i="3"/>
  <c r="FA162" i="3"/>
  <c r="FB162" i="3"/>
  <c r="FC162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EY163" i="3"/>
  <c r="EZ163" i="3"/>
  <c r="FA163" i="3"/>
  <c r="FB163" i="3"/>
  <c r="FC163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EY164" i="3"/>
  <c r="EZ164" i="3"/>
  <c r="FA164" i="3"/>
  <c r="FB164" i="3"/>
  <c r="FC164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W164" i="3"/>
  <c r="FX164" i="3"/>
  <c r="FY164" i="3"/>
  <c r="FZ164" i="3"/>
  <c r="GA164" i="3"/>
  <c r="GB164" i="3"/>
  <c r="GC164" i="3"/>
  <c r="GD164" i="3"/>
  <c r="GE164" i="3"/>
  <c r="GF164" i="3"/>
  <c r="GG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EY165" i="3"/>
  <c r="EZ165" i="3"/>
  <c r="FA165" i="3"/>
  <c r="FB165" i="3"/>
  <c r="FC165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W165" i="3"/>
  <c r="FX165" i="3"/>
  <c r="FY165" i="3"/>
  <c r="FZ165" i="3"/>
  <c r="GA165" i="3"/>
  <c r="GB165" i="3"/>
  <c r="GC165" i="3"/>
  <c r="GD165" i="3"/>
  <c r="GE165" i="3"/>
  <c r="GF165" i="3"/>
  <c r="GG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Y166" i="3"/>
  <c r="EZ166" i="3"/>
  <c r="FA166" i="3"/>
  <c r="FB166" i="3"/>
  <c r="FC166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W166" i="3"/>
  <c r="FX166" i="3"/>
  <c r="FY166" i="3"/>
  <c r="FZ166" i="3"/>
  <c r="GA166" i="3"/>
  <c r="GB166" i="3"/>
  <c r="GC166" i="3"/>
  <c r="GD166" i="3"/>
  <c r="GE166" i="3"/>
  <c r="GF166" i="3"/>
  <c r="GG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EY167" i="3"/>
  <c r="EZ167" i="3"/>
  <c r="FA167" i="3"/>
  <c r="FB167" i="3"/>
  <c r="FC167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W167" i="3"/>
  <c r="FX167" i="3"/>
  <c r="FY167" i="3"/>
  <c r="FZ167" i="3"/>
  <c r="GA167" i="3"/>
  <c r="GB167" i="3"/>
  <c r="GC167" i="3"/>
  <c r="GD167" i="3"/>
  <c r="GE167" i="3"/>
  <c r="GF167" i="3"/>
  <c r="GG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EY168" i="3"/>
  <c r="EZ168" i="3"/>
  <c r="FA168" i="3"/>
  <c r="FB168" i="3"/>
  <c r="FC168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W168" i="3"/>
  <c r="FX168" i="3"/>
  <c r="FY168" i="3"/>
  <c r="FZ168" i="3"/>
  <c r="GA168" i="3"/>
  <c r="GB168" i="3"/>
  <c r="GC168" i="3"/>
  <c r="GD168" i="3"/>
  <c r="GE168" i="3"/>
  <c r="GF168" i="3"/>
  <c r="GG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EY169" i="3"/>
  <c r="EZ169" i="3"/>
  <c r="FA169" i="3"/>
  <c r="FB169" i="3"/>
  <c r="FC169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W169" i="3"/>
  <c r="FX169" i="3"/>
  <c r="FY169" i="3"/>
  <c r="FZ169" i="3"/>
  <c r="GA169" i="3"/>
  <c r="GB169" i="3"/>
  <c r="GC169" i="3"/>
  <c r="GD169" i="3"/>
  <c r="GE169" i="3"/>
  <c r="GF169" i="3"/>
  <c r="GG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W170" i="3"/>
  <c r="FX170" i="3"/>
  <c r="FY170" i="3"/>
  <c r="FZ170" i="3"/>
  <c r="GA170" i="3"/>
  <c r="GB170" i="3"/>
  <c r="GC170" i="3"/>
  <c r="GD170" i="3"/>
  <c r="GE170" i="3"/>
  <c r="GF170" i="3"/>
  <c r="GG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EY171" i="3"/>
  <c r="EZ171" i="3"/>
  <c r="FA171" i="3"/>
  <c r="FB171" i="3"/>
  <c r="FC171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W171" i="3"/>
  <c r="FX171" i="3"/>
  <c r="FY171" i="3"/>
  <c r="FZ171" i="3"/>
  <c r="GA171" i="3"/>
  <c r="GB171" i="3"/>
  <c r="GC171" i="3"/>
  <c r="GD171" i="3"/>
  <c r="GE171" i="3"/>
  <c r="GF171" i="3"/>
  <c r="GG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EY172" i="3"/>
  <c r="EZ172" i="3"/>
  <c r="FA172" i="3"/>
  <c r="FB172" i="3"/>
  <c r="FC172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W172" i="3"/>
  <c r="FX172" i="3"/>
  <c r="FY172" i="3"/>
  <c r="FZ172" i="3"/>
  <c r="GA172" i="3"/>
  <c r="GB172" i="3"/>
  <c r="GC172" i="3"/>
  <c r="GD172" i="3"/>
  <c r="GE172" i="3"/>
  <c r="GF172" i="3"/>
  <c r="GG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EY173" i="3"/>
  <c r="EZ173" i="3"/>
  <c r="FA173" i="3"/>
  <c r="FB173" i="3"/>
  <c r="FC173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W173" i="3"/>
  <c r="FX173" i="3"/>
  <c r="FY173" i="3"/>
  <c r="FZ173" i="3"/>
  <c r="GA173" i="3"/>
  <c r="GB173" i="3"/>
  <c r="GC173" i="3"/>
  <c r="GD173" i="3"/>
  <c r="GE173" i="3"/>
  <c r="GF173" i="3"/>
  <c r="GG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EY174" i="3"/>
  <c r="EZ174" i="3"/>
  <c r="FA174" i="3"/>
  <c r="FB174" i="3"/>
  <c r="FC174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W174" i="3"/>
  <c r="FX174" i="3"/>
  <c r="FY174" i="3"/>
  <c r="FZ174" i="3"/>
  <c r="GA174" i="3"/>
  <c r="GB174" i="3"/>
  <c r="GC174" i="3"/>
  <c r="GD174" i="3"/>
  <c r="GE174" i="3"/>
  <c r="GF174" i="3"/>
  <c r="GG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EY175" i="3"/>
  <c r="EZ175" i="3"/>
  <c r="FA175" i="3"/>
  <c r="FB175" i="3"/>
  <c r="FC175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W175" i="3"/>
  <c r="FX175" i="3"/>
  <c r="FY175" i="3"/>
  <c r="FZ175" i="3"/>
  <c r="GA175" i="3"/>
  <c r="GB175" i="3"/>
  <c r="GC175" i="3"/>
  <c r="GD175" i="3"/>
  <c r="GE175" i="3"/>
  <c r="GF175" i="3"/>
  <c r="GG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EY176" i="3"/>
  <c r="EZ176" i="3"/>
  <c r="FA176" i="3"/>
  <c r="FB176" i="3"/>
  <c r="FC176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W176" i="3"/>
  <c r="FX176" i="3"/>
  <c r="FY176" i="3"/>
  <c r="FZ176" i="3"/>
  <c r="GA176" i="3"/>
  <c r="GB176" i="3"/>
  <c r="GC176" i="3"/>
  <c r="GD176" i="3"/>
  <c r="GE176" i="3"/>
  <c r="GF176" i="3"/>
  <c r="GG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EY177" i="3"/>
  <c r="EZ177" i="3"/>
  <c r="FA177" i="3"/>
  <c r="FB177" i="3"/>
  <c r="FC177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W177" i="3"/>
  <c r="FX177" i="3"/>
  <c r="FY177" i="3"/>
  <c r="FZ177" i="3"/>
  <c r="GA177" i="3"/>
  <c r="GB177" i="3"/>
  <c r="GC177" i="3"/>
  <c r="GD177" i="3"/>
  <c r="GE177" i="3"/>
  <c r="GF177" i="3"/>
  <c r="GG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EY178" i="3"/>
  <c r="EZ178" i="3"/>
  <c r="FA178" i="3"/>
  <c r="FB178" i="3"/>
  <c r="FC178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W178" i="3"/>
  <c r="FX178" i="3"/>
  <c r="FY178" i="3"/>
  <c r="FZ178" i="3"/>
  <c r="GA178" i="3"/>
  <c r="GB178" i="3"/>
  <c r="GC178" i="3"/>
  <c r="GD178" i="3"/>
  <c r="GE178" i="3"/>
  <c r="GF178" i="3"/>
  <c r="GG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EY179" i="3"/>
  <c r="EZ179" i="3"/>
  <c r="FA179" i="3"/>
  <c r="FB179" i="3"/>
  <c r="FC179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W179" i="3"/>
  <c r="FX179" i="3"/>
  <c r="FY179" i="3"/>
  <c r="FZ179" i="3"/>
  <c r="GA179" i="3"/>
  <c r="GB179" i="3"/>
  <c r="GC179" i="3"/>
  <c r="GD179" i="3"/>
  <c r="GE179" i="3"/>
  <c r="GF179" i="3"/>
  <c r="GG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EY180" i="3"/>
  <c r="EZ180" i="3"/>
  <c r="FA180" i="3"/>
  <c r="FB180" i="3"/>
  <c r="FC180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W180" i="3"/>
  <c r="FX180" i="3"/>
  <c r="FY180" i="3"/>
  <c r="FZ180" i="3"/>
  <c r="GA180" i="3"/>
  <c r="GB180" i="3"/>
  <c r="GC180" i="3"/>
  <c r="GD180" i="3"/>
  <c r="GE180" i="3"/>
  <c r="GF180" i="3"/>
  <c r="GG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EY181" i="3"/>
  <c r="EZ181" i="3"/>
  <c r="FA181" i="3"/>
  <c r="FB181" i="3"/>
  <c r="FC181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W181" i="3"/>
  <c r="FX181" i="3"/>
  <c r="FY181" i="3"/>
  <c r="FZ181" i="3"/>
  <c r="GA181" i="3"/>
  <c r="GB181" i="3"/>
  <c r="GC181" i="3"/>
  <c r="GD181" i="3"/>
  <c r="GE181" i="3"/>
  <c r="GF181" i="3"/>
  <c r="GG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EY182" i="3"/>
  <c r="EZ182" i="3"/>
  <c r="FA182" i="3"/>
  <c r="FB182" i="3"/>
  <c r="FC182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W182" i="3"/>
  <c r="FX182" i="3"/>
  <c r="FY182" i="3"/>
  <c r="FZ182" i="3"/>
  <c r="GA182" i="3"/>
  <c r="GB182" i="3"/>
  <c r="GC182" i="3"/>
  <c r="GD182" i="3"/>
  <c r="GE182" i="3"/>
  <c r="GF182" i="3"/>
  <c r="GG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EY183" i="3"/>
  <c r="EZ183" i="3"/>
  <c r="FA183" i="3"/>
  <c r="FB183" i="3"/>
  <c r="FC183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W183" i="3"/>
  <c r="FX183" i="3"/>
  <c r="FY183" i="3"/>
  <c r="FZ183" i="3"/>
  <c r="GA183" i="3"/>
  <c r="GB183" i="3"/>
  <c r="GC183" i="3"/>
  <c r="GD183" i="3"/>
  <c r="GE183" i="3"/>
  <c r="GF183" i="3"/>
  <c r="GG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EY184" i="3"/>
  <c r="EZ184" i="3"/>
  <c r="FA184" i="3"/>
  <c r="FB184" i="3"/>
  <c r="FC184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W184" i="3"/>
  <c r="FX184" i="3"/>
  <c r="FY184" i="3"/>
  <c r="FZ184" i="3"/>
  <c r="GA184" i="3"/>
  <c r="GB184" i="3"/>
  <c r="GC184" i="3"/>
  <c r="GD184" i="3"/>
  <c r="GE184" i="3"/>
  <c r="GF184" i="3"/>
  <c r="GG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EY185" i="3"/>
  <c r="EZ185" i="3"/>
  <c r="FA185" i="3"/>
  <c r="FB185" i="3"/>
  <c r="FC185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W185" i="3"/>
  <c r="FX185" i="3"/>
  <c r="FY185" i="3"/>
  <c r="FZ185" i="3"/>
  <c r="GA185" i="3"/>
  <c r="GB185" i="3"/>
  <c r="GC185" i="3"/>
  <c r="GD185" i="3"/>
  <c r="GE185" i="3"/>
  <c r="GF185" i="3"/>
  <c r="GG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EY186" i="3"/>
  <c r="EZ186" i="3"/>
  <c r="FA186" i="3"/>
  <c r="FB186" i="3"/>
  <c r="FC186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W186" i="3"/>
  <c r="FX186" i="3"/>
  <c r="FY186" i="3"/>
  <c r="FZ186" i="3"/>
  <c r="GA186" i="3"/>
  <c r="GB186" i="3"/>
  <c r="GC186" i="3"/>
  <c r="GD186" i="3"/>
  <c r="GE186" i="3"/>
  <c r="GF186" i="3"/>
  <c r="GG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EY187" i="3"/>
  <c r="EZ187" i="3"/>
  <c r="FA187" i="3"/>
  <c r="FB187" i="3"/>
  <c r="FC187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W187" i="3"/>
  <c r="FX187" i="3"/>
  <c r="FY187" i="3"/>
  <c r="FZ187" i="3"/>
  <c r="GA187" i="3"/>
  <c r="GB187" i="3"/>
  <c r="GC187" i="3"/>
  <c r="GD187" i="3"/>
  <c r="GE187" i="3"/>
  <c r="GF187" i="3"/>
  <c r="GG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EY188" i="3"/>
  <c r="EZ188" i="3"/>
  <c r="FA188" i="3"/>
  <c r="FB188" i="3"/>
  <c r="FC188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W188" i="3"/>
  <c r="FX188" i="3"/>
  <c r="FY188" i="3"/>
  <c r="FZ188" i="3"/>
  <c r="GA188" i="3"/>
  <c r="GB188" i="3"/>
  <c r="GC188" i="3"/>
  <c r="GD188" i="3"/>
  <c r="GE188" i="3"/>
  <c r="GF188" i="3"/>
  <c r="GG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EY189" i="3"/>
  <c r="EZ189" i="3"/>
  <c r="FA189" i="3"/>
  <c r="FB189" i="3"/>
  <c r="FC189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W189" i="3"/>
  <c r="FX189" i="3"/>
  <c r="FY189" i="3"/>
  <c r="FZ189" i="3"/>
  <c r="GA189" i="3"/>
  <c r="GB189" i="3"/>
  <c r="GC189" i="3"/>
  <c r="GD189" i="3"/>
  <c r="GE189" i="3"/>
  <c r="GF189" i="3"/>
  <c r="GG189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" i="3"/>
</calcChain>
</file>

<file path=xl/sharedStrings.xml><?xml version="1.0" encoding="utf-8"?>
<sst xmlns="http://schemas.openxmlformats.org/spreadsheetml/2006/main" count="4" uniqueCount="4">
  <si>
    <t>PJ</t>
    <phoneticPr fontId="3" type="noConversion"/>
  </si>
  <si>
    <t>Gm3</t>
    <phoneticPr fontId="3" type="noConversion"/>
  </si>
  <si>
    <t>Mha</t>
    <phoneticPr fontId="3" type="noConversion"/>
  </si>
  <si>
    <t>Kg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</si>
</sst>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1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2" applyFill="1"/>
    <xf numFmtId="0" fontId="1" fillId="0" borderId="0" xfId="2"/>
    <xf numFmtId="0" fontId="1" fillId="0" borderId="0" xfId="2" applyAlignment="1">
      <alignment vertical="center"/>
    </xf>
    <xf numFmtId="0" fontId="1" fillId="0" borderId="0" xfId="2" applyFill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2"/>
  </cellXfs>
  <cellStyles count="45">
    <cellStyle name="20% - 强调文字颜色 1 2" xfId="22" xr:uid="{00000000-0005-0000-0000-000000000000}"/>
    <cellStyle name="20% - 强调文字颜色 2 2" xfId="26" xr:uid="{00000000-0005-0000-0000-000001000000}"/>
    <cellStyle name="20% - 强调文字颜色 3 2" xfId="30" xr:uid="{00000000-0005-0000-0000-000002000000}"/>
    <cellStyle name="20% - 强调文字颜色 4 2" xfId="34" xr:uid="{00000000-0005-0000-0000-000003000000}"/>
    <cellStyle name="20% - 强调文字颜色 5 2" xfId="38" xr:uid="{00000000-0005-0000-0000-000004000000}"/>
    <cellStyle name="20% - 强调文字颜色 6 2" xfId="42" xr:uid="{00000000-0005-0000-0000-000005000000}"/>
    <cellStyle name="40% - 强调文字颜色 1 2" xfId="23" xr:uid="{00000000-0005-0000-0000-000006000000}"/>
    <cellStyle name="40% - 强调文字颜色 2 2" xfId="27" xr:uid="{00000000-0005-0000-0000-000007000000}"/>
    <cellStyle name="40% - 强调文字颜色 3 2" xfId="31" xr:uid="{00000000-0005-0000-0000-000008000000}"/>
    <cellStyle name="40% - 强调文字颜色 4 2" xfId="35" xr:uid="{00000000-0005-0000-0000-000009000000}"/>
    <cellStyle name="40% - 强调文字颜色 5 2" xfId="39" xr:uid="{00000000-0005-0000-0000-00000A000000}"/>
    <cellStyle name="40% - 强调文字颜色 6 2" xfId="43" xr:uid="{00000000-0005-0000-0000-00000B000000}"/>
    <cellStyle name="60% - 强调文字颜色 1 2" xfId="24" xr:uid="{00000000-0005-0000-0000-00000C000000}"/>
    <cellStyle name="60% - 强调文字颜色 2 2" xfId="28" xr:uid="{00000000-0005-0000-0000-00000D000000}"/>
    <cellStyle name="60% - 强调文字颜色 3 2" xfId="32" xr:uid="{00000000-0005-0000-0000-00000E000000}"/>
    <cellStyle name="60% - 强调文字颜色 4 2" xfId="36" xr:uid="{00000000-0005-0000-0000-00000F000000}"/>
    <cellStyle name="60% - 强调文字颜色 5 2" xfId="40" xr:uid="{00000000-0005-0000-0000-000010000000}"/>
    <cellStyle name="60% - 强调文字颜色 6 2" xfId="44" xr:uid="{00000000-0005-0000-0000-000011000000}"/>
    <cellStyle name="标题 1 2" xfId="5" xr:uid="{00000000-0005-0000-0000-000012000000}"/>
    <cellStyle name="标题 2 2" xfId="6" xr:uid="{00000000-0005-0000-0000-000013000000}"/>
    <cellStyle name="标题 3 2" xfId="7" xr:uid="{00000000-0005-0000-0000-000014000000}"/>
    <cellStyle name="标题 4 2" xfId="8" xr:uid="{00000000-0005-0000-0000-000015000000}"/>
    <cellStyle name="标题 5" xfId="4" xr:uid="{00000000-0005-0000-0000-000016000000}"/>
    <cellStyle name="差 2" xfId="10" xr:uid="{00000000-0005-0000-0000-000017000000}"/>
    <cellStyle name="常规" xfId="0" builtinId="0"/>
    <cellStyle name="常规 2" xfId="2" xr:uid="{00000000-0005-0000-0000-000019000000}"/>
    <cellStyle name="常规 3" xfId="3" xr:uid="{00000000-0005-0000-0000-00001A000000}"/>
    <cellStyle name="常规 4" xfId="1" xr:uid="{00000000-0005-0000-0000-00001B000000}"/>
    <cellStyle name="好 2" xfId="9" xr:uid="{00000000-0005-0000-0000-00001C000000}"/>
    <cellStyle name="汇总 2" xfId="20" xr:uid="{00000000-0005-0000-0000-00001D000000}"/>
    <cellStyle name="计算 2" xfId="14" xr:uid="{00000000-0005-0000-0000-00001E000000}"/>
    <cellStyle name="检查单元格 2" xfId="16" xr:uid="{00000000-0005-0000-0000-00001F000000}"/>
    <cellStyle name="解释性文本 2" xfId="19" xr:uid="{00000000-0005-0000-0000-000020000000}"/>
    <cellStyle name="警告文本 2" xfId="17" xr:uid="{00000000-0005-0000-0000-000021000000}"/>
    <cellStyle name="链接单元格 2" xfId="15" xr:uid="{00000000-0005-0000-0000-000022000000}"/>
    <cellStyle name="强调文字颜色 1 2" xfId="21" xr:uid="{00000000-0005-0000-0000-000023000000}"/>
    <cellStyle name="强调文字颜色 2 2" xfId="25" xr:uid="{00000000-0005-0000-0000-000024000000}"/>
    <cellStyle name="强调文字颜色 3 2" xfId="29" xr:uid="{00000000-0005-0000-0000-000025000000}"/>
    <cellStyle name="强调文字颜色 4 2" xfId="33" xr:uid="{00000000-0005-0000-0000-000026000000}"/>
    <cellStyle name="强调文字颜色 5 2" xfId="37" xr:uid="{00000000-0005-0000-0000-000027000000}"/>
    <cellStyle name="强调文字颜色 6 2" xfId="41" xr:uid="{00000000-0005-0000-0000-000028000000}"/>
    <cellStyle name="适中 2" xfId="11" xr:uid="{00000000-0005-0000-0000-000029000000}"/>
    <cellStyle name="输出 2" xfId="13" xr:uid="{00000000-0005-0000-0000-00002A000000}"/>
    <cellStyle name="输入 2" xfId="12" xr:uid="{00000000-0005-0000-0000-00002B000000}"/>
    <cellStyle name="注释 2" xfId="18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9"/>
  <sheetViews>
    <sheetView topLeftCell="A145" workbookViewId="0">
      <selection activeCell="D145" sqref="D1:D1048576"/>
    </sheetView>
  </sheetViews>
  <sheetFormatPr defaultRowHeight="13.5" x14ac:dyDescent="0.15"/>
  <cols>
    <col min="4" max="4" width="9" style="7"/>
  </cols>
  <sheetData>
    <row r="1" spans="1:4" x14ac:dyDescent="0.15">
      <c r="A1" s="3"/>
      <c r="B1" s="8">
        <v>11.551929564648701</v>
      </c>
      <c r="C1" s="6">
        <v>7790</v>
      </c>
      <c r="D1" s="7">
        <v>7790</v>
      </c>
    </row>
    <row r="2" spans="1:4" x14ac:dyDescent="0.15">
      <c r="A2" s="4">
        <v>4.9000000000000002E-2</v>
      </c>
      <c r="B2" s="8">
        <v>0.44378675526288103</v>
      </c>
      <c r="C2" s="6">
        <v>619.1</v>
      </c>
      <c r="D2" s="7">
        <v>619.1</v>
      </c>
    </row>
    <row r="3" spans="1:4" x14ac:dyDescent="0.15">
      <c r="A3" s="4">
        <v>0</v>
      </c>
      <c r="B3" s="8">
        <v>4.0068734427808099</v>
      </c>
      <c r="C3" s="6">
        <v>7545</v>
      </c>
      <c r="D3" s="7">
        <v>7545</v>
      </c>
    </row>
    <row r="4" spans="1:4" x14ac:dyDescent="0.15">
      <c r="A4" s="3"/>
      <c r="B4" s="8">
        <v>2.8830563731973999E-2</v>
      </c>
      <c r="C4" s="6">
        <v>2.4</v>
      </c>
      <c r="D4" s="7">
        <v>2.4</v>
      </c>
    </row>
    <row r="5" spans="1:4" x14ac:dyDescent="0.15">
      <c r="A5" s="4">
        <v>0</v>
      </c>
      <c r="B5" s="8">
        <v>0.50376213853015905</v>
      </c>
      <c r="C5" s="6">
        <v>4900</v>
      </c>
      <c r="D5" s="7">
        <v>4900</v>
      </c>
    </row>
    <row r="6" spans="1:4" x14ac:dyDescent="0.15">
      <c r="A6" s="3"/>
      <c r="B6" s="8">
        <v>2.4196366265427899E-2</v>
      </c>
      <c r="C6" s="6">
        <v>4</v>
      </c>
      <c r="D6" s="7">
        <v>4</v>
      </c>
    </row>
    <row r="7" spans="1:4" x14ac:dyDescent="0.15">
      <c r="A7" s="4">
        <v>2.2999999999999998</v>
      </c>
      <c r="B7" s="8">
        <v>18.141769103999799</v>
      </c>
      <c r="C7" s="6">
        <v>39291</v>
      </c>
      <c r="D7" s="7">
        <v>39291</v>
      </c>
    </row>
    <row r="8" spans="1:4" x14ac:dyDescent="0.15">
      <c r="A8" s="4">
        <v>0</v>
      </c>
      <c r="B8" s="8">
        <v>1.00706800671303</v>
      </c>
      <c r="C8" s="6">
        <v>448.4</v>
      </c>
      <c r="D8" s="7">
        <v>448.4</v>
      </c>
    </row>
    <row r="9" spans="1:4" x14ac:dyDescent="0.15">
      <c r="A9" s="3"/>
      <c r="B9" s="8">
        <v>5.3596977652533198E-2</v>
      </c>
      <c r="C9" s="6">
        <v>2</v>
      </c>
      <c r="D9" s="7">
        <v>2</v>
      </c>
    </row>
    <row r="10" spans="1:4" x14ac:dyDescent="0.15">
      <c r="A10" s="4">
        <v>10272.4</v>
      </c>
      <c r="B10" s="8">
        <v>14.224425893972899</v>
      </c>
      <c r="C10" s="6">
        <v>47113</v>
      </c>
      <c r="D10" s="7">
        <v>47113</v>
      </c>
    </row>
    <row r="11" spans="1:4" x14ac:dyDescent="0.15">
      <c r="A11" s="4">
        <v>0</v>
      </c>
      <c r="B11" s="8">
        <v>3.23222638123696</v>
      </c>
      <c r="C11" s="6">
        <v>1355</v>
      </c>
      <c r="D11" s="7">
        <v>1355</v>
      </c>
    </row>
    <row r="12" spans="1:4" x14ac:dyDescent="0.15">
      <c r="A12" s="4">
        <v>0</v>
      </c>
      <c r="B12" s="8">
        <v>5.14038903133169</v>
      </c>
      <c r="C12" s="6">
        <v>1896.8</v>
      </c>
      <c r="D12" s="7">
        <v>1896.8</v>
      </c>
    </row>
    <row r="13" spans="1:4" x14ac:dyDescent="0.15">
      <c r="A13" s="3"/>
      <c r="B13" s="8">
        <v>0.10460563313252801</v>
      </c>
      <c r="C13" s="6">
        <v>8</v>
      </c>
      <c r="D13" s="7">
        <v>8</v>
      </c>
    </row>
    <row r="14" spans="1:4" x14ac:dyDescent="0.15">
      <c r="A14" s="4">
        <v>0</v>
      </c>
      <c r="B14" s="8">
        <v>0.47867375196196299</v>
      </c>
      <c r="C14" s="6">
        <v>1.6</v>
      </c>
      <c r="D14" s="7">
        <v>1.6</v>
      </c>
    </row>
    <row r="15" spans="1:4" x14ac:dyDescent="0.15">
      <c r="A15" s="4">
        <v>17.5</v>
      </c>
      <c r="B15" s="8">
        <v>21.4065155916526</v>
      </c>
      <c r="C15" s="6">
        <v>7675</v>
      </c>
      <c r="D15" s="7">
        <v>7675</v>
      </c>
    </row>
    <row r="16" spans="1:4" x14ac:dyDescent="0.15">
      <c r="A16" s="4"/>
      <c r="B16" s="8">
        <v>9.2645260886104794E-2</v>
      </c>
      <c r="C16" s="6">
        <v>11</v>
      </c>
      <c r="D16" s="7">
        <v>11</v>
      </c>
    </row>
    <row r="17" spans="1:4" x14ac:dyDescent="0.15">
      <c r="A17" s="4">
        <v>27.3</v>
      </c>
      <c r="B17" s="8">
        <v>1.2857678764401101E-2</v>
      </c>
      <c r="C17" s="6">
        <v>5522</v>
      </c>
      <c r="D17" s="7">
        <v>5522</v>
      </c>
    </row>
    <row r="18" spans="1:4" x14ac:dyDescent="0.15">
      <c r="A18" s="4">
        <v>0.5</v>
      </c>
      <c r="B18" s="8">
        <v>3.9879001542820598</v>
      </c>
      <c r="C18" s="6">
        <v>802</v>
      </c>
      <c r="D18" s="7">
        <v>802</v>
      </c>
    </row>
    <row r="19" spans="1:4" x14ac:dyDescent="0.15">
      <c r="A19" s="4"/>
      <c r="B19" s="8">
        <v>3.3937970608671403E-2</v>
      </c>
      <c r="C19" s="6">
        <v>78</v>
      </c>
      <c r="D19" s="7">
        <v>78</v>
      </c>
    </row>
    <row r="20" spans="1:4" x14ac:dyDescent="0.15">
      <c r="A20" s="4">
        <v>0</v>
      </c>
      <c r="B20" s="8">
        <v>9.5874969165219606E-2</v>
      </c>
      <c r="C20" s="6">
        <v>2700</v>
      </c>
      <c r="D20" s="7">
        <v>2700</v>
      </c>
    </row>
    <row r="21" spans="1:4" x14ac:dyDescent="0.15">
      <c r="A21" s="4"/>
      <c r="B21" s="8">
        <v>4.6910444001990903E-2</v>
      </c>
      <c r="C21" s="6">
        <v>0.74</v>
      </c>
      <c r="D21" s="7">
        <v>0.74</v>
      </c>
    </row>
    <row r="22" spans="1:4" x14ac:dyDescent="0.15">
      <c r="A22" s="4"/>
      <c r="B22" s="8">
        <v>0.28522611064209302</v>
      </c>
      <c r="C22" s="6">
        <v>100</v>
      </c>
      <c r="D22" s="7">
        <v>100</v>
      </c>
    </row>
    <row r="23" spans="1:4" x14ac:dyDescent="0.15">
      <c r="A23" s="4">
        <v>0</v>
      </c>
      <c r="B23" s="8">
        <v>1.6937002086894499</v>
      </c>
      <c r="C23" s="6">
        <v>4296</v>
      </c>
      <c r="D23" s="7">
        <v>4296</v>
      </c>
    </row>
    <row r="24" spans="1:4" x14ac:dyDescent="0.15">
      <c r="A24" s="4">
        <v>166.35499999999999</v>
      </c>
      <c r="B24" s="8">
        <v>8.2217982329961595E-2</v>
      </c>
      <c r="C24" s="6">
        <v>1006</v>
      </c>
      <c r="D24" s="7">
        <v>1006</v>
      </c>
    </row>
    <row r="25" spans="1:4" x14ac:dyDescent="0.15">
      <c r="A25" s="4">
        <v>34.710999999999999</v>
      </c>
      <c r="B25" s="8">
        <v>0.23236156627434801</v>
      </c>
      <c r="C25" s="6">
        <v>285</v>
      </c>
      <c r="D25" s="7">
        <v>285</v>
      </c>
    </row>
    <row r="26" spans="1:4" x14ac:dyDescent="0.15">
      <c r="A26" s="4">
        <v>104</v>
      </c>
      <c r="B26" s="8">
        <v>47.999579191524703</v>
      </c>
      <c r="C26" s="6">
        <v>72605</v>
      </c>
      <c r="D26" s="7">
        <v>72605</v>
      </c>
    </row>
    <row r="27" spans="1:4" x14ac:dyDescent="0.15">
      <c r="A27" s="4"/>
      <c r="B27" s="8">
        <v>1.61267262094777E-2</v>
      </c>
      <c r="C27" s="6">
        <v>1</v>
      </c>
      <c r="D27" s="7">
        <v>1</v>
      </c>
    </row>
    <row r="28" spans="1:4" x14ac:dyDescent="0.15">
      <c r="A28" s="4">
        <v>0</v>
      </c>
      <c r="B28" s="8">
        <v>8.7613431775873093E-2</v>
      </c>
      <c r="C28" s="6">
        <v>4</v>
      </c>
      <c r="D28" s="7">
        <v>4</v>
      </c>
    </row>
    <row r="29" spans="1:4" x14ac:dyDescent="0.15">
      <c r="A29" s="4">
        <v>234.9</v>
      </c>
      <c r="B29" s="8">
        <v>0.71602370151072303</v>
      </c>
      <c r="C29" s="6">
        <v>3317</v>
      </c>
      <c r="D29" s="7">
        <v>3317</v>
      </c>
    </row>
    <row r="30" spans="1:4" x14ac:dyDescent="0.15">
      <c r="A30" s="4"/>
      <c r="B30" s="8">
        <v>0.42261706176927999</v>
      </c>
      <c r="C30" s="6">
        <v>6000</v>
      </c>
      <c r="D30" s="7">
        <v>6000</v>
      </c>
    </row>
    <row r="31" spans="1:4" x14ac:dyDescent="0.15">
      <c r="A31" s="4"/>
      <c r="B31" s="8">
        <v>0.202794325969471</v>
      </c>
      <c r="C31" s="6">
        <v>1100</v>
      </c>
      <c r="D31" s="7">
        <v>1100</v>
      </c>
    </row>
    <row r="32" spans="1:4" x14ac:dyDescent="0.15">
      <c r="A32" s="4">
        <v>0</v>
      </c>
      <c r="B32" s="8">
        <v>1.02563008982633</v>
      </c>
      <c r="C32" s="6">
        <v>4100</v>
      </c>
      <c r="D32" s="7">
        <v>4100</v>
      </c>
    </row>
    <row r="33" spans="1:4" x14ac:dyDescent="0.15">
      <c r="A33" s="4">
        <v>0</v>
      </c>
      <c r="B33" s="8">
        <v>0.38844761144454698</v>
      </c>
      <c r="C33" s="6">
        <v>6200</v>
      </c>
      <c r="D33" s="7">
        <v>6200</v>
      </c>
    </row>
    <row r="34" spans="1:4" x14ac:dyDescent="0.15">
      <c r="A34" s="4">
        <v>1407</v>
      </c>
      <c r="B34" s="8">
        <v>16.518346917902701</v>
      </c>
      <c r="C34" s="6">
        <v>45915</v>
      </c>
      <c r="D34" s="7">
        <v>45915</v>
      </c>
    </row>
    <row r="35" spans="1:4" x14ac:dyDescent="0.15">
      <c r="A35" s="4"/>
      <c r="B35" s="8">
        <v>5.2450375253525701E-2</v>
      </c>
      <c r="C35" s="6">
        <v>47</v>
      </c>
      <c r="D35" s="7">
        <v>47</v>
      </c>
    </row>
    <row r="36" spans="1:4" x14ac:dyDescent="0.15">
      <c r="A36" s="4"/>
      <c r="B36" s="8">
        <v>2.46594743528936E-2</v>
      </c>
      <c r="C36" s="6">
        <v>0.2</v>
      </c>
      <c r="D36" s="7">
        <v>0.2</v>
      </c>
    </row>
    <row r="37" spans="1:4" x14ac:dyDescent="0.15">
      <c r="A37" s="4"/>
      <c r="B37" s="8">
        <v>2.1730714773762899E-2</v>
      </c>
      <c r="C37" s="6">
        <v>1800</v>
      </c>
      <c r="D37" s="7">
        <v>1800</v>
      </c>
    </row>
    <row r="38" spans="1:4" x14ac:dyDescent="0.15">
      <c r="A38" s="4"/>
      <c r="B38" s="8">
        <v>0.31469572191284401</v>
      </c>
      <c r="C38" s="6">
        <v>4900</v>
      </c>
      <c r="D38" s="7">
        <v>4900</v>
      </c>
    </row>
    <row r="39" spans="1:4" x14ac:dyDescent="0.15">
      <c r="A39" s="4">
        <v>12.4</v>
      </c>
      <c r="B39" s="8">
        <v>12.981797412112799</v>
      </c>
      <c r="C39" s="6">
        <v>1336.98</v>
      </c>
      <c r="D39" s="7">
        <v>1336.98</v>
      </c>
    </row>
    <row r="40" spans="1:4" x14ac:dyDescent="0.15">
      <c r="A40" s="4">
        <v>77583</v>
      </c>
      <c r="B40" s="8">
        <v>377.40645928815502</v>
      </c>
      <c r="C40" s="6">
        <v>105920</v>
      </c>
      <c r="D40" s="7">
        <v>105920</v>
      </c>
    </row>
    <row r="41" spans="1:4" x14ac:dyDescent="0.15">
      <c r="A41" s="4">
        <v>2422.6999999999998</v>
      </c>
      <c r="B41" s="8">
        <v>9.4032390041879097</v>
      </c>
      <c r="C41" s="6">
        <v>1584</v>
      </c>
      <c r="D41" s="7">
        <v>1584</v>
      </c>
    </row>
    <row r="42" spans="1:4" x14ac:dyDescent="0.15">
      <c r="A42" s="4">
        <v>0</v>
      </c>
      <c r="B42" s="8">
        <v>8.7042540169245494E-2</v>
      </c>
      <c r="C42" s="6">
        <v>530</v>
      </c>
      <c r="D42" s="7">
        <v>530</v>
      </c>
    </row>
    <row r="43" spans="1:4" x14ac:dyDescent="0.15">
      <c r="A43" s="4">
        <v>0</v>
      </c>
      <c r="B43" s="8">
        <v>0.64465790291343805</v>
      </c>
      <c r="C43" s="6">
        <v>245</v>
      </c>
      <c r="D43" s="7">
        <v>245</v>
      </c>
    </row>
    <row r="44" spans="1:4" x14ac:dyDescent="0.15">
      <c r="A44" s="4">
        <v>0</v>
      </c>
      <c r="B44" s="8">
        <v>0.436560360704214</v>
      </c>
      <c r="C44" s="6">
        <v>903.23</v>
      </c>
      <c r="D44" s="7">
        <v>903.23</v>
      </c>
    </row>
    <row r="45" spans="1:4" x14ac:dyDescent="0.15">
      <c r="A45" s="4">
        <v>0</v>
      </c>
      <c r="B45" s="8">
        <v>1.8289054103615101</v>
      </c>
      <c r="C45" s="6">
        <v>3202</v>
      </c>
      <c r="D45" s="7">
        <v>3202</v>
      </c>
    </row>
    <row r="46" spans="1:4" x14ac:dyDescent="0.15">
      <c r="A46" s="4">
        <v>0</v>
      </c>
      <c r="B46" s="8">
        <v>0.45086209393301602</v>
      </c>
      <c r="C46" s="6">
        <v>91.5</v>
      </c>
      <c r="D46" s="7">
        <v>91.5</v>
      </c>
    </row>
    <row r="47" spans="1:4" x14ac:dyDescent="0.15">
      <c r="A47" s="4">
        <v>848.8</v>
      </c>
      <c r="B47" s="8">
        <v>1.9293108220463</v>
      </c>
      <c r="C47" s="6">
        <v>3157</v>
      </c>
      <c r="D47" s="7">
        <v>3157</v>
      </c>
    </row>
    <row r="48" spans="1:4" x14ac:dyDescent="0.15">
      <c r="A48" s="4">
        <v>0</v>
      </c>
      <c r="B48" s="8">
        <v>0.13175396253055199</v>
      </c>
      <c r="C48" s="6">
        <v>2900</v>
      </c>
      <c r="D48" s="7">
        <v>2900</v>
      </c>
    </row>
    <row r="49" spans="1:4" x14ac:dyDescent="0.15">
      <c r="A49" s="4">
        <v>638.9</v>
      </c>
      <c r="B49" s="8">
        <v>2.8140703354961101</v>
      </c>
      <c r="C49" s="6">
        <v>2350</v>
      </c>
      <c r="D49" s="7">
        <v>2350</v>
      </c>
    </row>
    <row r="50" spans="1:4" x14ac:dyDescent="0.15">
      <c r="A50" s="4">
        <v>0</v>
      </c>
      <c r="B50" s="8">
        <v>0.34681177955210302</v>
      </c>
      <c r="C50" s="6">
        <v>7000</v>
      </c>
      <c r="D50" s="7">
        <v>7000</v>
      </c>
    </row>
    <row r="51" spans="1:4" x14ac:dyDescent="0.15">
      <c r="A51" s="4">
        <v>0</v>
      </c>
      <c r="B51" s="8">
        <v>1.9774493176101</v>
      </c>
      <c r="C51" s="6">
        <v>2418</v>
      </c>
      <c r="D51" s="7">
        <v>2418</v>
      </c>
    </row>
    <row r="52" spans="1:4" x14ac:dyDescent="0.15">
      <c r="A52" s="4"/>
      <c r="B52" s="8">
        <v>2.4898935172218199E-2</v>
      </c>
      <c r="C52" s="6">
        <v>2</v>
      </c>
      <c r="D52" s="7">
        <v>2</v>
      </c>
    </row>
    <row r="53" spans="1:4" x14ac:dyDescent="0.15">
      <c r="A53" s="4">
        <v>0</v>
      </c>
      <c r="B53" s="8">
        <v>0.39206073836026001</v>
      </c>
      <c r="C53" s="6">
        <v>800</v>
      </c>
      <c r="D53" s="7">
        <v>800</v>
      </c>
    </row>
    <row r="54" spans="1:4" x14ac:dyDescent="0.15">
      <c r="A54" s="4">
        <v>0</v>
      </c>
      <c r="B54" s="8">
        <v>5.6710577166651097</v>
      </c>
      <c r="C54" s="6">
        <v>1147.9000000000001</v>
      </c>
      <c r="D54" s="7">
        <v>1147.9000000000001</v>
      </c>
    </row>
    <row r="55" spans="1:4" x14ac:dyDescent="0.15">
      <c r="A55" s="4">
        <v>0</v>
      </c>
      <c r="B55" s="8">
        <v>39.190597609685902</v>
      </c>
      <c r="C55" s="6">
        <v>2800</v>
      </c>
      <c r="D55" s="7">
        <v>2800</v>
      </c>
    </row>
    <row r="56" spans="1:4" x14ac:dyDescent="0.15">
      <c r="A56" s="4">
        <v>0</v>
      </c>
      <c r="B56" s="8">
        <v>1.0826706685756999</v>
      </c>
      <c r="C56" s="6">
        <v>705</v>
      </c>
      <c r="D56" s="7">
        <v>705</v>
      </c>
    </row>
    <row r="57" spans="1:4" x14ac:dyDescent="0.15">
      <c r="A57" s="4">
        <v>0</v>
      </c>
      <c r="B57" s="8">
        <v>0.461481524187078</v>
      </c>
      <c r="C57" s="6">
        <v>690</v>
      </c>
      <c r="D57" s="7">
        <v>690</v>
      </c>
    </row>
    <row r="58" spans="1:4" x14ac:dyDescent="0.15">
      <c r="A58" s="4">
        <v>168.94399999999999</v>
      </c>
      <c r="B58" s="8">
        <v>0.18993046622497001</v>
      </c>
      <c r="C58" s="6">
        <v>621</v>
      </c>
      <c r="D58" s="7">
        <v>621</v>
      </c>
    </row>
    <row r="59" spans="1:4" x14ac:dyDescent="0.15">
      <c r="A59" s="4">
        <v>0</v>
      </c>
      <c r="B59" s="8">
        <v>0.214180525765063</v>
      </c>
      <c r="C59" s="6">
        <v>15346</v>
      </c>
      <c r="D59" s="7">
        <v>15346</v>
      </c>
    </row>
    <row r="60" spans="1:4" x14ac:dyDescent="0.15">
      <c r="A60" s="4"/>
      <c r="B60" s="8">
        <v>6.2422948359686398E-2</v>
      </c>
      <c r="C60" s="6">
        <v>165</v>
      </c>
      <c r="D60" s="7">
        <v>165</v>
      </c>
    </row>
    <row r="61" spans="1:4" x14ac:dyDescent="0.15">
      <c r="A61" s="4">
        <v>41.5</v>
      </c>
      <c r="B61" s="8">
        <v>1.2998540255317199</v>
      </c>
      <c r="C61" s="6">
        <v>2249.1</v>
      </c>
      <c r="D61" s="7">
        <v>2249.1</v>
      </c>
    </row>
    <row r="62" spans="1:4" x14ac:dyDescent="0.15">
      <c r="A62" s="4">
        <v>8</v>
      </c>
      <c r="B62" s="8">
        <v>24.538198107216399</v>
      </c>
      <c r="C62" s="6">
        <v>18290.599999999999</v>
      </c>
      <c r="D62" s="7">
        <v>18290.599999999999</v>
      </c>
    </row>
    <row r="63" spans="1:4" x14ac:dyDescent="0.15">
      <c r="A63" s="4"/>
      <c r="B63" s="8">
        <v>6.4775491055876502E-2</v>
      </c>
      <c r="C63" s="6">
        <v>2.5</v>
      </c>
      <c r="D63" s="7">
        <v>2.5</v>
      </c>
    </row>
    <row r="64" spans="1:4" x14ac:dyDescent="0.15">
      <c r="A64" s="4">
        <v>0</v>
      </c>
      <c r="B64" s="8">
        <v>9.1792556185424007E-2</v>
      </c>
      <c r="C64" s="6">
        <v>325</v>
      </c>
      <c r="D64" s="7">
        <v>325</v>
      </c>
    </row>
    <row r="65" spans="1:4" x14ac:dyDescent="0.15">
      <c r="A65" s="4"/>
      <c r="B65" s="8">
        <v>4.9449479609188302E-2</v>
      </c>
      <c r="C65" s="6">
        <v>440</v>
      </c>
      <c r="D65" s="7">
        <v>440</v>
      </c>
    </row>
    <row r="66" spans="1:4" x14ac:dyDescent="0.15">
      <c r="A66" s="4">
        <v>4.47</v>
      </c>
      <c r="B66" s="8">
        <v>1.2594661509860601</v>
      </c>
      <c r="C66" s="6">
        <v>400</v>
      </c>
      <c r="D66" s="7">
        <v>400</v>
      </c>
    </row>
    <row r="67" spans="1:4" x14ac:dyDescent="0.15">
      <c r="A67" s="4">
        <v>1993</v>
      </c>
      <c r="B67" s="8">
        <v>34.137761701407399</v>
      </c>
      <c r="C67" s="6">
        <v>11834</v>
      </c>
      <c r="D67" s="7">
        <v>11834</v>
      </c>
    </row>
    <row r="68" spans="1:4" x14ac:dyDescent="0.15">
      <c r="A68" s="4">
        <v>0</v>
      </c>
      <c r="B68" s="8">
        <v>0.31255309105224799</v>
      </c>
      <c r="C68" s="6">
        <v>4700</v>
      </c>
      <c r="D68" s="7">
        <v>4700</v>
      </c>
    </row>
    <row r="69" spans="1:4" x14ac:dyDescent="0.15">
      <c r="A69" s="4">
        <v>336.8</v>
      </c>
      <c r="B69" s="8">
        <v>9.3286313290229703</v>
      </c>
      <c r="C69" s="6">
        <v>2540</v>
      </c>
      <c r="D69" s="7">
        <v>2540</v>
      </c>
    </row>
    <row r="70" spans="1:4" x14ac:dyDescent="0.15">
      <c r="A70" s="4"/>
      <c r="B70" s="8">
        <v>1.92861716472966E-2</v>
      </c>
      <c r="C70" s="6">
        <v>0.9</v>
      </c>
      <c r="D70" s="7">
        <v>0.9</v>
      </c>
    </row>
    <row r="71" spans="1:4" x14ac:dyDescent="0.15">
      <c r="A71" s="4">
        <v>0</v>
      </c>
      <c r="B71" s="8">
        <v>0.92248220063398101</v>
      </c>
      <c r="C71" s="6">
        <v>1534</v>
      </c>
      <c r="D71" s="7">
        <v>1534</v>
      </c>
    </row>
    <row r="72" spans="1:4" x14ac:dyDescent="0.15">
      <c r="A72" s="4"/>
      <c r="B72" s="8">
        <v>0.24321409442021699</v>
      </c>
      <c r="C72" s="6">
        <v>3000</v>
      </c>
      <c r="D72" s="7">
        <v>3000</v>
      </c>
    </row>
    <row r="73" spans="1:4" x14ac:dyDescent="0.15">
      <c r="A73" s="4"/>
      <c r="B73" s="8">
        <v>2.4633146662563901</v>
      </c>
      <c r="C73" s="6">
        <v>420</v>
      </c>
      <c r="D73" s="7">
        <v>420</v>
      </c>
    </row>
    <row r="74" spans="1:4" x14ac:dyDescent="0.15">
      <c r="A74" s="4">
        <v>0</v>
      </c>
      <c r="B74" s="8">
        <v>0.73084070417316505</v>
      </c>
      <c r="C74" s="6">
        <v>1000</v>
      </c>
      <c r="D74" s="7">
        <v>1000</v>
      </c>
    </row>
    <row r="75" spans="1:4" x14ac:dyDescent="0.15">
      <c r="A75" s="4">
        <v>0</v>
      </c>
      <c r="B75" s="8">
        <v>0.66396000041799397</v>
      </c>
      <c r="C75" s="6">
        <v>1020</v>
      </c>
      <c r="D75" s="7">
        <v>1020</v>
      </c>
    </row>
    <row r="76" spans="1:4" x14ac:dyDescent="0.15">
      <c r="A76" s="4">
        <v>0</v>
      </c>
      <c r="B76" s="8">
        <v>18.488347932318199</v>
      </c>
      <c r="C76" s="6">
        <v>3.1</v>
      </c>
      <c r="D76" s="7">
        <v>3.1</v>
      </c>
    </row>
    <row r="77" spans="1:4" x14ac:dyDescent="0.15">
      <c r="A77" s="4">
        <v>67.3</v>
      </c>
      <c r="B77" s="8">
        <v>0.89049905823247599</v>
      </c>
      <c r="C77" s="6">
        <v>4397</v>
      </c>
      <c r="D77" s="7">
        <v>4397</v>
      </c>
    </row>
    <row r="78" spans="1:4" x14ac:dyDescent="0.15">
      <c r="A78" s="4">
        <v>0</v>
      </c>
      <c r="B78" s="8">
        <v>0.12214950817838</v>
      </c>
      <c r="C78" s="6">
        <v>121.2</v>
      </c>
      <c r="D78" s="7">
        <v>121.2</v>
      </c>
    </row>
    <row r="79" spans="1:4" x14ac:dyDescent="0.15">
      <c r="A79" s="4">
        <v>9801</v>
      </c>
      <c r="B79" s="8">
        <v>626.30526056143503</v>
      </c>
      <c r="C79" s="6">
        <v>156200</v>
      </c>
      <c r="D79" s="7">
        <v>156200</v>
      </c>
    </row>
    <row r="80" spans="1:4" x14ac:dyDescent="0.15">
      <c r="A80" s="4">
        <v>10372</v>
      </c>
      <c r="B80" s="8">
        <v>84.171174770315602</v>
      </c>
      <c r="C80" s="6">
        <v>23500</v>
      </c>
      <c r="D80" s="7">
        <v>23500</v>
      </c>
    </row>
    <row r="81" spans="1:4" x14ac:dyDescent="0.15">
      <c r="A81" s="4">
        <v>29</v>
      </c>
      <c r="B81" s="8">
        <v>83.040382355275298</v>
      </c>
      <c r="C81" s="6">
        <v>17709</v>
      </c>
      <c r="D81" s="7">
        <v>17709</v>
      </c>
    </row>
    <row r="82" spans="1:4" x14ac:dyDescent="0.15">
      <c r="A82" s="4">
        <v>0</v>
      </c>
      <c r="B82" s="8">
        <v>52.195233203399901</v>
      </c>
      <c r="C82" s="6">
        <v>3427</v>
      </c>
      <c r="D82" s="7">
        <v>3427</v>
      </c>
    </row>
    <row r="83" spans="1:4" x14ac:dyDescent="0.15">
      <c r="A83" s="4">
        <v>13.2</v>
      </c>
      <c r="B83" s="8">
        <v>1.40188481269239</v>
      </c>
      <c r="C83" s="6">
        <v>1170</v>
      </c>
      <c r="D83" s="7">
        <v>1170</v>
      </c>
    </row>
    <row r="84" spans="1:4" x14ac:dyDescent="0.15">
      <c r="A84" s="4">
        <v>1.2</v>
      </c>
      <c r="B84" s="8">
        <v>3.1111988964030699</v>
      </c>
      <c r="C84" s="6">
        <v>294.8</v>
      </c>
      <c r="D84" s="7">
        <v>294.8</v>
      </c>
    </row>
    <row r="85" spans="1:4" x14ac:dyDescent="0.15">
      <c r="A85" s="4">
        <v>2</v>
      </c>
      <c r="B85" s="8">
        <v>30.0402280974767</v>
      </c>
      <c r="C85" s="6">
        <v>7118</v>
      </c>
      <c r="D85" s="7">
        <v>7118</v>
      </c>
    </row>
    <row r="86" spans="1:4" x14ac:dyDescent="0.15">
      <c r="A86" s="4">
        <v>0</v>
      </c>
      <c r="B86" s="8">
        <v>0.48715218292881901</v>
      </c>
      <c r="C86" s="6">
        <v>120</v>
      </c>
      <c r="D86" s="7">
        <v>120</v>
      </c>
    </row>
    <row r="87" spans="1:4" x14ac:dyDescent="0.15">
      <c r="A87" s="4">
        <v>0</v>
      </c>
      <c r="B87" s="8">
        <v>100.36101207862301</v>
      </c>
      <c r="C87" s="6">
        <v>4246</v>
      </c>
      <c r="D87" s="7">
        <v>4246</v>
      </c>
    </row>
    <row r="88" spans="1:4" x14ac:dyDescent="0.15">
      <c r="A88" s="4">
        <v>0</v>
      </c>
      <c r="B88" s="8">
        <v>1.52400212860005</v>
      </c>
      <c r="C88" s="6">
        <v>214.4</v>
      </c>
      <c r="D88" s="7">
        <v>214.4</v>
      </c>
    </row>
    <row r="89" spans="1:4" x14ac:dyDescent="0.15">
      <c r="A89" s="4">
        <v>2209.1</v>
      </c>
      <c r="B89" s="8">
        <v>13.438814880418199</v>
      </c>
      <c r="C89" s="6">
        <v>22900</v>
      </c>
      <c r="D89" s="7">
        <v>22900</v>
      </c>
    </row>
    <row r="90" spans="1:4" x14ac:dyDescent="0.15">
      <c r="A90" s="4">
        <v>0</v>
      </c>
      <c r="B90" s="8">
        <v>2.6289883111311001</v>
      </c>
      <c r="C90" s="6">
        <v>5600</v>
      </c>
      <c r="D90" s="7">
        <v>5600</v>
      </c>
    </row>
    <row r="91" spans="1:4" x14ac:dyDescent="0.15">
      <c r="A91" s="4">
        <v>0</v>
      </c>
      <c r="B91" s="8">
        <v>5.5315983067441499</v>
      </c>
      <c r="C91" s="6">
        <v>10</v>
      </c>
      <c r="D91" s="7">
        <v>10</v>
      </c>
    </row>
    <row r="92" spans="1:4" x14ac:dyDescent="0.15">
      <c r="A92" s="4">
        <v>17.658000000000001</v>
      </c>
      <c r="B92" s="8">
        <v>6.6244598258752401</v>
      </c>
      <c r="C92" s="6">
        <v>1276.5999999999999</v>
      </c>
      <c r="D92" s="7">
        <v>1276.5999999999999</v>
      </c>
    </row>
    <row r="93" spans="1:4" x14ac:dyDescent="0.15">
      <c r="A93" s="4"/>
      <c r="B93" s="8">
        <v>0.666949347553904</v>
      </c>
      <c r="C93" s="6">
        <v>1450</v>
      </c>
      <c r="D93" s="7">
        <v>1450</v>
      </c>
    </row>
    <row r="94" spans="1:4" x14ac:dyDescent="0.15">
      <c r="A94" s="4">
        <v>0.09</v>
      </c>
      <c r="B94" s="8">
        <v>0.26086777435788899</v>
      </c>
      <c r="C94" s="6">
        <v>1178</v>
      </c>
      <c r="D94" s="7">
        <v>1178</v>
      </c>
    </row>
    <row r="95" spans="1:4" x14ac:dyDescent="0.15">
      <c r="A95" s="4">
        <v>0</v>
      </c>
      <c r="B95" s="8">
        <v>1.93696079748176</v>
      </c>
      <c r="C95" s="6">
        <v>207</v>
      </c>
      <c r="D95" s="7">
        <v>207</v>
      </c>
    </row>
    <row r="96" spans="1:4" x14ac:dyDescent="0.15">
      <c r="A96" s="4"/>
      <c r="B96" s="8">
        <v>9.1318582257663095E-2</v>
      </c>
      <c r="C96" s="6">
        <v>281.3</v>
      </c>
      <c r="D96" s="7">
        <v>281.3</v>
      </c>
    </row>
    <row r="97" spans="1:4" x14ac:dyDescent="0.15">
      <c r="A97" s="4"/>
      <c r="B97" s="8">
        <v>1.90328419192018E-2</v>
      </c>
      <c r="C97" s="6">
        <v>500</v>
      </c>
      <c r="D97" s="7">
        <v>500</v>
      </c>
    </row>
    <row r="98" spans="1:4" x14ac:dyDescent="0.15">
      <c r="A98" s="4">
        <v>0</v>
      </c>
      <c r="B98" s="8">
        <v>3.3427045927198602</v>
      </c>
      <c r="C98" s="6">
        <v>1720</v>
      </c>
      <c r="D98" s="7">
        <v>1720</v>
      </c>
    </row>
    <row r="99" spans="1:4" x14ac:dyDescent="0.15">
      <c r="A99" s="4"/>
      <c r="B99" s="8">
        <v>1.9629582864270401E-2</v>
      </c>
      <c r="C99" s="6">
        <v>3</v>
      </c>
      <c r="D99" s="7">
        <v>3</v>
      </c>
    </row>
    <row r="100" spans="1:4" x14ac:dyDescent="0.15">
      <c r="A100" s="4">
        <v>0.7</v>
      </c>
      <c r="B100" s="8">
        <v>0.53130965643170303</v>
      </c>
      <c r="C100" s="6">
        <v>2260.5</v>
      </c>
      <c r="D100" s="7">
        <v>2260.5</v>
      </c>
    </row>
    <row r="101" spans="1:4" x14ac:dyDescent="0.15">
      <c r="A101" s="4">
        <v>0</v>
      </c>
      <c r="B101" s="8">
        <v>0.53055968410682997</v>
      </c>
      <c r="C101" s="6">
        <v>62.56</v>
      </c>
      <c r="D101" s="7">
        <v>62.56</v>
      </c>
    </row>
    <row r="102" spans="1:4" x14ac:dyDescent="0.15">
      <c r="A102" s="4"/>
      <c r="B102" s="8">
        <v>0.255380722217738</v>
      </c>
      <c r="C102" s="6"/>
    </row>
    <row r="103" spans="1:4" x14ac:dyDescent="0.15">
      <c r="A103" s="4"/>
      <c r="B103" s="8">
        <v>1.3911248969735599</v>
      </c>
      <c r="C103" s="6">
        <v>3500</v>
      </c>
      <c r="D103" s="7">
        <v>3500</v>
      </c>
    </row>
    <row r="104" spans="1:4" x14ac:dyDescent="0.15">
      <c r="A104" s="4"/>
      <c r="B104" s="8">
        <v>0.295268454142399</v>
      </c>
      <c r="C104" s="6">
        <v>3750</v>
      </c>
      <c r="D104" s="7">
        <v>3750</v>
      </c>
    </row>
    <row r="105" spans="1:4" x14ac:dyDescent="0.15">
      <c r="A105" s="4">
        <v>77.900000000000006</v>
      </c>
      <c r="B105" s="8">
        <v>10.488467697651201</v>
      </c>
      <c r="C105" s="6">
        <v>964.5</v>
      </c>
      <c r="D105" s="7">
        <v>964.5</v>
      </c>
    </row>
    <row r="106" spans="1:4" x14ac:dyDescent="0.15">
      <c r="A106" s="4"/>
      <c r="B106" s="8">
        <v>7.43148386159211E-2</v>
      </c>
      <c r="C106" s="6">
        <v>3</v>
      </c>
      <c r="D106" s="7">
        <v>3</v>
      </c>
    </row>
    <row r="107" spans="1:4" x14ac:dyDescent="0.15">
      <c r="A107" s="4"/>
      <c r="B107" s="8">
        <v>3.5083299980496601</v>
      </c>
      <c r="C107" s="6">
        <v>6861</v>
      </c>
      <c r="D107" s="7">
        <v>6861</v>
      </c>
    </row>
    <row r="108" spans="1:4" x14ac:dyDescent="0.15">
      <c r="A108" s="4">
        <v>0</v>
      </c>
      <c r="B108" s="8">
        <v>0.16785649749342099</v>
      </c>
      <c r="C108" s="6">
        <v>9</v>
      </c>
      <c r="D108" s="7">
        <v>9</v>
      </c>
    </row>
    <row r="109" spans="1:4" x14ac:dyDescent="0.15">
      <c r="A109" s="4"/>
      <c r="B109" s="8">
        <v>0.41491406708319201</v>
      </c>
      <c r="C109" s="6">
        <v>400</v>
      </c>
      <c r="D109" s="7">
        <v>400</v>
      </c>
    </row>
    <row r="110" spans="1:4" x14ac:dyDescent="0.15">
      <c r="A110" s="4">
        <v>0</v>
      </c>
      <c r="B110" s="8">
        <v>1.1608071769684001</v>
      </c>
      <c r="C110" s="6">
        <v>76</v>
      </c>
      <c r="D110" s="7">
        <v>76</v>
      </c>
    </row>
    <row r="111" spans="1:4" x14ac:dyDescent="0.15">
      <c r="A111" s="4">
        <v>333</v>
      </c>
      <c r="B111" s="8">
        <v>59.988847004758298</v>
      </c>
      <c r="C111" s="6">
        <v>23132</v>
      </c>
      <c r="D111" s="7">
        <v>23132</v>
      </c>
    </row>
    <row r="112" spans="1:4" x14ac:dyDescent="0.15">
      <c r="A112" s="4"/>
      <c r="B112" s="8">
        <v>2.4904647007147899E-2</v>
      </c>
      <c r="C112" s="6"/>
    </row>
    <row r="113" spans="1:4" x14ac:dyDescent="0.15">
      <c r="A113" s="4">
        <v>695.44500000000005</v>
      </c>
      <c r="B113" s="8">
        <v>0.17217699600681799</v>
      </c>
      <c r="C113" s="6">
        <v>648</v>
      </c>
      <c r="D113" s="7">
        <v>648</v>
      </c>
    </row>
    <row r="114" spans="1:4" x14ac:dyDescent="0.15">
      <c r="A114" s="4">
        <v>16.449000000000002</v>
      </c>
      <c r="B114" s="8">
        <v>0.19837783734600301</v>
      </c>
      <c r="C114" s="6">
        <v>172</v>
      </c>
      <c r="D114" s="7">
        <v>172</v>
      </c>
    </row>
    <row r="115" spans="1:4" x14ac:dyDescent="0.15">
      <c r="A115" s="4">
        <v>0</v>
      </c>
      <c r="B115" s="8">
        <v>4.2619310082830504</v>
      </c>
      <c r="C115" s="6">
        <v>8047</v>
      </c>
      <c r="D115" s="7">
        <v>8047</v>
      </c>
    </row>
    <row r="116" spans="1:4" x14ac:dyDescent="0.15">
      <c r="A116" s="4">
        <v>122.3</v>
      </c>
      <c r="B116" s="8">
        <v>0.50728554115846503</v>
      </c>
      <c r="C116" s="6">
        <v>5650</v>
      </c>
      <c r="D116" s="7">
        <v>5650</v>
      </c>
    </row>
    <row r="117" spans="1:4" x14ac:dyDescent="0.15">
      <c r="A117" s="4">
        <v>20.9</v>
      </c>
      <c r="B117" s="8">
        <v>11.464546501369099</v>
      </c>
      <c r="C117" s="6">
        <v>10820</v>
      </c>
      <c r="D117" s="7">
        <v>10820</v>
      </c>
    </row>
    <row r="118" spans="1:4" x14ac:dyDescent="0.15">
      <c r="A118" s="4">
        <v>0</v>
      </c>
      <c r="B118" s="8">
        <v>0.213309406856453</v>
      </c>
      <c r="C118" s="6">
        <v>800</v>
      </c>
      <c r="D118" s="7">
        <v>800</v>
      </c>
    </row>
    <row r="119" spans="1:4" x14ac:dyDescent="0.15">
      <c r="A119" s="4">
        <v>0.4</v>
      </c>
      <c r="B119" s="8">
        <v>5.3298165517445897</v>
      </c>
      <c r="C119" s="6">
        <v>2118</v>
      </c>
      <c r="D119" s="7">
        <v>2118</v>
      </c>
    </row>
    <row r="120" spans="1:4" x14ac:dyDescent="0.15">
      <c r="A120" s="4">
        <v>0</v>
      </c>
      <c r="B120" s="8">
        <v>8.0137871629008792</v>
      </c>
      <c r="C120" s="6">
        <v>1011</v>
      </c>
      <c r="D120" s="7">
        <v>1011</v>
      </c>
    </row>
    <row r="121" spans="1:4" x14ac:dyDescent="0.15">
      <c r="A121" s="4"/>
      <c r="B121" s="8">
        <v>0.13004687914557</v>
      </c>
      <c r="C121" s="6"/>
    </row>
    <row r="122" spans="1:4" x14ac:dyDescent="0.15">
      <c r="A122" s="4"/>
      <c r="B122" s="8">
        <v>4.8387868300080697E-2</v>
      </c>
      <c r="C122" s="6">
        <v>6.2</v>
      </c>
      <c r="D122" s="7">
        <v>6.2</v>
      </c>
    </row>
    <row r="123" spans="1:4" x14ac:dyDescent="0.15">
      <c r="A123" s="4">
        <v>120.7</v>
      </c>
      <c r="B123" s="8">
        <v>2.0511578477654799</v>
      </c>
      <c r="C123" s="6">
        <v>579.9</v>
      </c>
      <c r="D123" s="7">
        <v>579.9</v>
      </c>
    </row>
    <row r="124" spans="1:4" x14ac:dyDescent="0.15">
      <c r="A124" s="4">
        <v>0</v>
      </c>
      <c r="B124" s="8">
        <v>0.55076005730905397</v>
      </c>
      <c r="C124" s="6">
        <v>1500</v>
      </c>
      <c r="D124" s="7">
        <v>1500</v>
      </c>
    </row>
    <row r="125" spans="1:4" x14ac:dyDescent="0.15">
      <c r="A125" s="4">
        <v>2.9870000000000001</v>
      </c>
      <c r="B125" s="8">
        <v>0.66397746897985199</v>
      </c>
      <c r="C125" s="6">
        <v>15900</v>
      </c>
      <c r="D125" s="7">
        <v>15900</v>
      </c>
    </row>
    <row r="126" spans="1:4" x14ac:dyDescent="0.15">
      <c r="A126" s="4">
        <v>1</v>
      </c>
      <c r="B126" s="8">
        <v>6.3591403417380903</v>
      </c>
      <c r="C126" s="6">
        <v>35000</v>
      </c>
      <c r="D126" s="7">
        <v>35000</v>
      </c>
    </row>
    <row r="127" spans="1:4" x14ac:dyDescent="0.15">
      <c r="A127" s="4">
        <v>34.5</v>
      </c>
      <c r="B127" s="8">
        <v>3.1313554381719402</v>
      </c>
      <c r="C127" s="6">
        <v>811.2</v>
      </c>
      <c r="D127" s="7">
        <v>811.2</v>
      </c>
    </row>
    <row r="128" spans="1:4" x14ac:dyDescent="0.15">
      <c r="A128" s="4"/>
      <c r="B128" s="8">
        <v>0.26781554427842802</v>
      </c>
      <c r="C128" s="6"/>
    </row>
    <row r="129" spans="1:4" x14ac:dyDescent="0.15">
      <c r="A129" s="4">
        <v>0</v>
      </c>
      <c r="B129" s="8">
        <v>1.87611961156503</v>
      </c>
      <c r="C129" s="6">
        <v>33.700000000000003</v>
      </c>
      <c r="D129" s="7">
        <v>33.700000000000003</v>
      </c>
    </row>
    <row r="130" spans="1:4" x14ac:dyDescent="0.15">
      <c r="A130" s="4">
        <v>51.8</v>
      </c>
      <c r="B130" s="8">
        <v>109.766021840286</v>
      </c>
      <c r="C130" s="6">
        <v>21185</v>
      </c>
      <c r="D130" s="7">
        <v>21185</v>
      </c>
    </row>
    <row r="131" spans="1:4" x14ac:dyDescent="0.15">
      <c r="A131" s="4">
        <v>0</v>
      </c>
      <c r="B131" s="8">
        <v>0.69153961629060601</v>
      </c>
      <c r="C131" s="6">
        <v>535</v>
      </c>
      <c r="D131" s="7">
        <v>535</v>
      </c>
    </row>
    <row r="132" spans="1:4" x14ac:dyDescent="0.15">
      <c r="A132" s="4"/>
      <c r="B132" s="8">
        <v>0.11279552391559999</v>
      </c>
      <c r="C132" s="6">
        <v>300</v>
      </c>
      <c r="D132" s="7">
        <v>300</v>
      </c>
    </row>
    <row r="133" spans="1:4" x14ac:dyDescent="0.15">
      <c r="A133" s="4">
        <v>0</v>
      </c>
      <c r="B133" s="8">
        <v>1.8730097021385499</v>
      </c>
      <c r="C133" s="6">
        <v>4410</v>
      </c>
      <c r="D133" s="7">
        <v>4410</v>
      </c>
    </row>
    <row r="134" spans="1:4" x14ac:dyDescent="0.15">
      <c r="A134" s="4">
        <v>6.2</v>
      </c>
      <c r="B134" s="8">
        <v>11.539656701814099</v>
      </c>
      <c r="C134" s="6">
        <v>4150</v>
      </c>
      <c r="D134" s="7">
        <v>4150</v>
      </c>
    </row>
    <row r="135" spans="1:4" x14ac:dyDescent="0.15">
      <c r="A135" s="4">
        <v>162.4</v>
      </c>
      <c r="B135" s="8">
        <v>59.576323666292602</v>
      </c>
      <c r="C135" s="6">
        <v>5545</v>
      </c>
      <c r="D135" s="7">
        <v>5545</v>
      </c>
    </row>
    <row r="136" spans="1:4" x14ac:dyDescent="0.15">
      <c r="A136" s="4">
        <v>2420.8000000000002</v>
      </c>
      <c r="B136" s="8">
        <v>4.7064459537300101</v>
      </c>
      <c r="C136" s="6">
        <v>10925</v>
      </c>
      <c r="D136" s="7">
        <v>10925</v>
      </c>
    </row>
    <row r="137" spans="1:4" x14ac:dyDescent="0.15">
      <c r="A137" s="4">
        <v>0</v>
      </c>
      <c r="B137" s="8">
        <v>6.8412028584131601</v>
      </c>
      <c r="C137" s="6">
        <v>1090</v>
      </c>
      <c r="D137" s="7">
        <v>1090</v>
      </c>
    </row>
    <row r="138" spans="1:4" x14ac:dyDescent="0.15">
      <c r="A138" s="4">
        <v>0</v>
      </c>
      <c r="B138" s="8">
        <v>1.6868535969163401</v>
      </c>
      <c r="C138" s="6">
        <v>13</v>
      </c>
      <c r="D138" s="7">
        <v>13</v>
      </c>
    </row>
    <row r="139" spans="1:4" x14ac:dyDescent="0.15">
      <c r="A139" s="4">
        <v>39</v>
      </c>
      <c r="B139" s="8">
        <v>33.033725252092701</v>
      </c>
      <c r="C139" s="6">
        <v>1522.2</v>
      </c>
      <c r="D139" s="7">
        <v>1522.2</v>
      </c>
    </row>
    <row r="140" spans="1:4" x14ac:dyDescent="0.15">
      <c r="A140" s="4">
        <v>0</v>
      </c>
      <c r="B140" s="8">
        <v>1.02777186194142E-2</v>
      </c>
      <c r="C140" s="6">
        <v>1814</v>
      </c>
      <c r="D140" s="7">
        <v>1814</v>
      </c>
    </row>
    <row r="141" spans="1:4" x14ac:dyDescent="0.15">
      <c r="A141" s="4">
        <v>265.7</v>
      </c>
      <c r="B141" s="8">
        <v>2.3401803922580999</v>
      </c>
      <c r="C141" s="6">
        <v>8798</v>
      </c>
      <c r="D141" s="7">
        <v>8798</v>
      </c>
    </row>
    <row r="142" spans="1:4" x14ac:dyDescent="0.15">
      <c r="A142" s="4">
        <v>7750</v>
      </c>
      <c r="B142" s="8">
        <v>45.000954608333402</v>
      </c>
      <c r="C142" s="6">
        <v>119750</v>
      </c>
      <c r="D142" s="7">
        <v>119750</v>
      </c>
    </row>
    <row r="143" spans="1:4" x14ac:dyDescent="0.15">
      <c r="A143" s="4"/>
      <c r="B143" s="8">
        <v>0.180124445975643</v>
      </c>
      <c r="C143" s="6">
        <v>1181.77</v>
      </c>
      <c r="D143" s="7">
        <v>1181.77</v>
      </c>
    </row>
    <row r="144" spans="1:4" x14ac:dyDescent="0.15">
      <c r="A144" s="4"/>
      <c r="B144" s="8">
        <v>1.44095858224897E-2</v>
      </c>
      <c r="C144" s="6">
        <v>8</v>
      </c>
      <c r="D144" s="7">
        <v>8</v>
      </c>
    </row>
    <row r="145" spans="1:4" x14ac:dyDescent="0.15">
      <c r="A145" s="4"/>
      <c r="B145" s="8">
        <v>5.9484436308877502E-2</v>
      </c>
      <c r="C145" s="6">
        <v>1</v>
      </c>
      <c r="D145" s="7">
        <v>1</v>
      </c>
    </row>
    <row r="146" spans="1:4" x14ac:dyDescent="0.15">
      <c r="A146" s="4"/>
      <c r="B146" s="8">
        <v>1.2876312223498399E-2</v>
      </c>
      <c r="C146" s="6">
        <v>8.6999999999999993</v>
      </c>
      <c r="D146" s="7">
        <v>8.6999999999999993</v>
      </c>
    </row>
    <row r="147" spans="1:4" x14ac:dyDescent="0.15">
      <c r="A147" s="4">
        <v>0</v>
      </c>
      <c r="B147" s="8">
        <v>34.017213011340097</v>
      </c>
      <c r="C147" s="6">
        <v>3160</v>
      </c>
      <c r="D147" s="7">
        <v>3160</v>
      </c>
    </row>
    <row r="148" spans="1:4" x14ac:dyDescent="0.15">
      <c r="A148" s="4">
        <v>0</v>
      </c>
      <c r="B148" s="8">
        <v>1.0442895592734001</v>
      </c>
      <c r="C148" s="6">
        <v>3350</v>
      </c>
      <c r="D148" s="7">
        <v>3350</v>
      </c>
    </row>
    <row r="149" spans="1:4" x14ac:dyDescent="0.15">
      <c r="A149" s="4">
        <v>304.7</v>
      </c>
      <c r="B149" s="8">
        <v>1.0759581475109601</v>
      </c>
      <c r="C149" s="6">
        <v>3282</v>
      </c>
      <c r="D149" s="7">
        <v>3282</v>
      </c>
    </row>
    <row r="150" spans="1:4" x14ac:dyDescent="0.15">
      <c r="A150" s="4"/>
      <c r="B150" s="8">
        <v>3.0179674788658298E-2</v>
      </c>
      <c r="C150" s="6">
        <v>1</v>
      </c>
      <c r="D150" s="7">
        <v>1</v>
      </c>
    </row>
    <row r="151" spans="1:4" x14ac:dyDescent="0.15">
      <c r="A151" s="4"/>
      <c r="B151" s="8">
        <v>8.0778492109128297E-2</v>
      </c>
      <c r="C151" s="6">
        <v>1732.04</v>
      </c>
      <c r="D151" s="7">
        <v>1732.04</v>
      </c>
    </row>
    <row r="152" spans="1:4" x14ac:dyDescent="0.15">
      <c r="A152" s="4">
        <v>0</v>
      </c>
      <c r="B152" s="8">
        <v>6.3959490491532698</v>
      </c>
      <c r="C152" s="6">
        <v>0.63</v>
      </c>
      <c r="D152" s="7">
        <v>0.63</v>
      </c>
    </row>
    <row r="153" spans="1:4" x14ac:dyDescent="0.15">
      <c r="A153" s="4">
        <v>23.8</v>
      </c>
      <c r="B153" s="8">
        <v>0.97941193462348797</v>
      </c>
      <c r="C153" s="6">
        <v>1392.3</v>
      </c>
      <c r="D153" s="7">
        <v>1392.3</v>
      </c>
    </row>
    <row r="154" spans="1:4" x14ac:dyDescent="0.15">
      <c r="A154" s="4">
        <v>45.77</v>
      </c>
      <c r="B154" s="8">
        <v>0.41281804234734698</v>
      </c>
      <c r="C154" s="6">
        <v>171.7</v>
      </c>
      <c r="D154" s="7">
        <v>171.7</v>
      </c>
    </row>
    <row r="155" spans="1:4" x14ac:dyDescent="0.15">
      <c r="A155" s="4"/>
      <c r="B155" s="8">
        <v>2.6629054940551602</v>
      </c>
      <c r="C155" s="6">
        <v>1100</v>
      </c>
      <c r="D155" s="7">
        <v>1100</v>
      </c>
    </row>
    <row r="156" spans="1:4" x14ac:dyDescent="0.15">
      <c r="A156" s="4">
        <v>6113.2</v>
      </c>
      <c r="B156" s="8">
        <v>8.6808366428185799</v>
      </c>
      <c r="C156" s="6">
        <v>12000</v>
      </c>
      <c r="D156" s="7">
        <v>12000</v>
      </c>
    </row>
    <row r="157" spans="1:4" x14ac:dyDescent="0.15">
      <c r="A157" s="4"/>
      <c r="B157" s="8">
        <v>0.23260754965473199</v>
      </c>
      <c r="C157" s="6"/>
    </row>
    <row r="158" spans="1:4" x14ac:dyDescent="0.15">
      <c r="A158" s="4">
        <v>103</v>
      </c>
      <c r="B158" s="8">
        <v>23.9565496760538</v>
      </c>
      <c r="C158" s="6">
        <v>12400</v>
      </c>
      <c r="D158" s="7">
        <v>12400</v>
      </c>
    </row>
    <row r="159" spans="1:4" x14ac:dyDescent="0.15">
      <c r="A159" s="4">
        <v>0</v>
      </c>
      <c r="B159" s="8">
        <v>2.8731593394278598</v>
      </c>
      <c r="C159" s="6">
        <v>1250</v>
      </c>
      <c r="D159" s="7">
        <v>1250</v>
      </c>
    </row>
    <row r="160" spans="1:4" x14ac:dyDescent="0.15">
      <c r="A160" s="4">
        <v>0</v>
      </c>
      <c r="B160" s="8">
        <v>25.357598971455701</v>
      </c>
      <c r="C160" s="6">
        <v>21045</v>
      </c>
      <c r="D160" s="7">
        <v>21045</v>
      </c>
    </row>
    <row r="161" spans="1:4" x14ac:dyDescent="0.15">
      <c r="A161" s="4">
        <v>0</v>
      </c>
      <c r="B161" s="8">
        <v>0.19949097318358999</v>
      </c>
      <c r="C161" s="6">
        <v>60</v>
      </c>
      <c r="D161" s="7">
        <v>60</v>
      </c>
    </row>
    <row r="162" spans="1:4" x14ac:dyDescent="0.15">
      <c r="A162" s="4"/>
      <c r="B162" s="8">
        <v>0.542132091524681</v>
      </c>
      <c r="C162" s="6">
        <v>175</v>
      </c>
      <c r="D162" s="7">
        <v>175</v>
      </c>
    </row>
    <row r="163" spans="1:4" x14ac:dyDescent="0.15">
      <c r="A163" s="4">
        <v>5.9</v>
      </c>
      <c r="B163" s="8">
        <v>2.7573918203845902</v>
      </c>
      <c r="C163" s="6">
        <v>2599</v>
      </c>
      <c r="D163" s="7">
        <v>2599</v>
      </c>
    </row>
    <row r="164" spans="1:4" x14ac:dyDescent="0.15">
      <c r="A164" s="4">
        <v>0</v>
      </c>
      <c r="B164" s="8">
        <v>4.2065682972098903</v>
      </c>
      <c r="C164" s="6">
        <v>403.8</v>
      </c>
      <c r="D164" s="7">
        <v>403.8</v>
      </c>
    </row>
    <row r="165" spans="1:4" x14ac:dyDescent="0.15">
      <c r="A165" s="4">
        <v>0</v>
      </c>
      <c r="B165" s="8">
        <v>6.8039133303558597</v>
      </c>
      <c r="C165" s="6">
        <v>4665</v>
      </c>
      <c r="D165" s="7">
        <v>4665</v>
      </c>
    </row>
    <row r="166" spans="1:4" x14ac:dyDescent="0.15">
      <c r="A166" s="4">
        <v>0</v>
      </c>
      <c r="B166" s="8">
        <v>1.9702908656039899</v>
      </c>
      <c r="C166" s="6">
        <v>598</v>
      </c>
      <c r="D166" s="7">
        <v>598</v>
      </c>
    </row>
    <row r="167" spans="1:4" x14ac:dyDescent="0.15">
      <c r="A167" s="4">
        <v>7.5259999999999998</v>
      </c>
      <c r="B167" s="8">
        <v>1.83158916077095</v>
      </c>
      <c r="C167" s="6">
        <v>860</v>
      </c>
      <c r="D167" s="7">
        <v>860</v>
      </c>
    </row>
    <row r="168" spans="1:4" x14ac:dyDescent="0.15">
      <c r="A168" s="4">
        <v>219.4</v>
      </c>
      <c r="B168" s="8">
        <v>37.771370165292602</v>
      </c>
      <c r="C168" s="6">
        <v>16560</v>
      </c>
      <c r="D168" s="7">
        <v>16560</v>
      </c>
    </row>
    <row r="169" spans="1:4" x14ac:dyDescent="0.15">
      <c r="A169" s="4">
        <v>52.164000000000001</v>
      </c>
      <c r="B169" s="8">
        <v>0.228307353700552</v>
      </c>
      <c r="C169" s="6">
        <v>414</v>
      </c>
      <c r="D169" s="7">
        <v>414</v>
      </c>
    </row>
    <row r="170" spans="1:4" x14ac:dyDescent="0.15">
      <c r="A170" s="4">
        <v>0</v>
      </c>
      <c r="B170" s="8">
        <v>7.4286667153012895E-2</v>
      </c>
      <c r="C170" s="6">
        <v>2650</v>
      </c>
      <c r="D170" s="7">
        <v>2650</v>
      </c>
    </row>
    <row r="171" spans="1:4" x14ac:dyDescent="0.15">
      <c r="A171" s="4">
        <v>0</v>
      </c>
      <c r="B171" s="8">
        <v>0.20567291078095401</v>
      </c>
      <c r="C171" s="6">
        <v>25</v>
      </c>
      <c r="D171" s="7">
        <v>25</v>
      </c>
    </row>
    <row r="172" spans="1:4" x14ac:dyDescent="0.15">
      <c r="A172" s="4">
        <v>0</v>
      </c>
      <c r="B172" s="8">
        <v>1.8959653486019199</v>
      </c>
      <c r="C172" s="6">
        <v>2839</v>
      </c>
      <c r="D172" s="7">
        <v>2839</v>
      </c>
    </row>
    <row r="173" spans="1:4" x14ac:dyDescent="0.15">
      <c r="A173" s="4">
        <v>652.70000000000005</v>
      </c>
      <c r="B173" s="8">
        <v>37.917618286887397</v>
      </c>
      <c r="C173" s="6">
        <v>20577</v>
      </c>
      <c r="D173" s="7">
        <v>20577</v>
      </c>
    </row>
    <row r="174" spans="1:4" x14ac:dyDescent="0.15">
      <c r="A174" s="4">
        <v>0</v>
      </c>
      <c r="B174" s="8">
        <v>10.1098893307772</v>
      </c>
      <c r="C174" s="6">
        <v>1940</v>
      </c>
      <c r="D174" s="7">
        <v>1940</v>
      </c>
    </row>
    <row r="175" spans="1:4" x14ac:dyDescent="0.15">
      <c r="A175" s="3"/>
      <c r="B175" s="8">
        <v>3.3732146568332001E-3</v>
      </c>
      <c r="C175" s="6"/>
    </row>
    <row r="176" spans="1:4" x14ac:dyDescent="0.15">
      <c r="A176" s="3"/>
      <c r="B176" s="8">
        <v>0.295322298328347</v>
      </c>
      <c r="C176" s="6">
        <v>6900</v>
      </c>
      <c r="D176" s="7">
        <v>6900</v>
      </c>
    </row>
    <row r="177" spans="1:4" x14ac:dyDescent="0.15">
      <c r="A177" s="4">
        <v>1683</v>
      </c>
      <c r="B177" s="8">
        <v>3.76248467401299</v>
      </c>
      <c r="C177" s="6">
        <v>32518</v>
      </c>
      <c r="D177" s="7">
        <v>32518</v>
      </c>
    </row>
    <row r="178" spans="1:4" x14ac:dyDescent="0.15">
      <c r="A178" s="4">
        <v>0</v>
      </c>
      <c r="B178" s="8">
        <v>9.8925214026385504</v>
      </c>
      <c r="C178" s="6">
        <v>47</v>
      </c>
      <c r="D178" s="7">
        <v>47</v>
      </c>
    </row>
    <row r="179" spans="1:4" x14ac:dyDescent="0.15">
      <c r="A179" s="4">
        <v>420</v>
      </c>
      <c r="B179" s="8">
        <v>22.058825275675101</v>
      </c>
      <c r="C179" s="6">
        <v>6212</v>
      </c>
      <c r="D179" s="7">
        <v>6212</v>
      </c>
    </row>
    <row r="180" spans="1:4" x14ac:dyDescent="0.15">
      <c r="A180" s="4">
        <v>2</v>
      </c>
      <c r="B180" s="8">
        <v>1.51514361267999</v>
      </c>
      <c r="C180" s="6">
        <v>14500</v>
      </c>
      <c r="D180" s="7">
        <v>14500</v>
      </c>
    </row>
    <row r="181" spans="1:4" x14ac:dyDescent="0.15">
      <c r="A181" s="4">
        <v>20745</v>
      </c>
      <c r="B181" s="8">
        <v>226.99599100179199</v>
      </c>
      <c r="C181" s="6">
        <v>155107.5</v>
      </c>
      <c r="D181" s="7">
        <v>155107.5</v>
      </c>
    </row>
    <row r="182" spans="1:4" x14ac:dyDescent="0.15">
      <c r="A182" s="4">
        <v>0</v>
      </c>
      <c r="B182" s="8">
        <v>2.7676825133079599</v>
      </c>
      <c r="C182" s="6">
        <v>1756</v>
      </c>
      <c r="D182" s="7">
        <v>1756</v>
      </c>
    </row>
    <row r="183" spans="1:4" x14ac:dyDescent="0.15">
      <c r="A183" s="4">
        <v>56.7</v>
      </c>
      <c r="B183" s="8">
        <v>40.532629016067702</v>
      </c>
      <c r="C183" s="6">
        <v>4350</v>
      </c>
      <c r="D183" s="7">
        <v>4350</v>
      </c>
    </row>
    <row r="184" spans="1:4" x14ac:dyDescent="0.15">
      <c r="A184" s="3"/>
      <c r="B184" s="8">
        <v>1.8023113257595501E-2</v>
      </c>
      <c r="C184" s="6">
        <v>20</v>
      </c>
      <c r="D184" s="7">
        <v>20</v>
      </c>
    </row>
    <row r="185" spans="1:4" x14ac:dyDescent="0.15">
      <c r="A185" s="4">
        <v>36.700000000000003</v>
      </c>
      <c r="B185" s="8">
        <v>17.8111208764354</v>
      </c>
      <c r="C185" s="6">
        <v>2700</v>
      </c>
      <c r="D185" s="7">
        <v>2700</v>
      </c>
    </row>
    <row r="186" spans="1:4" x14ac:dyDescent="0.15">
      <c r="A186" s="4">
        <v>993.7</v>
      </c>
      <c r="B186" s="8">
        <v>61.860388467049901</v>
      </c>
      <c r="C186" s="6">
        <v>6400</v>
      </c>
      <c r="D186" s="7">
        <v>6400</v>
      </c>
    </row>
    <row r="187" spans="1:4" x14ac:dyDescent="0.15">
      <c r="A187" s="4">
        <v>0</v>
      </c>
      <c r="B187" s="8">
        <v>2.7460969022307302</v>
      </c>
      <c r="C187" s="6">
        <v>1244</v>
      </c>
      <c r="D187" s="7">
        <v>1244</v>
      </c>
    </row>
    <row r="188" spans="1:4" x14ac:dyDescent="0.15">
      <c r="A188" s="4">
        <v>2.9889999999999999</v>
      </c>
      <c r="B188" s="8">
        <v>0.77081193276751603</v>
      </c>
      <c r="C188" s="6">
        <v>3800</v>
      </c>
      <c r="D188" s="7">
        <v>3800</v>
      </c>
    </row>
    <row r="189" spans="1:4" x14ac:dyDescent="0.15">
      <c r="A189" s="5">
        <v>82.176000000000002</v>
      </c>
      <c r="B189" s="2">
        <v>9.4143176079165503E-2</v>
      </c>
      <c r="C189" s="1">
        <v>4000</v>
      </c>
      <c r="D189" s="1">
        <v>4000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314"/>
  <sheetViews>
    <sheetView topLeftCell="A133" workbookViewId="0">
      <selection activeCell="C197" sqref="C197"/>
    </sheetView>
  </sheetViews>
  <sheetFormatPr defaultRowHeight="13.5" x14ac:dyDescent="0.15"/>
  <sheetData>
    <row r="1" spans="1:189" x14ac:dyDescent="0.15">
      <c r="A1">
        <v>0</v>
      </c>
      <c r="B1" s="7">
        <v>-1.39971470699266E-3</v>
      </c>
      <c r="C1" s="7">
        <v>-2.8255185549927318E-3</v>
      </c>
      <c r="D1" s="7">
        <v>-8.0500770824027009E-5</v>
      </c>
      <c r="E1" s="7">
        <v>-1.3739511127468707E-2</v>
      </c>
      <c r="F1" s="7">
        <v>-2.5855050104522004E-4</v>
      </c>
      <c r="G1" s="7">
        <v>-1.2283243365728043E-2</v>
      </c>
      <c r="H1" s="7">
        <v>-6.2016156596588412E-4</v>
      </c>
      <c r="I1" s="7">
        <v>-4.5397335693526898E-4</v>
      </c>
      <c r="J1" s="7">
        <v>-5.6497423941009282E-2</v>
      </c>
      <c r="K1" s="7">
        <v>-5.8604472171653502E-2</v>
      </c>
      <c r="L1" s="7">
        <v>-0.23843654225935679</v>
      </c>
      <c r="M1" s="7">
        <v>-2.1764722631077601E-4</v>
      </c>
      <c r="N1" s="7">
        <v>-3.484926869912149E-3</v>
      </c>
      <c r="O1" s="7">
        <v>-7.4028199260013704E-4</v>
      </c>
      <c r="P1" s="7">
        <v>-2.14965674472452E-4</v>
      </c>
      <c r="Q1" s="7">
        <v>-7.845822805512769E-4</v>
      </c>
      <c r="R1" s="7">
        <v>-9.0416676020317541E-2</v>
      </c>
      <c r="S1" s="7">
        <v>-3.2558371253567001E-4</v>
      </c>
      <c r="T1" s="7">
        <v>-2.3765174972773602E-4</v>
      </c>
      <c r="U1" s="7">
        <v>-1.0009975438125102E-4</v>
      </c>
      <c r="V1" s="7">
        <v>-1.5626511417469199E-4</v>
      </c>
      <c r="W1" s="7">
        <v>-5.6555913869002867E-3</v>
      </c>
      <c r="X1" s="7">
        <v>-4.1826160956717892E-3</v>
      </c>
      <c r="Y1" s="7">
        <v>-2.4308960064222318E-3</v>
      </c>
      <c r="Z1" s="7">
        <v>-8.1148675712095098E-3</v>
      </c>
      <c r="AA1" s="7">
        <v>-5.10637584723718E-4</v>
      </c>
      <c r="AB1" s="7">
        <v>-4.984555232662914E-3</v>
      </c>
      <c r="AC1" s="7">
        <v>-0.11478965709592799</v>
      </c>
      <c r="AD1" s="7">
        <v>6.9866286930136598E-4</v>
      </c>
      <c r="AE1" s="7">
        <v>-1.0939583826773201E-4</v>
      </c>
      <c r="AF1" s="7">
        <v>-3.0831798874871404E-4</v>
      </c>
      <c r="AG1" s="7">
        <v>-9.3502684880767512E-4</v>
      </c>
      <c r="AH1" s="7">
        <v>-6.7894267277301395E-3</v>
      </c>
      <c r="AI1" s="7">
        <v>-1.3582289123592801E-4</v>
      </c>
      <c r="AJ1" s="7">
        <v>-1.1873063948019099E-4</v>
      </c>
      <c r="AK1" s="7">
        <v>-6.3006618441817993E-5</v>
      </c>
      <c r="AL1" s="7">
        <v>-1.1621205079397198E-4</v>
      </c>
      <c r="AM1" s="7">
        <v>-6.5161438630642488E-3</v>
      </c>
      <c r="AN1" s="7">
        <v>-0.99822064058093363</v>
      </c>
      <c r="AO1" s="7">
        <v>-2.5852607621808691E-2</v>
      </c>
      <c r="AP1" s="7">
        <v>-1.0664289953286481E-2</v>
      </c>
      <c r="AQ1" s="7">
        <v>2.2898966911321197E-4</v>
      </c>
      <c r="AR1" s="7">
        <v>-2.694108373256337E-3</v>
      </c>
      <c r="AS1" s="7">
        <v>-4.82903035171355E-4</v>
      </c>
      <c r="AT1" s="7">
        <v>-8.1658353264120497E-4</v>
      </c>
      <c r="AU1" s="7">
        <v>-4.9330867449853467E-2</v>
      </c>
      <c r="AV1" s="7">
        <v>-7.7095159093271506E-4</v>
      </c>
      <c r="AW1" s="7">
        <v>-3.6629266529674058E-3</v>
      </c>
      <c r="AX1" s="7">
        <v>-1.216412128441906E-3</v>
      </c>
      <c r="AY1" s="7">
        <v>-3.6364905908767058E-2</v>
      </c>
      <c r="AZ1" s="7">
        <v>-2.9794019041226599E-4</v>
      </c>
      <c r="BA1" s="7">
        <v>-7.0534741723764005E-5</v>
      </c>
      <c r="BB1" s="7">
        <v>-7.0899173037054633E-2</v>
      </c>
      <c r="BC1" s="7">
        <v>-2.899867515663665E-3</v>
      </c>
      <c r="BD1" s="7">
        <v>5.2926112094578198E-4</v>
      </c>
      <c r="BE1" s="7">
        <v>-1.4116852174433201E-4</v>
      </c>
      <c r="BF1" s="7">
        <v>-9.4893846617771158E-3</v>
      </c>
      <c r="BG1" s="7">
        <v>-5.0463566551174699E-3</v>
      </c>
      <c r="BH1" s="7">
        <v>-2.6964039698526798E-4</v>
      </c>
      <c r="BI1" s="7">
        <v>1.6679806349488898E-3</v>
      </c>
      <c r="BJ1" s="7">
        <v>-6.6189233923243718E-2</v>
      </c>
      <c r="BK1" s="7">
        <v>1.66657008911941E-4</v>
      </c>
      <c r="BL1" s="7">
        <v>-4.2145353725151161E-3</v>
      </c>
      <c r="BM1" s="7">
        <v>-9.3346420976171007E-5</v>
      </c>
      <c r="BN1" s="7">
        <v>-1.8880044423072017E-2</v>
      </c>
      <c r="BO1" s="7">
        <v>-0.32450182691484969</v>
      </c>
      <c r="BP1" s="7">
        <v>-1.4900636672594198E-3</v>
      </c>
      <c r="BQ1" s="7">
        <v>-6.0547828168130306E-2</v>
      </c>
      <c r="BR1" s="7">
        <v>-1.2322432265162201E-4</v>
      </c>
      <c r="BS1" s="7">
        <v>-3.7313820287150721E-3</v>
      </c>
      <c r="BT1" s="7">
        <v>-8.3609208722101023E-5</v>
      </c>
      <c r="BU1" s="7">
        <v>-1.2184686718337795E-4</v>
      </c>
      <c r="BV1" s="7">
        <v>-4.1700839767188009E-5</v>
      </c>
      <c r="BW1" s="7">
        <v>-1.499201773618E-4</v>
      </c>
      <c r="BX1" s="7">
        <v>-0.2066197226874667</v>
      </c>
      <c r="BY1" s="7">
        <v>-3.0905490511569109E-3</v>
      </c>
      <c r="BZ1" s="7">
        <v>-4.3012088530295002E-4</v>
      </c>
      <c r="CA1" s="7">
        <v>-1.0659377188087711</v>
      </c>
      <c r="CB1" s="7">
        <v>-0.59009070205203085</v>
      </c>
      <c r="CC1" s="7">
        <v>-6.1143083697267189</v>
      </c>
      <c r="CD1" s="7">
        <v>-6.0183125466812372E-3</v>
      </c>
      <c r="CE1" s="7">
        <v>-2.3481007263893728E-2</v>
      </c>
      <c r="CF1" s="7">
        <v>-2.3129846736914517E-3</v>
      </c>
      <c r="CG1" s="7">
        <v>-2.4325683339626796E-2</v>
      </c>
      <c r="CH1" s="7">
        <v>-8.1445806197663997E-5</v>
      </c>
      <c r="CI1" s="7">
        <v>-0.30026819517400227</v>
      </c>
      <c r="CJ1" s="7">
        <v>4.945072873937229E-4</v>
      </c>
      <c r="CK1" s="7">
        <v>-3.766806582500029</v>
      </c>
      <c r="CL1" s="7">
        <v>-0.10612652845272982</v>
      </c>
      <c r="CM1" s="7">
        <v>-2.03536725821672E-2</v>
      </c>
      <c r="CN1" s="7">
        <v>-0.81752825394231854</v>
      </c>
      <c r="CO1" s="7">
        <v>-7.314004556696499E-5</v>
      </c>
      <c r="CP1" s="7">
        <v>-4.3305717019069191E-2</v>
      </c>
      <c r="CQ1" s="7">
        <v>4.3296917033013201E-4</v>
      </c>
      <c r="CR1" s="7">
        <v>8.5857599309145985E-5</v>
      </c>
      <c r="CS1" s="7">
        <v>-1.1610102268548399E-4</v>
      </c>
      <c r="CT1" s="7">
        <v>-4.2587503230093696E-3</v>
      </c>
      <c r="CU1" s="7">
        <v>-2.1259819906182994E-5</v>
      </c>
      <c r="CV1" s="7">
        <v>-4.7387208105224045E-3</v>
      </c>
      <c r="CW1" s="7">
        <v>-3.5984629589457803E-4</v>
      </c>
      <c r="CX1" s="7">
        <v>-4.3294798878082701E-4</v>
      </c>
      <c r="CY1" s="7">
        <v>-6.0455207649432998E-5</v>
      </c>
      <c r="CZ1" s="7">
        <v>-2.6426900491598496E-4</v>
      </c>
      <c r="DA1" s="7">
        <v>-0.11125336568682687</v>
      </c>
      <c r="DB1" s="7">
        <v>-3.3757847813942199E-4</v>
      </c>
      <c r="DC1" s="7">
        <v>-8.4196042893505972E-5</v>
      </c>
      <c r="DD1" s="7">
        <v>-2.2694030288658712E-3</v>
      </c>
      <c r="DE1" s="7">
        <v>-2.3920002281315801E-4</v>
      </c>
      <c r="DF1" s="7">
        <v>-1.1645953877769551E-3</v>
      </c>
      <c r="DG1" s="7">
        <v>-1.6737006407241128E-2</v>
      </c>
      <c r="DH1" s="7">
        <v>-7.2295365529024012E-5</v>
      </c>
      <c r="DI1" s="7">
        <v>-9.0714478697237911E-3</v>
      </c>
      <c r="DJ1" s="7">
        <v>1.1006457778396997E-4</v>
      </c>
      <c r="DK1" s="7">
        <v>1.4862034780757798E-4</v>
      </c>
      <c r="DL1" s="7">
        <v>-8.9809269158003194E-3</v>
      </c>
      <c r="DM1" s="7">
        <v>-1.1808096774485967E-3</v>
      </c>
      <c r="DN1" s="7">
        <v>-6.5016797651017903E-4</v>
      </c>
      <c r="DO1" s="7">
        <v>4.9149825107097975E-5</v>
      </c>
      <c r="DP1" s="7">
        <v>-9.7493144198835618E-2</v>
      </c>
      <c r="DQ1" s="7">
        <v>-2.2698234811082798E-4</v>
      </c>
      <c r="DR1" s="7">
        <v>-2.3200671399920003E-5</v>
      </c>
      <c r="DS1" s="7">
        <v>-7.5397448482519861E-3</v>
      </c>
      <c r="DT1" s="7">
        <v>-1.3387157115865301E-4</v>
      </c>
      <c r="DU1" s="7">
        <v>-4.2710396070641196E-4</v>
      </c>
      <c r="DV1" s="7">
        <v>-4.3418510398177557E-3</v>
      </c>
      <c r="DW1" s="7">
        <v>-8.3609394762273158E-3</v>
      </c>
      <c r="DX1" s="7">
        <v>9.7221365554062047E-5</v>
      </c>
      <c r="DY1" s="7">
        <v>-0.20703188489773788</v>
      </c>
      <c r="DZ1" s="7">
        <v>-6.9329307433938793E-4</v>
      </c>
      <c r="EA1" s="7">
        <v>-3.14593233204394E-4</v>
      </c>
      <c r="EB1" s="7">
        <v>-1.7027813588427703E-4</v>
      </c>
      <c r="EC1" s="7">
        <v>-2.5940482474995927E-3</v>
      </c>
      <c r="ED1" s="7">
        <v>-1.7526822581397473E-2</v>
      </c>
      <c r="EE1" s="7">
        <v>-5.2842851902443833E-3</v>
      </c>
      <c r="EF1" s="7">
        <v>-2.0986015771154019E-2</v>
      </c>
      <c r="EG1" s="7">
        <v>-2.3783465795150487E-2</v>
      </c>
      <c r="EH1" s="7">
        <v>-5.7269319771680614E-2</v>
      </c>
      <c r="EI1" s="7">
        <v>-1.1492681266955691</v>
      </c>
      <c r="EJ1" s="7">
        <v>-4.8496045722462404E-4</v>
      </c>
      <c r="EK1" s="7">
        <v>-6.1626228991658073E-3</v>
      </c>
      <c r="EL1" s="7">
        <v>-1.1328266760051315</v>
      </c>
      <c r="EM1" s="7">
        <v>7.1591981157113611E-4</v>
      </c>
      <c r="EN1" s="7">
        <v>-1.9490628502980001E-4</v>
      </c>
      <c r="EO1" s="7">
        <v>-1.9798358670400004E-4</v>
      </c>
      <c r="EP1" s="7">
        <v>-3.0545131371029005E-4</v>
      </c>
      <c r="EQ1" s="7">
        <v>-2.5981130943622198E-3</v>
      </c>
      <c r="ER1" s="7">
        <v>-1.6586408943267995E-5</v>
      </c>
      <c r="ES1" s="7">
        <v>2.9155555933013819E-2</v>
      </c>
      <c r="ET1" s="7">
        <v>-4.20431215859422E-4</v>
      </c>
      <c r="EU1" s="7">
        <v>-1.2649830951811801E-4</v>
      </c>
      <c r="EV1" s="7">
        <v>-0.8939327013149484</v>
      </c>
      <c r="EW1" s="7">
        <v>-5.1001834159318298E-2</v>
      </c>
      <c r="EX1" s="7">
        <v>-1.885658425622757E-2</v>
      </c>
      <c r="EY1" s="7">
        <v>2.5361586116801005E-5</v>
      </c>
      <c r="EZ1" s="7">
        <v>-2.591126153391865E-2</v>
      </c>
      <c r="FA1" s="7">
        <v>-7.9589885476010033E-6</v>
      </c>
      <c r="FB1" s="7">
        <v>-3.9772306775323611E-2</v>
      </c>
      <c r="FC1" s="7">
        <v>-8.3731220139710011E-5</v>
      </c>
      <c r="FD1" s="7">
        <v>-5.761305719100007E-4</v>
      </c>
      <c r="FE1" s="7">
        <v>-2.008025091212398E-3</v>
      </c>
      <c r="FF1" s="7">
        <v>-3.904018149130839E-2</v>
      </c>
      <c r="FG1" s="7">
        <v>-4.5036560131378762E-3</v>
      </c>
      <c r="FH1" s="7">
        <v>-1.4721244662105826E-2</v>
      </c>
      <c r="FI1" s="7">
        <v>-1.8000745388152112E-3</v>
      </c>
      <c r="FJ1" s="7">
        <v>-5.1359057500646984E-3</v>
      </c>
      <c r="FK1" s="7">
        <v>-2.5560687868507832E-3</v>
      </c>
      <c r="FL1" s="7">
        <v>-0.4168084338237687</v>
      </c>
      <c r="FM1" s="7">
        <v>-4.2345182652019095E-3</v>
      </c>
      <c r="FN1" s="7">
        <v>-3.3117008616278301E-4</v>
      </c>
      <c r="FO1" s="7">
        <v>-5.1801457695120519E-3</v>
      </c>
      <c r="FP1" s="7">
        <v>1.3104487529794608E-4</v>
      </c>
      <c r="FQ1" s="7">
        <v>-9.8202038926640756E-2</v>
      </c>
      <c r="FR1" s="7">
        <v>-14.939284643955828</v>
      </c>
      <c r="FS1" s="7">
        <v>5.9953155322402801E-5</v>
      </c>
      <c r="FT1" s="7">
        <v>-1.8333206120271897E-4</v>
      </c>
      <c r="FU1" s="7">
        <v>-3.2021824491457684E-2</v>
      </c>
      <c r="FV1" s="7">
        <v>-3.170693008138476E-3</v>
      </c>
      <c r="FW1" s="7">
        <v>-9.0411244183321041E-2</v>
      </c>
      <c r="FX1" s="7">
        <v>-1.0457869099531831E-3</v>
      </c>
      <c r="FY1" s="7">
        <v>-0.24098679614484886</v>
      </c>
      <c r="FZ1" s="7">
        <v>-7.9622012812414003E-4</v>
      </c>
      <c r="GA1" s="7">
        <v>-5.3099867933749871E-2</v>
      </c>
      <c r="GB1" s="7">
        <v>-3.0402518396289101E-4</v>
      </c>
      <c r="GC1" s="7">
        <v>-1.6754977680599546E-2</v>
      </c>
      <c r="GD1" s="7">
        <v>-2.4211704658242593E-2</v>
      </c>
      <c r="GE1" s="7">
        <v>-2.1241644923421501E-3</v>
      </c>
      <c r="GF1" s="7">
        <v>-1.209164145250042E-3</v>
      </c>
      <c r="GG1" s="7">
        <v>-2.2097655850683524E-2</v>
      </c>
    </row>
    <row r="2" spans="1:189" x14ac:dyDescent="0.15">
      <c r="A2" s="7">
        <v>1.39971470699266E-3</v>
      </c>
      <c r="B2" s="7">
        <v>0</v>
      </c>
      <c r="C2" s="7">
        <v>-1.4813460407134399E-3</v>
      </c>
      <c r="D2" s="7">
        <v>-3.0133816151649794E-4</v>
      </c>
      <c r="E2" s="7">
        <v>-5.3514614748454953E-2</v>
      </c>
      <c r="F2" s="7">
        <v>-6.8913720371107496E-4</v>
      </c>
      <c r="G2" s="7">
        <v>-1.1607137957454879E-2</v>
      </c>
      <c r="H2" s="7">
        <v>-1.8230661136120901E-3</v>
      </c>
      <c r="I2" s="7">
        <v>-1.3263902255205998E-4</v>
      </c>
      <c r="J2" s="7">
        <v>-4.2280328015837969E-2</v>
      </c>
      <c r="K2" s="7">
        <v>-4.7670913444910007E-2</v>
      </c>
      <c r="L2" s="7">
        <v>-5.7458719271490405E-2</v>
      </c>
      <c r="M2" s="7">
        <v>-3.0487036471018095E-4</v>
      </c>
      <c r="N2" s="7">
        <v>-8.5287150234962007E-3</v>
      </c>
      <c r="O2" s="7">
        <v>5.4626774429173981E-4</v>
      </c>
      <c r="P2" s="7">
        <v>-3.9327510283625406E-4</v>
      </c>
      <c r="Q2" s="7">
        <v>2.151702894770896E-3</v>
      </c>
      <c r="R2" s="7">
        <v>-3.8879556470957304E-2</v>
      </c>
      <c r="S2" s="7">
        <v>-9.2078801790158198E-4</v>
      </c>
      <c r="T2" s="7">
        <v>2.1562434037957694E-4</v>
      </c>
      <c r="U2" s="7">
        <v>4.0679655672583998E-5</v>
      </c>
      <c r="V2" s="7">
        <v>7.7773434611582955E-4</v>
      </c>
      <c r="W2" s="7">
        <v>-5.6068356781475065E-2</v>
      </c>
      <c r="X2" s="7">
        <v>-1.0584732554109024E-2</v>
      </c>
      <c r="Y2" s="7">
        <v>-7.2199003026678253E-3</v>
      </c>
      <c r="Z2" s="7">
        <v>-5.8237394191548008E-3</v>
      </c>
      <c r="AA2" s="7">
        <v>-1.5010698930825383E-3</v>
      </c>
      <c r="AB2" s="7">
        <v>-1.562704779983088E-2</v>
      </c>
      <c r="AC2" s="7">
        <v>-0.63544484792193245</v>
      </c>
      <c r="AD2" s="7">
        <v>4.88456271303423E-3</v>
      </c>
      <c r="AE2" s="7">
        <v>2.143912426744699E-4</v>
      </c>
      <c r="AF2" s="7">
        <v>2.1484252524939002E-4</v>
      </c>
      <c r="AG2" s="7">
        <v>-1.7585243432470298E-3</v>
      </c>
      <c r="AH2" s="7">
        <v>-1.3386167323128331E-2</v>
      </c>
      <c r="AI2" s="7">
        <v>-1.3776264786753006E-4</v>
      </c>
      <c r="AJ2" s="7">
        <v>-2.7697517464753E-4</v>
      </c>
      <c r="AK2" s="7">
        <v>-4.5441607914211931E-5</v>
      </c>
      <c r="AL2" s="7">
        <v>-4.1720748571676992E-4</v>
      </c>
      <c r="AM2" s="7">
        <v>-4.040048616136575E-3</v>
      </c>
      <c r="AN2" s="7">
        <v>-1.5745693778784979</v>
      </c>
      <c r="AO2" s="7">
        <v>-5.5542805478317704E-3</v>
      </c>
      <c r="AP2" s="7">
        <v>-3.5810969793289696E-2</v>
      </c>
      <c r="AQ2" s="7">
        <v>6.7281948492389689E-4</v>
      </c>
      <c r="AR2" s="7">
        <v>-3.9788597253617962E-2</v>
      </c>
      <c r="AS2" s="7">
        <v>4.439881120891899E-4</v>
      </c>
      <c r="AT2" s="7">
        <v>-1.203727508888534E-2</v>
      </c>
      <c r="AU2" s="7">
        <v>-8.1937949036001906E-2</v>
      </c>
      <c r="AV2" s="7">
        <v>-1.1874711426179321E-3</v>
      </c>
      <c r="AW2" s="7">
        <v>-8.7250890626060524E-3</v>
      </c>
      <c r="AX2" s="7">
        <v>-2.7452800329992597E-3</v>
      </c>
      <c r="AY2" s="7">
        <v>-2.7120059383104252E-2</v>
      </c>
      <c r="AZ2" s="7">
        <v>-1.060434081918958E-3</v>
      </c>
      <c r="BA2" s="7">
        <v>6.5057326660130309E-4</v>
      </c>
      <c r="BB2" s="7">
        <v>-6.2830314881374971E-2</v>
      </c>
      <c r="BC2" s="7">
        <v>-4.1359392480225299E-2</v>
      </c>
      <c r="BD2" s="7">
        <v>-3.2628228590375196E-4</v>
      </c>
      <c r="BE2" s="7">
        <v>-2.6101751799976992E-4</v>
      </c>
      <c r="BF2" s="7">
        <v>-2.0940651945273388E-2</v>
      </c>
      <c r="BG2" s="7">
        <v>-8.4146892766090789E-3</v>
      </c>
      <c r="BH2" s="7">
        <v>-8.94814842228599E-4</v>
      </c>
      <c r="BI2" s="7">
        <v>-2.4775681726223922E-2</v>
      </c>
      <c r="BJ2" s="7">
        <v>5.0511673233695195E-2</v>
      </c>
      <c r="BK2" s="7">
        <v>1.41521553177533E-4</v>
      </c>
      <c r="BL2" s="7">
        <v>-1.2686113619114849E-2</v>
      </c>
      <c r="BM2" s="7">
        <v>-1.504309378765696E-5</v>
      </c>
      <c r="BN2" s="7">
        <v>-5.5691681365924527E-2</v>
      </c>
      <c r="BO2" s="7">
        <v>-8.3671416711389002E-2</v>
      </c>
      <c r="BP2" s="7">
        <v>-2.5275718451511402E-3</v>
      </c>
      <c r="BQ2" s="7">
        <v>-3.3884304080847278</v>
      </c>
      <c r="BR2" s="7">
        <v>-3.0589520874657996E-5</v>
      </c>
      <c r="BS2" s="7">
        <v>4.405429021014461E-4</v>
      </c>
      <c r="BT2" s="7">
        <v>7.9575520389979938E-5</v>
      </c>
      <c r="BU2" s="7">
        <v>8.2691848531051531E-3</v>
      </c>
      <c r="BV2" s="7">
        <v>2.519643340769249E-4</v>
      </c>
      <c r="BW2" s="7">
        <v>1.5004423442819409E-4</v>
      </c>
      <c r="BX2" s="7">
        <v>-1.3973309223386547E-2</v>
      </c>
      <c r="BY2" s="7">
        <v>-0.11184196309171845</v>
      </c>
      <c r="BZ2" s="7">
        <v>-5.5133009513531602E-4</v>
      </c>
      <c r="CA2" s="7">
        <v>-6.9208810258651693E-2</v>
      </c>
      <c r="CB2" s="7">
        <v>-9.6476242376153497E-3</v>
      </c>
      <c r="CC2" s="7">
        <v>-6.3568796829859983E-2</v>
      </c>
      <c r="CD2" s="7">
        <v>-1.00095133858112E-2</v>
      </c>
      <c r="CE2" s="7">
        <v>-3.3424115876339901E-3</v>
      </c>
      <c r="CF2" s="7">
        <v>-1.5402046634247703E-3</v>
      </c>
      <c r="CG2" s="7">
        <v>-1.39310939163488</v>
      </c>
      <c r="CH2" s="7">
        <v>7.8601313836398033E-5</v>
      </c>
      <c r="CI2" s="7">
        <v>-2.5852357727763873E-2</v>
      </c>
      <c r="CJ2" s="7">
        <v>-9.0927332978149979E-4</v>
      </c>
      <c r="CK2" s="7">
        <v>-9.9170870065246303E-2</v>
      </c>
      <c r="CL2" s="7">
        <v>-8.7823206402711006E-4</v>
      </c>
      <c r="CM2" s="7">
        <v>-2.0336127525557041E-2</v>
      </c>
      <c r="CN2" s="7">
        <v>-2.7655341107772329E-2</v>
      </c>
      <c r="CO2" s="7">
        <v>5.8427785587980086E-5</v>
      </c>
      <c r="CP2" s="7">
        <v>-7.2213253855394795E-3</v>
      </c>
      <c r="CQ2" s="7">
        <v>-4.2292401354649995E-4</v>
      </c>
      <c r="CR2" s="7">
        <v>2.1262710772351604E-3</v>
      </c>
      <c r="CS2" s="7">
        <v>1.1438166489805999E-4</v>
      </c>
      <c r="CT2" s="7">
        <v>-7.16546398967956E-3</v>
      </c>
      <c r="CU2" s="7">
        <v>1.9609448083859513E-4</v>
      </c>
      <c r="CV2" s="7">
        <v>-6.4296558414846088E-3</v>
      </c>
      <c r="CW2" s="7">
        <v>-3.2825885429236699E-3</v>
      </c>
      <c r="CX2" s="7">
        <v>-4.7232629876327987E-4</v>
      </c>
      <c r="CY2" s="7">
        <v>3.4765395882142705E-4</v>
      </c>
      <c r="CZ2" s="7">
        <v>-6.2629125668622302E-4</v>
      </c>
      <c r="DA2" s="7">
        <v>-3.6238485825965498E-3</v>
      </c>
      <c r="DB2" s="7">
        <v>-8.031594504612201E-4</v>
      </c>
      <c r="DC2" s="7">
        <v>-8.4930807609840103E-5</v>
      </c>
      <c r="DD2" s="7">
        <v>-2.9019743417158361E-3</v>
      </c>
      <c r="DE2" s="7">
        <v>-1.4145822029680132E-5</v>
      </c>
      <c r="DF2" s="7">
        <v>-3.6959313919239884E-3</v>
      </c>
      <c r="DG2" s="7">
        <v>3.9575374883633972E-4</v>
      </c>
      <c r="DH2" s="7">
        <v>-3.5602574239665006E-4</v>
      </c>
      <c r="DI2" s="7">
        <v>-3.0457278872102807E-2</v>
      </c>
      <c r="DJ2" s="7">
        <v>2.2262998620753011E-3</v>
      </c>
      <c r="DK2" s="7">
        <v>1.2589039227072019E-3</v>
      </c>
      <c r="DL2" s="7">
        <v>-3.386432478771155E-2</v>
      </c>
      <c r="DM2" s="7">
        <v>-9.6492375447336596E-4</v>
      </c>
      <c r="DN2" s="7">
        <v>-1.24919872956438E-3</v>
      </c>
      <c r="DO2" s="7">
        <v>1.0462314738019379E-3</v>
      </c>
      <c r="DP2" s="7">
        <v>-0.10864626233441599</v>
      </c>
      <c r="DQ2" s="7">
        <v>-2.2050672684725998E-4</v>
      </c>
      <c r="DR2" s="7">
        <v>2.5606132172610705E-4</v>
      </c>
      <c r="DS2" s="7">
        <v>-1.0984791460852005E-2</v>
      </c>
      <c r="DT2" s="7">
        <v>-2.0510632106736208E-4</v>
      </c>
      <c r="DU2" s="7">
        <v>-4.7436321977502001E-4</v>
      </c>
      <c r="DV2" s="7">
        <v>-2.799492028921699E-4</v>
      </c>
      <c r="DW2" s="7">
        <v>-3.0416900154305787E-2</v>
      </c>
      <c r="DX2" s="7">
        <v>1.4796577127087099E-3</v>
      </c>
      <c r="DY2" s="7">
        <v>-1.3292802568333761E-2</v>
      </c>
      <c r="DZ2" s="7">
        <v>2.2777195588030014E-5</v>
      </c>
      <c r="EA2" s="7">
        <v>1.1587608732054539E-2</v>
      </c>
      <c r="EB2" s="7">
        <v>3.2817830509159016E-4</v>
      </c>
      <c r="EC2" s="7">
        <v>-4.0833659589323747E-3</v>
      </c>
      <c r="ED2" s="7">
        <v>-2.5596830738845201E-3</v>
      </c>
      <c r="EE2" s="7">
        <v>-3.5714707698370003E-3</v>
      </c>
      <c r="EF2" s="7">
        <v>-1.615521394378204E-2</v>
      </c>
      <c r="EG2" s="7">
        <v>-4.6606611505553E-4</v>
      </c>
      <c r="EH2" s="7">
        <v>-2.3731310836057312E-2</v>
      </c>
      <c r="EI2" s="7">
        <v>-4.926054772792985E-2</v>
      </c>
      <c r="EJ2" s="7">
        <v>8.2095356945084696E-4</v>
      </c>
      <c r="EK2" s="7">
        <v>-0.10104117225941533</v>
      </c>
      <c r="EL2" s="7">
        <v>-0.22304396202319848</v>
      </c>
      <c r="EM2" s="7">
        <v>3.89708897777217E-3</v>
      </c>
      <c r="EN2" s="7">
        <v>-4.0575336625537695E-4</v>
      </c>
      <c r="EO2" s="7">
        <v>1.19473581028562E-3</v>
      </c>
      <c r="EP2" s="7">
        <v>-4.5142598225214202E-4</v>
      </c>
      <c r="EQ2" s="7">
        <v>-2.0952284240604711E-2</v>
      </c>
      <c r="ER2" s="7">
        <v>2.9362305218550106E-4</v>
      </c>
      <c r="ES2" s="7">
        <v>0.19104286546109039</v>
      </c>
      <c r="ET2" s="7">
        <v>-1.1321392294187961E-3</v>
      </c>
      <c r="EU2" s="7">
        <v>-2.045875888964301E-4</v>
      </c>
      <c r="EV2" s="7">
        <v>-1.023770683088648E-2</v>
      </c>
      <c r="EW2" s="7">
        <v>-1.0672964670599291E-2</v>
      </c>
      <c r="EX2" s="7">
        <v>-7.8499560747717301E-2</v>
      </c>
      <c r="EY2" s="7">
        <v>3.1017454585189404E-4</v>
      </c>
      <c r="EZ2" s="7">
        <v>-1.170853023683161E-2</v>
      </c>
      <c r="FA2" s="7">
        <v>3.0440101576364401E-4</v>
      </c>
      <c r="FB2" s="7">
        <v>-5.2765282463000399E-2</v>
      </c>
      <c r="FC2" s="7">
        <v>4.6964972979495097E-4</v>
      </c>
      <c r="FD2" s="7">
        <v>1.1299242925174398E-4</v>
      </c>
      <c r="FE2" s="7">
        <v>-6.6206155730310998E-3</v>
      </c>
      <c r="FF2" s="7">
        <v>-4.3421683357243602E-3</v>
      </c>
      <c r="FG2" s="7">
        <v>-1.2891158705716384E-2</v>
      </c>
      <c r="FH2" s="7">
        <v>-3.8134161875923937E-2</v>
      </c>
      <c r="FI2" s="7">
        <v>-3.5101994118931265E-2</v>
      </c>
      <c r="FJ2" s="7">
        <v>-3.6815076534080482E-3</v>
      </c>
      <c r="FK2" s="7">
        <v>-6.1348441002318788E-3</v>
      </c>
      <c r="FL2" s="7">
        <v>-1.3651674873999512E-2</v>
      </c>
      <c r="FM2" s="7">
        <v>-0.54801253328586663</v>
      </c>
      <c r="FN2" s="7">
        <v>-1.1835457919569998E-3</v>
      </c>
      <c r="FO2" s="7">
        <v>-5.9755922487314175E-3</v>
      </c>
      <c r="FP2" s="7">
        <v>-5.8402464102132899E-3</v>
      </c>
      <c r="FQ2" s="7">
        <v>-2.0209281789603479</v>
      </c>
      <c r="FR2" s="7">
        <v>-9.7711159164656225E-2</v>
      </c>
      <c r="FS2" s="7">
        <v>4.9686767353364001E-4</v>
      </c>
      <c r="FT2" s="7">
        <v>1.1643990073102999E-4</v>
      </c>
      <c r="FU2" s="7">
        <v>-0.1114462628866732</v>
      </c>
      <c r="FV2" s="7">
        <v>-4.3129227174994671E-2</v>
      </c>
      <c r="FW2" s="7">
        <v>-6.5160240470332947E-2</v>
      </c>
      <c r="FX2" s="7">
        <v>-1.5830650624640628E-3</v>
      </c>
      <c r="FY2" s="7">
        <v>-4.9762043747320399E-2</v>
      </c>
      <c r="FZ2" s="7">
        <v>-1.3962943362902983E-3</v>
      </c>
      <c r="GA2" s="7">
        <v>-0.13491003094865567</v>
      </c>
      <c r="GB2" s="7">
        <v>-5.6418163563726003E-4</v>
      </c>
      <c r="GC2" s="7">
        <v>-1.6977736808092721E-2</v>
      </c>
      <c r="GD2" s="7">
        <v>-3.0188481895160602E-2</v>
      </c>
      <c r="GE2" s="7">
        <v>-5.0318396745446005E-3</v>
      </c>
      <c r="GF2" s="7">
        <v>-3.9234473369141503E-3</v>
      </c>
      <c r="GG2" s="7">
        <v>-1.5315984527974532E-2</v>
      </c>
    </row>
    <row r="3" spans="1:189" x14ac:dyDescent="0.15">
      <c r="A3" s="7">
        <v>2.8255185549927318E-3</v>
      </c>
      <c r="B3" s="7">
        <v>1.4813460407134399E-3</v>
      </c>
      <c r="C3" s="7">
        <v>0</v>
      </c>
      <c r="D3" s="7">
        <v>-8.1768787756487981E-4</v>
      </c>
      <c r="E3" s="7">
        <v>-1.489143327706861E-2</v>
      </c>
      <c r="F3" s="7">
        <v>8.21599921492551E-4</v>
      </c>
      <c r="G3" s="7">
        <v>-0.15700952121915301</v>
      </c>
      <c r="H3" s="7">
        <v>2.3284507796703458E-3</v>
      </c>
      <c r="I3" s="7">
        <v>2.0482073904555063E-3</v>
      </c>
      <c r="J3" s="7">
        <v>-0.16249315202530801</v>
      </c>
      <c r="K3" s="7">
        <v>-0.60974742828083806</v>
      </c>
      <c r="L3" s="7">
        <v>-3.6085013451859056E-2</v>
      </c>
      <c r="M3" s="7">
        <v>7.07263506738678E-3</v>
      </c>
      <c r="N3" s="7">
        <v>-0.1454624408531634</v>
      </c>
      <c r="O3" s="7">
        <v>-1.1508314699100798E-3</v>
      </c>
      <c r="P3" s="7">
        <v>1.1402172577218599E-3</v>
      </c>
      <c r="Q3" s="7">
        <v>4.4279646570664563E-3</v>
      </c>
      <c r="R3" s="7">
        <v>-1.2103807277628698</v>
      </c>
      <c r="S3" s="7">
        <v>8.7413659937536604E-4</v>
      </c>
      <c r="T3" s="7">
        <v>1.9753369229773051E-3</v>
      </c>
      <c r="U3" s="7">
        <v>1.6098311703664939E-3</v>
      </c>
      <c r="V3" s="7">
        <v>6.2395511825003207E-3</v>
      </c>
      <c r="W3" s="7">
        <v>-3.2089028597028601E-3</v>
      </c>
      <c r="X3" s="7">
        <v>-2.4433826001893201E-3</v>
      </c>
      <c r="Y3" s="7">
        <v>-4.2100838165591006E-4</v>
      </c>
      <c r="Z3" s="7">
        <v>69.884733891420893</v>
      </c>
      <c r="AA3" s="7">
        <v>1.1354555863715679E-3</v>
      </c>
      <c r="AB3" s="7">
        <v>-2.5958484470570203E-3</v>
      </c>
      <c r="AC3" s="7">
        <v>-0.16225495059456582</v>
      </c>
      <c r="AD3" s="7">
        <v>9.7331374543593203E-3</v>
      </c>
      <c r="AE3" s="7">
        <v>3.8221308469705111E-3</v>
      </c>
      <c r="AF3" s="7">
        <v>-2.4787273352752008E-4</v>
      </c>
      <c r="AG3" s="7">
        <v>-6.3394040719833011E-4</v>
      </c>
      <c r="AH3" s="7">
        <v>-1.118756868465717</v>
      </c>
      <c r="AI3" s="7">
        <v>4.8629614977808012E-4</v>
      </c>
      <c r="AJ3" s="7">
        <v>1.1159433882923721E-3</v>
      </c>
      <c r="AK3" s="7">
        <v>1.6467670206618979E-3</v>
      </c>
      <c r="AL3" s="7">
        <v>2.5764106121042692E-2</v>
      </c>
      <c r="AM3" s="7">
        <v>0.49895349087722413</v>
      </c>
      <c r="AN3" s="7">
        <v>-23.879324481377868</v>
      </c>
      <c r="AO3" s="7">
        <v>-2.4509221319831001E-3</v>
      </c>
      <c r="AP3" s="7">
        <v>-1.8309755620855111E-2</v>
      </c>
      <c r="AQ3" s="7">
        <v>1.8947969129762721E-3</v>
      </c>
      <c r="AR3" s="7">
        <v>5.965273005987641E-3</v>
      </c>
      <c r="AS3" s="7">
        <v>-5.675497090750041E-3</v>
      </c>
      <c r="AT3" s="7">
        <v>-9.7086423337229208E-3</v>
      </c>
      <c r="AU3" s="7">
        <v>-0.24537981263945799</v>
      </c>
      <c r="AV3" s="7">
        <v>-0.10793264747197412</v>
      </c>
      <c r="AW3" s="7">
        <v>-7.9700964767580748E-2</v>
      </c>
      <c r="AX3" s="7">
        <v>1.2054737688593901E-3</v>
      </c>
      <c r="AY3" s="7">
        <v>-0.28800916383993197</v>
      </c>
      <c r="AZ3" s="7">
        <v>1.263240913890881E-3</v>
      </c>
      <c r="BA3" s="7">
        <v>2.2082585806364329E-3</v>
      </c>
      <c r="BB3" s="7">
        <v>0.20729456741452346</v>
      </c>
      <c r="BC3" s="7">
        <v>-1.277628019296382</v>
      </c>
      <c r="BD3" s="7">
        <v>1.386053362711455E-3</v>
      </c>
      <c r="BE3" s="7">
        <v>1.3832009387774939E-3</v>
      </c>
      <c r="BF3" s="7">
        <v>-8.7871009631359086E-3</v>
      </c>
      <c r="BG3" s="7">
        <v>-7.5819775296591292E-3</v>
      </c>
      <c r="BH3" s="7">
        <v>1.4372748705120939E-3</v>
      </c>
      <c r="BI3" s="7">
        <v>-0.1700084478534086</v>
      </c>
      <c r="BJ3" s="7">
        <v>36.368665603346599</v>
      </c>
      <c r="BK3" s="7">
        <v>1.6189908991167778E-3</v>
      </c>
      <c r="BL3" s="7">
        <v>-3.4364855401229792E-2</v>
      </c>
      <c r="BM3" s="7">
        <v>1.0680040336225399E-3</v>
      </c>
      <c r="BN3" s="7">
        <v>-0.11874131045620946</v>
      </c>
      <c r="BO3" s="7">
        <v>-0.41256138499611961</v>
      </c>
      <c r="BP3" s="7">
        <v>1.44172379057594E-3</v>
      </c>
      <c r="BQ3" s="7">
        <v>2.4095025746487031E-2</v>
      </c>
      <c r="BR3" s="7">
        <v>1.433964720427951E-3</v>
      </c>
      <c r="BS3" s="7">
        <v>1.7952803724999048E-3</v>
      </c>
      <c r="BT3" s="7">
        <v>2.3315348150542109E-3</v>
      </c>
      <c r="BU3" s="7">
        <v>3.5492016065504814E-3</v>
      </c>
      <c r="BV3" s="7">
        <v>1.9246420753152712E-3</v>
      </c>
      <c r="BW3" s="7">
        <v>1.9551736408600167E-3</v>
      </c>
      <c r="BX3" s="7">
        <v>-0.29591105450177169</v>
      </c>
      <c r="BY3" s="7">
        <v>-0.24139170706935473</v>
      </c>
      <c r="BZ3" s="7">
        <v>2.0095413883318798E-3</v>
      </c>
      <c r="CA3" s="7">
        <v>-1.6890949550899201</v>
      </c>
      <c r="CB3" s="7">
        <v>-0.7571095586231732</v>
      </c>
      <c r="CC3" s="7">
        <v>-6.2385918917757223E-2</v>
      </c>
      <c r="CD3" s="7">
        <v>0.43238986192092427</v>
      </c>
      <c r="CE3" s="7">
        <v>-8.1495531698250454E-2</v>
      </c>
      <c r="CF3" s="7">
        <v>1.9677849446280401E-3</v>
      </c>
      <c r="CG3" s="7">
        <v>-3.7553885457833296</v>
      </c>
      <c r="CH3" s="7">
        <v>1.3190995681675501E-3</v>
      </c>
      <c r="CI3" s="7">
        <v>-1.2710584045902822</v>
      </c>
      <c r="CJ3" s="7">
        <v>-9.7066118622281886E-2</v>
      </c>
      <c r="CK3" s="7">
        <v>-5.6437199874288919E-2</v>
      </c>
      <c r="CL3" s="7">
        <v>1.1312003280622199E-3</v>
      </c>
      <c r="CM3" s="7">
        <v>4.8624923783739497E-2</v>
      </c>
      <c r="CN3" s="7">
        <v>-5.3252853673338204E-3</v>
      </c>
      <c r="CO3" s="7">
        <v>2.044597161264775E-3</v>
      </c>
      <c r="CP3" s="7">
        <v>-3.3185762571536596E-3</v>
      </c>
      <c r="CQ3" s="7">
        <v>5.6783200325733099E-2</v>
      </c>
      <c r="CR3" s="7">
        <v>7.8834992458690252E-3</v>
      </c>
      <c r="CS3" s="7">
        <v>2.3742470213276509E-3</v>
      </c>
      <c r="CT3" s="7">
        <v>-2.5709123625066499E-2</v>
      </c>
      <c r="CU3" s="7">
        <v>1.9193995786681113E-3</v>
      </c>
      <c r="CV3" s="7">
        <v>-0.21682585782927685</v>
      </c>
      <c r="CW3" s="7">
        <v>-8.1492922669771789E-2</v>
      </c>
      <c r="CX3" s="7">
        <v>1.5566214115779811E-3</v>
      </c>
      <c r="CY3" s="7">
        <v>8.3737351102597998E-4</v>
      </c>
      <c r="CZ3" s="7">
        <v>1.944739625525699E-3</v>
      </c>
      <c r="DA3" s="7">
        <v>-0.53166687247911193</v>
      </c>
      <c r="DB3" s="7">
        <v>1.49974665369731E-3</v>
      </c>
      <c r="DC3" s="7">
        <v>2.0394119313265737E-3</v>
      </c>
      <c r="DD3" s="7">
        <v>9.5529531666090073E-5</v>
      </c>
      <c r="DE3" s="7">
        <v>4.471489370511518E-2</v>
      </c>
      <c r="DF3" s="7">
        <v>8.9012142953973018E-4</v>
      </c>
      <c r="DG3" s="7">
        <v>29.006841298644645</v>
      </c>
      <c r="DH3" s="7">
        <v>2.0249098595349498E-3</v>
      </c>
      <c r="DI3" s="7">
        <v>-3.8005526200310001E-3</v>
      </c>
      <c r="DJ3" s="7">
        <v>2.7224093469617891E-2</v>
      </c>
      <c r="DK3" s="7">
        <v>1.0316386007817566</v>
      </c>
      <c r="DL3" s="7">
        <v>-5.7277857238270096E-3</v>
      </c>
      <c r="DM3" s="7">
        <v>-2.0015543457029992E-4</v>
      </c>
      <c r="DN3" s="7">
        <v>1.5119115952313741E-3</v>
      </c>
      <c r="DO3" s="7">
        <v>2.9851614514391929E-3</v>
      </c>
      <c r="DP3" s="7">
        <v>3.6107542623673705</v>
      </c>
      <c r="DQ3" s="7">
        <v>1.701946887784853E-3</v>
      </c>
      <c r="DR3" s="7">
        <v>2.048684884045662E-3</v>
      </c>
      <c r="DS3" s="7">
        <v>-9.2195120450095425E-2</v>
      </c>
      <c r="DT3" s="7">
        <v>1.617974419911366E-3</v>
      </c>
      <c r="DU3" s="7">
        <v>2.8690726419515651E-2</v>
      </c>
      <c r="DV3" s="7">
        <v>-0.19865904872336479</v>
      </c>
      <c r="DW3" s="7">
        <v>-0.33415178521291339</v>
      </c>
      <c r="DX3" s="7">
        <v>4.0939901430795123E-3</v>
      </c>
      <c r="DY3" s="7">
        <v>-3.0535400735936656E-2</v>
      </c>
      <c r="DZ3" s="7">
        <v>-0.25523228493454836</v>
      </c>
      <c r="EA3" s="7">
        <v>0.12175829993376891</v>
      </c>
      <c r="EB3" s="7">
        <v>1.9889708096887501E-3</v>
      </c>
      <c r="EC3" s="7">
        <v>-6.2601466695401007E-4</v>
      </c>
      <c r="ED3" s="7">
        <v>3.3365086538318163E-2</v>
      </c>
      <c r="EE3" s="7">
        <v>-1.6585501396408402E-2</v>
      </c>
      <c r="EF3" s="7">
        <v>-0.32715631588326272</v>
      </c>
      <c r="EG3" s="7">
        <v>2.0965310316397603</v>
      </c>
      <c r="EH3" s="7">
        <v>-9.0835567453484492E-3</v>
      </c>
      <c r="EI3" s="7">
        <v>-0.86154949348063981</v>
      </c>
      <c r="EJ3" s="7">
        <v>2.3173435358803569E-3</v>
      </c>
      <c r="EK3" s="7">
        <v>-0.49701220644669186</v>
      </c>
      <c r="EL3" s="7">
        <v>-3.6193424588774361</v>
      </c>
      <c r="EM3" s="7">
        <v>8.478635756963851E-3</v>
      </c>
      <c r="EN3" s="7">
        <v>1.4414382645250752E-3</v>
      </c>
      <c r="EO3" s="7">
        <v>3.350464627887531</v>
      </c>
      <c r="EP3" s="7">
        <v>1.5899557789331637E-3</v>
      </c>
      <c r="EQ3" s="7">
        <v>-3.9809629786533871</v>
      </c>
      <c r="ER3" s="7">
        <v>4.0858119191494336E-3</v>
      </c>
      <c r="ES3" s="7">
        <v>0.25348545737342154</v>
      </c>
      <c r="ET3" s="7">
        <v>1.0821516252842291E-3</v>
      </c>
      <c r="EU3" s="7">
        <v>3.4860888011750951E-3</v>
      </c>
      <c r="EV3" s="7">
        <v>-7.7405632826190868E-2</v>
      </c>
      <c r="EW3" s="7">
        <v>-9.5475795181409404E-3</v>
      </c>
      <c r="EX3" s="7">
        <v>0.40791452466909678</v>
      </c>
      <c r="EY3" s="7">
        <v>1.1111939116837156E-3</v>
      </c>
      <c r="EZ3" s="7">
        <v>-0.14750934200050603</v>
      </c>
      <c r="FA3" s="7">
        <v>1.2862548164147766E-3</v>
      </c>
      <c r="FB3" s="7">
        <v>-3.4672588528274897</v>
      </c>
      <c r="FC3" s="7">
        <v>-8.4561182538969975E-5</v>
      </c>
      <c r="FD3" s="7">
        <v>7.089649480182381E-4</v>
      </c>
      <c r="FE3" s="7">
        <v>3.2182787940650576E-2</v>
      </c>
      <c r="FF3" s="7">
        <v>1.0179277529290005E-4</v>
      </c>
      <c r="FG3" s="7">
        <v>0.48977923510568905</v>
      </c>
      <c r="FH3" s="7">
        <v>0.55929769211386215</v>
      </c>
      <c r="FI3" s="7">
        <v>-2.5626202154766888</v>
      </c>
      <c r="FJ3" s="7">
        <v>-9.6578104189811304E-2</v>
      </c>
      <c r="FK3" s="7">
        <v>-0.38347903291718249</v>
      </c>
      <c r="FL3" s="7">
        <v>-0.3425566807370925</v>
      </c>
      <c r="FM3" s="7">
        <v>-0.18365874427896561</v>
      </c>
      <c r="FN3" s="7">
        <v>1.5422191592482212E-3</v>
      </c>
      <c r="FO3" s="7">
        <v>-8.8257707281670806E-3</v>
      </c>
      <c r="FP3" s="7">
        <v>0.80634547632432896</v>
      </c>
      <c r="FQ3" s="7">
        <v>35.260418889371365</v>
      </c>
      <c r="FR3" s="7">
        <v>-0.24872355565637846</v>
      </c>
      <c r="FS3" s="7">
        <v>1.4671131333670951E-3</v>
      </c>
      <c r="FT3" s="7">
        <v>1.7916584178502663E-3</v>
      </c>
      <c r="FU3" s="7">
        <v>-1.4408657009679344</v>
      </c>
      <c r="FV3" s="7">
        <v>-3.2624816140882014</v>
      </c>
      <c r="FW3" s="7">
        <v>31.857783691478954</v>
      </c>
      <c r="FX3" s="7">
        <v>-1.7228548432504198E-3</v>
      </c>
      <c r="FY3" s="7">
        <v>52.963258189417544</v>
      </c>
      <c r="FZ3" s="7">
        <v>-3.7512900003910101E-3</v>
      </c>
      <c r="GA3" s="7">
        <v>-4.7172026384893116E-2</v>
      </c>
      <c r="GB3" s="7">
        <v>1.742447991350322E-3</v>
      </c>
      <c r="GC3" s="7">
        <v>-1.4525467944292689E-2</v>
      </c>
      <c r="GD3" s="7">
        <v>-0.30593374695083686</v>
      </c>
      <c r="GE3" s="7">
        <v>1.0243515993610198E-3</v>
      </c>
      <c r="GF3" s="7">
        <v>2.0251753235096502E-3</v>
      </c>
      <c r="GG3" s="7">
        <v>-1.4696787017536191E-2</v>
      </c>
    </row>
    <row r="4" spans="1:189" x14ac:dyDescent="0.15">
      <c r="A4" s="7">
        <v>8.0500770824027009E-5</v>
      </c>
      <c r="B4" s="7">
        <v>3.0133816151649794E-4</v>
      </c>
      <c r="C4" s="7">
        <v>8.1768787756487981E-4</v>
      </c>
      <c r="D4" s="7">
        <v>0</v>
      </c>
      <c r="E4" s="7">
        <v>-6.7231813143196102E-3</v>
      </c>
      <c r="F4" s="7">
        <v>-6.7724801965368995E-5</v>
      </c>
      <c r="G4" s="7">
        <v>-5.2403966651540096E-3</v>
      </c>
      <c r="H4" s="7">
        <v>-1.7240929095197198E-4</v>
      </c>
      <c r="I4" s="7">
        <v>-7.9144425592535999E-5</v>
      </c>
      <c r="J4" s="7">
        <v>-2.2498991420978661E-2</v>
      </c>
      <c r="K4" s="7">
        <v>-8.7095548077843372E-3</v>
      </c>
      <c r="L4" s="7">
        <v>-9.1996706353150506E-3</v>
      </c>
      <c r="M4" s="7">
        <v>-6.0228934969176008E-5</v>
      </c>
      <c r="N4" s="7">
        <v>-1.6868889355808941E-3</v>
      </c>
      <c r="O4" s="7">
        <v>-8.7705671143913295E-4</v>
      </c>
      <c r="P4" s="7">
        <v>-3.2526939067780005E-5</v>
      </c>
      <c r="Q4" s="7">
        <v>-1.9822544208053197E-4</v>
      </c>
      <c r="R4" s="7">
        <v>-2.5225181756263239E-2</v>
      </c>
      <c r="S4" s="7">
        <v>-1.0084599697703699E-4</v>
      </c>
      <c r="T4" s="7">
        <v>1.127876137754335E-4</v>
      </c>
      <c r="U4" s="7">
        <v>3.2276596454130011E-5</v>
      </c>
      <c r="V4" s="7">
        <v>3.6790955212801597E-4</v>
      </c>
      <c r="W4" s="7">
        <v>-2.7996737046803314E-3</v>
      </c>
      <c r="X4" s="7">
        <v>-1.765371842945572E-3</v>
      </c>
      <c r="Y4" s="7">
        <v>-1.1555554137788709E-3</v>
      </c>
      <c r="Z4" s="7">
        <v>-2.7277825795489321E-3</v>
      </c>
      <c r="AA4" s="7">
        <v>-1.8774551064077398E-4</v>
      </c>
      <c r="AB4" s="7">
        <v>-2.4885241919358403E-3</v>
      </c>
      <c r="AC4" s="7">
        <v>-1.5861471954555098E-3</v>
      </c>
      <c r="AD4" s="7">
        <v>1.007444127157421E-3</v>
      </c>
      <c r="AE4" s="7">
        <v>1.0087130629665001E-4</v>
      </c>
      <c r="AF4" s="7">
        <v>-1.6544977645869001E-5</v>
      </c>
      <c r="AG4" s="7">
        <v>-4.2217646290859093E-4</v>
      </c>
      <c r="AH4" s="7">
        <v>-4.4154503488008636E-3</v>
      </c>
      <c r="AI4" s="7">
        <v>4.624567180958202E-5</v>
      </c>
      <c r="AJ4" s="7">
        <v>-6.553701384190056E-7</v>
      </c>
      <c r="AK4" s="7">
        <v>5.485080230467199E-5</v>
      </c>
      <c r="AL4" s="7">
        <v>7.7690103608409988E-5</v>
      </c>
      <c r="AM4" s="7">
        <v>-3.3410072154813879E-3</v>
      </c>
      <c r="AN4" s="7">
        <v>-0.12168919183350745</v>
      </c>
      <c r="AO4" s="7">
        <v>-5.2332474097097808E-3</v>
      </c>
      <c r="AP4" s="7">
        <v>-5.0314625480042049E-3</v>
      </c>
      <c r="AQ4" s="7">
        <v>4.1439190220163898E-4</v>
      </c>
      <c r="AR4" s="7">
        <v>-3.5107686527091907E-4</v>
      </c>
      <c r="AS4" s="7">
        <v>-6.8168086786007302E-4</v>
      </c>
      <c r="AT4" s="7">
        <v>8.2280821832994973E-5</v>
      </c>
      <c r="AU4" s="7">
        <v>-5.2457278955802614E-3</v>
      </c>
      <c r="AV4" s="7">
        <v>-2.8563466316338499E-4</v>
      </c>
      <c r="AW4" s="7">
        <v>-2.0045307963822891E-3</v>
      </c>
      <c r="AX4" s="7">
        <v>-5.9393444128155899E-4</v>
      </c>
      <c r="AY4" s="7">
        <v>-6.1940806145880777E-3</v>
      </c>
      <c r="AZ4" s="7">
        <v>-6.3635387143716997E-5</v>
      </c>
      <c r="BA4" s="7">
        <v>3.6108165051915007E-5</v>
      </c>
      <c r="BB4" s="7">
        <v>-3.9052803135393652E-3</v>
      </c>
      <c r="BC4" s="7">
        <v>-1.489197562373896E-3</v>
      </c>
      <c r="BD4" s="7">
        <v>6.5109292173701401E-7</v>
      </c>
      <c r="BE4" s="7">
        <v>1.3169486899730003E-5</v>
      </c>
      <c r="BF4" s="7">
        <v>-5.2010344030871177E-3</v>
      </c>
      <c r="BG4" s="7">
        <v>-1.8946589843123998E-3</v>
      </c>
      <c r="BH4" s="7">
        <v>-4.8862590604386002E-5</v>
      </c>
      <c r="BI4" s="7">
        <v>-1.5125387251402171E-3</v>
      </c>
      <c r="BJ4" s="7">
        <v>-0.44436932605983942</v>
      </c>
      <c r="BK4" s="7">
        <v>-4.8515974965230002E-5</v>
      </c>
      <c r="BL4" s="7">
        <v>-1.924917647590224E-3</v>
      </c>
      <c r="BM4" s="7">
        <v>-2.1684526594691996E-5</v>
      </c>
      <c r="BN4" s="7">
        <v>-8.3779841947338764E-3</v>
      </c>
      <c r="BO4" s="7">
        <v>-9.7551808984126728E-2</v>
      </c>
      <c r="BP4" s="7">
        <v>-5.9364762362647413E-4</v>
      </c>
      <c r="BQ4" s="7">
        <v>-1.734273125576064E-3</v>
      </c>
      <c r="BR4" s="7">
        <v>3.7658446898160064E-6</v>
      </c>
      <c r="BS4" s="7">
        <v>1.7532964116274996E-5</v>
      </c>
      <c r="BT4" s="7">
        <v>5.7469497454719007E-5</v>
      </c>
      <c r="BU4" s="7">
        <v>1.3147970735864797E-4</v>
      </c>
      <c r="BV4" s="7">
        <v>7.1881031488370002E-5</v>
      </c>
      <c r="BW4" s="7">
        <v>3.1599914385229961E-6</v>
      </c>
      <c r="BX4" s="7">
        <v>-4.9603317402899336E-3</v>
      </c>
      <c r="BY4" s="7">
        <v>-3.4025791153018108E-3</v>
      </c>
      <c r="BZ4" s="7">
        <v>-5.6877800817406704E-4</v>
      </c>
      <c r="CA4" s="7">
        <v>-1.4950578690359264E-2</v>
      </c>
      <c r="CB4" s="7">
        <v>-7.9370890330820957E-3</v>
      </c>
      <c r="CC4" s="7">
        <v>-4.9294531666285932E-2</v>
      </c>
      <c r="CD4" s="7">
        <v>-3.0304734933118359E-3</v>
      </c>
      <c r="CE4" s="7">
        <v>-1.3381689494146268E-3</v>
      </c>
      <c r="CF4" s="7">
        <v>-2.1631898200826514E-3</v>
      </c>
      <c r="CG4" s="7">
        <v>-7.6245583830607033E-2</v>
      </c>
      <c r="CH4" s="7">
        <v>2.2221006331429009E-5</v>
      </c>
      <c r="CI4" s="7">
        <v>-2.4131933957424238E-2</v>
      </c>
      <c r="CJ4" s="7">
        <v>-8.7417927048668009E-5</v>
      </c>
      <c r="CK4" s="7">
        <v>-3.3020857760910766E-2</v>
      </c>
      <c r="CL4" s="7">
        <v>-2.9409652042742195E-4</v>
      </c>
      <c r="CM4" s="7">
        <v>-1.0441248205888699E-2</v>
      </c>
      <c r="CN4" s="7">
        <v>-4.9479332476924012E-3</v>
      </c>
      <c r="CO4" s="7">
        <v>7.5352918396311982E-5</v>
      </c>
      <c r="CP4" s="7">
        <v>-1.066259622850321E-3</v>
      </c>
      <c r="CQ4" s="7">
        <v>3.7151461527153195E-4</v>
      </c>
      <c r="CR4" s="7">
        <v>5.6859902143656296E-4</v>
      </c>
      <c r="CS4" s="7">
        <v>9.805406644728098E-5</v>
      </c>
      <c r="CT4" s="7">
        <v>-1.9442254191882947E-3</v>
      </c>
      <c r="CU4" s="7">
        <v>1.05139019760923E-4</v>
      </c>
      <c r="CV4" s="7">
        <v>-2.1139791933891009E-3</v>
      </c>
      <c r="CW4" s="7">
        <v>-4.7301860601188916E-3</v>
      </c>
      <c r="CX4" s="7">
        <v>-2.5789175434777403E-4</v>
      </c>
      <c r="CY4" s="7">
        <v>1.5021177097521003E-4</v>
      </c>
      <c r="CZ4" s="7">
        <v>-4.3129300246883006E-5</v>
      </c>
      <c r="DA4" s="7">
        <v>-7.2137787898151296E-3</v>
      </c>
      <c r="DB4" s="7">
        <v>-7.5468413099045995E-5</v>
      </c>
      <c r="DC4" s="7">
        <v>4.8196373019573994E-5</v>
      </c>
      <c r="DD4" s="7">
        <v>-3.5772338245837395E-4</v>
      </c>
      <c r="DE4" s="7">
        <v>1.0772606382039205E-4</v>
      </c>
      <c r="DF4" s="7">
        <v>-6.4449327235802599E-4</v>
      </c>
      <c r="DG4" s="7">
        <v>-1.6859968473171361E-3</v>
      </c>
      <c r="DH4" s="7">
        <v>1.0436370553158899E-4</v>
      </c>
      <c r="DI4" s="7">
        <v>-5.0338528025671188E-3</v>
      </c>
      <c r="DJ4" s="7">
        <v>2.5189394191114096E-3</v>
      </c>
      <c r="DK4" s="7">
        <v>1.0738386755949696E-4</v>
      </c>
      <c r="DL4" s="7">
        <v>-5.1955094592859531E-3</v>
      </c>
      <c r="DM4" s="7">
        <v>-5.6741065244330193E-4</v>
      </c>
      <c r="DN4" s="7">
        <v>-2.4788205037867903E-4</v>
      </c>
      <c r="DO4" s="7">
        <v>-3.5184306903082003E-5</v>
      </c>
      <c r="DP4" s="7">
        <v>-1.680348421052847E-2</v>
      </c>
      <c r="DQ4" s="7">
        <v>-5.1153333292198381E-7</v>
      </c>
      <c r="DR4" s="7">
        <v>1.1269753137438E-4</v>
      </c>
      <c r="DS4" s="7">
        <v>-3.8520780043784968E-3</v>
      </c>
      <c r="DT4" s="7">
        <v>8.5179900332040047E-6</v>
      </c>
      <c r="DU4" s="7">
        <v>-2.7896671944245002E-5</v>
      </c>
      <c r="DV4" s="7">
        <v>-1.8160844438362439E-3</v>
      </c>
      <c r="DW4" s="7">
        <v>-1.2737364346222498E-3</v>
      </c>
      <c r="DX4" s="7">
        <v>2.88537876851737E-4</v>
      </c>
      <c r="DY4" s="7">
        <v>-3.5747631999064767E-3</v>
      </c>
      <c r="DZ4" s="7">
        <v>-1.1897561190119489E-3</v>
      </c>
      <c r="EA4" s="7">
        <v>-9.9093567795216004E-5</v>
      </c>
      <c r="EB4" s="7">
        <v>5.3011194023640007E-5</v>
      </c>
      <c r="EC4" s="7">
        <v>-1.201900820560855E-3</v>
      </c>
      <c r="ED4" s="7">
        <v>-5.8365151174509489E-4</v>
      </c>
      <c r="EE4" s="7">
        <v>-3.3450104086509449E-3</v>
      </c>
      <c r="EF4" s="7">
        <v>-2.798895411229782E-3</v>
      </c>
      <c r="EG4" s="7">
        <v>-4.2237158040975813E-3</v>
      </c>
      <c r="EH4" s="7">
        <v>-7.1535393990705019E-3</v>
      </c>
      <c r="EI4" s="7">
        <v>-8.4379686056823104E-3</v>
      </c>
      <c r="EJ4" s="7">
        <v>-2.1475391392918297E-4</v>
      </c>
      <c r="EK4" s="7">
        <v>-4.2316559663593727E-3</v>
      </c>
      <c r="EL4" s="7">
        <v>-1.0589031563027387E-2</v>
      </c>
      <c r="EM4" s="7">
        <v>1.164174741339042E-3</v>
      </c>
      <c r="EN4" s="7">
        <v>-1.43736145432942E-4</v>
      </c>
      <c r="EO4" s="7">
        <v>3.3654787764612394E-4</v>
      </c>
      <c r="EP4" s="7">
        <v>-8.8002521551110001E-5</v>
      </c>
      <c r="EQ4" s="7">
        <v>-2.0659186945138049E-3</v>
      </c>
      <c r="ER4" s="7">
        <v>8.3834443440188998E-5</v>
      </c>
      <c r="ES4" s="7">
        <v>3.8401024862721365E-2</v>
      </c>
      <c r="ET4" s="7">
        <v>-1.3399840156833498E-4</v>
      </c>
      <c r="EU4" s="7">
        <v>1.2151424471300298E-4</v>
      </c>
      <c r="EV4" s="7">
        <v>-4.748826395070513E-3</v>
      </c>
      <c r="EW4" s="7">
        <v>-4.8722013559093849E-3</v>
      </c>
      <c r="EX4" s="7">
        <v>-1.2339626438492731E-3</v>
      </c>
      <c r="EY4" s="7">
        <v>4.6552516257060197E-5</v>
      </c>
      <c r="EZ4" s="7">
        <v>-6.1095418059394667E-3</v>
      </c>
      <c r="FA4" s="7">
        <v>7.7078922209808609E-5</v>
      </c>
      <c r="FB4" s="7">
        <v>-1.017326422496736</v>
      </c>
      <c r="FC4" s="7">
        <v>3.8333071217199984E-6</v>
      </c>
      <c r="FD4" s="7">
        <v>-2.2889647552531766E-4</v>
      </c>
      <c r="FE4" s="7">
        <v>-8.0595791212565706E-4</v>
      </c>
      <c r="FF4" s="7">
        <v>-5.8759835433092001E-4</v>
      </c>
      <c r="FG4" s="7">
        <v>-1.8638605559079461E-3</v>
      </c>
      <c r="FH4" s="7">
        <v>-1.2122092431717904E-2</v>
      </c>
      <c r="FI4" s="7">
        <v>-7.1436927450606704E-4</v>
      </c>
      <c r="FJ4" s="7">
        <v>-2.5524643355304111E-3</v>
      </c>
      <c r="FK4" s="7">
        <v>-9.2637658994829087E-4</v>
      </c>
      <c r="FL4" s="7">
        <v>-1.6410651556642411E-2</v>
      </c>
      <c r="FM4" s="7">
        <v>-1.9919374156398082E-3</v>
      </c>
      <c r="FN4" s="7">
        <v>-5.8272492272153E-5</v>
      </c>
      <c r="FO4" s="7">
        <v>-2.7263470568046908E-3</v>
      </c>
      <c r="FP4" s="7">
        <v>-8.6932442474716993E-4</v>
      </c>
      <c r="FQ4" s="7">
        <v>-3.168816016507682E-3</v>
      </c>
      <c r="FR4" s="7">
        <v>-1.8065552123137985E-2</v>
      </c>
      <c r="FS4" s="7">
        <v>1.0412817527363429E-4</v>
      </c>
      <c r="FT4" s="7">
        <v>3.2982739498480104E-4</v>
      </c>
      <c r="FU4" s="7">
        <v>-1.676002610455133E-2</v>
      </c>
      <c r="FV4" s="7">
        <v>-1.0233451004421378E-3</v>
      </c>
      <c r="FW4" s="7">
        <v>-4.414131843161212E-2</v>
      </c>
      <c r="FX4" s="7">
        <v>-2.4009411485075905E-5</v>
      </c>
      <c r="FY4" s="7">
        <v>-3.3837789391207879E-2</v>
      </c>
      <c r="FZ4" s="7">
        <v>-1.9235460823536398E-4</v>
      </c>
      <c r="GA4" s="7">
        <v>-2.65768455461434E-2</v>
      </c>
      <c r="GB4" s="7">
        <v>-4.7938878158497011E-5</v>
      </c>
      <c r="GC4" s="7">
        <v>-8.0924386503707629E-3</v>
      </c>
      <c r="GD4" s="7">
        <v>-1.2741211668862766E-2</v>
      </c>
      <c r="GE4" s="7">
        <v>-9.1880367086362208E-4</v>
      </c>
      <c r="GF4" s="7">
        <v>-4.3553406894062503E-4</v>
      </c>
      <c r="GG4" s="7">
        <v>-1.5527586947693501E-2</v>
      </c>
    </row>
    <row r="5" spans="1:189" x14ac:dyDescent="0.15">
      <c r="A5" s="7">
        <v>1.3739511127468707E-2</v>
      </c>
      <c r="B5" s="7">
        <v>5.3514614748454953E-2</v>
      </c>
      <c r="C5" s="7">
        <v>1.489143327706861E-2</v>
      </c>
      <c r="D5" s="7">
        <v>6.7231813143196102E-3</v>
      </c>
      <c r="E5" s="7">
        <v>0</v>
      </c>
      <c r="F5" s="7">
        <v>5.1396644611901576E-3</v>
      </c>
      <c r="G5" s="7">
        <v>0.2392824243520465</v>
      </c>
      <c r="H5" s="7">
        <v>1.433732664266092E-2</v>
      </c>
      <c r="I5" s="7">
        <v>1.5264535976161508E-2</v>
      </c>
      <c r="J5" s="7">
        <v>-7.2135433957748296E-2</v>
      </c>
      <c r="K5" s="7">
        <v>-7.5054802189683002E-3</v>
      </c>
      <c r="L5" s="7">
        <v>-1.3624598323013902E-2</v>
      </c>
      <c r="M5" s="7">
        <v>5.6625038631780457E-3</v>
      </c>
      <c r="N5" s="7">
        <v>6.9867796034769197E-3</v>
      </c>
      <c r="O5" s="7">
        <v>1.9088272116685873E-2</v>
      </c>
      <c r="P5" s="7">
        <v>5.9976762607374156E-3</v>
      </c>
      <c r="Q5" s="7">
        <v>2.5498970428925773E-2</v>
      </c>
      <c r="R5" s="7">
        <v>-0.77188319864158395</v>
      </c>
      <c r="S5" s="7">
        <v>5.5154293470952905E-3</v>
      </c>
      <c r="T5" s="7">
        <v>9.5391500416850093E-3</v>
      </c>
      <c r="U5" s="7">
        <v>8.4894445140576234E-3</v>
      </c>
      <c r="V5" s="7">
        <v>4.1433614111846082E-2</v>
      </c>
      <c r="W5" s="7">
        <v>2.8594057578287604E-3</v>
      </c>
      <c r="X5" s="7">
        <v>3.1567751903296198E-3</v>
      </c>
      <c r="Y5" s="7">
        <v>2.8260520172616902E-3</v>
      </c>
      <c r="Z5" s="7">
        <v>30.733390518461338</v>
      </c>
      <c r="AA5" s="7">
        <v>6.7731651288131089E-3</v>
      </c>
      <c r="AB5" s="7">
        <v>3.2645221615967201E-3</v>
      </c>
      <c r="AC5" s="7">
        <v>-2.8174284229350602E-2</v>
      </c>
      <c r="AD5" s="7">
        <v>6.5318671891403002E-2</v>
      </c>
      <c r="AE5" s="7">
        <v>1.4720408919554916E-2</v>
      </c>
      <c r="AF5" s="7">
        <v>1.1579550340501578E-2</v>
      </c>
      <c r="AG5" s="7">
        <v>-9.2414765420424344E-2</v>
      </c>
      <c r="AH5" s="7">
        <v>-2.9099574504047043E-3</v>
      </c>
      <c r="AI5" s="7">
        <v>1.0099722661056073E-2</v>
      </c>
      <c r="AJ5" s="7">
        <v>5.4457953516275246E-3</v>
      </c>
      <c r="AK5" s="7">
        <v>8.029151747751314E-3</v>
      </c>
      <c r="AL5" s="7">
        <v>1.2222232004323224E-2</v>
      </c>
      <c r="AM5" s="7">
        <v>0.241537857610408</v>
      </c>
      <c r="AN5" s="7">
        <v>43.939748749151761</v>
      </c>
      <c r="AO5" s="7">
        <v>2.0641097676287988E-3</v>
      </c>
      <c r="AP5" s="7">
        <v>7.400590343337992E-4</v>
      </c>
      <c r="AQ5" s="7">
        <v>8.6449063119398515E-3</v>
      </c>
      <c r="AR5" s="7">
        <v>5.0023744577385315E-3</v>
      </c>
      <c r="AS5" s="7">
        <v>1.325283252961155E-2</v>
      </c>
      <c r="AT5" s="7">
        <v>2.9290880396171401E-3</v>
      </c>
      <c r="AU5" s="7">
        <v>-5.2185881102539626E-2</v>
      </c>
      <c r="AV5" s="7">
        <v>7.0279801299225108E-3</v>
      </c>
      <c r="AW5" s="7">
        <v>7.1786100004205943E-4</v>
      </c>
      <c r="AX5" s="7">
        <v>1.4243092659816841E-2</v>
      </c>
      <c r="AY5" s="7">
        <v>-0.12676213472077444</v>
      </c>
      <c r="AZ5" s="7">
        <v>7.3681593850745851E-3</v>
      </c>
      <c r="BA5" s="7">
        <v>9.7632531813313158E-3</v>
      </c>
      <c r="BB5" s="7">
        <v>3.0897419479119885E-4</v>
      </c>
      <c r="BC5" s="7">
        <v>3.9833321993019101E-3</v>
      </c>
      <c r="BD5" s="7">
        <v>1.4453629561905676E-2</v>
      </c>
      <c r="BE5" s="7">
        <v>7.2857187347342379E-3</v>
      </c>
      <c r="BF5" s="7">
        <v>-3.8035588783610796E-2</v>
      </c>
      <c r="BG5" s="7">
        <v>3.6299939550242875E-2</v>
      </c>
      <c r="BH5" s="7">
        <v>7.7295991604152412E-3</v>
      </c>
      <c r="BI5" s="7">
        <v>-6.2839510535193698E-3</v>
      </c>
      <c r="BJ5" s="7">
        <v>-4.7986743128040077E-2</v>
      </c>
      <c r="BK5" s="7">
        <v>8.7096408746972567E-3</v>
      </c>
      <c r="BL5" s="7">
        <v>-0.24765073965506068</v>
      </c>
      <c r="BM5" s="7">
        <v>3.9536714152718115E-3</v>
      </c>
      <c r="BN5" s="7">
        <v>-4.3868416107461991E-3</v>
      </c>
      <c r="BO5" s="7">
        <v>6.1818400895232994E-2</v>
      </c>
      <c r="BP5" s="7">
        <v>1.1142233441980769E-2</v>
      </c>
      <c r="BQ5" s="7">
        <v>2.9994622835840205E-3</v>
      </c>
      <c r="BR5" s="7">
        <v>6.650170276282937E-3</v>
      </c>
      <c r="BS5" s="7">
        <v>9.4015745462940736E-3</v>
      </c>
      <c r="BT5" s="7">
        <v>1.377639849297972E-2</v>
      </c>
      <c r="BU5" s="7">
        <v>1.9729673984842187E-2</v>
      </c>
      <c r="BV5" s="7">
        <v>9.4889648389126485E-3</v>
      </c>
      <c r="BW5" s="7">
        <v>8.3899436932011809E-3</v>
      </c>
      <c r="BX5" s="7">
        <v>-0.7898149982016337</v>
      </c>
      <c r="BY5" s="7">
        <v>2.5425346597810605E-3</v>
      </c>
      <c r="BZ5" s="7">
        <v>6.4043863185991685E-3</v>
      </c>
      <c r="CA5" s="7">
        <v>-1.6338891934543311</v>
      </c>
      <c r="CB5" s="7">
        <v>-0.67169139080982587</v>
      </c>
      <c r="CC5" s="7">
        <v>-0.23859284572132319</v>
      </c>
      <c r="CD5" s="7">
        <v>5.6256319825021507E-3</v>
      </c>
      <c r="CE5" s="7">
        <v>-1.8752638831798951E-2</v>
      </c>
      <c r="CF5" s="7">
        <v>1.5993641278871342E-2</v>
      </c>
      <c r="CG5" s="7">
        <v>-0.40197395413601145</v>
      </c>
      <c r="CH5" s="7">
        <v>6.13094768284469E-3</v>
      </c>
      <c r="CI5" s="7">
        <v>0.14802658751431003</v>
      </c>
      <c r="CJ5" s="7">
        <v>8.0986025766004097E-3</v>
      </c>
      <c r="CK5" s="7">
        <v>-7.066654148547187E-2</v>
      </c>
      <c r="CL5" s="7">
        <v>9.7898546381624003E-3</v>
      </c>
      <c r="CM5" s="7">
        <v>5.3546544967171018E-3</v>
      </c>
      <c r="CN5" s="7">
        <v>6.8921577566046013E-3</v>
      </c>
      <c r="CO5" s="7">
        <v>1.1141657881739956E-2</v>
      </c>
      <c r="CP5" s="7">
        <v>6.5143850546390799E-3</v>
      </c>
      <c r="CQ5" s="7">
        <v>-9.715745215814979E-2</v>
      </c>
      <c r="CR5" s="7">
        <v>4.6340817445787504E-2</v>
      </c>
      <c r="CS5" s="7">
        <v>1.3962997592637211E-2</v>
      </c>
      <c r="CT5" s="7">
        <v>8.2765913938155702E-3</v>
      </c>
      <c r="CU5" s="7">
        <v>1.0623669456679101E-2</v>
      </c>
      <c r="CV5" s="7">
        <v>1.4293653295922401E-2</v>
      </c>
      <c r="CW5" s="7">
        <v>-4.7082046141759884E-4</v>
      </c>
      <c r="CX5" s="7">
        <v>9.413171349126042E-3</v>
      </c>
      <c r="CY5" s="7">
        <v>1.2905101808988188E-2</v>
      </c>
      <c r="CZ5" s="7">
        <v>8.4074192986097543E-3</v>
      </c>
      <c r="DA5" s="7">
        <v>0.18022387702864159</v>
      </c>
      <c r="DB5" s="7">
        <v>9.0563377837359748E-3</v>
      </c>
      <c r="DC5" s="7">
        <v>5.2637432154923206E-3</v>
      </c>
      <c r="DD5" s="7">
        <v>6.0259440265985897E-3</v>
      </c>
      <c r="DE5" s="7">
        <v>2.1684374318730958E-2</v>
      </c>
      <c r="DF5" s="7">
        <v>5.3823884045057693E-3</v>
      </c>
      <c r="DG5" s="7">
        <v>-9.0745297809797388E-3</v>
      </c>
      <c r="DH5" s="7">
        <v>1.2520888852139632E-2</v>
      </c>
      <c r="DI5" s="7">
        <v>1.1033472954132399E-2</v>
      </c>
      <c r="DJ5" s="7">
        <v>0.22202248784211145</v>
      </c>
      <c r="DK5" s="7">
        <v>1.6303089956643774E-2</v>
      </c>
      <c r="DL5" s="7">
        <v>-3.0207511022404508E-3</v>
      </c>
      <c r="DM5" s="7">
        <v>9.9913086037037692E-4</v>
      </c>
      <c r="DN5" s="7">
        <v>-2.7620525337570547</v>
      </c>
      <c r="DO5" s="7">
        <v>1.7293650600777061E-2</v>
      </c>
      <c r="DP5" s="7">
        <v>-0.72590278770504468</v>
      </c>
      <c r="DQ5" s="7">
        <v>9.5951920517483684E-3</v>
      </c>
      <c r="DR5" s="7">
        <v>1.1939714462760652E-2</v>
      </c>
      <c r="DS5" s="7">
        <v>-6.4233674689183297E-3</v>
      </c>
      <c r="DT5" s="7">
        <v>7.8940735863746864E-3</v>
      </c>
      <c r="DU5" s="7">
        <v>1.9930107743358471E-2</v>
      </c>
      <c r="DV5" s="7">
        <v>-6.6903984878884937E-3</v>
      </c>
      <c r="DW5" s="7">
        <v>-0.716458462033704</v>
      </c>
      <c r="DX5" s="7">
        <v>2.1026726684958225E-2</v>
      </c>
      <c r="DY5" s="7">
        <v>-0.34456094498958112</v>
      </c>
      <c r="DZ5" s="7">
        <v>9.2949392922104107E-3</v>
      </c>
      <c r="EA5" s="7">
        <v>7.23990945719649E-3</v>
      </c>
      <c r="EB5" s="7">
        <v>1.3310835312101045E-2</v>
      </c>
      <c r="EC5" s="7">
        <v>3.9710094811924107E-3</v>
      </c>
      <c r="ED5" s="7">
        <v>9.3640270513763099E-3</v>
      </c>
      <c r="EE5" s="7">
        <v>-6.0059577421023989E-2</v>
      </c>
      <c r="EF5" s="7">
        <v>6.2499095754528847E-4</v>
      </c>
      <c r="EG5" s="7">
        <v>-4.6043208053187525</v>
      </c>
      <c r="EH5" s="7">
        <v>-6.3857535897320072E-4</v>
      </c>
      <c r="EI5" s="7">
        <v>7.603878726681951</v>
      </c>
      <c r="EJ5" s="7">
        <v>1.0856071633677753E-2</v>
      </c>
      <c r="EK5" s="7">
        <v>-1.2414471684772006E-3</v>
      </c>
      <c r="EL5" s="7">
        <v>-0.75059820045774595</v>
      </c>
      <c r="EM5" s="7">
        <v>5.3540520689329248E-2</v>
      </c>
      <c r="EN5" s="7">
        <v>7.8378426858489048E-3</v>
      </c>
      <c r="EO5" s="7">
        <v>3.7826235748706249E-2</v>
      </c>
      <c r="EP5" s="7">
        <v>0.10217346194804185</v>
      </c>
      <c r="EQ5" s="7">
        <v>6.9631278818923399E-3</v>
      </c>
      <c r="ER5" s="7">
        <v>1.0420137748774899E-2</v>
      </c>
      <c r="ES5" s="7">
        <v>1.0326299403596713</v>
      </c>
      <c r="ET5" s="7">
        <v>6.7796498853208379E-3</v>
      </c>
      <c r="EU5" s="7">
        <v>1.7358639406635793E-2</v>
      </c>
      <c r="EV5" s="7">
        <v>-0.32302307121522017</v>
      </c>
      <c r="EW5" s="7">
        <v>-0.24086169333198457</v>
      </c>
      <c r="EX5" s="7">
        <v>2.6298273809933601E-3</v>
      </c>
      <c r="EY5" s="7">
        <v>4.2559574445688838E-3</v>
      </c>
      <c r="EZ5" s="7">
        <v>-9.7480675323043613</v>
      </c>
      <c r="FA5" s="7">
        <v>5.4164284188414962E-3</v>
      </c>
      <c r="FB5" s="7">
        <v>-6.2222160715709185E-3</v>
      </c>
      <c r="FC5" s="7">
        <v>9.6720594268428061E-3</v>
      </c>
      <c r="FD5" s="7">
        <v>4.2556962791813185E-3</v>
      </c>
      <c r="FE5" s="7">
        <v>1.858930475965815E-2</v>
      </c>
      <c r="FF5" s="7">
        <v>-6.0146543298922106E-2</v>
      </c>
      <c r="FG5" s="7">
        <v>-0.14734501744893008</v>
      </c>
      <c r="FH5" s="7">
        <v>-4.2440164692623551E-2</v>
      </c>
      <c r="FI5" s="7">
        <v>1.7690255851537322E-2</v>
      </c>
      <c r="FJ5" s="7">
        <v>0.46469324336669238</v>
      </c>
      <c r="FK5" s="7">
        <v>3.219947244902098E-2</v>
      </c>
      <c r="FL5" s="7">
        <v>-7.7752839553151987E-2</v>
      </c>
      <c r="FM5" s="7">
        <v>2.44712139035058E-3</v>
      </c>
      <c r="FN5" s="7">
        <v>1.0554128056808288E-2</v>
      </c>
      <c r="FO5" s="7">
        <v>1.6768067391452505E-3</v>
      </c>
      <c r="FP5" s="7">
        <v>8.53917181793587E-3</v>
      </c>
      <c r="FQ5" s="7">
        <v>-1.963158963551552E-2</v>
      </c>
      <c r="FR5" s="7">
        <v>-2.9718818851114118E-2</v>
      </c>
      <c r="FS5" s="7">
        <v>6.2034725628910704E-3</v>
      </c>
      <c r="FT5" s="7">
        <v>1.0757102513589762E-2</v>
      </c>
      <c r="FU5" s="7">
        <v>-2.3768288681221997E-2</v>
      </c>
      <c r="FV5" s="7">
        <v>6.1640887436361803E-3</v>
      </c>
      <c r="FW5" s="7">
        <v>-0.72769187881177699</v>
      </c>
      <c r="FX5" s="7">
        <v>2.5547034233900602E-3</v>
      </c>
      <c r="FY5" s="7">
        <v>16.868374270618691</v>
      </c>
      <c r="FZ5" s="7">
        <v>7.2261022353419194E-3</v>
      </c>
      <c r="GA5" s="7">
        <v>-4.6571826043893497E-2</v>
      </c>
      <c r="GB5" s="7">
        <v>9.5134495120596917E-3</v>
      </c>
      <c r="GC5" s="7">
        <v>-1.559917967273225E-2</v>
      </c>
      <c r="GD5" s="7">
        <v>-0.25645834148231794</v>
      </c>
      <c r="GE5" s="7">
        <v>1.4842730961275332E-2</v>
      </c>
      <c r="GF5" s="7">
        <v>5.5176104454064002E-3</v>
      </c>
      <c r="GG5" s="7">
        <v>-8.9502332061524113E-3</v>
      </c>
    </row>
    <row r="6" spans="1:189" x14ac:dyDescent="0.15">
      <c r="A6" s="7">
        <v>2.5855050104522004E-4</v>
      </c>
      <c r="B6" s="7">
        <v>6.8913720371107496E-4</v>
      </c>
      <c r="C6" s="7">
        <v>-8.21599921492551E-4</v>
      </c>
      <c r="D6" s="7">
        <v>6.7724801965368995E-5</v>
      </c>
      <c r="E6" s="7">
        <v>-5.1396644611901576E-3</v>
      </c>
      <c r="F6" s="7">
        <v>0</v>
      </c>
      <c r="G6" s="7">
        <v>-4.9128806834415964E-3</v>
      </c>
      <c r="H6" s="7">
        <v>1.8882523116041004E-5</v>
      </c>
      <c r="I6" s="7">
        <v>1.4533062414220069E-3</v>
      </c>
      <c r="J6" s="7">
        <v>-1.9660755735188801E-2</v>
      </c>
      <c r="K6" s="7">
        <v>-3.24704890376435E-4</v>
      </c>
      <c r="L6" s="7">
        <v>-7.0767647909867693E-3</v>
      </c>
      <c r="M6" s="7">
        <v>-1.0862056372188018E-3</v>
      </c>
      <c r="N6" s="7">
        <v>-1.245041420218267E-3</v>
      </c>
      <c r="O6" s="7">
        <v>1.4787191863986898E-4</v>
      </c>
      <c r="P6" s="7">
        <v>-8.7880240484558211E-3</v>
      </c>
      <c r="Q6" s="7">
        <v>-6.927995966790005E-5</v>
      </c>
      <c r="R6" s="7">
        <v>-1.506394311262008E-3</v>
      </c>
      <c r="S6" s="7">
        <v>4.3984942098384899E-4</v>
      </c>
      <c r="T6" s="7">
        <v>1.8990211669865268E-4</v>
      </c>
      <c r="U6" s="7">
        <v>4.2497287855533013E-5</v>
      </c>
      <c r="V6" s="7">
        <v>6.9449735587961601E-4</v>
      </c>
      <c r="W6" s="7">
        <v>-2.1987626591869051E-3</v>
      </c>
      <c r="X6" s="7">
        <v>-1.5100768220907691E-3</v>
      </c>
      <c r="Y6" s="7">
        <v>-8.619430517475251E-4</v>
      </c>
      <c r="Z6" s="7">
        <v>-6.2720371559579977E-3</v>
      </c>
      <c r="AA6" s="7">
        <v>6.1122100524460023E-3</v>
      </c>
      <c r="AB6" s="7">
        <v>-1.9598120223325521E-3</v>
      </c>
      <c r="AC6" s="7">
        <v>-1.033384439210971E-3</v>
      </c>
      <c r="AD6" s="7">
        <v>1.5543410854691E-3</v>
      </c>
      <c r="AE6" s="7">
        <v>2.1133953205508202E-4</v>
      </c>
      <c r="AF6" s="7">
        <v>9.5385606500289006E-5</v>
      </c>
      <c r="AG6" s="7">
        <v>-2.02755583492023E-4</v>
      </c>
      <c r="AH6" s="7">
        <v>-6.9322179983853094E-2</v>
      </c>
      <c r="AI6" s="7">
        <v>1.2649159450559203E-4</v>
      </c>
      <c r="AJ6" s="7">
        <v>5.1823693220630186E-5</v>
      </c>
      <c r="AK6" s="7">
        <v>1.2445323908531511E-4</v>
      </c>
      <c r="AL6" s="7">
        <v>1.7373501422742499E-4</v>
      </c>
      <c r="AM6" s="7">
        <v>-3.5073257530094781E-3</v>
      </c>
      <c r="AN6" s="7">
        <v>-4.0549057131180455E-2</v>
      </c>
      <c r="AO6" s="7">
        <v>-4.676281683207043E-3</v>
      </c>
      <c r="AP6" s="7">
        <v>-3.971774784049433E-3</v>
      </c>
      <c r="AQ6" s="7">
        <v>3.4246435849585605E-4</v>
      </c>
      <c r="AR6" s="7">
        <v>-2.1093689121735006E-2</v>
      </c>
      <c r="AS6" s="7">
        <v>1.5066279446908197E-4</v>
      </c>
      <c r="AT6" s="7">
        <v>-5.719095871353899E-5</v>
      </c>
      <c r="AU6" s="7">
        <v>-2.0845229915836482E-3</v>
      </c>
      <c r="AV6" s="7">
        <v>-1.39213938977825E-4</v>
      </c>
      <c r="AW6" s="7">
        <v>-4.5341050148910867E-3</v>
      </c>
      <c r="AX6" s="7">
        <v>-2.0797147255262403E-4</v>
      </c>
      <c r="AY6" s="7">
        <v>-2.4364285554003681E-3</v>
      </c>
      <c r="AZ6" s="7">
        <v>2.4708741559766007E-5</v>
      </c>
      <c r="BA6" s="7">
        <v>-2.7049502803946166E-3</v>
      </c>
      <c r="BB6" s="7">
        <v>-2.97823234664807E-3</v>
      </c>
      <c r="BC6" s="7">
        <v>-5.9161886408560203E-3</v>
      </c>
      <c r="BD6" s="7">
        <v>2.9737411191128795E-4</v>
      </c>
      <c r="BE6" s="7">
        <v>7.9424727713565003E-5</v>
      </c>
      <c r="BF6" s="7">
        <v>-2.1612424779269813E-2</v>
      </c>
      <c r="BG6" s="7">
        <v>-1.2909981341659199E-3</v>
      </c>
      <c r="BH6" s="7">
        <v>3.9350172523778013E-5</v>
      </c>
      <c r="BI6" s="7">
        <v>-3.914857551238415E-3</v>
      </c>
      <c r="BJ6" s="7">
        <v>-5.0529209789357396E-3</v>
      </c>
      <c r="BK6" s="7">
        <v>1.4057437567451989E-4</v>
      </c>
      <c r="BL6" s="7">
        <v>-1.4848905300420422E-3</v>
      </c>
      <c r="BM6" s="7">
        <v>4.1240107942785493E-5</v>
      </c>
      <c r="BN6" s="7">
        <v>-6.263387673729315E-3</v>
      </c>
      <c r="BO6" s="7">
        <v>1.39951933132932E-2</v>
      </c>
      <c r="BP6" s="7">
        <v>-3.0697885326911602E-4</v>
      </c>
      <c r="BQ6" s="7">
        <v>-7.1612237451231507E-4</v>
      </c>
      <c r="BR6" s="7">
        <v>6.8301492788754012E-5</v>
      </c>
      <c r="BS6" s="7">
        <v>-1.2942435400072598E-4</v>
      </c>
      <c r="BT6" s="7">
        <v>2.1156128492840802E-4</v>
      </c>
      <c r="BU6" s="7">
        <v>3.9489426712968701E-3</v>
      </c>
      <c r="BV6" s="7">
        <v>1.2528708382942161E-3</v>
      </c>
      <c r="BW6" s="7">
        <v>-7.8853609154384987E-5</v>
      </c>
      <c r="BX6" s="7">
        <v>-1.0215904560360069E-2</v>
      </c>
      <c r="BY6" s="7">
        <v>-1.01007127155081E-3</v>
      </c>
      <c r="BZ6" s="7">
        <v>-1.3951945185632501E-4</v>
      </c>
      <c r="CA6" s="7">
        <v>-1.61425152624225E-2</v>
      </c>
      <c r="CB6" s="7">
        <v>-7.6203527504641296E-3</v>
      </c>
      <c r="CC6" s="7">
        <v>-2.4570560700841945E-2</v>
      </c>
      <c r="CD6" s="7">
        <v>-2.4608711452027733E-3</v>
      </c>
      <c r="CE6" s="7">
        <v>-6.4801023004587392E-4</v>
      </c>
      <c r="CF6" s="7">
        <v>-4.6428250667362103E-4</v>
      </c>
      <c r="CG6" s="7">
        <v>-1.0359634753151142E-2</v>
      </c>
      <c r="CH6" s="7">
        <v>-2.7162906200732893E-3</v>
      </c>
      <c r="CI6" s="7">
        <v>-4.14147364258537E-2</v>
      </c>
      <c r="CJ6" s="7">
        <v>4.2667874443263028E-5</v>
      </c>
      <c r="CK6" s="7">
        <v>-2.6778501140253947E-2</v>
      </c>
      <c r="CL6" s="7">
        <v>-1.1766772842652397E-4</v>
      </c>
      <c r="CM6" s="7">
        <v>-8.0994055267319589E-3</v>
      </c>
      <c r="CN6" s="7">
        <v>-3.8623823085851793E-3</v>
      </c>
      <c r="CO6" s="7">
        <v>1.8533933305022604E-4</v>
      </c>
      <c r="CP6" s="7">
        <v>-1.096474926987368E-3</v>
      </c>
      <c r="CQ6" s="7">
        <v>-1.78698068307757E-4</v>
      </c>
      <c r="CR6" s="7">
        <v>9.1362804398474303E-4</v>
      </c>
      <c r="CS6" s="7">
        <v>-3.6696411605085003E-4</v>
      </c>
      <c r="CT6" s="7">
        <v>-1.5303411227353631E-3</v>
      </c>
      <c r="CU6" s="7">
        <v>1.8831991685112451E-4</v>
      </c>
      <c r="CV6" s="7">
        <v>-1.3427065904326987E-2</v>
      </c>
      <c r="CW6" s="7">
        <v>-9.0912987029881994E-5</v>
      </c>
      <c r="CX6" s="7">
        <v>-9.4631275119890054E-6</v>
      </c>
      <c r="CY6" s="7">
        <v>2.4694055975054796E-4</v>
      </c>
      <c r="CZ6" s="7">
        <v>5.5467879124584995E-5</v>
      </c>
      <c r="DA6" s="7">
        <v>-2.2807636219905102E-3</v>
      </c>
      <c r="DB6" s="7">
        <v>2.6836635041242003E-5</v>
      </c>
      <c r="DC6" s="7">
        <v>1.7874484815190699E-4</v>
      </c>
      <c r="DD6" s="7">
        <v>-1.7146826951306901E-4</v>
      </c>
      <c r="DE6" s="7">
        <v>4.27445535201071E-4</v>
      </c>
      <c r="DF6" s="7">
        <v>-4.4571336149313797E-4</v>
      </c>
      <c r="DG6" s="7">
        <v>-1.159031045787934E-2</v>
      </c>
      <c r="DH6" s="7">
        <v>2.01740971062802E-4</v>
      </c>
      <c r="DI6" s="7">
        <v>-3.6449879459927335E-3</v>
      </c>
      <c r="DJ6" s="7">
        <v>4.39929281045908E-3</v>
      </c>
      <c r="DK6" s="7">
        <v>4.1559651034422148E-4</v>
      </c>
      <c r="DL6" s="7">
        <v>-3.4574941917981279E-3</v>
      </c>
      <c r="DM6" s="7">
        <v>-4.8050246959414997E-4</v>
      </c>
      <c r="DN6" s="7">
        <v>-9.1883984481670028E-5</v>
      </c>
      <c r="DO6" s="7">
        <v>3.3217733881022197E-4</v>
      </c>
      <c r="DP6" s="7">
        <v>-7.2841955151163058E-3</v>
      </c>
      <c r="DQ6" s="7">
        <v>5.2648596105230039E-4</v>
      </c>
      <c r="DR6" s="7">
        <v>1.9894657102406568E-4</v>
      </c>
      <c r="DS6" s="7">
        <v>-3.3291195873455517E-3</v>
      </c>
      <c r="DT6" s="7">
        <v>9.6702057593489992E-5</v>
      </c>
      <c r="DU6" s="7">
        <v>1.5924993862319098E-4</v>
      </c>
      <c r="DV6" s="7">
        <v>-1.1342451963118299E-3</v>
      </c>
      <c r="DW6" s="7">
        <v>-7.6752974001309104E-3</v>
      </c>
      <c r="DX6" s="7">
        <v>4.4058461156420997E-4</v>
      </c>
      <c r="DY6" s="7">
        <v>-2.6520570621082081E-3</v>
      </c>
      <c r="DZ6" s="7">
        <v>-1.3991172853265E-4</v>
      </c>
      <c r="EA6" s="7">
        <v>-1.1164851132237863E-2</v>
      </c>
      <c r="EB6" s="7">
        <v>1.6347063729957599E-4</v>
      </c>
      <c r="EC6" s="7">
        <v>-8.6352606292590601E-4</v>
      </c>
      <c r="ED6" s="7">
        <v>-6.904450725423669E-4</v>
      </c>
      <c r="EE6" s="7">
        <v>-1.935066876450493E-3</v>
      </c>
      <c r="EF6" s="7">
        <v>-1.7623422550651262E-3</v>
      </c>
      <c r="EG6" s="7">
        <v>-2.1851618013617402E-4</v>
      </c>
      <c r="EH6" s="7">
        <v>-5.6494106302237409E-3</v>
      </c>
      <c r="EI6" s="7">
        <v>-7.9843707215319012E-3</v>
      </c>
      <c r="EJ6" s="7">
        <v>-1.5134508781366698E-4</v>
      </c>
      <c r="EK6" s="7">
        <v>-2.371655320390013E-3</v>
      </c>
      <c r="EL6" s="7">
        <v>-7.8585184635567833E-3</v>
      </c>
      <c r="EM6" s="7">
        <v>1.5910715940218121E-3</v>
      </c>
      <c r="EN6" s="7">
        <v>5.9964656503236021E-5</v>
      </c>
      <c r="EO6" s="7">
        <v>7.1609735180245496E-4</v>
      </c>
      <c r="EP6" s="7">
        <v>1.095137085692599E-5</v>
      </c>
      <c r="EQ6" s="7">
        <v>-1.3926218869100299E-3</v>
      </c>
      <c r="ER6" s="7">
        <v>1.8489664553548703E-4</v>
      </c>
      <c r="ES6" s="7">
        <v>5.1118141843047228E-2</v>
      </c>
      <c r="ET6" s="7">
        <v>-4.3200995292391004E-5</v>
      </c>
      <c r="EU6" s="7">
        <v>2.7073129522071199E-4</v>
      </c>
      <c r="EV6" s="7">
        <v>-3.142192401945537E-3</v>
      </c>
      <c r="EW6" s="7">
        <v>-2.371753986859907E-3</v>
      </c>
      <c r="EX6" s="7">
        <v>-7.7359916018229303E-4</v>
      </c>
      <c r="EY6" s="7">
        <v>8.8891789017960207E-5</v>
      </c>
      <c r="EZ6" s="7">
        <v>-4.1151621081536886E-3</v>
      </c>
      <c r="FA6" s="7">
        <v>1.209533534886289E-4</v>
      </c>
      <c r="FB6" s="7">
        <v>-1.7581578608444012E-4</v>
      </c>
      <c r="FC6" s="7">
        <v>9.6970091405757029E-5</v>
      </c>
      <c r="FD6" s="7">
        <v>-2.1892755685753201E-4</v>
      </c>
      <c r="FE6" s="7">
        <v>1.9976732064783372E-3</v>
      </c>
      <c r="FF6" s="7">
        <v>-3.5168986138597299E-4</v>
      </c>
      <c r="FG6" s="7">
        <v>-2.8107145992862428E-3</v>
      </c>
      <c r="FH6" s="7">
        <v>-7.609397694813509E-4</v>
      </c>
      <c r="FI6" s="7">
        <v>-6.4525104649351E-4</v>
      </c>
      <c r="FJ6" s="7">
        <v>-4.3949037930365214E-3</v>
      </c>
      <c r="FK6" s="7">
        <v>-4.6081336082776688E-4</v>
      </c>
      <c r="FL6" s="7">
        <v>-1.359706320746467E-2</v>
      </c>
      <c r="FM6" s="7">
        <v>-1.6463783113216629E-3</v>
      </c>
      <c r="FN6" s="7">
        <v>1.5123132461707998E-4</v>
      </c>
      <c r="FO6" s="7">
        <v>-0.35820737723606255</v>
      </c>
      <c r="FP6" s="7">
        <v>-8.3721510294827999E-4</v>
      </c>
      <c r="FQ6" s="7">
        <v>-2.3196360779294259E-3</v>
      </c>
      <c r="FR6" s="7">
        <v>-1.4035231281611762E-2</v>
      </c>
      <c r="FS6" s="7">
        <v>1.5283018597159461E-4</v>
      </c>
      <c r="FT6" s="7">
        <v>8.0562577232657972E-5</v>
      </c>
      <c r="FU6" s="7">
        <v>-1.3879661893742321E-2</v>
      </c>
      <c r="FV6" s="7">
        <v>-1.084876680584508E-3</v>
      </c>
      <c r="FW6" s="7">
        <v>-0.10181848169219741</v>
      </c>
      <c r="FX6" s="7">
        <v>-2.8546808837152131E-3</v>
      </c>
      <c r="FY6" s="7">
        <v>-0.99432560634455214</v>
      </c>
      <c r="FZ6" s="7">
        <v>-1.9438246453080602E-4</v>
      </c>
      <c r="GA6" s="7">
        <v>-2.1957364990588625E-2</v>
      </c>
      <c r="GB6" s="7">
        <v>5.1116000003959997E-5</v>
      </c>
      <c r="GC6" s="7">
        <v>-5.2050171580800178E-2</v>
      </c>
      <c r="GD6" s="7">
        <v>-9.7105382408969477E-3</v>
      </c>
      <c r="GE6" s="7">
        <v>-5.8793815826289507E-4</v>
      </c>
      <c r="GF6" s="7">
        <v>-1.91408161853601E-4</v>
      </c>
      <c r="GG6" s="7">
        <v>-1.5559032792659968E-2</v>
      </c>
    </row>
    <row r="7" spans="1:189" x14ac:dyDescent="0.15">
      <c r="A7" s="7">
        <v>1.2283243365728043E-2</v>
      </c>
      <c r="B7" s="7">
        <v>1.1607137957454879E-2</v>
      </c>
      <c r="C7" s="7">
        <v>0.15700952121915301</v>
      </c>
      <c r="D7" s="7">
        <v>5.2403966651540096E-3</v>
      </c>
      <c r="E7" s="7">
        <v>-0.2392824243520465</v>
      </c>
      <c r="F7" s="7">
        <v>4.9128806834415964E-3</v>
      </c>
      <c r="G7" s="7">
        <v>0</v>
      </c>
      <c r="H7" s="7">
        <v>1.3689858267196178E-2</v>
      </c>
      <c r="I7" s="7">
        <v>1.2634622526872932E-2</v>
      </c>
      <c r="J7" s="7">
        <v>-0.31482570820959499</v>
      </c>
      <c r="K7" s="7">
        <v>-1.1695364379740441</v>
      </c>
      <c r="L7" s="7">
        <v>-0.13856795058534441</v>
      </c>
      <c r="M7" s="7">
        <v>6.8685874326265143E-3</v>
      </c>
      <c r="N7" s="7">
        <v>2.3236038925471204E-2</v>
      </c>
      <c r="O7" s="7">
        <v>0.13822516378932043</v>
      </c>
      <c r="P7" s="7">
        <v>1.0011751580677516E-2</v>
      </c>
      <c r="Q7" s="7">
        <v>2.409294663082873E-2</v>
      </c>
      <c r="R7" s="7">
        <v>-0.49664995393506017</v>
      </c>
      <c r="S7" s="7">
        <v>8.8171397784157536E-3</v>
      </c>
      <c r="T7" s="7">
        <v>1.0742585399254425E-2</v>
      </c>
      <c r="U7" s="7">
        <v>7.4666742661619392E-3</v>
      </c>
      <c r="V7" s="7">
        <v>3.4326619221644573E-2</v>
      </c>
      <c r="W7" s="7">
        <v>3.724287986305042</v>
      </c>
      <c r="X7" s="7">
        <v>2.9529244711816206E-3</v>
      </c>
      <c r="Y7" s="7">
        <v>4.6936218993543699E-3</v>
      </c>
      <c r="Z7" s="7">
        <v>29.132435519908995</v>
      </c>
      <c r="AA7" s="7">
        <v>6.2044980412648597E-3</v>
      </c>
      <c r="AB7" s="7">
        <v>4.3953671689317998E-3</v>
      </c>
      <c r="AC7" s="7">
        <v>-2.2054478981318001E-2</v>
      </c>
      <c r="AD7" s="7">
        <v>4.8392485451387621E-2</v>
      </c>
      <c r="AE7" s="7">
        <v>1.3043541341767516E-2</v>
      </c>
      <c r="AF7" s="7">
        <v>9.47365693439268E-3</v>
      </c>
      <c r="AG7" s="7">
        <v>9.8356779878327767E-3</v>
      </c>
      <c r="AH7" s="7">
        <v>-4.3558378514738507</v>
      </c>
      <c r="AI7" s="7">
        <v>8.995201942597203E-3</v>
      </c>
      <c r="AJ7" s="7">
        <v>4.8913411963030133E-3</v>
      </c>
      <c r="AK7" s="7">
        <v>6.9173766436076041E-3</v>
      </c>
      <c r="AL7" s="7">
        <v>1.0653441740625951E-2</v>
      </c>
      <c r="AM7" s="7">
        <v>21.193524633261546</v>
      </c>
      <c r="AN7" s="7">
        <v>-71.724165581850514</v>
      </c>
      <c r="AO7" s="7">
        <v>3.4757323284813006</v>
      </c>
      <c r="AP7" s="7">
        <v>-0.11143246364817849</v>
      </c>
      <c r="AQ7" s="7">
        <v>0.28175694491923153</v>
      </c>
      <c r="AR7" s="7">
        <v>1.0602745198750003E-2</v>
      </c>
      <c r="AS7" s="7">
        <v>0.218554100447169</v>
      </c>
      <c r="AT7" s="7">
        <v>5.8331561855047454E-2</v>
      </c>
      <c r="AU7" s="7">
        <v>-0.79563946302652799</v>
      </c>
      <c r="AV7" s="7">
        <v>-3.3188186847142101E-2</v>
      </c>
      <c r="AW7" s="7">
        <v>9.4094552587607001E-4</v>
      </c>
      <c r="AX7" s="7">
        <v>1.952494689499357E-2</v>
      </c>
      <c r="AY7" s="7">
        <v>-1.0852450156440061</v>
      </c>
      <c r="AZ7" s="7">
        <v>6.6647587457288535E-3</v>
      </c>
      <c r="BA7" s="7">
        <v>0.49719443914427103</v>
      </c>
      <c r="BB7" s="7">
        <v>-1.4087167336869002</v>
      </c>
      <c r="BC7" s="7">
        <v>0.197956646551043</v>
      </c>
      <c r="BD7" s="7">
        <v>0.13586364988253394</v>
      </c>
      <c r="BE7" s="7">
        <v>6.4322407889280059E-3</v>
      </c>
      <c r="BF7" s="7">
        <v>2.8792043785762798E-2</v>
      </c>
      <c r="BG7" s="7">
        <v>4.191788272282726E-2</v>
      </c>
      <c r="BH7" s="7">
        <v>7.3641935757332135E-3</v>
      </c>
      <c r="BI7" s="7">
        <v>-0.87901592913701043</v>
      </c>
      <c r="BJ7" s="7">
        <v>-4.98632529229541</v>
      </c>
      <c r="BK7" s="7">
        <v>9.967004422600843E-3</v>
      </c>
      <c r="BL7" s="7">
        <v>1.7855747955759459E-2</v>
      </c>
      <c r="BM7" s="7">
        <v>4.5127838527684004E-3</v>
      </c>
      <c r="BN7" s="7">
        <v>-3.2297436413775998E-2</v>
      </c>
      <c r="BO7" s="7">
        <v>-4.1869471012996495</v>
      </c>
      <c r="BP7" s="7">
        <v>2.0429261410543763E-2</v>
      </c>
      <c r="BQ7" s="7">
        <v>0.32049549594340487</v>
      </c>
      <c r="BR7" s="7">
        <v>5.9950320460805655E-3</v>
      </c>
      <c r="BS7" s="7">
        <v>0.24540105354803488</v>
      </c>
      <c r="BT7" s="7">
        <v>1.1747737925391312E-2</v>
      </c>
      <c r="BU7" s="7">
        <v>6.5008785994789209E-2</v>
      </c>
      <c r="BV7" s="7">
        <v>6.8340085231370362E-2</v>
      </c>
      <c r="BW7" s="7">
        <v>5.1947587893105052E-2</v>
      </c>
      <c r="BX7" s="7">
        <v>0.42358853287732989</v>
      </c>
      <c r="BY7" s="7">
        <v>-0.86754670174843229</v>
      </c>
      <c r="BZ7" s="7">
        <v>-1.066585189895641E-3</v>
      </c>
      <c r="CA7" s="7">
        <v>-7.2422681826490596</v>
      </c>
      <c r="CB7" s="7">
        <v>-1.7283228283588559</v>
      </c>
      <c r="CC7" s="7">
        <v>0.80179357084025793</v>
      </c>
      <c r="CD7" s="7">
        <v>0.16472036136973192</v>
      </c>
      <c r="CE7" s="7">
        <v>-0.55254802332284902</v>
      </c>
      <c r="CF7" s="7">
        <v>-0.69023588486350296</v>
      </c>
      <c r="CG7" s="7">
        <v>-8.0379077740298399</v>
      </c>
      <c r="CH7" s="7">
        <v>2.6669536505562291E-2</v>
      </c>
      <c r="CI7" s="7">
        <v>-3.4030856676748495</v>
      </c>
      <c r="CJ7" s="7">
        <v>0.24146109839950922</v>
      </c>
      <c r="CK7" s="7">
        <v>-0.11430416023711941</v>
      </c>
      <c r="CL7" s="7">
        <v>0.17396488989085804</v>
      </c>
      <c r="CM7" s="7">
        <v>0.23558799648860759</v>
      </c>
      <c r="CN7" s="7">
        <v>6.6981393878197994E-3</v>
      </c>
      <c r="CO7" s="7">
        <v>1.0526524575896336E-2</v>
      </c>
      <c r="CP7" s="7">
        <v>-3.5596852503229304E-2</v>
      </c>
      <c r="CQ7" s="7">
        <v>0.14368531843304264</v>
      </c>
      <c r="CR7" s="7">
        <v>3.9850318426119566E-2</v>
      </c>
      <c r="CS7" s="7">
        <v>1.2248288142410997E-2</v>
      </c>
      <c r="CT7" s="7">
        <v>6.8953412738162106E-2</v>
      </c>
      <c r="CU7" s="7">
        <v>9.2945158961842793E-3</v>
      </c>
      <c r="CV7" s="7">
        <v>-0.31717710507256081</v>
      </c>
      <c r="CW7" s="7">
        <v>-8.0355241429328303E-2</v>
      </c>
      <c r="CX7" s="7">
        <v>1.254418823383888E-2</v>
      </c>
      <c r="CY7" s="7">
        <v>3.3203704161020468E-2</v>
      </c>
      <c r="CZ7" s="7">
        <v>1.0755956906153797E-2</v>
      </c>
      <c r="DA7" s="7">
        <v>-4.0226210905616755</v>
      </c>
      <c r="DB7" s="7">
        <v>7.9959529143272274E-3</v>
      </c>
      <c r="DC7" s="7">
        <v>1.1114773954831505E-2</v>
      </c>
      <c r="DD7" s="7">
        <v>2.270936144804922E-2</v>
      </c>
      <c r="DE7" s="7">
        <v>1.973166633851885E-2</v>
      </c>
      <c r="DF7" s="7">
        <v>8.9327080776451351E-2</v>
      </c>
      <c r="DG7" s="7">
        <v>-6.5909967822502304</v>
      </c>
      <c r="DH7" s="7">
        <v>1.0865460830191331E-2</v>
      </c>
      <c r="DI7" s="7">
        <v>1.5595191054167078E-2</v>
      </c>
      <c r="DJ7" s="7">
        <v>0.18203454598146407</v>
      </c>
      <c r="DK7" s="7">
        <v>0.19271852113097124</v>
      </c>
      <c r="DL7" s="7">
        <v>1.1410730614598321E-2</v>
      </c>
      <c r="DM7" s="7">
        <v>-5.9204344430672604E-3</v>
      </c>
      <c r="DN7" s="7">
        <v>1.3435356124891461E-2</v>
      </c>
      <c r="DO7" s="7">
        <v>6.1059029164125297E-2</v>
      </c>
      <c r="DP7" s="7">
        <v>0.62047062626883998</v>
      </c>
      <c r="DQ7" s="7">
        <v>8.408661375549388E-3</v>
      </c>
      <c r="DR7" s="7">
        <v>9.3938315516115534E-3</v>
      </c>
      <c r="DS7" s="7">
        <v>-0.11679818903570079</v>
      </c>
      <c r="DT7" s="7">
        <v>4.3920955035780557E-2</v>
      </c>
      <c r="DU7" s="7">
        <v>1.6545653360679986E-2</v>
      </c>
      <c r="DV7" s="7">
        <v>-0.27387598048599604</v>
      </c>
      <c r="DW7" s="7">
        <v>-0.32890185550132994</v>
      </c>
      <c r="DX7" s="7">
        <v>1.949057315270087E-2</v>
      </c>
      <c r="DY7" s="7">
        <v>5.1096705745577217E-2</v>
      </c>
      <c r="DZ7" s="7">
        <v>9.9663667994049909E-3</v>
      </c>
      <c r="EA7" s="7">
        <v>0.31381555506718684</v>
      </c>
      <c r="EB7" s="7">
        <v>1.2076811732720447E-2</v>
      </c>
      <c r="EC7" s="7">
        <v>14.492229386088807</v>
      </c>
      <c r="ED7" s="7">
        <v>2.8492738689113368</v>
      </c>
      <c r="EE7" s="7">
        <v>-8.2420009153850407E-2</v>
      </c>
      <c r="EF7" s="7">
        <v>-0.35417202615771598</v>
      </c>
      <c r="EG7" s="7">
        <v>0.32513218317248105</v>
      </c>
      <c r="EH7" s="7">
        <v>-9.2869747831549609E-2</v>
      </c>
      <c r="EI7" s="7">
        <v>-7.1499194573446498</v>
      </c>
      <c r="EJ7" s="7">
        <v>1.0129800303494993E-2</v>
      </c>
      <c r="EK7" s="7">
        <v>-0.2287531240641395</v>
      </c>
      <c r="EL7" s="7">
        <v>2.6825222928830161E-2</v>
      </c>
      <c r="EM7" s="7">
        <v>3.783512366857366E-2</v>
      </c>
      <c r="EN7" s="7">
        <v>6.9199709058422598E-3</v>
      </c>
      <c r="EO7" s="7">
        <v>3.2712023134639036E-2</v>
      </c>
      <c r="EP7" s="7">
        <v>6.8937779864783567E-3</v>
      </c>
      <c r="EQ7" s="7">
        <v>-5.1712113966182999E-2</v>
      </c>
      <c r="ER7" s="7">
        <v>2.0513886322102742E-2</v>
      </c>
      <c r="ES7" s="7">
        <v>1.0997118964574031</v>
      </c>
      <c r="ET7" s="7">
        <v>6.0364492574044365E-3</v>
      </c>
      <c r="EU7" s="7">
        <v>1.5355825712582743E-2</v>
      </c>
      <c r="EV7" s="7">
        <v>-1.148726869836306</v>
      </c>
      <c r="EW7" s="7">
        <v>-0.2253455698717802</v>
      </c>
      <c r="EX7" s="7">
        <v>-1.1007657145365501E-2</v>
      </c>
      <c r="EY7" s="7">
        <v>4.0453623119570308E-3</v>
      </c>
      <c r="EZ7" s="7">
        <v>1.8915132959564609</v>
      </c>
      <c r="FA7" s="7">
        <v>4.7214594076707E-3</v>
      </c>
      <c r="FB7" s="7">
        <v>-7.760641591302301</v>
      </c>
      <c r="FC7" s="7">
        <v>-1.33837999739152E-2</v>
      </c>
      <c r="FD7" s="7">
        <v>3.7156381291412219E-3</v>
      </c>
      <c r="FE7" s="7">
        <v>2.5704883451029951E-2</v>
      </c>
      <c r="FF7" s="7">
        <v>5.0779942840165201E-3</v>
      </c>
      <c r="FG7" s="7">
        <v>-2.8468726477721549</v>
      </c>
      <c r="FH7" s="7">
        <v>-0.91350870882301793</v>
      </c>
      <c r="FI7" s="7">
        <v>0.12110586806757567</v>
      </c>
      <c r="FJ7" s="7">
        <v>-1.6993238301899658</v>
      </c>
      <c r="FK7" s="7">
        <v>2.8189335368295272E-2</v>
      </c>
      <c r="FL7" s="7">
        <v>-3.1609402719412611</v>
      </c>
      <c r="FM7" s="7">
        <v>6.6407502945211763E-2</v>
      </c>
      <c r="FN7" s="7">
        <v>7.9316068111250099E-3</v>
      </c>
      <c r="FO7" s="7">
        <v>7.9768816232597961E-3</v>
      </c>
      <c r="FP7" s="7">
        <v>0.12738826370992459</v>
      </c>
      <c r="FQ7" s="7">
        <v>9.7020273311951011E-2</v>
      </c>
      <c r="FR7" s="7">
        <v>-2.1709662138008602E-2</v>
      </c>
      <c r="FS7" s="7">
        <v>5.5153806057547418E-3</v>
      </c>
      <c r="FT7" s="7">
        <v>1.4143272900944914E-2</v>
      </c>
      <c r="FU7" s="7">
        <v>-0.11981883895599621</v>
      </c>
      <c r="FV7" s="7">
        <v>0.22748500130761598</v>
      </c>
      <c r="FW7" s="7">
        <v>-2.0639675935415198</v>
      </c>
      <c r="FX7" s="7">
        <v>2.326381228709638E-2</v>
      </c>
      <c r="FY7" s="7">
        <v>-24.469992303854497</v>
      </c>
      <c r="FZ7" s="7">
        <v>11.304195217535831</v>
      </c>
      <c r="GA7" s="7">
        <v>-1.6154507921652898E-2</v>
      </c>
      <c r="GB7" s="7">
        <v>8.4534561896032912E-3</v>
      </c>
      <c r="GC7" s="7">
        <v>2.5081014023160422</v>
      </c>
      <c r="GD7" s="7">
        <v>-0.16605465762982496</v>
      </c>
      <c r="GE7" s="7">
        <v>8.2873445020028094E-2</v>
      </c>
      <c r="GF7" s="7">
        <v>1.447981155027815E-2</v>
      </c>
      <c r="GG7" s="7">
        <v>2.5357390214139977E-4</v>
      </c>
    </row>
    <row r="8" spans="1:189" x14ac:dyDescent="0.15">
      <c r="A8" s="7">
        <v>6.2016156596588412E-4</v>
      </c>
      <c r="B8" s="7">
        <v>1.8230661136120901E-3</v>
      </c>
      <c r="C8" s="7">
        <v>-2.3284507796703458E-3</v>
      </c>
      <c r="D8" s="7">
        <v>1.7240929095197198E-4</v>
      </c>
      <c r="E8" s="7">
        <v>-1.433732664266092E-2</v>
      </c>
      <c r="F8" s="7">
        <v>-1.8882523116041004E-5</v>
      </c>
      <c r="G8" s="7">
        <v>-1.3689858267196178E-2</v>
      </c>
      <c r="H8" s="7">
        <v>0</v>
      </c>
      <c r="I8" s="7">
        <v>1.0658082998850295E-4</v>
      </c>
      <c r="J8" s="7">
        <v>-0.15428132187923221</v>
      </c>
      <c r="K8" s="7">
        <v>-3.3349929905466258E-2</v>
      </c>
      <c r="L8" s="7">
        <v>-1.8504869124605899E-2</v>
      </c>
      <c r="M8" s="7">
        <v>-1.43800673549321E-4</v>
      </c>
      <c r="N8" s="7">
        <v>-3.026393519727763E-3</v>
      </c>
      <c r="O8" s="7">
        <v>3.3955553534343002E-4</v>
      </c>
      <c r="P8" s="7">
        <v>1.0278134907365597E-4</v>
      </c>
      <c r="Q8" s="7">
        <v>7.4853647118676989E-4</v>
      </c>
      <c r="R8" s="7">
        <v>-0.21264848568696243</v>
      </c>
      <c r="S8" s="7">
        <v>-1.9072166275916296E-4</v>
      </c>
      <c r="T8" s="7">
        <v>4.4599763033338201E-4</v>
      </c>
      <c r="U8" s="7">
        <v>2.7283594487129495E-4</v>
      </c>
      <c r="V8" s="7">
        <v>1.1851667896779169E-3</v>
      </c>
      <c r="W8" s="7">
        <v>-5.3536762108836889E-3</v>
      </c>
      <c r="X8" s="7">
        <v>-4.0170135238611505E-3</v>
      </c>
      <c r="Y8" s="7">
        <v>-2.1273372183001262E-3</v>
      </c>
      <c r="Z8" s="7">
        <v>-3.7453408236893301E-3</v>
      </c>
      <c r="AA8" s="7">
        <v>-1.018409876529772E-2</v>
      </c>
      <c r="AB8" s="7">
        <v>-4.7985849565499736E-3</v>
      </c>
      <c r="AC8" s="7">
        <v>-0.21213622815523123</v>
      </c>
      <c r="AD8" s="7">
        <v>2.538776913393056E-3</v>
      </c>
      <c r="AE8" s="7">
        <v>5.6185575703860096E-4</v>
      </c>
      <c r="AF8" s="7">
        <v>1.7798693198406695E-4</v>
      </c>
      <c r="AG8" s="7">
        <v>-6.2570245247987703E-4</v>
      </c>
      <c r="AH8" s="7">
        <v>-2.1176230989168897E-2</v>
      </c>
      <c r="AI8" s="7">
        <v>3.26646345144887E-4</v>
      </c>
      <c r="AJ8" s="7">
        <v>1.7448554349148299E-4</v>
      </c>
      <c r="AK8" s="7">
        <v>3.1003707876503907E-4</v>
      </c>
      <c r="AL8" s="7">
        <v>4.1258276527963197E-4</v>
      </c>
      <c r="AM8" s="7">
        <v>-4.5528997491121829E-3</v>
      </c>
      <c r="AN8" s="7">
        <v>-0.14172277257796237</v>
      </c>
      <c r="AO8" s="7">
        <v>-4.2702130129464704E-3</v>
      </c>
      <c r="AP8" s="7">
        <v>-1.1173812085821183E-2</v>
      </c>
      <c r="AQ8" s="7">
        <v>3.7317523589735997E-4</v>
      </c>
      <c r="AR8" s="7">
        <v>-6.3912380610256698E-4</v>
      </c>
      <c r="AS8" s="7">
        <v>-1.4796435732404149E-3</v>
      </c>
      <c r="AT8" s="7">
        <v>-1.0067561600667517E-2</v>
      </c>
      <c r="AU8" s="7">
        <v>-6.2087159964547604E-2</v>
      </c>
      <c r="AV8" s="7">
        <v>-4.5596703383126412E-4</v>
      </c>
      <c r="AW8" s="7">
        <v>-3.9431492767716325E-3</v>
      </c>
      <c r="AX8" s="7">
        <v>-6.6779647909892006E-4</v>
      </c>
      <c r="AY8" s="7">
        <v>-1.7286919131801484E-2</v>
      </c>
      <c r="AZ8" s="7">
        <v>3.7155925727948974E-5</v>
      </c>
      <c r="BA8" s="7">
        <v>3.9462285861633099E-4</v>
      </c>
      <c r="BB8" s="7">
        <v>-6.4590354551340443E-3</v>
      </c>
      <c r="BC8" s="7">
        <v>-2.0738503505148501E-3</v>
      </c>
      <c r="BD8" s="7">
        <v>1.3650506319171199E-4</v>
      </c>
      <c r="BE8" s="7">
        <v>2.12223593062656E-4</v>
      </c>
      <c r="BF8" s="7">
        <v>-1.354112011526103E-2</v>
      </c>
      <c r="BG8" s="7">
        <v>-2.9774110921712898E-3</v>
      </c>
      <c r="BH8" s="7">
        <v>-1.0462521026025639E-3</v>
      </c>
      <c r="BI8" s="7">
        <v>-2.4837108462332683E-2</v>
      </c>
      <c r="BJ8" s="7">
        <v>-0.20115622700288888</v>
      </c>
      <c r="BK8" s="7">
        <v>3.6985314454485694E-4</v>
      </c>
      <c r="BL8" s="7">
        <v>-4.2855388939896074E-3</v>
      </c>
      <c r="BM8" s="7">
        <v>8.8145638488234997E-5</v>
      </c>
      <c r="BN8" s="7">
        <v>-0.13473380859476802</v>
      </c>
      <c r="BO8" s="7">
        <v>-0.54812524542698504</v>
      </c>
      <c r="BP8" s="7">
        <v>-9.0258926703658412E-4</v>
      </c>
      <c r="BQ8" s="7">
        <v>-0.30785894830954041</v>
      </c>
      <c r="BR8" s="7">
        <v>2.1512638917585897E-4</v>
      </c>
      <c r="BS8" s="7">
        <v>2.7836475652720299E-4</v>
      </c>
      <c r="BT8" s="7">
        <v>5.2099496615427897E-4</v>
      </c>
      <c r="BU8" s="7">
        <v>4.7165866652037103E-4</v>
      </c>
      <c r="BV8" s="7">
        <v>4.0760051226407002E-4</v>
      </c>
      <c r="BW8" s="7">
        <v>2.5208888377679402E-4</v>
      </c>
      <c r="BX8" s="7">
        <v>-3.3859724979151545E-2</v>
      </c>
      <c r="BY8" s="7">
        <v>-3.6074217471316644E-2</v>
      </c>
      <c r="BZ8" s="7">
        <v>-2.32618255111428E-4</v>
      </c>
      <c r="CA8" s="7">
        <v>-6.9396030362275415E-2</v>
      </c>
      <c r="CB8" s="7">
        <v>-1.2960023368032949E-2</v>
      </c>
      <c r="CC8" s="7">
        <v>-6.2497980626531611</v>
      </c>
      <c r="CD8" s="7">
        <v>-5.7828729586932521E-3</v>
      </c>
      <c r="CE8" s="7">
        <v>-3.0581685349065123E-3</v>
      </c>
      <c r="CF8" s="7">
        <v>-1.7177443669181731E-2</v>
      </c>
      <c r="CG8" s="7">
        <v>-0.36683797904253512</v>
      </c>
      <c r="CH8" s="7">
        <v>2.19726403712581E-4</v>
      </c>
      <c r="CI8" s="7">
        <v>-1.7256255328022888E-2</v>
      </c>
      <c r="CJ8" s="7">
        <v>1.2097508298961803E-3</v>
      </c>
      <c r="CK8" s="7">
        <v>-0.14886779742091946</v>
      </c>
      <c r="CL8" s="7">
        <v>-2.567345572444331E-4</v>
      </c>
      <c r="CM8" s="7">
        <v>-2.061363353652701E-2</v>
      </c>
      <c r="CN8" s="7">
        <v>-2.3880700187105461E-2</v>
      </c>
      <c r="CO8" s="7">
        <v>4.0427091554127499E-4</v>
      </c>
      <c r="CP8" s="7">
        <v>-1.7600140202571619E-2</v>
      </c>
      <c r="CQ8" s="7">
        <v>-6.2676478367475891E-3</v>
      </c>
      <c r="CR8" s="7">
        <v>1.5458408821361299E-3</v>
      </c>
      <c r="CS8" s="7">
        <v>4.5890847595135402E-4</v>
      </c>
      <c r="CT8" s="7">
        <v>-3.786926064007681E-3</v>
      </c>
      <c r="CU8" s="7">
        <v>4.3213705017408806E-4</v>
      </c>
      <c r="CV8" s="7">
        <v>-3.7279631134646218E-2</v>
      </c>
      <c r="CW8" s="7">
        <v>-3.5585947703920635E-3</v>
      </c>
      <c r="CX8" s="7">
        <v>-2.4966800331632961E-5</v>
      </c>
      <c r="CY8" s="7">
        <v>5.2871245613871206E-4</v>
      </c>
      <c r="CZ8" s="7">
        <v>1.0613045191432705E-4</v>
      </c>
      <c r="DA8" s="7">
        <v>-1.7349849270037271E-2</v>
      </c>
      <c r="DB8" s="7">
        <v>4.9122379614765046E-5</v>
      </c>
      <c r="DC8" s="7">
        <v>4.0299945146516502E-4</v>
      </c>
      <c r="DD8" s="7">
        <v>-4.5017023549121502E-4</v>
      </c>
      <c r="DE8" s="7">
        <v>6.9475547910170191E-4</v>
      </c>
      <c r="DF8" s="7">
        <v>-9.5444757947776805E-4</v>
      </c>
      <c r="DG8" s="7">
        <v>-2.1748702418219234E-3</v>
      </c>
      <c r="DH8" s="7">
        <v>4.1812996684850403E-4</v>
      </c>
      <c r="DI8" s="7">
        <v>-7.0072247968550796E-3</v>
      </c>
      <c r="DJ8" s="7">
        <v>4.7874975404488601E-3</v>
      </c>
      <c r="DK8" s="7">
        <v>9.39857057418521E-4</v>
      </c>
      <c r="DL8" s="7">
        <v>-9.5238532365909678E-3</v>
      </c>
      <c r="DM8" s="7">
        <v>-6.0764085591749498E-4</v>
      </c>
      <c r="DN8" s="7">
        <v>-2.5744530807965697E-4</v>
      </c>
      <c r="DO8" s="7">
        <v>7.2851266009621592E-4</v>
      </c>
      <c r="DP8" s="7">
        <v>-0.12993274457074705</v>
      </c>
      <c r="DQ8" s="7">
        <v>-8.2995521969593945E-5</v>
      </c>
      <c r="DR8" s="7">
        <v>4.6556119433495695E-4</v>
      </c>
      <c r="DS8" s="7">
        <v>-7.3875405170421666E-3</v>
      </c>
      <c r="DT8" s="7">
        <v>2.5209804682732394E-4</v>
      </c>
      <c r="DU8" s="7">
        <v>3.3050635623961089E-4</v>
      </c>
      <c r="DV8" s="7">
        <v>-3.60917818608812E-3</v>
      </c>
      <c r="DW8" s="7">
        <v>-1.1040915639910104E-2</v>
      </c>
      <c r="DX8" s="7">
        <v>8.9259330596645292E-4</v>
      </c>
      <c r="DY8" s="7">
        <v>-1.1385135500911251E-2</v>
      </c>
      <c r="DZ8" s="7">
        <v>2.4598324559341016E-5</v>
      </c>
      <c r="EA8" s="7">
        <v>-2.0653814876226365E-2</v>
      </c>
      <c r="EB8" s="7">
        <v>4.3712409048422097E-4</v>
      </c>
      <c r="EC8" s="7">
        <v>-2.2661726651346083E-3</v>
      </c>
      <c r="ED8" s="7">
        <v>-1.4761212862262488E-3</v>
      </c>
      <c r="EE8" s="7">
        <v>-4.7161429192481095E-3</v>
      </c>
      <c r="EF8" s="7">
        <v>-4.4618069761805657E-2</v>
      </c>
      <c r="EG8" s="7">
        <v>-6.3914392724572899E-4</v>
      </c>
      <c r="EH8" s="7">
        <v>-1.334646787668489E-2</v>
      </c>
      <c r="EI8" s="7">
        <v>-1.5247157493111481E-2</v>
      </c>
      <c r="EJ8" s="7">
        <v>3.1912848777056104E-4</v>
      </c>
      <c r="EK8" s="7">
        <v>-1.7190859451055914E-2</v>
      </c>
      <c r="EL8" s="7">
        <v>-6.6313141232273303</v>
      </c>
      <c r="EM8" s="7">
        <v>2.857451989706398E-3</v>
      </c>
      <c r="EN8" s="7">
        <v>1.8035215136824096E-4</v>
      </c>
      <c r="EO8" s="7">
        <v>1.2279480180173189E-3</v>
      </c>
      <c r="EP8" s="7">
        <v>1.1455354713018598E-4</v>
      </c>
      <c r="EQ8" s="7">
        <v>-4.2623702328905399E-3</v>
      </c>
      <c r="ER8" s="7">
        <v>3.8011465054337999E-4</v>
      </c>
      <c r="ES8" s="7">
        <v>5.5238934382222014E-2</v>
      </c>
      <c r="ET8" s="7">
        <v>-1.5721430815374105E-4</v>
      </c>
      <c r="EU8" s="7">
        <v>6.2284444421213604E-4</v>
      </c>
      <c r="EV8" s="7">
        <v>-1.093284267043094E-2</v>
      </c>
      <c r="EW8" s="7">
        <v>-4.9850884831231179E-2</v>
      </c>
      <c r="EX8" s="7">
        <v>-4.9515584654075476E-3</v>
      </c>
      <c r="EY8" s="7">
        <v>2.244711653604557E-4</v>
      </c>
      <c r="EZ8" s="7">
        <v>-1.312033255573344E-2</v>
      </c>
      <c r="FA8" s="7">
        <v>3.2506019125108713E-4</v>
      </c>
      <c r="FB8" s="7">
        <v>-2.0139160849426029E-2</v>
      </c>
      <c r="FC8" s="7">
        <v>3.3926359145279702E-4</v>
      </c>
      <c r="FD8" s="7">
        <v>-2.0416717514240595E-4</v>
      </c>
      <c r="FE8" s="7">
        <v>-1.4150580250547199E-3</v>
      </c>
      <c r="FF8" s="7">
        <v>-1.0886815603593511E-3</v>
      </c>
      <c r="FG8" s="7">
        <v>-1.1855584561575918E-2</v>
      </c>
      <c r="FH8" s="7">
        <v>-7.7717097088503773E-2</v>
      </c>
      <c r="FI8" s="7">
        <v>-7.6877628772295439E-2</v>
      </c>
      <c r="FJ8" s="7">
        <v>-2.2016640161100151E-2</v>
      </c>
      <c r="FK8" s="7">
        <v>3.9380160110916501E-3</v>
      </c>
      <c r="FL8" s="7">
        <v>-1.3367775024653712E-2</v>
      </c>
      <c r="FM8" s="7">
        <v>-3.660382942631673E-3</v>
      </c>
      <c r="FN8" s="7">
        <v>7.7930272997088078E-5</v>
      </c>
      <c r="FO8" s="7">
        <v>-4.6838988173264762E-3</v>
      </c>
      <c r="FP8" s="7">
        <v>-2.6587589994852797E-4</v>
      </c>
      <c r="FQ8" s="7">
        <v>-0.80318297453687737</v>
      </c>
      <c r="FR8" s="7">
        <v>6.5793328876312007E-2</v>
      </c>
      <c r="FS8" s="7">
        <v>3.8829242799223008E-4</v>
      </c>
      <c r="FT8" s="7">
        <v>3.2325418477080801E-4</v>
      </c>
      <c r="FU8" s="7">
        <v>-0.56628238200729097</v>
      </c>
      <c r="FV8" s="7">
        <v>-4.2083081183255668</v>
      </c>
      <c r="FW8" s="7">
        <v>-0.1962497787136693</v>
      </c>
      <c r="FX8" s="7">
        <v>-4.8272558205768995E-4</v>
      </c>
      <c r="FY8" s="7">
        <v>-0.230436564578401</v>
      </c>
      <c r="FZ8" s="7">
        <v>-5.6695640993130101E-4</v>
      </c>
      <c r="GA8" s="7">
        <v>-0.13816429810362033</v>
      </c>
      <c r="GB8" s="7">
        <v>1.4643108862562901E-4</v>
      </c>
      <c r="GC8" s="7">
        <v>-1.7046106782207995E-2</v>
      </c>
      <c r="GD8" s="7">
        <v>-2.6061231698965522E-2</v>
      </c>
      <c r="GE8" s="7">
        <v>-1.5523561598922403E-3</v>
      </c>
      <c r="GF8" s="7">
        <v>-3.1189270072859996E-4</v>
      </c>
      <c r="GG8" s="7">
        <v>-1.6590637928505625E-2</v>
      </c>
    </row>
    <row r="9" spans="1:189" x14ac:dyDescent="0.15">
      <c r="A9" s="7">
        <v>4.5397335693526898E-4</v>
      </c>
      <c r="B9" s="7">
        <v>1.3263902255205998E-4</v>
      </c>
      <c r="C9" s="7">
        <v>-2.0482073904555063E-3</v>
      </c>
      <c r="D9" s="7">
        <v>7.9144425592535999E-5</v>
      </c>
      <c r="E9" s="7">
        <v>-1.5264535976161508E-2</v>
      </c>
      <c r="F9" s="7">
        <v>-1.4533062414220069E-3</v>
      </c>
      <c r="G9" s="7">
        <v>-1.2634622526872932E-2</v>
      </c>
      <c r="H9" s="7">
        <v>-1.0658082998850295E-4</v>
      </c>
      <c r="I9" s="7">
        <v>0</v>
      </c>
      <c r="J9" s="7">
        <v>-3.6318628301101469E-2</v>
      </c>
      <c r="K9" s="7">
        <v>-1.0304702224591787E-2</v>
      </c>
      <c r="L9" s="7">
        <v>-1.7151860869353025E-2</v>
      </c>
      <c r="M9" s="7">
        <v>-1.5550309645728081E-3</v>
      </c>
      <c r="N9" s="7">
        <v>-3.0360166128425522E-3</v>
      </c>
      <c r="O9" s="7">
        <v>-1.8391585093122001E-4</v>
      </c>
      <c r="P9" s="7">
        <v>-2.879537794636637E-3</v>
      </c>
      <c r="Q9" s="7">
        <v>3.0597349209911706E-4</v>
      </c>
      <c r="R9" s="7">
        <v>-2.3814377334422421E-2</v>
      </c>
      <c r="S9" s="7">
        <v>-8.189243906227999E-5</v>
      </c>
      <c r="T9" s="7">
        <v>2.88856264646223E-4</v>
      </c>
      <c r="U9" s="7">
        <v>1.92490438615505E-4</v>
      </c>
      <c r="V9" s="7">
        <v>7.3866012304140891E-4</v>
      </c>
      <c r="W9" s="7">
        <v>-5.9373221174775772E-3</v>
      </c>
      <c r="X9" s="7">
        <v>-4.2167139402268846E-3</v>
      </c>
      <c r="Y9" s="7">
        <v>-2.041776381243453E-3</v>
      </c>
      <c r="Z9" s="7">
        <v>-0.1114032315085005</v>
      </c>
      <c r="AA9" s="7">
        <v>-2.4524113182278494E-4</v>
      </c>
      <c r="AB9" s="7">
        <v>-4.7287839400726337E-3</v>
      </c>
      <c r="AC9" s="7">
        <v>9.8660926640742981E-4</v>
      </c>
      <c r="AD9" s="7">
        <v>2.1672698592866808E-3</v>
      </c>
      <c r="AE9" s="7">
        <v>4.0017883242046204E-4</v>
      </c>
      <c r="AF9" s="7">
        <v>7.0457622960007804E-4</v>
      </c>
      <c r="AG9" s="7">
        <v>-7.9816604731158792E-4</v>
      </c>
      <c r="AH9" s="7">
        <v>-3.5812980366077924E-3</v>
      </c>
      <c r="AI9" s="7">
        <v>2.0006605714312703E-4</v>
      </c>
      <c r="AJ9" s="7">
        <v>6.9936536117696016E-5</v>
      </c>
      <c r="AK9" s="7">
        <v>2.1428972180843002E-4</v>
      </c>
      <c r="AL9" s="7">
        <v>1.5760053335969894E-4</v>
      </c>
      <c r="AM9" s="7">
        <v>-4.7373919566263542E-3</v>
      </c>
      <c r="AN9" s="7">
        <v>-0.47641885955797014</v>
      </c>
      <c r="AO9" s="7">
        <v>-0.18631323752177278</v>
      </c>
      <c r="AP9" s="7">
        <v>-1.0884258104943999E-2</v>
      </c>
      <c r="AQ9" s="7">
        <v>-1.3239662736777452E-3</v>
      </c>
      <c r="AR9" s="7">
        <v>-3.0802682382925995E-4</v>
      </c>
      <c r="AS9" s="7">
        <v>1.21175414323597E-3</v>
      </c>
      <c r="AT9" s="7">
        <v>-1.2575724001880604E-4</v>
      </c>
      <c r="AU9" s="7">
        <v>-6.1126214375760045E-3</v>
      </c>
      <c r="AV9" s="7">
        <v>-5.1328667914319606E-4</v>
      </c>
      <c r="AW9" s="7">
        <v>-2.7595370909846801E-3</v>
      </c>
      <c r="AX9" s="7">
        <v>-8.0483297730240503E-4</v>
      </c>
      <c r="AY9" s="7">
        <v>-1.5299572259151786E-2</v>
      </c>
      <c r="AZ9" s="7">
        <v>-7.015052361693697E-5</v>
      </c>
      <c r="BA9" s="7">
        <v>3.3702307202208896E-4</v>
      </c>
      <c r="BB9" s="7">
        <v>-7.7267816916162108E-2</v>
      </c>
      <c r="BC9" s="7">
        <v>-2.2192572600967736E-3</v>
      </c>
      <c r="BD9" s="7">
        <v>5.9478697274134985E-5</v>
      </c>
      <c r="BE9" s="7">
        <v>7.0900883173365971E-5</v>
      </c>
      <c r="BF9" s="7">
        <v>-7.7922031559617385E-3</v>
      </c>
      <c r="BG9" s="7">
        <v>-3.9945174499432393E-3</v>
      </c>
      <c r="BH9" s="7">
        <v>-1.1877525320532986E-5</v>
      </c>
      <c r="BI9" s="7">
        <v>-9.8060649583848886E-3</v>
      </c>
      <c r="BJ9" s="7">
        <v>-2.2116213982875971E-2</v>
      </c>
      <c r="BK9" s="7">
        <v>2.5133667157119401E-4</v>
      </c>
      <c r="BL9" s="7">
        <v>-4.2897747743642998E-3</v>
      </c>
      <c r="BM9" s="7">
        <v>1.5354156614639101E-4</v>
      </c>
      <c r="BN9" s="7">
        <v>-1.447690716152286E-2</v>
      </c>
      <c r="BO9" s="7">
        <v>-0.10686724118558823</v>
      </c>
      <c r="BP9" s="7">
        <v>-9.1119912961416013E-4</v>
      </c>
      <c r="BQ9" s="7">
        <v>-1.66635367855952E-2</v>
      </c>
      <c r="BR9" s="7">
        <v>1.5661878130594602E-4</v>
      </c>
      <c r="BS9" s="7">
        <v>7.2169839472411318E-2</v>
      </c>
      <c r="BT9" s="7">
        <v>4.8331429613254501E-4</v>
      </c>
      <c r="BU9" s="7">
        <v>-5.0138908020716001E-4</v>
      </c>
      <c r="BV9" s="7">
        <v>2.8809951442931598E-4</v>
      </c>
      <c r="BW9" s="7">
        <v>1.52166794064052E-4</v>
      </c>
      <c r="BX9" s="7">
        <v>-0.11875875490923368</v>
      </c>
      <c r="BY9" s="7">
        <v>-2.4589220764620937E-3</v>
      </c>
      <c r="BZ9" s="7">
        <v>-2.4483865107691004E-4</v>
      </c>
      <c r="CA9" s="7">
        <v>-1.5776357761393255E-2</v>
      </c>
      <c r="CB9" s="7">
        <v>-3.8292676504983705E-2</v>
      </c>
      <c r="CC9" s="7">
        <v>-5.1704496331450932E-2</v>
      </c>
      <c r="CD9" s="7">
        <v>-4.7150634867302345E-3</v>
      </c>
      <c r="CE9" s="7">
        <v>-3.2906786571450771E-3</v>
      </c>
      <c r="CF9" s="7">
        <v>-2.3329034088668938E-3</v>
      </c>
      <c r="CG9" s="7">
        <v>-5.6295143960306458E-2</v>
      </c>
      <c r="CH9" s="7">
        <v>-1.4670006839276496E-4</v>
      </c>
      <c r="CI9" s="7">
        <v>-6.8726911083241537E-3</v>
      </c>
      <c r="CJ9" s="7">
        <v>4.8841543369269002E-5</v>
      </c>
      <c r="CK9" s="7">
        <v>-5.5644995500117742E-2</v>
      </c>
      <c r="CL9" s="7">
        <v>-3.2276041786024701E-4</v>
      </c>
      <c r="CM9" s="7">
        <v>-1.5745189557971457E-2</v>
      </c>
      <c r="CN9" s="7">
        <v>-7.4965511449313739E-3</v>
      </c>
      <c r="CO9" s="7">
        <v>3.2653903278965699E-4</v>
      </c>
      <c r="CP9" s="7">
        <v>-2.338439849346478E-3</v>
      </c>
      <c r="CQ9" s="7">
        <v>-1.4055189489130177E-3</v>
      </c>
      <c r="CR9" s="7">
        <v>1.21959698988689E-3</v>
      </c>
      <c r="CS9" s="7">
        <v>3.0684058482351704E-4</v>
      </c>
      <c r="CT9" s="7">
        <v>-4.0771180601929784E-3</v>
      </c>
      <c r="CU9" s="7">
        <v>2.4491353765887898E-4</v>
      </c>
      <c r="CV9" s="7">
        <v>-4.3902937824838954E-3</v>
      </c>
      <c r="CW9" s="7">
        <v>-5.2719289695665012E-4</v>
      </c>
      <c r="CX9" s="7">
        <v>-9.2803217479671993E-5</v>
      </c>
      <c r="CY9" s="7">
        <v>2.9247290446947008E-4</v>
      </c>
      <c r="CZ9" s="7">
        <v>9.0336070143279962E-6</v>
      </c>
      <c r="DA9" s="7">
        <v>-1.0039681720939796E-2</v>
      </c>
      <c r="DB9" s="7">
        <v>-3.7770214712828042E-5</v>
      </c>
      <c r="DC9" s="7">
        <v>2.1758590067539701E-4</v>
      </c>
      <c r="DD9" s="7">
        <v>-4.5764441890694998E-4</v>
      </c>
      <c r="DE9" s="7">
        <v>4.5276404163300491E-4</v>
      </c>
      <c r="DF9" s="7">
        <v>-9.019883570544401E-4</v>
      </c>
      <c r="DG9" s="7">
        <v>-0.38001025929852456</v>
      </c>
      <c r="DH9" s="7">
        <v>1.5100299328859706E-4</v>
      </c>
      <c r="DI9" s="7">
        <v>-8.2218674318650913E-3</v>
      </c>
      <c r="DJ9" s="7">
        <v>2.0617200987606398E-3</v>
      </c>
      <c r="DK9" s="7">
        <v>7.7064974310631399E-4</v>
      </c>
      <c r="DL9" s="7">
        <v>-8.5771065264753296E-3</v>
      </c>
      <c r="DM9" s="7">
        <v>-6.1731868816705606E-4</v>
      </c>
      <c r="DN9" s="7">
        <v>-2.4572407823134795E-4</v>
      </c>
      <c r="DO9" s="7">
        <v>5.3659310019573108E-4</v>
      </c>
      <c r="DP9" s="7">
        <v>-0.80089964258945856</v>
      </c>
      <c r="DQ9" s="7">
        <v>1.2262454555621804E-4</v>
      </c>
      <c r="DR9" s="7">
        <v>3.7020593683533898E-4</v>
      </c>
      <c r="DS9" s="7">
        <v>-6.4742591900464547E-3</v>
      </c>
      <c r="DT9" s="7">
        <v>2.0344002996364901E-4</v>
      </c>
      <c r="DU9" s="7">
        <v>2.0794600431510706E-4</v>
      </c>
      <c r="DV9" s="7">
        <v>-2.9925946746419997E-3</v>
      </c>
      <c r="DW9" s="7">
        <v>-1.5530282135287838E-2</v>
      </c>
      <c r="DX9" s="7">
        <v>7.76698786361412E-4</v>
      </c>
      <c r="DY9" s="7">
        <v>-5.8447911275385303E-3</v>
      </c>
      <c r="DZ9" s="7">
        <v>-3.6383670265219704E-4</v>
      </c>
      <c r="EA9" s="7">
        <v>-3.2719505862907353E-2</v>
      </c>
      <c r="EB9" s="7">
        <v>3.3064483477003603E-4</v>
      </c>
      <c r="EC9" s="7">
        <v>-2.7559263514014463E-3</v>
      </c>
      <c r="ED9" s="7">
        <v>-2.0751845404618042E-2</v>
      </c>
      <c r="EE9" s="7">
        <v>-1.1740965529825152E-2</v>
      </c>
      <c r="EF9" s="7">
        <v>-5.2605303385938693E-3</v>
      </c>
      <c r="EG9" s="7">
        <v>-1.0138001826576E-3</v>
      </c>
      <c r="EH9" s="7">
        <v>-1.1534605432486519E-2</v>
      </c>
      <c r="EI9" s="7">
        <v>-8.1984403782287468E-2</v>
      </c>
      <c r="EJ9" s="7">
        <v>1.4066344332836303E-4</v>
      </c>
      <c r="EK9" s="7">
        <v>-4.1730669961281145E-3</v>
      </c>
      <c r="EL9" s="7">
        <v>-1.4705062460660294E-2</v>
      </c>
      <c r="EM9" s="7">
        <v>1.8108933053212271E-3</v>
      </c>
      <c r="EN9" s="7">
        <v>8.422376711674E-5</v>
      </c>
      <c r="EO9" s="7">
        <v>9.3145270426874503E-4</v>
      </c>
      <c r="EP9" s="7">
        <v>1.6723852116571974E-5</v>
      </c>
      <c r="EQ9" s="7">
        <v>-4.4171835231256971E-3</v>
      </c>
      <c r="ER9" s="7">
        <v>2.7637174189808097E-4</v>
      </c>
      <c r="ES9" s="7">
        <v>4.4906833665841507E-2</v>
      </c>
      <c r="ET9" s="7">
        <v>-1.1380181301059295E-4</v>
      </c>
      <c r="EU9" s="7">
        <v>3.7505901273188105E-4</v>
      </c>
      <c r="EV9" s="7">
        <v>-1.480388692217021E-2</v>
      </c>
      <c r="EW9" s="7">
        <v>-5.9839917710082131E-3</v>
      </c>
      <c r="EX9" s="7">
        <v>-1.543729835317984E-3</v>
      </c>
      <c r="EY9" s="7">
        <v>2.1288750412655819E-4</v>
      </c>
      <c r="EZ9" s="7">
        <v>-1.2603331104165751E-2</v>
      </c>
      <c r="FA9" s="7">
        <v>2.1413516067727203E-4</v>
      </c>
      <c r="FB9" s="7">
        <v>-4.0008730505753098E-2</v>
      </c>
      <c r="FC9" s="7">
        <v>2.7047966518491698E-4</v>
      </c>
      <c r="FD9" s="7">
        <v>-2.1942124143717404E-4</v>
      </c>
      <c r="FE9" s="7">
        <v>-1.4674034089571289E-3</v>
      </c>
      <c r="FF9" s="7">
        <v>-1.3615624832520972E-3</v>
      </c>
      <c r="FG9" s="7">
        <v>-5.5578104101261343E-3</v>
      </c>
      <c r="FH9" s="7">
        <v>-2.190574819416825E-2</v>
      </c>
      <c r="FI9" s="7">
        <v>-1.1953085905444501E-3</v>
      </c>
      <c r="FJ9" s="7">
        <v>-8.7743655699974131E-3</v>
      </c>
      <c r="FK9" s="7">
        <v>-1.1388418260717499E-3</v>
      </c>
      <c r="FL9" s="7">
        <v>-6.5600750648978037E-2</v>
      </c>
      <c r="FM9" s="7">
        <v>-3.7471528044590386E-3</v>
      </c>
      <c r="FN9" s="7">
        <v>-1.1761455949400521E-6</v>
      </c>
      <c r="FO9" s="7">
        <v>-0.22674242556656579</v>
      </c>
      <c r="FP9" s="7">
        <v>-3.3145587847402001E-4</v>
      </c>
      <c r="FQ9" s="7">
        <v>-5.71663682933456E-3</v>
      </c>
      <c r="FR9" s="7">
        <v>-3.0380851435981987E-2</v>
      </c>
      <c r="FS9" s="7">
        <v>2.9398723370416171E-4</v>
      </c>
      <c r="FT9" s="7">
        <v>1.8063461142889796E-4</v>
      </c>
      <c r="FU9" s="7">
        <v>-3.0716062114298139E-2</v>
      </c>
      <c r="FV9" s="7">
        <v>-3.3352857800538318E-3</v>
      </c>
      <c r="FW9" s="7">
        <v>-7.1437613562659194E-2</v>
      </c>
      <c r="FX9" s="7">
        <v>-1.2730376125615441E-3</v>
      </c>
      <c r="FY9" s="7">
        <v>-1.143113435870613</v>
      </c>
      <c r="FZ9" s="7">
        <v>-1.1067970077605651E-3</v>
      </c>
      <c r="GA9" s="7">
        <v>-5.160974230147742E-2</v>
      </c>
      <c r="GB9" s="7">
        <v>4.7109381718271994E-5</v>
      </c>
      <c r="GC9" s="7">
        <v>-3.0964725998516225</v>
      </c>
      <c r="GD9" s="7">
        <v>-3.287728930780421E-2</v>
      </c>
      <c r="GE9" s="7">
        <v>-1.493010214056404E-3</v>
      </c>
      <c r="GF9" s="7">
        <v>-7.5841697231586404E-4</v>
      </c>
      <c r="GG9" s="7">
        <v>-1.7459408048552946E-2</v>
      </c>
    </row>
    <row r="10" spans="1:189" x14ac:dyDescent="0.15">
      <c r="A10" s="7">
        <v>5.6497423941009282E-2</v>
      </c>
      <c r="B10" s="7">
        <v>4.2280328015837969E-2</v>
      </c>
      <c r="C10" s="7">
        <v>0.16249315202530801</v>
      </c>
      <c r="D10" s="7">
        <v>2.2498991420978661E-2</v>
      </c>
      <c r="E10" s="7">
        <v>7.2135433957748296E-2</v>
      </c>
      <c r="F10" s="7">
        <v>1.9660755735188801E-2</v>
      </c>
      <c r="G10" s="7">
        <v>0.31482570820959499</v>
      </c>
      <c r="H10" s="7">
        <v>0.15428132187923221</v>
      </c>
      <c r="I10" s="7">
        <v>3.6318628301101469E-2</v>
      </c>
      <c r="J10" s="7">
        <v>0</v>
      </c>
      <c r="K10" s="7">
        <v>-1.365201533156724</v>
      </c>
      <c r="L10" s="7">
        <v>8.3798789024828832E-2</v>
      </c>
      <c r="M10" s="7">
        <v>1.1298385972474078E-2</v>
      </c>
      <c r="N10" s="7">
        <v>-0.61082035437459892</v>
      </c>
      <c r="O10" s="7">
        <v>0.52112512939222799</v>
      </c>
      <c r="P10" s="7">
        <v>4.6225723464982341E-2</v>
      </c>
      <c r="Q10" s="7">
        <v>7.2818218883256514E-2</v>
      </c>
      <c r="R10" s="7">
        <v>-2.8501627145844699</v>
      </c>
      <c r="S10" s="7">
        <v>1.811341526978141E-2</v>
      </c>
      <c r="T10" s="7">
        <v>3.489322536371537E-2</v>
      </c>
      <c r="U10" s="7">
        <v>3.1496991250052418E-2</v>
      </c>
      <c r="V10" s="7">
        <v>9.7735202155985038E-2</v>
      </c>
      <c r="W10" s="7">
        <v>-1.9162445141783002E-2</v>
      </c>
      <c r="X10" s="7">
        <v>1.1977723307810398E-2</v>
      </c>
      <c r="Y10" s="7">
        <v>6.2838204403742562E-2</v>
      </c>
      <c r="Z10" s="7">
        <v>-0.81890215953359968</v>
      </c>
      <c r="AA10" s="7">
        <v>2.2551813990174217E-2</v>
      </c>
      <c r="AB10" s="7">
        <v>-5.0891455376798485</v>
      </c>
      <c r="AC10" s="7">
        <v>-0.26303095739624505</v>
      </c>
      <c r="AD10" s="7">
        <v>0.141612748037932</v>
      </c>
      <c r="AE10" s="7">
        <v>4.2490523128107388E-2</v>
      </c>
      <c r="AF10" s="7">
        <v>0.25277391503719027</v>
      </c>
      <c r="AG10" s="7">
        <v>3.6510139660435217E-2</v>
      </c>
      <c r="AH10" s="7">
        <v>-2.7057377781999996</v>
      </c>
      <c r="AI10" s="7">
        <v>2.9965004773247969E-2</v>
      </c>
      <c r="AJ10" s="7">
        <v>1.8322035829698987E-2</v>
      </c>
      <c r="AK10" s="7">
        <v>2.8283997738924909E-2</v>
      </c>
      <c r="AL10" s="7">
        <v>3.7925238798005446E-2</v>
      </c>
      <c r="AM10" s="7">
        <v>0.69113925468635007</v>
      </c>
      <c r="AN10" s="7">
        <v>-155.97820912557461</v>
      </c>
      <c r="AO10" s="7">
        <v>0.13123448894353895</v>
      </c>
      <c r="AP10" s="7">
        <v>3.1373645922128802E-2</v>
      </c>
      <c r="AQ10" s="7">
        <v>3.9052420778225405E-2</v>
      </c>
      <c r="AR10" s="7">
        <v>4.5569315608880501E-2</v>
      </c>
      <c r="AS10" s="7">
        <v>-1.4048722437347005E-2</v>
      </c>
      <c r="AT10" s="7">
        <v>0.16302591877596251</v>
      </c>
      <c r="AU10" s="7">
        <v>-0.27153062179538506</v>
      </c>
      <c r="AV10" s="7">
        <v>-6.8244245315409999E-2</v>
      </c>
      <c r="AW10" s="7">
        <v>-1.8758213848546902E-2</v>
      </c>
      <c r="AX10" s="7">
        <v>8.1234731470500032E-2</v>
      </c>
      <c r="AY10" s="7">
        <v>-2.6291604420256816</v>
      </c>
      <c r="AZ10" s="7">
        <v>2.5316596793009714E-2</v>
      </c>
      <c r="BA10" s="7">
        <v>0.18419361665256095</v>
      </c>
      <c r="BB10" s="7">
        <v>-0.130600538127425</v>
      </c>
      <c r="BC10" s="7">
        <v>0.59545258348390295</v>
      </c>
      <c r="BD10" s="7">
        <v>4.7598194083081358E-2</v>
      </c>
      <c r="BE10" s="7">
        <v>2.8062374721105791E-2</v>
      </c>
      <c r="BF10" s="7">
        <v>-3.3222017896145303E-2</v>
      </c>
      <c r="BG10" s="7">
        <v>0.20468770934363462</v>
      </c>
      <c r="BH10" s="7">
        <v>1.9012860344609623</v>
      </c>
      <c r="BI10" s="7">
        <v>-2.1634747472708971</v>
      </c>
      <c r="BJ10" s="7">
        <v>-3.9347101800853297</v>
      </c>
      <c r="BK10" s="7">
        <v>0.36980447603685279</v>
      </c>
      <c r="BL10" s="7">
        <v>4.7287601263461085E-2</v>
      </c>
      <c r="BM10" s="7">
        <v>1.4360704912955579E-2</v>
      </c>
      <c r="BN10" s="7">
        <v>8.6647944656260995E-2</v>
      </c>
      <c r="BO10" s="7">
        <v>-11.095926942406392</v>
      </c>
      <c r="BP10" s="7">
        <v>0.54426305919908025</v>
      </c>
      <c r="BQ10" s="7">
        <v>-0.83554633286115909</v>
      </c>
      <c r="BR10" s="7">
        <v>2.2504783711050115E-2</v>
      </c>
      <c r="BS10" s="7">
        <v>9.5755251300736047E-2</v>
      </c>
      <c r="BT10" s="7">
        <v>5.9082409688270797E-2</v>
      </c>
      <c r="BU10" s="7">
        <v>0.63883956637704109</v>
      </c>
      <c r="BV10" s="7">
        <v>2.9946105180221522E-2</v>
      </c>
      <c r="BW10" s="7">
        <v>4.5461284303516182E-2</v>
      </c>
      <c r="BX10" s="7">
        <v>35.932019359665276</v>
      </c>
      <c r="BY10" s="7">
        <v>-0.40385227137938295</v>
      </c>
      <c r="BZ10" s="7">
        <v>0.11219575213445909</v>
      </c>
      <c r="CA10" s="7">
        <v>20.007748985119701</v>
      </c>
      <c r="CB10" s="7">
        <v>10.9404893937301</v>
      </c>
      <c r="CC10" s="7">
        <v>2.3361235245115899</v>
      </c>
      <c r="CD10" s="7">
        <v>-1.4829030605341076</v>
      </c>
      <c r="CE10" s="7">
        <v>-1.70509188310597</v>
      </c>
      <c r="CF10" s="7">
        <v>-0.52320418455778794</v>
      </c>
      <c r="CG10" s="7">
        <v>-5.1943067354702395</v>
      </c>
      <c r="CH10" s="7">
        <v>0.16330857650721411</v>
      </c>
      <c r="CI10" s="7">
        <v>25.919203144046001</v>
      </c>
      <c r="CJ10" s="7">
        <v>0.45043307259941434</v>
      </c>
      <c r="CK10" s="7">
        <v>-8.4454456693943886E-2</v>
      </c>
      <c r="CL10" s="7">
        <v>0.45895673401293602</v>
      </c>
      <c r="CM10" s="7">
        <v>3.0981585891055059</v>
      </c>
      <c r="CN10" s="7">
        <v>3.2451252679987205E-2</v>
      </c>
      <c r="CO10" s="7">
        <v>8.839817179642899E-2</v>
      </c>
      <c r="CP10" s="7">
        <v>1.0693786255299001E-2</v>
      </c>
      <c r="CQ10" s="7">
        <v>0.2546722536600054</v>
      </c>
      <c r="CR10" s="7">
        <v>0.12180849521108764</v>
      </c>
      <c r="CS10" s="7">
        <v>4.2097965333228959E-2</v>
      </c>
      <c r="CT10" s="7">
        <v>0.10202963778718581</v>
      </c>
      <c r="CU10" s="7">
        <v>2.9528166152770333E-2</v>
      </c>
      <c r="CV10" s="7">
        <v>-4.9565821722620529E-4</v>
      </c>
      <c r="CW10" s="7">
        <v>3.2260949770226303E-2</v>
      </c>
      <c r="CX10" s="7">
        <v>0.48943496164294475</v>
      </c>
      <c r="CY10" s="7">
        <v>8.4797254736775282E-2</v>
      </c>
      <c r="CZ10" s="7">
        <v>2.6966971839769996E-2</v>
      </c>
      <c r="DA10" s="7">
        <v>-11.263282844585298</v>
      </c>
      <c r="DB10" s="7">
        <v>9.5530388567057797E-2</v>
      </c>
      <c r="DC10" s="7">
        <v>6.8540425258795279E-2</v>
      </c>
      <c r="DD10" s="7">
        <v>5.6710402753526595E-2</v>
      </c>
      <c r="DE10" s="7">
        <v>5.6511939241069883E-2</v>
      </c>
      <c r="DF10" s="7">
        <v>1.0639632915237065</v>
      </c>
      <c r="DG10" s="7">
        <v>0.13602695163653999</v>
      </c>
      <c r="DH10" s="7">
        <v>3.232685599207713E-2</v>
      </c>
      <c r="DI10" s="7">
        <v>0.13811772775008871</v>
      </c>
      <c r="DJ10" s="7">
        <v>0.35548096125264644</v>
      </c>
      <c r="DK10" s="7">
        <v>3.7749075180542893E-2</v>
      </c>
      <c r="DL10" s="7">
        <v>5.1883250014406031E-2</v>
      </c>
      <c r="DM10" s="7">
        <v>-9.6276246948133193E-3</v>
      </c>
      <c r="DN10" s="7">
        <v>2.9467548386021003E-2</v>
      </c>
      <c r="DO10" s="7">
        <v>0.22649697418793391</v>
      </c>
      <c r="DP10" s="7">
        <v>-4.9852600405499601</v>
      </c>
      <c r="DQ10" s="7">
        <v>0.1657545002952428</v>
      </c>
      <c r="DR10" s="7">
        <v>1.5804589766639479</v>
      </c>
      <c r="DS10" s="7">
        <v>9.3018905199588033</v>
      </c>
      <c r="DT10" s="7">
        <v>3.872305116653102E-2</v>
      </c>
      <c r="DU10" s="7">
        <v>6.1032817311326731E-2</v>
      </c>
      <c r="DV10" s="7">
        <v>0.23771713577484901</v>
      </c>
      <c r="DW10" s="7">
        <v>-2.3975910269631613</v>
      </c>
      <c r="DX10" s="7">
        <v>9.5388635824573645E-2</v>
      </c>
      <c r="DY10" s="7">
        <v>-0.40419077572212991</v>
      </c>
      <c r="DZ10" s="7">
        <v>0.29126448043937891</v>
      </c>
      <c r="EA10" s="7">
        <v>7.9690682687244788E-2</v>
      </c>
      <c r="EB10" s="7">
        <v>7.8741096111780902</v>
      </c>
      <c r="EC10" s="7">
        <v>3.845350617523887E-2</v>
      </c>
      <c r="ED10" s="7">
        <v>0.11012362315365209</v>
      </c>
      <c r="EE10" s="7">
        <v>5.9191404725971806</v>
      </c>
      <c r="EF10" s="7">
        <v>2.7282534970225036E-2</v>
      </c>
      <c r="EG10" s="7">
        <v>-6.7345494647219034E-2</v>
      </c>
      <c r="EH10" s="7">
        <v>-4.2301298579528739</v>
      </c>
      <c r="EI10" s="7">
        <v>-6.6052333533191998</v>
      </c>
      <c r="EJ10" s="7">
        <v>3.6092106302008535E-2</v>
      </c>
      <c r="EK10" s="7">
        <v>9.4623263796509982E-2</v>
      </c>
      <c r="EL10" s="7">
        <v>2.4503770995070742</v>
      </c>
      <c r="EM10" s="7">
        <v>0.11253650535412749</v>
      </c>
      <c r="EN10" s="7">
        <v>4.7681433061119993E-3</v>
      </c>
      <c r="EO10" s="7">
        <v>0.10099027017509586</v>
      </c>
      <c r="EP10" s="7">
        <v>2.415570493668294E-2</v>
      </c>
      <c r="EQ10" s="7">
        <v>-93.151364564516399</v>
      </c>
      <c r="ER10" s="7">
        <v>8.6765340311840383E-2</v>
      </c>
      <c r="ES10" s="7">
        <v>2.5430060745162693</v>
      </c>
      <c r="ET10" s="7">
        <v>5.8869223865155099E-2</v>
      </c>
      <c r="EU10" s="7">
        <v>5.6717429920236324E-2</v>
      </c>
      <c r="EV10" s="7">
        <v>-17.164974157004696</v>
      </c>
      <c r="EW10" s="7">
        <v>-7.3463162085679504E-2</v>
      </c>
      <c r="EX10" s="7">
        <v>-7.9650201713850705E-2</v>
      </c>
      <c r="EY10" s="7">
        <v>1.3457831445179641E-2</v>
      </c>
      <c r="EZ10" s="7">
        <v>-1.1700870856414003</v>
      </c>
      <c r="FA10" s="7">
        <v>1.7085493399188908E-2</v>
      </c>
      <c r="FB10" s="7">
        <v>-2.1190417213849955E-2</v>
      </c>
      <c r="FC10" s="7">
        <v>1.4047384855214256</v>
      </c>
      <c r="FD10" s="7">
        <v>1.281629530125029E-2</v>
      </c>
      <c r="FE10" s="7">
        <v>7.1936410263210265E-2</v>
      </c>
      <c r="FF10" s="7">
        <v>-7.336974070523701E-3</v>
      </c>
      <c r="FG10" s="7">
        <v>-2.8457200515541698</v>
      </c>
      <c r="FH10" s="7">
        <v>-0.32255636058107995</v>
      </c>
      <c r="FI10" s="7">
        <v>7.4611682475812499E-2</v>
      </c>
      <c r="FJ10" s="7">
        <v>-2.6074941399738205</v>
      </c>
      <c r="FK10" s="7">
        <v>9.931030452703378E-2</v>
      </c>
      <c r="FL10" s="7">
        <v>-13.093829281004499</v>
      </c>
      <c r="FM10" s="7">
        <v>-3.3494444810278107E-2</v>
      </c>
      <c r="FN10" s="7">
        <v>3.4970575642572242E-2</v>
      </c>
      <c r="FO10" s="7">
        <v>9.980051028102109E-2</v>
      </c>
      <c r="FP10" s="7">
        <v>4.6599683927735398E-2</v>
      </c>
      <c r="FQ10" s="7">
        <v>2.7636487195177928</v>
      </c>
      <c r="FR10" s="7">
        <v>2.8683017245074296E-2</v>
      </c>
      <c r="FS10" s="7">
        <v>2.0160330118032605E-2</v>
      </c>
      <c r="FT10" s="7">
        <v>9.9176328416399798E-2</v>
      </c>
      <c r="FU10" s="7">
        <v>-8.9463584734954998E-2</v>
      </c>
      <c r="FV10" s="7">
        <v>-10.186660438260219</v>
      </c>
      <c r="FW10" s="7">
        <v>-7.5411921875376997</v>
      </c>
      <c r="FX10" s="7">
        <v>0.90164175427612103</v>
      </c>
      <c r="FY10" s="7">
        <v>24.33465282928799</v>
      </c>
      <c r="FZ10" s="7">
        <v>7.1849935805732151E-2</v>
      </c>
      <c r="GA10" s="7">
        <v>-9.6597797485659803E-4</v>
      </c>
      <c r="GB10" s="7">
        <v>0.28241376432698856</v>
      </c>
      <c r="GC10" s="7">
        <v>0.13691046724132611</v>
      </c>
      <c r="GD10" s="7">
        <v>-6.7917912851496389</v>
      </c>
      <c r="GE10" s="7">
        <v>-0.24974261543856696</v>
      </c>
      <c r="GF10" s="7">
        <v>0.10206979782877891</v>
      </c>
      <c r="GG10" s="7">
        <v>0.10851949329612051</v>
      </c>
    </row>
    <row r="11" spans="1:189" x14ac:dyDescent="0.15">
      <c r="A11" s="7">
        <v>5.8604472171653502E-2</v>
      </c>
      <c r="B11" s="7">
        <v>4.7670913444910007E-2</v>
      </c>
      <c r="C11" s="7">
        <v>0.60974742828083806</v>
      </c>
      <c r="D11" s="7">
        <v>8.7095548077843372E-3</v>
      </c>
      <c r="E11" s="7">
        <v>7.5054802189683002E-3</v>
      </c>
      <c r="F11" s="7">
        <v>3.24704890376435E-4</v>
      </c>
      <c r="G11" s="7">
        <v>1.1695364379740441</v>
      </c>
      <c r="H11" s="7">
        <v>3.3349929905466258E-2</v>
      </c>
      <c r="I11" s="7">
        <v>1.0304702224591787E-2</v>
      </c>
      <c r="J11" s="7">
        <v>1.365201533156724</v>
      </c>
      <c r="K11" s="7">
        <v>0</v>
      </c>
      <c r="L11" s="7">
        <v>1.5911409625538699E-2</v>
      </c>
      <c r="M11" s="7">
        <v>2.2056349876938678E-3</v>
      </c>
      <c r="N11" s="7">
        <v>0.14490235104452195</v>
      </c>
      <c r="O11" s="7">
        <v>-0.70649233184189597</v>
      </c>
      <c r="P11" s="7">
        <v>6.6270456796368449E-3</v>
      </c>
      <c r="Q11" s="7">
        <v>2.124469186537858E-3</v>
      </c>
      <c r="R11" s="7">
        <v>-6.0828175274088601</v>
      </c>
      <c r="S11" s="7">
        <v>-1.0907777824188101E-3</v>
      </c>
      <c r="T11" s="7">
        <v>3.5828541147430166E-3</v>
      </c>
      <c r="U11" s="7">
        <v>3.8990379207384691E-3</v>
      </c>
      <c r="V11" s="7">
        <v>6.360640456331039E-2</v>
      </c>
      <c r="W11" s="7">
        <v>4.108887115162399E-3</v>
      </c>
      <c r="X11" s="7">
        <v>0.393610344270373</v>
      </c>
      <c r="Y11" s="7">
        <v>1.522495810817482E-2</v>
      </c>
      <c r="Z11" s="7">
        <v>1.5795354006632789</v>
      </c>
      <c r="AA11" s="7">
        <v>4.5331794770404566E-3</v>
      </c>
      <c r="AB11" s="7">
        <v>1.402731943036065E-2</v>
      </c>
      <c r="AC11" s="7">
        <v>0.21576126966788989</v>
      </c>
      <c r="AD11" s="7">
        <v>3.6267151064035191E-2</v>
      </c>
      <c r="AE11" s="7">
        <v>2.238349803576822E-3</v>
      </c>
      <c r="AF11" s="7">
        <v>-2.566126513880387E-2</v>
      </c>
      <c r="AG11" s="7">
        <v>7.1230584627887984E-3</v>
      </c>
      <c r="AH11" s="7">
        <v>0.58048705879037987</v>
      </c>
      <c r="AI11" s="7">
        <v>2.5651167572909939E-3</v>
      </c>
      <c r="AJ11" s="7">
        <v>2.0143808407300282E-3</v>
      </c>
      <c r="AK11" s="7">
        <v>6.4575508117939602E-4</v>
      </c>
      <c r="AL11" s="7">
        <v>3.478136171218909E-3</v>
      </c>
      <c r="AM11" s="7">
        <v>0.77762136732359488</v>
      </c>
      <c r="AN11" s="7">
        <v>-29.234200409144197</v>
      </c>
      <c r="AO11" s="7">
        <v>0.49031955074748423</v>
      </c>
      <c r="AP11" s="7">
        <v>6.1779769674080694E-3</v>
      </c>
      <c r="AQ11" s="7">
        <v>2.8110749044850801E-2</v>
      </c>
      <c r="AR11" s="7">
        <v>2.4278462600662101</v>
      </c>
      <c r="AS11" s="7">
        <v>2.46375260269521E-2</v>
      </c>
      <c r="AT11" s="7">
        <v>0.19759908904220411</v>
      </c>
      <c r="AU11" s="7">
        <v>-9.7042334538007111</v>
      </c>
      <c r="AV11" s="7">
        <v>-3.9676641749542704E-2</v>
      </c>
      <c r="AW11" s="7">
        <v>-8.5018845755319844E-4</v>
      </c>
      <c r="AX11" s="7">
        <v>8.6066105100393812E-3</v>
      </c>
      <c r="AY11" s="7">
        <v>0.18603634146796999</v>
      </c>
      <c r="AZ11" s="7">
        <v>1.2497632223223759E-3</v>
      </c>
      <c r="BA11" s="7">
        <v>5.924693449210916E-2</v>
      </c>
      <c r="BB11" s="7">
        <v>-5.6054486385238009E-2</v>
      </c>
      <c r="BC11" s="7">
        <v>-0.14908185028037901</v>
      </c>
      <c r="BD11" s="7">
        <v>4.0263294163663137E-2</v>
      </c>
      <c r="BE11" s="7">
        <v>1.5257260462069881E-3</v>
      </c>
      <c r="BF11" s="7">
        <v>3.9817052908945993E-2</v>
      </c>
      <c r="BG11" s="7">
        <v>3.0264305106267944E-3</v>
      </c>
      <c r="BH11" s="7">
        <v>3.5789399154025992E-4</v>
      </c>
      <c r="BI11" s="7">
        <v>-0.66662007534900991</v>
      </c>
      <c r="BJ11" s="7">
        <v>-1.8026775096729999</v>
      </c>
      <c r="BK11" s="7">
        <v>1.0952710824790459E-2</v>
      </c>
      <c r="BL11" s="7">
        <v>5.1884769272705902E-3</v>
      </c>
      <c r="BM11" s="7">
        <v>8.8983848783637286E-4</v>
      </c>
      <c r="BN11" s="7">
        <v>0.17582742914713861</v>
      </c>
      <c r="BO11" s="7">
        <v>-81.318700318649803</v>
      </c>
      <c r="BP11" s="7">
        <v>-1.9825931474812195E-2</v>
      </c>
      <c r="BQ11" s="7">
        <v>1.3768756834350397</v>
      </c>
      <c r="BR11" s="7">
        <v>2.4564724996191796E-4</v>
      </c>
      <c r="BS11" s="7">
        <v>3.19635217805464E-2</v>
      </c>
      <c r="BT11" s="7">
        <v>5.7527749257554309E-4</v>
      </c>
      <c r="BU11" s="7">
        <v>4.2659968482819249E-2</v>
      </c>
      <c r="BV11" s="7">
        <v>1.3516350693265173E-2</v>
      </c>
      <c r="BW11" s="7">
        <v>-1.0374692151369097E-3</v>
      </c>
      <c r="BX11" s="7">
        <v>-0.88245804747499013</v>
      </c>
      <c r="BY11" s="7">
        <v>-12.606381101976568</v>
      </c>
      <c r="BZ11" s="7">
        <v>0.1013738477769045</v>
      </c>
      <c r="CA11" s="7">
        <v>-3.52796553367497</v>
      </c>
      <c r="CB11" s="7">
        <v>-0.93730494237411999</v>
      </c>
      <c r="CC11" s="7">
        <v>1.8653757392825399</v>
      </c>
      <c r="CD11" s="7">
        <v>0.18179479441118029</v>
      </c>
      <c r="CE11" s="7">
        <v>-1.0514111729463349</v>
      </c>
      <c r="CF11" s="7">
        <v>0.11136053404688395</v>
      </c>
      <c r="CG11" s="7">
        <v>-2.497074195121602</v>
      </c>
      <c r="CH11" s="7">
        <v>1.974107914696005E-2</v>
      </c>
      <c r="CI11" s="7">
        <v>3.679696367935037E-2</v>
      </c>
      <c r="CJ11" s="7">
        <v>0.18198367999309056</v>
      </c>
      <c r="CK11" s="7">
        <v>-9.3055867767000033E-2</v>
      </c>
      <c r="CL11" s="7">
        <v>4.0485976219616901E-2</v>
      </c>
      <c r="CM11" s="7">
        <v>0.58091896659822495</v>
      </c>
      <c r="CN11" s="7">
        <v>1.467072021924443E-2</v>
      </c>
      <c r="CO11" s="7">
        <v>-3.8853098311068591E-3</v>
      </c>
      <c r="CP11" s="7">
        <v>0.14483190264208201</v>
      </c>
      <c r="CQ11" s="7">
        <v>0.18603966768193794</v>
      </c>
      <c r="CR11" s="7">
        <v>2.3970128607868641E-3</v>
      </c>
      <c r="CS11" s="7">
        <v>8.3820240356988597E-4</v>
      </c>
      <c r="CT11" s="7">
        <v>0.26131952808953474</v>
      </c>
      <c r="CU11" s="7">
        <v>5.526011579057989E-4</v>
      </c>
      <c r="CV11" s="7">
        <v>-0.28351911233477195</v>
      </c>
      <c r="CW11" s="7">
        <v>0.37990375616478805</v>
      </c>
      <c r="CX11" s="7">
        <v>-3.3686389706426095E-2</v>
      </c>
      <c r="CY11" s="7">
        <v>2.84745705893754E-3</v>
      </c>
      <c r="CZ11" s="7">
        <v>2.5497278303284309E-3</v>
      </c>
      <c r="DA11" s="7">
        <v>-2.0373250942208698</v>
      </c>
      <c r="DB11" s="7">
        <v>2.2801231501232188E-3</v>
      </c>
      <c r="DC11" s="7">
        <v>1.022623123003098E-3</v>
      </c>
      <c r="DD11" s="7">
        <v>6.0062437773424501E-2</v>
      </c>
      <c r="DE11" s="7">
        <v>2.004543256856086E-3</v>
      </c>
      <c r="DF11" s="7">
        <v>-3.2615398755318104E-2</v>
      </c>
      <c r="DG11" s="7">
        <v>0.18654881760316988</v>
      </c>
      <c r="DH11" s="7">
        <v>5.15093614985765E-4</v>
      </c>
      <c r="DI11" s="7">
        <v>4.2398529346950764E-2</v>
      </c>
      <c r="DJ11" s="7">
        <v>8.7569281007203598E-3</v>
      </c>
      <c r="DK11" s="7">
        <v>7.0645196031140001E-2</v>
      </c>
      <c r="DL11" s="7">
        <v>-5.9794806444110962E-4</v>
      </c>
      <c r="DM11" s="7">
        <v>-3.1549233890675731E-2</v>
      </c>
      <c r="DN11" s="7">
        <v>6.6569416921471135E-4</v>
      </c>
      <c r="DO11" s="7">
        <v>4.9612020651962421E-2</v>
      </c>
      <c r="DP11" s="7">
        <v>-11.642840116412859</v>
      </c>
      <c r="DQ11" s="7">
        <v>1.7199766141295141E-2</v>
      </c>
      <c r="DR11" s="7">
        <v>1.3145603517340662E-2</v>
      </c>
      <c r="DS11" s="7">
        <v>0.141842732288426</v>
      </c>
      <c r="DT11" s="7">
        <v>4.0928263154456504E-3</v>
      </c>
      <c r="DU11" s="7">
        <v>3.2688711811738507E-3</v>
      </c>
      <c r="DV11" s="7">
        <v>0.19223559101581689</v>
      </c>
      <c r="DW11" s="7">
        <v>-0.82997451734525018</v>
      </c>
      <c r="DX11" s="7">
        <v>2.6946847971809709E-2</v>
      </c>
      <c r="DY11" s="7">
        <v>8.1983712751006896E-2</v>
      </c>
      <c r="DZ11" s="7">
        <v>-0.73352633490500407</v>
      </c>
      <c r="EA11" s="7">
        <v>2.403269976802011E-2</v>
      </c>
      <c r="EB11" s="7">
        <v>2.0553513021875848E-3</v>
      </c>
      <c r="EC11" s="7">
        <v>2.2555709360763398E-2</v>
      </c>
      <c r="ED11" s="7">
        <v>0.29411924516954635</v>
      </c>
      <c r="EE11" s="7">
        <v>-0.22141339178202402</v>
      </c>
      <c r="EF11" s="7">
        <v>-4.8666307327208802</v>
      </c>
      <c r="EG11" s="7">
        <v>0.59393090918938607</v>
      </c>
      <c r="EH11" s="7">
        <v>0.15280401668938762</v>
      </c>
      <c r="EI11" s="7">
        <v>-6.6638082033900758E-3</v>
      </c>
      <c r="EJ11" s="7">
        <v>4.9817367452760096E-4</v>
      </c>
      <c r="EK11" s="7">
        <v>-2.6902261182013003</v>
      </c>
      <c r="EL11" s="7">
        <v>0.47959672462296066</v>
      </c>
      <c r="EM11" s="7">
        <v>1.8354991197477525E-2</v>
      </c>
      <c r="EN11" s="7">
        <v>3.6697877119648201E-4</v>
      </c>
      <c r="EO11" s="7">
        <v>2.086020268689215E-3</v>
      </c>
      <c r="EP11" s="7">
        <v>1.9089021813259591E-3</v>
      </c>
      <c r="EQ11" s="7">
        <v>-1.8346725172260503</v>
      </c>
      <c r="ER11" s="7">
        <v>1.1576351578190884E-2</v>
      </c>
      <c r="ES11" s="7">
        <v>0.10263388123820476</v>
      </c>
      <c r="ET11" s="7">
        <v>-7.8213584170530983E-4</v>
      </c>
      <c r="EU11" s="7">
        <v>2.3964544785198522E-2</v>
      </c>
      <c r="EV11" s="7">
        <v>0.88260105995289995</v>
      </c>
      <c r="EW11" s="7">
        <v>-15.610967751476739</v>
      </c>
      <c r="EX11" s="7">
        <v>1.2860022154940598</v>
      </c>
      <c r="EY11" s="7">
        <v>5.2838572901416406E-4</v>
      </c>
      <c r="EZ11" s="7">
        <v>1.6552863661966373</v>
      </c>
      <c r="FA11" s="7">
        <v>3.0171402420643635E-4</v>
      </c>
      <c r="FB11" s="7">
        <v>1.69987490746984</v>
      </c>
      <c r="FC11" s="7">
        <v>-2.3859283234366098E-2</v>
      </c>
      <c r="FD11" s="7">
        <v>4.9720173249981044E-5</v>
      </c>
      <c r="FE11" s="7">
        <v>1.27908880202122E-2</v>
      </c>
      <c r="FF11" s="7">
        <v>-7.6449025602520998E-4</v>
      </c>
      <c r="FG11" s="7">
        <v>-0.46590896262872006</v>
      </c>
      <c r="FH11" s="7">
        <v>7.8846174968574996</v>
      </c>
      <c r="FI11" s="7">
        <v>0.1229303875921839</v>
      </c>
      <c r="FJ11" s="7">
        <v>-0.247410000891084</v>
      </c>
      <c r="FK11" s="7">
        <v>2.6920967266017507E-2</v>
      </c>
      <c r="FL11" s="7">
        <v>-1.8722343827748378</v>
      </c>
      <c r="FM11" s="7">
        <v>0.22050661820290299</v>
      </c>
      <c r="FN11" s="7">
        <v>2.0795872739854623E-3</v>
      </c>
      <c r="FO11" s="7">
        <v>1.2551108782433462E-2</v>
      </c>
      <c r="FP11" s="7">
        <v>-9.3781131154435982E-2</v>
      </c>
      <c r="FQ11" s="7">
        <v>1.66160648373691</v>
      </c>
      <c r="FR11" s="7">
        <v>5.5773226408353402E-2</v>
      </c>
      <c r="FS11" s="7">
        <v>4.0770384968092451E-4</v>
      </c>
      <c r="FT11" s="7">
        <v>1.3465265513011389E-2</v>
      </c>
      <c r="FU11" s="7">
        <v>0.76954808638877958</v>
      </c>
      <c r="FV11" s="7">
        <v>0.75391902290571289</v>
      </c>
      <c r="FW11" s="7">
        <v>2.7147818316929602</v>
      </c>
      <c r="FX11" s="7">
        <v>4.5170772794511389E-3</v>
      </c>
      <c r="FY11" s="7">
        <v>14.581263847980599</v>
      </c>
      <c r="FZ11" s="7">
        <v>5.0769320056398649E-2</v>
      </c>
      <c r="GA11" s="7">
        <v>4.6956173544747987E-2</v>
      </c>
      <c r="GB11" s="7">
        <v>3.7967947304655701E-4</v>
      </c>
      <c r="GC11" s="7">
        <v>0.28941201439390563</v>
      </c>
      <c r="GD11" s="7">
        <v>-0.47126789019437204</v>
      </c>
      <c r="GE11" s="7">
        <v>5.7081598502503682E-2</v>
      </c>
      <c r="GF11" s="7">
        <v>8.2271244195319428E-5</v>
      </c>
      <c r="GG11" s="7">
        <v>2.7252690409097988E-3</v>
      </c>
    </row>
    <row r="12" spans="1:189" x14ac:dyDescent="0.15">
      <c r="A12" s="7">
        <v>0.23843654225935679</v>
      </c>
      <c r="B12" s="7">
        <v>5.7458719271490405E-2</v>
      </c>
      <c r="C12" s="7">
        <v>3.6085013451859056E-2</v>
      </c>
      <c r="D12" s="7">
        <v>9.1996706353150506E-3</v>
      </c>
      <c r="E12" s="7">
        <v>1.3624598323013902E-2</v>
      </c>
      <c r="F12" s="7">
        <v>7.0767647909867693E-3</v>
      </c>
      <c r="G12" s="7">
        <v>0.13856795058534441</v>
      </c>
      <c r="H12" s="7">
        <v>1.8504869124605899E-2</v>
      </c>
      <c r="I12" s="7">
        <v>1.7151860869353025E-2</v>
      </c>
      <c r="J12" s="7">
        <v>-8.3798789024828832E-2</v>
      </c>
      <c r="K12" s="7">
        <v>-1.5911409625538699E-2</v>
      </c>
      <c r="L12" s="7">
        <v>0</v>
      </c>
      <c r="M12" s="7">
        <v>8.1248682537189143E-3</v>
      </c>
      <c r="N12" s="7">
        <v>6.8824489592069493E-3</v>
      </c>
      <c r="O12" s="7">
        <v>2.25482564206059E-2</v>
      </c>
      <c r="P12" s="7">
        <v>8.2456712494399596E-3</v>
      </c>
      <c r="Q12" s="7">
        <v>3.2256881225185052E-2</v>
      </c>
      <c r="R12" s="7">
        <v>-7.2600840293215896E-2</v>
      </c>
      <c r="S12" s="7">
        <v>7.7449466341997066E-3</v>
      </c>
      <c r="T12" s="7">
        <v>1.2926939343338023E-2</v>
      </c>
      <c r="U12" s="7">
        <v>1.0831552262757954E-2</v>
      </c>
      <c r="V12" s="7">
        <v>4.3836244615315073E-2</v>
      </c>
      <c r="W12" s="7">
        <v>6.7633484694273405E-3</v>
      </c>
      <c r="X12" s="7">
        <v>5.9954475615008598E-3</v>
      </c>
      <c r="Y12" s="7">
        <v>7.1712319224150793E-3</v>
      </c>
      <c r="Z12" s="7">
        <v>2.65512477995077E-2</v>
      </c>
      <c r="AA12" s="7">
        <v>6.1772036233621735E-2</v>
      </c>
      <c r="AB12" s="7">
        <v>7.6001914807957297E-3</v>
      </c>
      <c r="AC12" s="7">
        <v>-0.1477830450728691</v>
      </c>
      <c r="AD12" s="7">
        <v>5.7505717645323515E-2</v>
      </c>
      <c r="AE12" s="7">
        <v>1.9193558978905928E-2</v>
      </c>
      <c r="AF12" s="7">
        <v>1.4660529504091734E-2</v>
      </c>
      <c r="AG12" s="7">
        <v>1.09714272630081E-2</v>
      </c>
      <c r="AH12" s="7">
        <v>-6.5790588119352997E-2</v>
      </c>
      <c r="AI12" s="7">
        <v>1.3390728347035061E-2</v>
      </c>
      <c r="AJ12" s="7">
        <v>7.7691097967044253E-3</v>
      </c>
      <c r="AK12" s="7">
        <v>1.070572600339148E-2</v>
      </c>
      <c r="AL12" s="7">
        <v>1.5073954844953975E-2</v>
      </c>
      <c r="AM12" s="7">
        <v>7.7688154710723696E-3</v>
      </c>
      <c r="AN12" s="7">
        <v>-2.8044481636937451</v>
      </c>
      <c r="AO12" s="7">
        <v>1.294095022281899E-2</v>
      </c>
      <c r="AP12" s="7">
        <v>5.8818615655517985E-3</v>
      </c>
      <c r="AQ12" s="7">
        <v>1.2648992737996544E-2</v>
      </c>
      <c r="AR12" s="7">
        <v>-1.1184694492710791E-3</v>
      </c>
      <c r="AS12" s="7">
        <v>1.1019931852833367E-2</v>
      </c>
      <c r="AT12" s="7">
        <v>8.5171696727128956E-3</v>
      </c>
      <c r="AU12" s="7">
        <v>6.2117460466052987E-2</v>
      </c>
      <c r="AV12" s="7">
        <v>9.03986163364804E-3</v>
      </c>
      <c r="AW12" s="7">
        <v>2.0058341702156798E-3</v>
      </c>
      <c r="AX12" s="7">
        <v>2.054052464360025E-2</v>
      </c>
      <c r="AY12" s="7">
        <v>-8.9831572555812172E-2</v>
      </c>
      <c r="AZ12" s="7">
        <v>9.8847055965226981E-3</v>
      </c>
      <c r="BA12" s="7">
        <v>1.5231178035486877E-2</v>
      </c>
      <c r="BB12" s="7">
        <v>-8.6730094807525981E-3</v>
      </c>
      <c r="BC12" s="7">
        <v>0.12338870320056389</v>
      </c>
      <c r="BD12" s="7">
        <v>8.9317302598288031E-3</v>
      </c>
      <c r="BE12" s="7">
        <v>9.1333300017367516E-3</v>
      </c>
      <c r="BF12" s="7">
        <v>2.7500125291035297E-2</v>
      </c>
      <c r="BG12" s="7">
        <v>0.14902469302969462</v>
      </c>
      <c r="BH12" s="7">
        <v>9.8695478053762338E-3</v>
      </c>
      <c r="BI12" s="7">
        <v>-7.5798248287799089E-2</v>
      </c>
      <c r="BJ12" s="7">
        <v>1.1321038200836311</v>
      </c>
      <c r="BK12" s="7">
        <v>1.112454522072001E-2</v>
      </c>
      <c r="BL12" s="7">
        <v>7.4675659410873806E-3</v>
      </c>
      <c r="BM12" s="7">
        <v>6.2556174709715367E-3</v>
      </c>
      <c r="BN12" s="7">
        <v>186.38707449007862</v>
      </c>
      <c r="BO12" s="7">
        <v>2.4909388731067499</v>
      </c>
      <c r="BP12" s="7">
        <v>1.963416109696697E-2</v>
      </c>
      <c r="BQ12" s="7">
        <v>0.12397697324935941</v>
      </c>
      <c r="BR12" s="7">
        <v>9.7494297874265896E-3</v>
      </c>
      <c r="BS12" s="7">
        <v>1.2573366679566825E-2</v>
      </c>
      <c r="BT12" s="7">
        <v>3.6472687530662001E-3</v>
      </c>
      <c r="BU12" s="7">
        <v>2.0991778284235946E-2</v>
      </c>
      <c r="BV12" s="7">
        <v>1.2800592142399753E-2</v>
      </c>
      <c r="BW12" s="7">
        <v>1.1676010929703483E-2</v>
      </c>
      <c r="BX12" s="7">
        <v>7.7703482164714188E-3</v>
      </c>
      <c r="BY12" s="7">
        <v>-4.0422875483216603E-2</v>
      </c>
      <c r="BZ12" s="7">
        <v>0.57105076988242209</v>
      </c>
      <c r="CA12" s="7">
        <v>-0.25756337886162961</v>
      </c>
      <c r="CB12" s="7">
        <v>3.7445137404987991E-3</v>
      </c>
      <c r="CC12" s="7">
        <v>4.0145676427079602</v>
      </c>
      <c r="CD12" s="7">
        <v>1.008032893387923E-2</v>
      </c>
      <c r="CE12" s="7">
        <v>-6.6404105475659989E-3</v>
      </c>
      <c r="CF12" s="7">
        <v>-1.8038873876273995E-3</v>
      </c>
      <c r="CG12" s="7">
        <v>1.1540095683347111</v>
      </c>
      <c r="CH12" s="7">
        <v>8.2529710153832706E-3</v>
      </c>
      <c r="CI12" s="7">
        <v>-0.12724598225472891</v>
      </c>
      <c r="CJ12" s="7">
        <v>3.0296229233059427E-2</v>
      </c>
      <c r="CK12" s="7">
        <v>-0.4642191864135099</v>
      </c>
      <c r="CL12" s="7">
        <v>1.6995181415776481E-2</v>
      </c>
      <c r="CM12" s="7">
        <v>-1.5532573165395698E-2</v>
      </c>
      <c r="CN12" s="7">
        <v>0.64196328855815843</v>
      </c>
      <c r="CO12" s="7">
        <v>1.4363909802803217E-2</v>
      </c>
      <c r="CP12" s="7">
        <v>0.17748267021146041</v>
      </c>
      <c r="CQ12" s="7">
        <v>2.6151636700049309E-2</v>
      </c>
      <c r="CR12" s="7">
        <v>5.0686303944902075E-2</v>
      </c>
      <c r="CS12" s="7">
        <v>1.8217533025160264E-2</v>
      </c>
      <c r="CT12" s="7">
        <v>1.335945220627946E-2</v>
      </c>
      <c r="CU12" s="7">
        <v>1.3020341191238159E-2</v>
      </c>
      <c r="CV12" s="7">
        <v>7.1256507874884814E-2</v>
      </c>
      <c r="CW12" s="7">
        <v>0.25226718650744495</v>
      </c>
      <c r="CX12" s="7">
        <v>1.2548212735353429E-2</v>
      </c>
      <c r="CY12" s="7">
        <v>1.3915937014105787E-2</v>
      </c>
      <c r="CZ12" s="7">
        <v>1.1397711121316587E-2</v>
      </c>
      <c r="DA12" s="7">
        <v>-1.1259419405709195E-2</v>
      </c>
      <c r="DB12" s="7">
        <v>1.1672860806861434E-2</v>
      </c>
      <c r="DC12" s="7">
        <v>1.4836105504008905E-2</v>
      </c>
      <c r="DD12" s="7">
        <v>7.1243069489647908E-3</v>
      </c>
      <c r="DE12" s="7">
        <v>2.6928495686593962E-2</v>
      </c>
      <c r="DF12" s="7">
        <v>1.816548420826888E-2</v>
      </c>
      <c r="DG12" s="7">
        <v>4.5403203807334192E-3</v>
      </c>
      <c r="DH12" s="7">
        <v>1.4288980651025919E-2</v>
      </c>
      <c r="DI12" s="7">
        <v>0.36691082651537177</v>
      </c>
      <c r="DJ12" s="7">
        <v>0.18748974241756788</v>
      </c>
      <c r="DK12" s="7">
        <v>2.1699410440032454E-2</v>
      </c>
      <c r="DL12" s="7">
        <v>1.2447482149808998E-3</v>
      </c>
      <c r="DM12" s="7">
        <v>1.1425525709533929E-3</v>
      </c>
      <c r="DN12" s="7">
        <v>9.6654043100209905E-3</v>
      </c>
      <c r="DO12" s="7">
        <v>2.0117370666510304E-2</v>
      </c>
      <c r="DP12" s="7">
        <v>-0.30079724977219335</v>
      </c>
      <c r="DQ12" s="7">
        <v>1.1969383699337496E-2</v>
      </c>
      <c r="DR12" s="7">
        <v>1.4830160469243125E-2</v>
      </c>
      <c r="DS12" s="7">
        <v>-1.5221783806457409E-2</v>
      </c>
      <c r="DT12" s="7">
        <v>1.1042571583764448E-2</v>
      </c>
      <c r="DU12" s="7">
        <v>2.3691918710989905E-2</v>
      </c>
      <c r="DV12" s="7">
        <v>5.8108671975005091E-2</v>
      </c>
      <c r="DW12" s="7">
        <v>-0.56484611332073464</v>
      </c>
      <c r="DX12" s="7">
        <v>2.6337651237285233E-2</v>
      </c>
      <c r="DY12" s="7">
        <v>2.5521143561143204E-2</v>
      </c>
      <c r="DZ12" s="7">
        <v>1.6406737864047199E-2</v>
      </c>
      <c r="EA12" s="7">
        <v>1.0508995749121191E-2</v>
      </c>
      <c r="EB12" s="7">
        <v>1.7614705273569588E-2</v>
      </c>
      <c r="EC12" s="7">
        <v>9.5648225259367704E-3</v>
      </c>
      <c r="ED12" s="7">
        <v>1.4370428578816121E-2</v>
      </c>
      <c r="EE12" s="7">
        <v>4.6506432254934012E-3</v>
      </c>
      <c r="EF12" s="7">
        <v>-0.13063413298675297</v>
      </c>
      <c r="EG12" s="7">
        <v>2.0771267470585417E-2</v>
      </c>
      <c r="EH12" s="7">
        <v>1.0204500465562899E-2</v>
      </c>
      <c r="EI12" s="7">
        <v>-0.25792618483896468</v>
      </c>
      <c r="EJ12" s="7">
        <v>1.543349278491523E-2</v>
      </c>
      <c r="EK12" s="7">
        <v>0.26112574898081731</v>
      </c>
      <c r="EL12" s="7">
        <v>35.138783854380399</v>
      </c>
      <c r="EM12" s="7">
        <v>5.6891272948069914E-2</v>
      </c>
      <c r="EN12" s="7">
        <v>1.0592138161695458E-2</v>
      </c>
      <c r="EO12" s="7">
        <v>5.5360132724502589E-2</v>
      </c>
      <c r="EP12" s="7">
        <v>1.0618271214253792E-2</v>
      </c>
      <c r="EQ12" s="7">
        <v>6.7429897055341997E-2</v>
      </c>
      <c r="ER12" s="7">
        <v>0.16483279094137682</v>
      </c>
      <c r="ES12" s="7">
        <v>1.8549597632819932</v>
      </c>
      <c r="ET12" s="7">
        <v>9.5359020183907774E-3</v>
      </c>
      <c r="EU12" s="7">
        <v>2.3709931858739066E-2</v>
      </c>
      <c r="EV12" s="7">
        <v>-3.0146946305829703E-2</v>
      </c>
      <c r="EW12" s="7">
        <v>2.5860418111435003E-3</v>
      </c>
      <c r="EX12" s="7">
        <v>1.5558463420233801E-2</v>
      </c>
      <c r="EY12" s="7">
        <v>5.6934704526909402E-3</v>
      </c>
      <c r="EZ12" s="7">
        <v>-4.0756152756397986E-3</v>
      </c>
      <c r="FA12" s="7">
        <v>7.3527900995566152E-3</v>
      </c>
      <c r="FB12" s="7">
        <v>-3.1341888977033106E-2</v>
      </c>
      <c r="FC12" s="7">
        <v>1.7195576467385509E-2</v>
      </c>
      <c r="FD12" s="7">
        <v>6.051766445953349E-3</v>
      </c>
      <c r="FE12" s="7">
        <v>1.975563352089162E-2</v>
      </c>
      <c r="FF12" s="7">
        <v>1.0230198183583911E-2</v>
      </c>
      <c r="FG12" s="7">
        <v>-2.4717156983311096E-2</v>
      </c>
      <c r="FH12" s="7">
        <v>1.5438666044000071E-4</v>
      </c>
      <c r="FI12" s="7">
        <v>-5.5633882152105095E-2</v>
      </c>
      <c r="FJ12" s="7">
        <v>1.2230273891794203E-3</v>
      </c>
      <c r="FK12" s="7">
        <v>2.5318842185839423</v>
      </c>
      <c r="FL12" s="7">
        <v>-3.0621642202044698E-2</v>
      </c>
      <c r="FM12" s="7">
        <v>5.0983855400009697E-3</v>
      </c>
      <c r="FN12" s="7">
        <v>1.2576463425670941E-2</v>
      </c>
      <c r="FO12" s="7">
        <v>4.8396695693694392E-3</v>
      </c>
      <c r="FP12" s="7">
        <v>7.2687267636140765E-2</v>
      </c>
      <c r="FQ12" s="7">
        <v>8.7326530922798717</v>
      </c>
      <c r="FR12" s="7">
        <v>18.0963343986114</v>
      </c>
      <c r="FS12" s="7">
        <v>8.5230137086344318E-3</v>
      </c>
      <c r="FT12" s="7">
        <v>1.5153141213231816E-2</v>
      </c>
      <c r="FU12" s="7">
        <v>-1.4229350090922299</v>
      </c>
      <c r="FV12" s="7">
        <v>-3.3579999591714329</v>
      </c>
      <c r="FW12" s="7">
        <v>4.3110728004905119E-2</v>
      </c>
      <c r="FX12" s="7">
        <v>8.8117266422458058E-3</v>
      </c>
      <c r="FY12" s="7">
        <v>-0.14221908531882599</v>
      </c>
      <c r="FZ12" s="7">
        <v>1.181694918998886E-2</v>
      </c>
      <c r="GA12" s="7">
        <v>0.222951877159587</v>
      </c>
      <c r="GB12" s="7">
        <v>1.2748602031119272E-2</v>
      </c>
      <c r="GC12" s="7">
        <v>-1.49906545076304E-2</v>
      </c>
      <c r="GD12" s="7">
        <v>7.4721824571558293E-2</v>
      </c>
      <c r="GE12" s="7">
        <v>2.1851731308657453E-2</v>
      </c>
      <c r="GF12" s="7">
        <v>1.8332997848802938E-2</v>
      </c>
      <c r="GG12" s="7">
        <v>-3.0537526800008992E-3</v>
      </c>
    </row>
    <row r="13" spans="1:189" x14ac:dyDescent="0.15">
      <c r="A13" s="7">
        <v>2.1764722631077601E-4</v>
      </c>
      <c r="B13" s="7">
        <v>3.0487036471018095E-4</v>
      </c>
      <c r="C13" s="7">
        <v>-7.07263506738678E-3</v>
      </c>
      <c r="D13" s="7">
        <v>6.0228934969176008E-5</v>
      </c>
      <c r="E13" s="7">
        <v>-5.6625038631780457E-3</v>
      </c>
      <c r="F13" s="7">
        <v>1.0862056372188018E-3</v>
      </c>
      <c r="G13" s="7">
        <v>-6.8685874326265143E-3</v>
      </c>
      <c r="H13" s="7">
        <v>1.43800673549321E-4</v>
      </c>
      <c r="I13" s="7">
        <v>1.5550309645728081E-3</v>
      </c>
      <c r="J13" s="7">
        <v>-1.1298385972474078E-2</v>
      </c>
      <c r="K13" s="7">
        <v>-2.2056349876938678E-3</v>
      </c>
      <c r="L13" s="7">
        <v>-8.1248682537189143E-3</v>
      </c>
      <c r="M13" s="7">
        <v>0</v>
      </c>
      <c r="N13" s="7">
        <v>-1.480707201060389E-3</v>
      </c>
      <c r="O13" s="7">
        <v>-1.5254656304036199E-4</v>
      </c>
      <c r="P13" s="7">
        <v>-2.9532821902525522E-3</v>
      </c>
      <c r="Q13" s="7">
        <v>-1.6028476450478599E-4</v>
      </c>
      <c r="R13" s="7">
        <v>-3.5561627514463889E-3</v>
      </c>
      <c r="S13" s="7">
        <v>3.3024367318365306E-4</v>
      </c>
      <c r="T13" s="7">
        <v>-2.2464888540873996E-5</v>
      </c>
      <c r="U13" s="7">
        <v>1.6898092943508679E-3</v>
      </c>
      <c r="V13" s="7">
        <v>4.5023813294401598E-4</v>
      </c>
      <c r="W13" s="7">
        <v>-2.5353870277265139E-3</v>
      </c>
      <c r="X13" s="7">
        <v>-1.666695183499144E-3</v>
      </c>
      <c r="Y13" s="7">
        <v>-1.0089240276952181E-3</v>
      </c>
      <c r="Z13" s="7">
        <v>2.0584303678393102E-3</v>
      </c>
      <c r="AA13" s="7">
        <v>1.6975697891880117E-3</v>
      </c>
      <c r="AB13" s="7">
        <v>-2.2586876557670042E-3</v>
      </c>
      <c r="AC13" s="7">
        <v>-2.3947836270040088E-3</v>
      </c>
      <c r="AD13" s="7">
        <v>1.141483765381202E-3</v>
      </c>
      <c r="AE13" s="7">
        <v>1.7255352712069699E-4</v>
      </c>
      <c r="AF13" s="7">
        <v>5.8882055978374994E-5</v>
      </c>
      <c r="AG13" s="7">
        <v>-2.46119066278909E-4</v>
      </c>
      <c r="AH13" s="7">
        <v>-5.4229430376094984E-2</v>
      </c>
      <c r="AI13" s="7">
        <v>3.0066579694828003E-4</v>
      </c>
      <c r="AJ13" s="7">
        <v>4.6628006065841977E-3</v>
      </c>
      <c r="AK13" s="7">
        <v>9.9589467257593889E-5</v>
      </c>
      <c r="AL13" s="7">
        <v>1.4244544964443897E-4</v>
      </c>
      <c r="AM13" s="7">
        <v>-4.1821829620382655E-3</v>
      </c>
      <c r="AN13" s="7">
        <v>-2.823733260404165E-2</v>
      </c>
      <c r="AO13" s="7">
        <v>-9.4385717899906508E-3</v>
      </c>
      <c r="AP13" s="7">
        <v>-4.4507067140131295E-3</v>
      </c>
      <c r="AQ13" s="7">
        <v>-5.2553752237193495E-4</v>
      </c>
      <c r="AR13" s="7">
        <v>-1.2057973432986016E-5</v>
      </c>
      <c r="AS13" s="7">
        <v>1.3164331781558391E-2</v>
      </c>
      <c r="AT13" s="7">
        <v>-8.5606251911846966E-5</v>
      </c>
      <c r="AU13" s="7">
        <v>3.69912358724413E-3</v>
      </c>
      <c r="AV13" s="7">
        <v>-2.1133874404251999E-4</v>
      </c>
      <c r="AW13" s="7">
        <v>-1.6123698455807391E-3</v>
      </c>
      <c r="AX13" s="7">
        <v>-2.6277919568073804E-4</v>
      </c>
      <c r="AY13" s="7">
        <v>-3.5451435985508531E-3</v>
      </c>
      <c r="AZ13" s="7">
        <v>-7.1594623305439834E-6</v>
      </c>
      <c r="BA13" s="7">
        <v>3.2685471703418094E-3</v>
      </c>
      <c r="BB13" s="7">
        <v>-4.1862502549920438E-3</v>
      </c>
      <c r="BC13" s="7">
        <v>-4.5614644309078037E-3</v>
      </c>
      <c r="BD13" s="7">
        <v>1.92261284940197E-3</v>
      </c>
      <c r="BE13" s="7">
        <v>4.5028230501559019E-5</v>
      </c>
      <c r="BF13" s="7">
        <v>-4.9922849026761307E-2</v>
      </c>
      <c r="BG13" s="7">
        <v>-2.2498234261206867E-3</v>
      </c>
      <c r="BH13" s="7">
        <v>9.8705897236000162E-6</v>
      </c>
      <c r="BI13" s="7">
        <v>-1.5941460642123991E-4</v>
      </c>
      <c r="BJ13" s="7">
        <v>4.24642414395296E-2</v>
      </c>
      <c r="BK13" s="7">
        <v>-7.9672820277273032E-5</v>
      </c>
      <c r="BL13" s="7">
        <v>-5.7408927208784017E-4</v>
      </c>
      <c r="BM13" s="7">
        <v>9.6380254726869936E-6</v>
      </c>
      <c r="BN13" s="7">
        <v>-5.4307549190976204E-2</v>
      </c>
      <c r="BO13" s="7">
        <v>0.41635503097571336</v>
      </c>
      <c r="BP13" s="7">
        <v>-3.96808609333131E-4</v>
      </c>
      <c r="BQ13" s="7">
        <v>-1.8509149725327769E-3</v>
      </c>
      <c r="BR13" s="7">
        <v>4.0343277687349978E-5</v>
      </c>
      <c r="BS13" s="7">
        <v>-1.2754314388797939E-3</v>
      </c>
      <c r="BT13" s="7">
        <v>1.8334290360926401E-4</v>
      </c>
      <c r="BU13" s="7">
        <v>1.1212696811089162E-2</v>
      </c>
      <c r="BV13" s="7">
        <v>2.854156708859822E-3</v>
      </c>
      <c r="BW13" s="7">
        <v>5.651243618044006E-3</v>
      </c>
      <c r="BX13" s="7">
        <v>-2.3232179470224129E-2</v>
      </c>
      <c r="BY13" s="7">
        <v>-1.9308606375196269E-3</v>
      </c>
      <c r="BZ13" s="7">
        <v>-8.5366201644688003E-5</v>
      </c>
      <c r="CA13" s="7">
        <v>-1.6775775627585907E-2</v>
      </c>
      <c r="CB13" s="7">
        <v>-3.1568121808469317E-2</v>
      </c>
      <c r="CC13" s="7">
        <v>-2.7732051266461961E-2</v>
      </c>
      <c r="CD13" s="7">
        <v>-3.4998907985711288E-3</v>
      </c>
      <c r="CE13" s="7">
        <v>1.0618360274906159E-3</v>
      </c>
      <c r="CF13" s="7">
        <v>-1.091703727161874E-3</v>
      </c>
      <c r="CG13" s="7">
        <v>-1.6689180230178589E-2</v>
      </c>
      <c r="CH13" s="7">
        <v>2.3109370470990901E-3</v>
      </c>
      <c r="CI13" s="7">
        <v>-3.70018413561915E-2</v>
      </c>
      <c r="CJ13" s="7">
        <v>6.8177307995499975E-6</v>
      </c>
      <c r="CK13" s="7">
        <v>-2.941724543438258E-2</v>
      </c>
      <c r="CL13" s="7">
        <v>7.0313622634650809E-4</v>
      </c>
      <c r="CM13" s="7">
        <v>-9.3066033820241104E-3</v>
      </c>
      <c r="CN13" s="7">
        <v>-4.5223370972227988E-3</v>
      </c>
      <c r="CO13" s="7">
        <v>1.4864181444195301E-4</v>
      </c>
      <c r="CP13" s="7">
        <v>-4.8957033836816294E-3</v>
      </c>
      <c r="CQ13" s="7">
        <v>8.0489248326017686E-4</v>
      </c>
      <c r="CR13" s="7">
        <v>5.8493524998372401E-4</v>
      </c>
      <c r="CS13" s="7">
        <v>1.9148615072075699E-4</v>
      </c>
      <c r="CT13" s="7">
        <v>-1.7745802485009561E-3</v>
      </c>
      <c r="CU13" s="7">
        <v>1.575800496502237E-4</v>
      </c>
      <c r="CV13" s="7">
        <v>-7.8149959079537382E-2</v>
      </c>
      <c r="CW13" s="7">
        <v>-4.3831455326618024E-5</v>
      </c>
      <c r="CX13" s="7">
        <v>-4.7546097816605979E-5</v>
      </c>
      <c r="CY13" s="7">
        <v>2.3148447887423297E-4</v>
      </c>
      <c r="CZ13" s="7">
        <v>2.6652358795968984E-5</v>
      </c>
      <c r="DA13" s="7">
        <v>-1.4696883697893298E-3</v>
      </c>
      <c r="DB13" s="7">
        <v>5.3361657106350973E-5</v>
      </c>
      <c r="DC13" s="7">
        <v>1.5003843339186801E-4</v>
      </c>
      <c r="DD13" s="7">
        <v>2.7052687873995026E-5</v>
      </c>
      <c r="DE13" s="7">
        <v>2.57542717088997E-4</v>
      </c>
      <c r="DF13" s="7">
        <v>-7.0794634982372022E-5</v>
      </c>
      <c r="DG13" s="7">
        <v>3.470052047970229E-2</v>
      </c>
      <c r="DH13" s="7">
        <v>1.6690453006833501E-4</v>
      </c>
      <c r="DI13" s="7">
        <v>-4.0784684136586039E-3</v>
      </c>
      <c r="DJ13" s="7">
        <v>2.1647493911185799E-3</v>
      </c>
      <c r="DK13" s="7">
        <v>3.1097804131499548E-4</v>
      </c>
      <c r="DL13" s="7">
        <v>-3.7767609593005536E-3</v>
      </c>
      <c r="DM13" s="7">
        <v>-6.4427819788131591E-4</v>
      </c>
      <c r="DN13" s="7">
        <v>-1.7377201223594098E-4</v>
      </c>
      <c r="DO13" s="7">
        <v>2.6940355784004503E-4</v>
      </c>
      <c r="DP13" s="7">
        <v>-1.0082881590654137E-2</v>
      </c>
      <c r="DQ13" s="7">
        <v>-1.7065422104571612E-2</v>
      </c>
      <c r="DR13" s="7">
        <v>1.5969945602002802E-4</v>
      </c>
      <c r="DS13" s="7">
        <v>-2.839512573592975E-3</v>
      </c>
      <c r="DT13" s="7">
        <v>4.6256896699309992E-3</v>
      </c>
      <c r="DU13" s="7">
        <v>8.7100330422353002E-5</v>
      </c>
      <c r="DV13" s="7">
        <v>-6.1137370454894991E-4</v>
      </c>
      <c r="DW13" s="7">
        <v>-5.8798651158604599E-3</v>
      </c>
      <c r="DX13" s="7">
        <v>3.1235113232475499E-4</v>
      </c>
      <c r="DY13" s="7">
        <v>-3.6889435594807504E-3</v>
      </c>
      <c r="DZ13" s="7">
        <v>-2.2345346500281097E-4</v>
      </c>
      <c r="EA13" s="7">
        <v>-2.556418668395681E-2</v>
      </c>
      <c r="EB13" s="7">
        <v>1.4176878294044299E-4</v>
      </c>
      <c r="EC13" s="7">
        <v>3.7988825986510412E-2</v>
      </c>
      <c r="ED13" s="7">
        <v>-7.4506970043930411E-4</v>
      </c>
      <c r="EE13" s="7">
        <v>-1.9651327287717852E-3</v>
      </c>
      <c r="EF13" s="7">
        <v>-2.3603398157612202E-3</v>
      </c>
      <c r="EG13" s="7">
        <v>2.29135527809213E-4</v>
      </c>
      <c r="EH13" s="7">
        <v>-6.4951341297390117E-3</v>
      </c>
      <c r="EI13" s="7">
        <v>-1.1681336357494639E-2</v>
      </c>
      <c r="EJ13" s="7">
        <v>-1.7484604129002504E-4</v>
      </c>
      <c r="EK13" s="7">
        <v>-7.2186166635118607E-3</v>
      </c>
      <c r="EL13" s="7">
        <v>-4.9168635539943006E-3</v>
      </c>
      <c r="EM13" s="7">
        <v>1.025410338045093E-3</v>
      </c>
      <c r="EN13" s="7">
        <v>3.261713578262202E-5</v>
      </c>
      <c r="EO13" s="7">
        <v>3.7336451662837701E-4</v>
      </c>
      <c r="EP13" s="7">
        <v>-1.8253657886247002E-5</v>
      </c>
      <c r="EQ13" s="7">
        <v>-6.8075183083709991E-5</v>
      </c>
      <c r="ER13" s="7">
        <v>2.4928512860166298E-4</v>
      </c>
      <c r="ES13" s="7">
        <v>2.0316464845954899E-2</v>
      </c>
      <c r="ET13" s="7">
        <v>-7.9728176731775989E-5</v>
      </c>
      <c r="EU13" s="7">
        <v>2.1496990570955702E-4</v>
      </c>
      <c r="EV13" s="7">
        <v>4.2418187612695097E-3</v>
      </c>
      <c r="EW13" s="7">
        <v>-1.4831836853114269E-2</v>
      </c>
      <c r="EX13" s="7">
        <v>-4.1870458154644854E-3</v>
      </c>
      <c r="EY13" s="7">
        <v>7.5472567705790294E-5</v>
      </c>
      <c r="EZ13" s="7">
        <v>-5.3401403234956592E-3</v>
      </c>
      <c r="FA13" s="7">
        <v>8.523532467509011E-5</v>
      </c>
      <c r="FB13" s="7">
        <v>5.0498622159714623E-2</v>
      </c>
      <c r="FC13" s="7">
        <v>8.2325927589615099E-4</v>
      </c>
      <c r="FD13" s="7">
        <v>-2.4127714210563398E-4</v>
      </c>
      <c r="FE13" s="7">
        <v>-5.9338729090212196E-4</v>
      </c>
      <c r="FF13" s="7">
        <v>-5.2137158154798898E-4</v>
      </c>
      <c r="FG13" s="7">
        <v>-2.1522392204874428E-3</v>
      </c>
      <c r="FH13" s="7">
        <v>7.2402030018749897E-2</v>
      </c>
      <c r="FI13" s="7">
        <v>-5.4755764658456698E-4</v>
      </c>
      <c r="FJ13" s="7">
        <v>-4.9231164753695794E-2</v>
      </c>
      <c r="FK13" s="7">
        <v>-7.8762689504684397E-4</v>
      </c>
      <c r="FL13" s="7">
        <v>-4.1495513841149443E-3</v>
      </c>
      <c r="FM13" s="7">
        <v>-1.684115674866275E-3</v>
      </c>
      <c r="FN13" s="7">
        <v>2.5189709546419021E-5</v>
      </c>
      <c r="FO13" s="7">
        <v>-4.2735369920715187E-2</v>
      </c>
      <c r="FP13" s="7">
        <v>-1.6434519836195098E-4</v>
      </c>
      <c r="FQ13" s="7">
        <v>-1.5190680219657941E-2</v>
      </c>
      <c r="FR13" s="7">
        <v>-8.3947764760009588E-3</v>
      </c>
      <c r="FS13" s="7">
        <v>1.3234785485755209E-4</v>
      </c>
      <c r="FT13" s="7">
        <v>2.050294867476825E-3</v>
      </c>
      <c r="FU13" s="7">
        <v>-1.4759550389276056E-2</v>
      </c>
      <c r="FV13" s="7">
        <v>-1.2215998568457409E-3</v>
      </c>
      <c r="FW13" s="7">
        <v>3.1684035846459901E-2</v>
      </c>
      <c r="FX13" s="7">
        <v>-1.018327221338069E-3</v>
      </c>
      <c r="FY13" s="7">
        <v>-8.475777581295862</v>
      </c>
      <c r="FZ13" s="7">
        <v>-2.8589693624573405E-4</v>
      </c>
      <c r="GA13" s="7">
        <v>-2.4711929178840884E-2</v>
      </c>
      <c r="GB13" s="7">
        <v>1.5387495850976009E-5</v>
      </c>
      <c r="GC13" s="7">
        <v>-0.10311970658068362</v>
      </c>
      <c r="GD13" s="7">
        <v>-2.6428839270336575E-2</v>
      </c>
      <c r="GE13" s="7">
        <v>-7.4872306745521E-4</v>
      </c>
      <c r="GF13" s="7">
        <v>-2.0100535535933704E-4</v>
      </c>
      <c r="GG13" s="7">
        <v>-1.7632656408475576E-2</v>
      </c>
    </row>
    <row r="14" spans="1:189" x14ac:dyDescent="0.15">
      <c r="A14" s="7">
        <v>3.484926869912149E-3</v>
      </c>
      <c r="B14" s="7">
        <v>8.5287150234962007E-3</v>
      </c>
      <c r="C14" s="7">
        <v>0.1454624408531634</v>
      </c>
      <c r="D14" s="7">
        <v>1.6868889355808941E-3</v>
      </c>
      <c r="E14" s="7">
        <v>-6.9867796034769197E-3</v>
      </c>
      <c r="F14" s="7">
        <v>1.245041420218267E-3</v>
      </c>
      <c r="G14" s="7">
        <v>-2.3236038925471204E-2</v>
      </c>
      <c r="H14" s="7">
        <v>3.026393519727763E-3</v>
      </c>
      <c r="I14" s="7">
        <v>3.0360166128425522E-3</v>
      </c>
      <c r="J14" s="7">
        <v>0.61082035437459892</v>
      </c>
      <c r="K14" s="7">
        <v>-0.14490235104452195</v>
      </c>
      <c r="L14" s="7">
        <v>-6.8824489592069493E-3</v>
      </c>
      <c r="M14" s="7">
        <v>1.480707201060389E-3</v>
      </c>
      <c r="N14" s="7">
        <v>0</v>
      </c>
      <c r="O14" s="7">
        <v>4.1662913872039025E-3</v>
      </c>
      <c r="P14" s="7">
        <v>2.9823852250856569E-3</v>
      </c>
      <c r="Q14" s="7">
        <v>6.0163615428720117E-3</v>
      </c>
      <c r="R14" s="7">
        <v>-0.21830708453263997</v>
      </c>
      <c r="S14" s="7">
        <v>1.3438800437532549E-3</v>
      </c>
      <c r="T14" s="7">
        <v>5.4576017595615095E-3</v>
      </c>
      <c r="U14" s="7">
        <v>2.0189768346417633E-3</v>
      </c>
      <c r="V14" s="7">
        <v>8.2345227697438531E-3</v>
      </c>
      <c r="W14" s="7">
        <v>-1.9471140938517604E-3</v>
      </c>
      <c r="X14" s="7">
        <v>-5.3362127276679024E-4</v>
      </c>
      <c r="Y14" s="7">
        <v>1.6913396576590054E-5</v>
      </c>
      <c r="Z14" s="7">
        <v>-0.15216088421087856</v>
      </c>
      <c r="AA14" s="7">
        <v>1.649843453033309E-3</v>
      </c>
      <c r="AB14" s="7">
        <v>-1.5293021452687703E-3</v>
      </c>
      <c r="AC14" s="7">
        <v>-1.2139884652186459E-2</v>
      </c>
      <c r="AD14" s="7">
        <v>1.2279463418012877E-2</v>
      </c>
      <c r="AE14" s="7">
        <v>3.4258239734347986E-3</v>
      </c>
      <c r="AF14" s="7">
        <v>2.994338050105229E-3</v>
      </c>
      <c r="AG14" s="7">
        <v>3.9966132096047619E-3</v>
      </c>
      <c r="AH14" s="7">
        <v>4.7817002182685989E-2</v>
      </c>
      <c r="AI14" s="7">
        <v>2.4521383002116979E-3</v>
      </c>
      <c r="AJ14" s="7">
        <v>1.4347637763513731E-3</v>
      </c>
      <c r="AK14" s="7">
        <v>2.0083783242329728E-3</v>
      </c>
      <c r="AL14" s="7">
        <v>2.8329089440881148E-3</v>
      </c>
      <c r="AM14" s="7">
        <v>-6.7012609059763795E-3</v>
      </c>
      <c r="AN14" s="7">
        <v>-1.5520621349472012</v>
      </c>
      <c r="AO14" s="7">
        <v>2.6340790839381831E-2</v>
      </c>
      <c r="AP14" s="7">
        <v>-5.8148641166280313E-3</v>
      </c>
      <c r="AQ14" s="7">
        <v>2.7696832530980818E-3</v>
      </c>
      <c r="AR14" s="7">
        <v>1.571668989681209E-3</v>
      </c>
      <c r="AS14" s="7">
        <v>1.6806361995227231E-3</v>
      </c>
      <c r="AT14" s="7">
        <v>2.4121232295719018E-3</v>
      </c>
      <c r="AU14" s="7">
        <v>-2.5155430924163072E-2</v>
      </c>
      <c r="AV14" s="7">
        <v>1.398829624171866E-3</v>
      </c>
      <c r="AW14" s="7">
        <v>-1.7739272054751699E-3</v>
      </c>
      <c r="AX14" s="7">
        <v>2.9818230774754499E-3</v>
      </c>
      <c r="AY14" s="7">
        <v>-4.044788205378029E-2</v>
      </c>
      <c r="AZ14" s="7">
        <v>1.7532406010227868E-3</v>
      </c>
      <c r="BA14" s="7">
        <v>2.6892608818651661E-3</v>
      </c>
      <c r="BB14" s="7">
        <v>-3.3041840964935197E-3</v>
      </c>
      <c r="BC14" s="7">
        <v>-3.2285942826001989E-4</v>
      </c>
      <c r="BD14" s="7">
        <v>3.6927257088387451E-3</v>
      </c>
      <c r="BE14" s="7">
        <v>1.8008826865478029E-3</v>
      </c>
      <c r="BF14" s="7">
        <v>-7.5411837082360097E-3</v>
      </c>
      <c r="BG14" s="7">
        <v>5.3459975887250209E-3</v>
      </c>
      <c r="BH14" s="7">
        <v>1.8672356039717999E-3</v>
      </c>
      <c r="BI14" s="7">
        <v>-4.9754215047927104E-2</v>
      </c>
      <c r="BJ14" s="7">
        <v>4.254422852379963</v>
      </c>
      <c r="BK14" s="7">
        <v>2.1400265874346571E-3</v>
      </c>
      <c r="BL14" s="7">
        <v>-1.13735661148523E-3</v>
      </c>
      <c r="BM14" s="7">
        <v>1.266523408256182E-3</v>
      </c>
      <c r="BN14" s="7">
        <v>-8.420921051628269E-3</v>
      </c>
      <c r="BO14" s="7">
        <v>-1.1065557350908422</v>
      </c>
      <c r="BP14" s="7">
        <v>2.7934809502345994E-3</v>
      </c>
      <c r="BQ14" s="7">
        <v>-3.3456718426629603E-2</v>
      </c>
      <c r="BR14" s="7">
        <v>1.8225704761481991E-3</v>
      </c>
      <c r="BS14" s="7">
        <v>2.106165150143828E-3</v>
      </c>
      <c r="BT14" s="7">
        <v>3.297558435657755E-3</v>
      </c>
      <c r="BU14" s="7">
        <v>4.1560550607955323E-3</v>
      </c>
      <c r="BV14" s="7">
        <v>2.385631336102258E-3</v>
      </c>
      <c r="BW14" s="7">
        <v>2.1439217681781452E-3</v>
      </c>
      <c r="BX14" s="7">
        <v>-0.443538941930533</v>
      </c>
      <c r="BY14" s="7">
        <v>-1.8516344165710769E-2</v>
      </c>
      <c r="BZ14" s="7">
        <v>1.3689760532130902E-3</v>
      </c>
      <c r="CA14" s="7">
        <v>23.91691953760682</v>
      </c>
      <c r="CB14" s="7">
        <v>0.20838304906600896</v>
      </c>
      <c r="CC14" s="7">
        <v>-1.1495667735429982E-2</v>
      </c>
      <c r="CD14" s="7">
        <v>-1.5857975798936998E-3</v>
      </c>
      <c r="CE14" s="7">
        <v>-7.6504011945222175E-2</v>
      </c>
      <c r="CF14" s="7">
        <v>3.2949749032704502E-3</v>
      </c>
      <c r="CG14" s="7">
        <v>-0.55621206583650706</v>
      </c>
      <c r="CH14" s="7">
        <v>1.5997157137508339E-3</v>
      </c>
      <c r="CI14" s="7">
        <v>1.582670597202529</v>
      </c>
      <c r="CJ14" s="7">
        <v>0.19283426646612645</v>
      </c>
      <c r="CK14" s="7">
        <v>-4.2706776765938662E-2</v>
      </c>
      <c r="CL14" s="7">
        <v>2.6809832517045411</v>
      </c>
      <c r="CM14" s="7">
        <v>-1.237308916688782E-2</v>
      </c>
      <c r="CN14" s="7">
        <v>-2.9215074990978501E-3</v>
      </c>
      <c r="CO14" s="7">
        <v>2.8044412766811059E-3</v>
      </c>
      <c r="CP14" s="7">
        <v>-1.068673089343123E-2</v>
      </c>
      <c r="CQ14" s="7">
        <v>0.21255753242305001</v>
      </c>
      <c r="CR14" s="7">
        <v>9.8408758122564034E-3</v>
      </c>
      <c r="CS14" s="7">
        <v>3.2350602142880358E-3</v>
      </c>
      <c r="CT14" s="7">
        <v>1.9294645616802983E-4</v>
      </c>
      <c r="CU14" s="7">
        <v>2.5244041986701802E-3</v>
      </c>
      <c r="CV14" s="7">
        <v>-1.7748481980349004E-3</v>
      </c>
      <c r="CW14" s="7">
        <v>-4.3022819757738001E-3</v>
      </c>
      <c r="CX14" s="7">
        <v>2.78105272244093E-3</v>
      </c>
      <c r="CY14" s="7">
        <v>0.55201584322578623</v>
      </c>
      <c r="CZ14" s="7">
        <v>3.0405998672680709E-3</v>
      </c>
      <c r="DA14" s="7">
        <v>0.56669315896152406</v>
      </c>
      <c r="DB14" s="7">
        <v>3.378095012330704E-3</v>
      </c>
      <c r="DC14" s="7">
        <v>5.9901701576042668E-3</v>
      </c>
      <c r="DD14" s="7">
        <v>2.300350758307702E-2</v>
      </c>
      <c r="DE14" s="7">
        <v>6.2584918498992774E-3</v>
      </c>
      <c r="DF14" s="7">
        <v>0.43369649327680893</v>
      </c>
      <c r="DG14" s="7">
        <v>-1.9520115682017031E-2</v>
      </c>
      <c r="DH14" s="7">
        <v>2.7968665690722202E-3</v>
      </c>
      <c r="DI14" s="7">
        <v>-7.9282213034754991E-4</v>
      </c>
      <c r="DJ14" s="7">
        <v>3.8229886761776362E-2</v>
      </c>
      <c r="DK14" s="7">
        <v>4.6353918018690226E-3</v>
      </c>
      <c r="DL14" s="7">
        <v>-3.2486335695994998E-3</v>
      </c>
      <c r="DM14" s="7">
        <v>2.6642463929154214E-4</v>
      </c>
      <c r="DN14" s="7">
        <v>1.9817768846615643E-3</v>
      </c>
      <c r="DO14" s="7">
        <v>2.1601877276418324E-2</v>
      </c>
      <c r="DP14" s="7">
        <v>-0.56214634523773299</v>
      </c>
      <c r="DQ14" s="7">
        <v>2.1688106875561511E-3</v>
      </c>
      <c r="DR14" s="7">
        <v>2.8259499402871267E-3</v>
      </c>
      <c r="DS14" s="7">
        <v>-2.0914492474454798E-2</v>
      </c>
      <c r="DT14" s="7">
        <v>2.0261234726626997E-3</v>
      </c>
      <c r="DU14" s="7">
        <v>9.9449280259284401E-2</v>
      </c>
      <c r="DV14" s="7">
        <v>9.4207719658310398E-3</v>
      </c>
      <c r="DW14" s="7">
        <v>0.12091467437947601</v>
      </c>
      <c r="DX14" s="7">
        <v>4.915658953255686E-3</v>
      </c>
      <c r="DY14" s="7">
        <v>-2.4245840183822098</v>
      </c>
      <c r="DZ14" s="7">
        <v>2.5777325110047989E-3</v>
      </c>
      <c r="EA14" s="7">
        <v>2.0518725830513409E-3</v>
      </c>
      <c r="EB14" s="7">
        <v>3.1985058772676603E-3</v>
      </c>
      <c r="EC14" s="7">
        <v>3.3288555995329011E-4</v>
      </c>
      <c r="ED14" s="7">
        <v>1.9013053985327301E-3</v>
      </c>
      <c r="EE14" s="7">
        <v>2.2949994987302158E-5</v>
      </c>
      <c r="EF14" s="7">
        <v>-4.2104992430840593E-3</v>
      </c>
      <c r="EG14" s="7">
        <v>1.5514942233021939E-2</v>
      </c>
      <c r="EH14" s="7">
        <v>-0.45225209028843016</v>
      </c>
      <c r="EI14" s="7">
        <v>4.1248201407662366</v>
      </c>
      <c r="EJ14" s="7">
        <v>2.8311123691017689E-3</v>
      </c>
      <c r="EK14" s="7">
        <v>-1.536106818155184E-2</v>
      </c>
      <c r="EL14" s="7">
        <v>-1.6957808366597622E-2</v>
      </c>
      <c r="EM14" s="7">
        <v>1.132219507561647E-2</v>
      </c>
      <c r="EN14" s="7">
        <v>1.9048973044336068E-3</v>
      </c>
      <c r="EO14" s="7">
        <v>8.6926166610411075E-3</v>
      </c>
      <c r="EP14" s="7">
        <v>1.9372606693214139E-3</v>
      </c>
      <c r="EQ14" s="7">
        <v>14.334495548221732</v>
      </c>
      <c r="ER14" s="7">
        <v>3.4793954011301661E-3</v>
      </c>
      <c r="ES14" s="7">
        <v>0.24668542974398824</v>
      </c>
      <c r="ET14" s="7">
        <v>1.527384165561176E-3</v>
      </c>
      <c r="EU14" s="7">
        <v>4.2735683890406653E-3</v>
      </c>
      <c r="EV14" s="7">
        <v>0.27173875600804698</v>
      </c>
      <c r="EW14" s="7">
        <v>-5.0140208607609409E-3</v>
      </c>
      <c r="EX14" s="7">
        <v>-1.09843176503094E-3</v>
      </c>
      <c r="EY14" s="7">
        <v>1.2713817508589124E-3</v>
      </c>
      <c r="EZ14" s="7">
        <v>8.5396305781130596E-2</v>
      </c>
      <c r="FA14" s="7">
        <v>1.496842801155611E-3</v>
      </c>
      <c r="FB14" s="7">
        <v>-0.17323469456107482</v>
      </c>
      <c r="FC14" s="7">
        <v>2.5383579275760049E-3</v>
      </c>
      <c r="FD14" s="7">
        <v>7.6063246064860695E-4</v>
      </c>
      <c r="FE14" s="7">
        <v>3.1858546997647593E-3</v>
      </c>
      <c r="FF14" s="7">
        <v>1.0757916630802099E-3</v>
      </c>
      <c r="FG14" s="7">
        <v>-0.17038607566564348</v>
      </c>
      <c r="FH14" s="7">
        <v>7.3304566270280008E-2</v>
      </c>
      <c r="FI14" s="7">
        <v>3.1591251253201801E-3</v>
      </c>
      <c r="FJ14" s="7">
        <v>-2.5850697744750073E-3</v>
      </c>
      <c r="FK14" s="7">
        <v>6.0076588937600997E-3</v>
      </c>
      <c r="FL14" s="7">
        <v>-0.30291401563660902</v>
      </c>
      <c r="FM14" s="7">
        <v>-9.5814547433805981E-4</v>
      </c>
      <c r="FN14" s="7">
        <v>1.6309829171252503E-2</v>
      </c>
      <c r="FO14" s="7">
        <v>-6.5913587936653213E-3</v>
      </c>
      <c r="FP14" s="7">
        <v>5.37584621060564E-2</v>
      </c>
      <c r="FQ14" s="7">
        <v>-0.12086801162886199</v>
      </c>
      <c r="FR14" s="7">
        <v>-2.6629656327768508E-2</v>
      </c>
      <c r="FS14" s="7">
        <v>1.7371722781280019E-3</v>
      </c>
      <c r="FT14" s="7">
        <v>2.8045486955406988E-2</v>
      </c>
      <c r="FU14" s="7">
        <v>-1.5922023316671217E-2</v>
      </c>
      <c r="FV14" s="7">
        <v>6.0245119675420185E-5</v>
      </c>
      <c r="FW14" s="7">
        <v>11.63566579449069</v>
      </c>
      <c r="FX14" s="7">
        <v>8.4452583667987247E-2</v>
      </c>
      <c r="FY14" s="7">
        <v>1.1817651326023502</v>
      </c>
      <c r="FZ14" s="7">
        <v>5.6305388908616753E-3</v>
      </c>
      <c r="GA14" s="7">
        <v>-3.8294848951509315E-2</v>
      </c>
      <c r="GB14" s="7">
        <v>2.2356363346609722E-3</v>
      </c>
      <c r="GC14" s="7">
        <v>-9.9880529886727486E-3</v>
      </c>
      <c r="GD14" s="7">
        <v>4.4718332727563405E-2</v>
      </c>
      <c r="GE14" s="7">
        <v>2.5431969643820895E-3</v>
      </c>
      <c r="GF14" s="7">
        <v>1.0852223946752679E-2</v>
      </c>
      <c r="GG14" s="7">
        <v>-1.4718829260083801E-2</v>
      </c>
    </row>
    <row r="15" spans="1:189" x14ac:dyDescent="0.15">
      <c r="A15" s="7">
        <v>7.4028199260013704E-4</v>
      </c>
      <c r="B15" s="7">
        <v>-5.4626774429173981E-4</v>
      </c>
      <c r="C15" s="7">
        <v>1.1508314699100798E-3</v>
      </c>
      <c r="D15" s="7">
        <v>8.7705671143913295E-4</v>
      </c>
      <c r="E15" s="7">
        <v>-1.9088272116685873E-2</v>
      </c>
      <c r="F15" s="7">
        <v>-1.4787191863986898E-4</v>
      </c>
      <c r="G15" s="7">
        <v>-0.13822516378932043</v>
      </c>
      <c r="H15" s="7">
        <v>-3.3955553534343002E-4</v>
      </c>
      <c r="I15" s="7">
        <v>1.8391585093122001E-4</v>
      </c>
      <c r="J15" s="7">
        <v>-0.52112512939222799</v>
      </c>
      <c r="K15" s="7">
        <v>0.70649233184189597</v>
      </c>
      <c r="L15" s="7">
        <v>-2.25482564206059E-2</v>
      </c>
      <c r="M15" s="7">
        <v>1.5254656304036199E-4</v>
      </c>
      <c r="N15" s="7">
        <v>-4.1662913872039025E-3</v>
      </c>
      <c r="O15" s="7">
        <v>0</v>
      </c>
      <c r="P15" s="7">
        <v>1.6291016398394301E-4</v>
      </c>
      <c r="Q15" s="7">
        <v>1.20208637383177E-3</v>
      </c>
      <c r="R15" s="7">
        <v>0.32013179142447495</v>
      </c>
      <c r="S15" s="7">
        <v>-1.8660082173683698E-4</v>
      </c>
      <c r="T15" s="7">
        <v>6.850256820130898E-4</v>
      </c>
      <c r="U15" s="7">
        <v>3.4800195010885803E-4</v>
      </c>
      <c r="V15" s="7">
        <v>1.06591687247976E-3</v>
      </c>
      <c r="W15" s="7">
        <v>-3.4876497050916905E-3</v>
      </c>
      <c r="X15" s="7">
        <v>-4.5224008533621355E-3</v>
      </c>
      <c r="Y15" s="7">
        <v>-3.8620986802778007E-4</v>
      </c>
      <c r="Z15" s="7">
        <v>-5.8190655295853017E-2</v>
      </c>
      <c r="AA15" s="7">
        <v>-5.5443932590950294E-4</v>
      </c>
      <c r="AB15" s="7">
        <v>-6.5595728974227078E-3</v>
      </c>
      <c r="AC15" s="7">
        <v>6.9437865578500901E-2</v>
      </c>
      <c r="AD15" s="7">
        <v>3.31961298715249E-3</v>
      </c>
      <c r="AE15" s="7">
        <v>3.9457034060493413E-4</v>
      </c>
      <c r="AF15" s="7">
        <v>1.9238056495238097E-3</v>
      </c>
      <c r="AG15" s="7">
        <v>1.4542302170606699E-2</v>
      </c>
      <c r="AH15" s="7">
        <v>1.73917318106556</v>
      </c>
      <c r="AI15" s="7">
        <v>1.7051840740613697E-4</v>
      </c>
      <c r="AJ15" s="7">
        <v>1.2583536243784702E-4</v>
      </c>
      <c r="AK15" s="7">
        <v>2.6208804520737398E-4</v>
      </c>
      <c r="AL15" s="7">
        <v>1.4329977414887407E-4</v>
      </c>
      <c r="AM15" s="7">
        <v>2.3024920340647122E-2</v>
      </c>
      <c r="AN15" s="7">
        <v>-32.330133506527488</v>
      </c>
      <c r="AO15" s="7">
        <v>4.7501108252021085E-2</v>
      </c>
      <c r="AP15" s="7">
        <v>-1.6580409968995641E-2</v>
      </c>
      <c r="AQ15" s="7">
        <v>1.4166889540019611E-2</v>
      </c>
      <c r="AR15" s="7">
        <v>2.0099839286152662E-2</v>
      </c>
      <c r="AS15" s="7">
        <v>2.0577290014459041E-3</v>
      </c>
      <c r="AT15" s="7">
        <v>2.8917843908208212E-2</v>
      </c>
      <c r="AU15" s="7">
        <v>1.5334090617479007E-2</v>
      </c>
      <c r="AV15" s="7">
        <v>-1.89166866707168E-4</v>
      </c>
      <c r="AW15" s="7">
        <v>-3.4437817465436732E-3</v>
      </c>
      <c r="AX15" s="7">
        <v>-4.6000816191110998E-4</v>
      </c>
      <c r="AY15" s="7">
        <v>0.17413800928629303</v>
      </c>
      <c r="AZ15" s="7">
        <v>-2.5443708465910301E-4</v>
      </c>
      <c r="BA15" s="7">
        <v>6.8440366541493007E-4</v>
      </c>
      <c r="BB15" s="7">
        <v>-1.1130053298735862E-2</v>
      </c>
      <c r="BC15" s="7">
        <v>-2.6806884568771018E-3</v>
      </c>
      <c r="BD15" s="7">
        <v>1.1999739247465111E-3</v>
      </c>
      <c r="BE15" s="7">
        <v>9.5435635050631056E-5</v>
      </c>
      <c r="BF15" s="7">
        <v>6.1922553481019004E-3</v>
      </c>
      <c r="BG15" s="7">
        <v>-5.3273994905683204E-3</v>
      </c>
      <c r="BH15" s="7">
        <v>-9.983423331123612E-4</v>
      </c>
      <c r="BI15" s="7">
        <v>0.13391297808869698</v>
      </c>
      <c r="BJ15" s="7">
        <v>2.7516085935630734</v>
      </c>
      <c r="BK15" s="7">
        <v>6.7991348187170803E-3</v>
      </c>
      <c r="BL15" s="7">
        <v>-2.7274161649946198E-3</v>
      </c>
      <c r="BM15" s="7">
        <v>1.7405742831949801E-4</v>
      </c>
      <c r="BN15" s="7">
        <v>-2.6992773538531929E-2</v>
      </c>
      <c r="BO15" s="7">
        <v>4.6120397003070703</v>
      </c>
      <c r="BP15" s="7">
        <v>-9.5445421293582976E-4</v>
      </c>
      <c r="BQ15" s="7">
        <v>0.18216667320777741</v>
      </c>
      <c r="BR15" s="7">
        <v>1.6511370194943298E-4</v>
      </c>
      <c r="BS15" s="7">
        <v>1.8338874138849901E-3</v>
      </c>
      <c r="BT15" s="7">
        <v>1.8740287682058481E-3</v>
      </c>
      <c r="BU15" s="7">
        <v>2.010877105703909E-2</v>
      </c>
      <c r="BV15" s="7">
        <v>4.7853117035379301E-4</v>
      </c>
      <c r="BW15" s="7">
        <v>1.3292696738164572E-3</v>
      </c>
      <c r="BX15" s="7">
        <v>-2.9529419630827412</v>
      </c>
      <c r="BY15" s="7">
        <v>2.10788459848468E-2</v>
      </c>
      <c r="BZ15" s="7">
        <v>3.0681772879707053E-2</v>
      </c>
      <c r="CA15" s="7">
        <v>-43.587359332642905</v>
      </c>
      <c r="CB15" s="7">
        <v>-2.6513030270928</v>
      </c>
      <c r="CC15" s="7">
        <v>-0.80601180691158802</v>
      </c>
      <c r="CD15" s="7">
        <v>-5.0647508409693599E-3</v>
      </c>
      <c r="CE15" s="7">
        <v>0.3098445707486735</v>
      </c>
      <c r="CF15" s="7">
        <v>-1.3292692236289501E-3</v>
      </c>
      <c r="CG15" s="7">
        <v>1.829046005708638</v>
      </c>
      <c r="CH15" s="7">
        <v>5.5872437032811412E-3</v>
      </c>
      <c r="CI15" s="7">
        <v>-0.59692337913153981</v>
      </c>
      <c r="CJ15" s="7">
        <v>7.5117154788151341E-2</v>
      </c>
      <c r="CK15" s="7">
        <v>-8.2761217014944433E-2</v>
      </c>
      <c r="CL15" s="7">
        <v>1.125761398798426E-2</v>
      </c>
      <c r="CM15" s="7">
        <v>-1.8758931687876321E-2</v>
      </c>
      <c r="CN15" s="7">
        <v>-1.4972607571353999E-2</v>
      </c>
      <c r="CO15" s="7">
        <v>4.123871435766721E-4</v>
      </c>
      <c r="CP15" s="7">
        <v>-2.4509753804508702E-3</v>
      </c>
      <c r="CQ15" s="7">
        <v>7.7520271114671871E-2</v>
      </c>
      <c r="CR15" s="7">
        <v>1.9464847484745201E-3</v>
      </c>
      <c r="CS15" s="7">
        <v>3.3492534827016696E-4</v>
      </c>
      <c r="CT15" s="7">
        <v>-4.4768643163232797E-3</v>
      </c>
      <c r="CU15" s="7">
        <v>4.2844070269236598E-4</v>
      </c>
      <c r="CV15" s="7">
        <v>-4.8105267174433614E-2</v>
      </c>
      <c r="CW15" s="7">
        <v>1.3939822427541499E-3</v>
      </c>
      <c r="CX15" s="7">
        <v>-4.8065031566583124E-3</v>
      </c>
      <c r="CY15" s="7">
        <v>7.6521372658392428E-3</v>
      </c>
      <c r="CZ15" s="7">
        <v>1.6971539222307239E-3</v>
      </c>
      <c r="DA15" s="7">
        <v>-1.878729139139671</v>
      </c>
      <c r="DB15" s="7">
        <v>-1.8957338190510493E-4</v>
      </c>
      <c r="DC15" s="7">
        <v>2.6894999925563519E-3</v>
      </c>
      <c r="DD15" s="7">
        <v>1.5259890992043901E-3</v>
      </c>
      <c r="DE15" s="7">
        <v>5.0270050740893E-4</v>
      </c>
      <c r="DF15" s="7">
        <v>-7.2341854940387003E-4</v>
      </c>
      <c r="DG15" s="7">
        <v>0.3302061181051919</v>
      </c>
      <c r="DH15" s="7">
        <v>1.8710195113660791E-4</v>
      </c>
      <c r="DI15" s="7">
        <v>-1.142561957309165E-2</v>
      </c>
      <c r="DJ15" s="7">
        <v>3.4355024680292993E-3</v>
      </c>
      <c r="DK15" s="7">
        <v>1.2352024939575449E-3</v>
      </c>
      <c r="DL15" s="7">
        <v>-9.4328661281840014E-3</v>
      </c>
      <c r="DM15" s="7">
        <v>-7.9372664521300111E-4</v>
      </c>
      <c r="DN15" s="7">
        <v>-3.1794897028854696E-4</v>
      </c>
      <c r="DO15" s="7">
        <v>0.13316422447792425</v>
      </c>
      <c r="DP15" s="7">
        <v>1.19201736245436</v>
      </c>
      <c r="DQ15" s="7">
        <v>2.0944831500913097E-4</v>
      </c>
      <c r="DR15" s="7">
        <v>5.5457257625975598E-4</v>
      </c>
      <c r="DS15" s="7">
        <v>-4.8842084146432999E-2</v>
      </c>
      <c r="DT15" s="7">
        <v>1.0370924232927662E-3</v>
      </c>
      <c r="DU15" s="7">
        <v>1.9739387787973198E-3</v>
      </c>
      <c r="DV15" s="7">
        <v>1.231022206808716E-2</v>
      </c>
      <c r="DW15" s="7">
        <v>0.34063386664797912</v>
      </c>
      <c r="DX15" s="7">
        <v>1.3326015151221039E-3</v>
      </c>
      <c r="DY15" s="7">
        <v>-0.70735048327593741</v>
      </c>
      <c r="DZ15" s="7">
        <v>-9.1781018257069882E-5</v>
      </c>
      <c r="EA15" s="7">
        <v>2.9167003743167707E-4</v>
      </c>
      <c r="EB15" s="7">
        <v>5.7106385122109504E-4</v>
      </c>
      <c r="EC15" s="7">
        <v>-4.9358861112911295E-3</v>
      </c>
      <c r="ED15" s="7">
        <v>7.668639946917119E-3</v>
      </c>
      <c r="EE15" s="7">
        <v>-2.8173868184697599E-2</v>
      </c>
      <c r="EF15" s="7">
        <v>0.13844299766470311</v>
      </c>
      <c r="EG15" s="7">
        <v>7.6360444816307965E-2</v>
      </c>
      <c r="EH15" s="7">
        <v>-0.80879506979456728</v>
      </c>
      <c r="EI15" s="7">
        <v>-4.8465399566049845</v>
      </c>
      <c r="EJ15" s="7">
        <v>4.60601835297775E-4</v>
      </c>
      <c r="EK15" s="7">
        <v>4.8991682060161024E-3</v>
      </c>
      <c r="EL15" s="7">
        <v>4.1818256109440011E-2</v>
      </c>
      <c r="EM15" s="7">
        <v>2.5924666802451613E-3</v>
      </c>
      <c r="EN15" s="7">
        <v>-4.338201202933197E-5</v>
      </c>
      <c r="EO15" s="7">
        <v>1.2125770410841498E-3</v>
      </c>
      <c r="EP15" s="7">
        <v>-1.2172854216390902E-4</v>
      </c>
      <c r="EQ15" s="7">
        <v>1.1012805786514266</v>
      </c>
      <c r="ER15" s="7">
        <v>1.3810156483439861E-3</v>
      </c>
      <c r="ES15" s="7">
        <v>8.7439583686597738E-2</v>
      </c>
      <c r="ET15" s="7">
        <v>-3.9941012009029491E-4</v>
      </c>
      <c r="EU15" s="7">
        <v>3.0514680218871005E-4</v>
      </c>
      <c r="EV15" s="7">
        <v>-5.7412487593784807</v>
      </c>
      <c r="EW15" s="7">
        <v>4.9149363216151001E-2</v>
      </c>
      <c r="EX15" s="7">
        <v>2.7345582463895408E-2</v>
      </c>
      <c r="EY15" s="7">
        <v>3.6812094153387489E-4</v>
      </c>
      <c r="EZ15" s="7">
        <v>3.1170003331270901E-2</v>
      </c>
      <c r="FA15" s="7">
        <v>3.6271212393744901E-4</v>
      </c>
      <c r="FB15" s="7">
        <v>1.4270696783080918</v>
      </c>
      <c r="FC15" s="7">
        <v>5.9198332288507602E-4</v>
      </c>
      <c r="FD15" s="7">
        <v>-1.1020884977374029E-5</v>
      </c>
      <c r="FE15" s="7">
        <v>-2.6849749458656294E-3</v>
      </c>
      <c r="FF15" s="7">
        <v>-2.0857813248712519E-2</v>
      </c>
      <c r="FG15" s="7">
        <v>0.64514820892591807</v>
      </c>
      <c r="FH15" s="7">
        <v>7.1586834730816007E-2</v>
      </c>
      <c r="FI15" s="7">
        <v>-8.8325746896019026E-4</v>
      </c>
      <c r="FJ15" s="7">
        <v>-1.3431994393700981</v>
      </c>
      <c r="FK15" s="7">
        <v>-2.5152754804123401E-3</v>
      </c>
      <c r="FL15" s="7">
        <v>-3.4539096639568929</v>
      </c>
      <c r="FM15" s="7">
        <v>-4.7999628030179296E-3</v>
      </c>
      <c r="FN15" s="7">
        <v>-1.9001606326179976E-4</v>
      </c>
      <c r="FO15" s="7">
        <v>4.01207803825739E-3</v>
      </c>
      <c r="FP15" s="7">
        <v>3.4325311229077102E-2</v>
      </c>
      <c r="FQ15" s="7">
        <v>7.0602874694780104E-3</v>
      </c>
      <c r="FR15" s="7">
        <v>-4.5126574284559864E-2</v>
      </c>
      <c r="FS15" s="7">
        <v>5.14209235680631E-4</v>
      </c>
      <c r="FT15" s="7">
        <v>8.3312456820589659E-3</v>
      </c>
      <c r="FU15" s="7">
        <v>-3.5151082318069106E-2</v>
      </c>
      <c r="FV15" s="7">
        <v>-4.1165715297232569E-3</v>
      </c>
      <c r="FW15" s="7">
        <v>4.6685691210310347</v>
      </c>
      <c r="FX15" s="7">
        <v>1.7578366602239697E-3</v>
      </c>
      <c r="FY15" s="7">
        <v>43.65795749087745</v>
      </c>
      <c r="FZ15" s="7">
        <v>7.7674318006639501E-3</v>
      </c>
      <c r="GA15" s="7">
        <v>-6.0994493884701129E-2</v>
      </c>
      <c r="GB15" s="7">
        <v>-5.7248729489274954E-5</v>
      </c>
      <c r="GC15" s="7">
        <v>-1.3684821287082038E-2</v>
      </c>
      <c r="GD15" s="7">
        <v>7.5419839990646206E-2</v>
      </c>
      <c r="GE15" s="7">
        <v>-1.3297650044039899E-3</v>
      </c>
      <c r="GF15" s="7">
        <v>-9.1680511520497981E-4</v>
      </c>
      <c r="GG15" s="7">
        <v>-2.0725018767535183E-2</v>
      </c>
    </row>
    <row r="16" spans="1:189" x14ac:dyDescent="0.15">
      <c r="A16" s="7">
        <v>2.14965674472452E-4</v>
      </c>
      <c r="B16" s="7">
        <v>3.9327510283625406E-4</v>
      </c>
      <c r="C16" s="7">
        <v>-1.1402172577218599E-3</v>
      </c>
      <c r="D16" s="7">
        <v>3.2526939067780005E-5</v>
      </c>
      <c r="E16" s="7">
        <v>-5.9976762607374156E-3</v>
      </c>
      <c r="F16" s="7">
        <v>8.7880240484558211E-3</v>
      </c>
      <c r="G16" s="7">
        <v>-1.0011751580677516E-2</v>
      </c>
      <c r="H16" s="7">
        <v>-1.0278134907365597E-4</v>
      </c>
      <c r="I16" s="7">
        <v>2.879537794636637E-3</v>
      </c>
      <c r="J16" s="7">
        <v>-4.6225723464982341E-2</v>
      </c>
      <c r="K16" s="7">
        <v>-6.6270456796368449E-3</v>
      </c>
      <c r="L16" s="7">
        <v>-8.2456712494399596E-3</v>
      </c>
      <c r="M16" s="7">
        <v>2.9532821902525522E-3</v>
      </c>
      <c r="N16" s="7">
        <v>-2.9823852250856569E-3</v>
      </c>
      <c r="O16" s="7">
        <v>-1.6291016398394301E-4</v>
      </c>
      <c r="P16" s="7">
        <v>0</v>
      </c>
      <c r="Q16" s="7">
        <v>-2.2126089295651399E-4</v>
      </c>
      <c r="R16" s="7">
        <v>-1.8085538256440409E-2</v>
      </c>
      <c r="S16" s="7">
        <v>6.9567238299607002E-4</v>
      </c>
      <c r="T16" s="7">
        <v>1.4938542600112222E-4</v>
      </c>
      <c r="U16" s="7">
        <v>6.424767517796413E-3</v>
      </c>
      <c r="V16" s="7">
        <v>5.1902688235151099E-4</v>
      </c>
      <c r="W16" s="7">
        <v>-2.7041578523580427E-3</v>
      </c>
      <c r="X16" s="7">
        <v>-2.0300047074077333E-3</v>
      </c>
      <c r="Y16" s="7">
        <v>-1.016885270337946E-3</v>
      </c>
      <c r="Z16" s="7">
        <v>-9.6613425829690652E-2</v>
      </c>
      <c r="AA16" s="7">
        <v>1.3254677065747679E-2</v>
      </c>
      <c r="AB16" s="7">
        <v>-3.0292776498770883E-3</v>
      </c>
      <c r="AC16" s="7">
        <v>-3.4797403257376476E-3</v>
      </c>
      <c r="AD16" s="7">
        <v>1.2919288293640251E-3</v>
      </c>
      <c r="AE16" s="7">
        <v>1.5558557213891401E-4</v>
      </c>
      <c r="AF16" s="7">
        <v>3.6454529477975001E-5</v>
      </c>
      <c r="AG16" s="7">
        <v>-2.8584903928122402E-4</v>
      </c>
      <c r="AH16" s="7">
        <v>-0.48843213008323461</v>
      </c>
      <c r="AI16" s="7">
        <v>8.9694694601100025E-5</v>
      </c>
      <c r="AJ16" s="7">
        <v>5.1771353262645477E-3</v>
      </c>
      <c r="AK16" s="7">
        <v>8.613652542025131E-5</v>
      </c>
      <c r="AL16" s="7">
        <v>1.2322500604988799E-4</v>
      </c>
      <c r="AM16" s="7">
        <v>-8.5526187595005038E-3</v>
      </c>
      <c r="AN16" s="7">
        <v>-0.60199124801454251</v>
      </c>
      <c r="AO16" s="7">
        <v>-3.7724702755687588E-2</v>
      </c>
      <c r="AP16" s="7">
        <v>-4.6588690455113312E-3</v>
      </c>
      <c r="AQ16" s="7">
        <v>-2.3997645060641441E-3</v>
      </c>
      <c r="AR16" s="7">
        <v>-1.7692328483950897E-4</v>
      </c>
      <c r="AS16" s="7">
        <v>-8.8315491168028393E-4</v>
      </c>
      <c r="AT16" s="7">
        <v>-5.96331901435303E-4</v>
      </c>
      <c r="AU16" s="7">
        <v>-1.0057474816243138E-2</v>
      </c>
      <c r="AV16" s="7">
        <v>-1.1130107455608798E-4</v>
      </c>
      <c r="AW16" s="7">
        <v>-1.6950605928671241E-3</v>
      </c>
      <c r="AX16" s="7">
        <v>-3.1612451763532895E-4</v>
      </c>
      <c r="AY16" s="7">
        <v>-1.9136263687244852E-2</v>
      </c>
      <c r="AZ16" s="7">
        <v>-2.180248971190798E-5</v>
      </c>
      <c r="BA16" s="7">
        <v>-2.1920489377232491E-3</v>
      </c>
      <c r="BB16" s="7">
        <v>-8.0704370079183532E-3</v>
      </c>
      <c r="BC16" s="7">
        <v>-1.9141095720174119E-3</v>
      </c>
      <c r="BD16" s="7">
        <v>-6.3938387285280402E-4</v>
      </c>
      <c r="BE16" s="7">
        <v>3.5809177514959013E-5</v>
      </c>
      <c r="BF16" s="7">
        <v>-5.7459150077118206E-3</v>
      </c>
      <c r="BG16" s="7">
        <v>-1.5814863203211897E-3</v>
      </c>
      <c r="BH16" s="7">
        <v>-1.2658153739169805E-6</v>
      </c>
      <c r="BI16" s="7">
        <v>-9.8209058801552122E-3</v>
      </c>
      <c r="BJ16" s="7">
        <v>-2.4924649615426304E-2</v>
      </c>
      <c r="BK16" s="7">
        <v>2.3125076578120994E-4</v>
      </c>
      <c r="BL16" s="7">
        <v>-4.4211255599905987E-4</v>
      </c>
      <c r="BM16" s="7">
        <v>1.5576412974457296E-4</v>
      </c>
      <c r="BN16" s="7">
        <v>-7.2603920261384855E-3</v>
      </c>
      <c r="BO16" s="7">
        <v>-0.10071311683918538</v>
      </c>
      <c r="BP16" s="7">
        <v>-4.3542700584256103E-4</v>
      </c>
      <c r="BQ16" s="7">
        <v>-2.5552455872394548E-3</v>
      </c>
      <c r="BR16" s="7">
        <v>3.1092586313399015E-5</v>
      </c>
      <c r="BS16" s="7">
        <v>-3.576729538253263E-3</v>
      </c>
      <c r="BT16" s="7">
        <v>3.6016640390679503E-4</v>
      </c>
      <c r="BU16" s="7">
        <v>0.43115521197198736</v>
      </c>
      <c r="BV16" s="7">
        <v>4.4406789283802598E-3</v>
      </c>
      <c r="BW16" s="7">
        <v>-8.1690198906494288E-4</v>
      </c>
      <c r="BX16" s="7">
        <v>-5.105222963252614E-2</v>
      </c>
      <c r="BY16" s="7">
        <v>-3.4446689365948144E-3</v>
      </c>
      <c r="BZ16" s="7">
        <v>-5.0582198402567295E-4</v>
      </c>
      <c r="CA16" s="7">
        <v>-6.8348335033484753E-2</v>
      </c>
      <c r="CB16" s="7">
        <v>-4.2676646123924841E-2</v>
      </c>
      <c r="CC16" s="7">
        <v>-3.2822286513059122E-2</v>
      </c>
      <c r="CD16" s="7">
        <v>-2.8372364631407969E-3</v>
      </c>
      <c r="CE16" s="7">
        <v>-9.224690859366837E-3</v>
      </c>
      <c r="CF16" s="7">
        <v>-2.5720477947299711E-3</v>
      </c>
      <c r="CG16" s="7">
        <v>-3.9399422467226893E-2</v>
      </c>
      <c r="CH16" s="7">
        <v>3.6657863021641989E-3</v>
      </c>
      <c r="CI16" s="7">
        <v>-0.22184101262216607</v>
      </c>
      <c r="CJ16" s="7">
        <v>-9.4341398714906018E-5</v>
      </c>
      <c r="CK16" s="7">
        <v>-3.2409364086266122E-2</v>
      </c>
      <c r="CL16" s="7">
        <v>-2.13604760306184E-4</v>
      </c>
      <c r="CM16" s="7">
        <v>-9.413852282460014E-3</v>
      </c>
      <c r="CN16" s="7">
        <v>-4.4823965433685607E-3</v>
      </c>
      <c r="CO16" s="7">
        <v>1.3024251796487602E-4</v>
      </c>
      <c r="CP16" s="7">
        <v>-1.1023148224886981E-3</v>
      </c>
      <c r="CQ16" s="7">
        <v>-1.7450099830537509E-3</v>
      </c>
      <c r="CR16" s="7">
        <v>7.5536607765205801E-4</v>
      </c>
      <c r="CS16" s="7">
        <v>1.5130542269765296E-4</v>
      </c>
      <c r="CT16" s="7">
        <v>-1.794961226386431E-3</v>
      </c>
      <c r="CU16" s="7">
        <v>1.411603965968949E-4</v>
      </c>
      <c r="CV16" s="7">
        <v>-2.2645259463211858E-3</v>
      </c>
      <c r="CW16" s="7">
        <v>-5.6992499345932997E-5</v>
      </c>
      <c r="CX16" s="7">
        <v>-8.6594457318485006E-5</v>
      </c>
      <c r="CY16" s="7">
        <v>1.2496733308227099E-4</v>
      </c>
      <c r="CZ16" s="7">
        <v>-4.8763362445910206E-6</v>
      </c>
      <c r="DA16" s="7">
        <v>-3.5993531810311834E-2</v>
      </c>
      <c r="DB16" s="7">
        <v>-2.462566977224899E-5</v>
      </c>
      <c r="DC16" s="7">
        <v>1.3286687008970901E-4</v>
      </c>
      <c r="DD16" s="7">
        <v>-3.3728473698199201E-4</v>
      </c>
      <c r="DE16" s="7">
        <v>2.3783899186754999E-4</v>
      </c>
      <c r="DF16" s="7">
        <v>-6.0123965307523695E-4</v>
      </c>
      <c r="DG16" s="7">
        <v>-8.5450265659467978E-2</v>
      </c>
      <c r="DH16" s="7">
        <v>1.4939549919365199E-4</v>
      </c>
      <c r="DI16" s="7">
        <v>-4.3618776746301505E-3</v>
      </c>
      <c r="DJ16" s="7">
        <v>3.3178558283953E-3</v>
      </c>
      <c r="DK16" s="7">
        <v>2.9054655006454099E-4</v>
      </c>
      <c r="DL16" s="7">
        <v>-3.7483812375982192E-3</v>
      </c>
      <c r="DM16" s="7">
        <v>-5.8492352074499703E-4</v>
      </c>
      <c r="DN16" s="7">
        <v>9.047214093480221E-4</v>
      </c>
      <c r="DO16" s="7">
        <v>2.5962656606916203E-4</v>
      </c>
      <c r="DP16" s="7">
        <v>-5.7497396801214982E-2</v>
      </c>
      <c r="DQ16" s="7">
        <v>9.2878613366552797E-3</v>
      </c>
      <c r="DR16" s="7">
        <v>1.4802863488091298E-4</v>
      </c>
      <c r="DS16" s="7">
        <v>-3.3599072970503671E-2</v>
      </c>
      <c r="DT16" s="7">
        <v>4.469991272627199E-5</v>
      </c>
      <c r="DU16" s="7">
        <v>1.04789179680355E-4</v>
      </c>
      <c r="DV16" s="7">
        <v>1.3494759769008598E-3</v>
      </c>
      <c r="DW16" s="7">
        <v>-7.4638212597254075E-2</v>
      </c>
      <c r="DX16" s="7">
        <v>3.5849060425589802E-4</v>
      </c>
      <c r="DY16" s="7">
        <v>-3.1652941598411381E-3</v>
      </c>
      <c r="DZ16" s="7">
        <v>-5.9202736172858641E-3</v>
      </c>
      <c r="EA16" s="7">
        <v>-2.1950688638490867E-2</v>
      </c>
      <c r="EB16" s="7">
        <v>1.1844860638597301E-4</v>
      </c>
      <c r="EC16" s="7">
        <v>-1.03555144503115E-3</v>
      </c>
      <c r="ED16" s="7">
        <v>-5.1215682114653304E-3</v>
      </c>
      <c r="EE16" s="7">
        <v>-4.3554848627557347E-3</v>
      </c>
      <c r="EF16" s="7">
        <v>-2.6740359088118378E-3</v>
      </c>
      <c r="EG16" s="7">
        <v>-2.8408780446225719E-3</v>
      </c>
      <c r="EH16" s="7">
        <v>-6.5100431912774506E-3</v>
      </c>
      <c r="EI16" s="7">
        <v>-8.5396758545636248E-2</v>
      </c>
      <c r="EJ16" s="7">
        <v>-1.8119526957878002E-4</v>
      </c>
      <c r="EK16" s="7">
        <v>-2.5506795501838691E-3</v>
      </c>
      <c r="EL16" s="7">
        <v>-1.2081946455626645E-2</v>
      </c>
      <c r="EM16" s="7">
        <v>1.2188929883180559E-3</v>
      </c>
      <c r="EN16" s="7">
        <v>1.7693671554751012E-5</v>
      </c>
      <c r="EO16" s="7">
        <v>5.4867608523088301E-4</v>
      </c>
      <c r="EP16" s="7">
        <v>2.5704194196791009E-5</v>
      </c>
      <c r="EQ16" s="7">
        <v>-3.1886027062892988E-4</v>
      </c>
      <c r="ER16" s="7">
        <v>1.3807703278306398E-4</v>
      </c>
      <c r="ES16" s="7">
        <v>4.0142649293043689E-2</v>
      </c>
      <c r="ET16" s="7">
        <v>-1.0015014519499201E-4</v>
      </c>
      <c r="EU16" s="7">
        <v>-2.1648818267679804E-4</v>
      </c>
      <c r="EV16" s="7">
        <v>-6.1531113360738573E-3</v>
      </c>
      <c r="EW16" s="7">
        <v>-2.908807342902883E-3</v>
      </c>
      <c r="EX16" s="7">
        <v>-9.237173905192671E-4</v>
      </c>
      <c r="EY16" s="7">
        <v>7.0272948393956597E-5</v>
      </c>
      <c r="EZ16" s="7">
        <v>-1.4778018154690447E-2</v>
      </c>
      <c r="FA16" s="7">
        <v>8.0356711363494709E-5</v>
      </c>
      <c r="FB16" s="7">
        <v>-2.5414412219423768E-2</v>
      </c>
      <c r="FC16" s="7">
        <v>-9.8864819286900393E-4</v>
      </c>
      <c r="FD16" s="7">
        <v>-2.5203952625007099E-4</v>
      </c>
      <c r="FE16" s="7">
        <v>-4.7065204524556498E-3</v>
      </c>
      <c r="FF16" s="7">
        <v>-4.3387477092996201E-4</v>
      </c>
      <c r="FG16" s="7">
        <v>-2.4819669323273605E-2</v>
      </c>
      <c r="FH16" s="7">
        <v>-1.237404064252833E-2</v>
      </c>
      <c r="FI16" s="7">
        <v>-5.5561784332840212E-4</v>
      </c>
      <c r="FJ16" s="7">
        <v>-1.262553171164243E-2</v>
      </c>
      <c r="FK16" s="7">
        <v>-7.594164526444979E-4</v>
      </c>
      <c r="FL16" s="7">
        <v>-8.8409022698536385E-2</v>
      </c>
      <c r="FM16" s="7">
        <v>-1.925101974446303E-3</v>
      </c>
      <c r="FN16" s="7">
        <v>-1.1775276548225023E-5</v>
      </c>
      <c r="FO16" s="7">
        <v>-1.7939607010949175</v>
      </c>
      <c r="FP16" s="7">
        <v>-1.2465956275871731E-3</v>
      </c>
      <c r="FQ16" s="7">
        <v>-2.031125713032856E-2</v>
      </c>
      <c r="FR16" s="7">
        <v>-1.6012354155140667E-2</v>
      </c>
      <c r="FS16" s="7">
        <v>1.2112599315215721E-4</v>
      </c>
      <c r="FT16" s="7">
        <v>7.3195858468700986E-5</v>
      </c>
      <c r="FU16" s="7">
        <v>-2.4538732972200182E-2</v>
      </c>
      <c r="FV16" s="7">
        <v>-1.868370211204766E-3</v>
      </c>
      <c r="FW16" s="7">
        <v>-0.5771143544576941</v>
      </c>
      <c r="FX16" s="7">
        <v>-4.1851250070863602E-4</v>
      </c>
      <c r="FY16" s="7">
        <v>-2.5816851871331332</v>
      </c>
      <c r="FZ16" s="7">
        <v>-1.0773137962772402E-4</v>
      </c>
      <c r="GA16" s="7">
        <v>-2.5575712383115155E-2</v>
      </c>
      <c r="GB16" s="7">
        <v>-2.4754140338720124E-6</v>
      </c>
      <c r="GC16" s="7">
        <v>-6.099442628665401E-2</v>
      </c>
      <c r="GD16" s="7">
        <v>-1.162263290868791E-2</v>
      </c>
      <c r="GE16" s="7">
        <v>-7.8583133484537405E-4</v>
      </c>
      <c r="GF16" s="7">
        <v>-2.8638135052634102E-4</v>
      </c>
      <c r="GG16" s="7">
        <v>-1.6282018889591902E-2</v>
      </c>
    </row>
    <row r="17" spans="1:189" x14ac:dyDescent="0.15">
      <c r="A17" s="7">
        <v>7.845822805512769E-4</v>
      </c>
      <c r="B17" s="7">
        <v>-2.151702894770896E-3</v>
      </c>
      <c r="C17" s="7">
        <v>-4.4279646570664563E-3</v>
      </c>
      <c r="D17" s="7">
        <v>1.9822544208053197E-4</v>
      </c>
      <c r="E17" s="7">
        <v>-2.5498970428925773E-2</v>
      </c>
      <c r="F17" s="7">
        <v>6.927995966790005E-5</v>
      </c>
      <c r="G17" s="7">
        <v>-2.409294663082873E-2</v>
      </c>
      <c r="H17" s="7">
        <v>-7.4853647118676989E-4</v>
      </c>
      <c r="I17" s="7">
        <v>-3.0597349209911706E-4</v>
      </c>
      <c r="J17" s="7">
        <v>-7.2818218883256514E-2</v>
      </c>
      <c r="K17" s="7">
        <v>-2.124469186537858E-3</v>
      </c>
      <c r="L17" s="7">
        <v>-3.2256881225185052E-2</v>
      </c>
      <c r="M17" s="7">
        <v>1.6028476450478599E-4</v>
      </c>
      <c r="N17" s="7">
        <v>-6.0163615428720117E-3</v>
      </c>
      <c r="O17" s="7">
        <v>-1.20208637383177E-3</v>
      </c>
      <c r="P17" s="7">
        <v>2.2126089295651399E-4</v>
      </c>
      <c r="Q17" s="7">
        <v>0</v>
      </c>
      <c r="R17" s="7">
        <v>-2.6398687976734569E-3</v>
      </c>
      <c r="S17" s="7">
        <v>2.7954649739735061E-5</v>
      </c>
      <c r="T17" s="7">
        <v>3.7264333004911302E-4</v>
      </c>
      <c r="U17" s="7">
        <v>1.6563979673046294E-4</v>
      </c>
      <c r="V17" s="7">
        <v>-1.6178542911910029E-5</v>
      </c>
      <c r="W17" s="7">
        <v>-8.274841950017188E-3</v>
      </c>
      <c r="X17" s="7">
        <v>-4.3843608906200832E-3</v>
      </c>
      <c r="Y17" s="7">
        <v>-3.5564886761584296E-3</v>
      </c>
      <c r="Z17" s="7">
        <v>-7.9649575749299508E-3</v>
      </c>
      <c r="AA17" s="7">
        <v>-8.9102596867341008E-5</v>
      </c>
      <c r="AB17" s="7">
        <v>-8.844990107641594E-3</v>
      </c>
      <c r="AC17" s="7">
        <v>-4.8768647484329526E-3</v>
      </c>
      <c r="AD17" s="7">
        <v>1.1028585168600131E-3</v>
      </c>
      <c r="AE17" s="7">
        <v>5.5586386352595796E-4</v>
      </c>
      <c r="AF17" s="7">
        <v>5.2665100819002044E-5</v>
      </c>
      <c r="AG17" s="7">
        <v>-1.078757641309143E-3</v>
      </c>
      <c r="AH17" s="7">
        <v>-6.9178277475406098E-3</v>
      </c>
      <c r="AI17" s="7">
        <v>1.9704806139287496E-4</v>
      </c>
      <c r="AJ17" s="7">
        <v>2.9857216450042201E-4</v>
      </c>
      <c r="AK17" s="7">
        <v>3.9897933268647406E-4</v>
      </c>
      <c r="AL17" s="7">
        <v>1.6346931074867805E-4</v>
      </c>
      <c r="AM17" s="7">
        <v>-9.0530811327244678E-3</v>
      </c>
      <c r="AN17" s="7">
        <v>-5.4878750832654859E-2</v>
      </c>
      <c r="AO17" s="7">
        <v>-1.2031470622128081E-2</v>
      </c>
      <c r="AP17" s="7">
        <v>-1.6170772544524179E-2</v>
      </c>
      <c r="AQ17" s="7">
        <v>3.3972807139820308E-4</v>
      </c>
      <c r="AR17" s="7">
        <v>-6.1219956456163411E-4</v>
      </c>
      <c r="AS17" s="7">
        <v>-4.0803540744240409E-4</v>
      </c>
      <c r="AT17" s="7">
        <v>6.4366642902109099E-5</v>
      </c>
      <c r="AU17" s="7">
        <v>-1.153442125195229E-2</v>
      </c>
      <c r="AV17" s="7">
        <v>-6.2838043800460589E-4</v>
      </c>
      <c r="AW17" s="7">
        <v>-4.7651580385183103E-3</v>
      </c>
      <c r="AX17" s="7">
        <v>-9.1264108595127003E-4</v>
      </c>
      <c r="AY17" s="7">
        <v>-4.8916432260379299E-3</v>
      </c>
      <c r="AZ17" s="7">
        <v>7.3902178895190042E-5</v>
      </c>
      <c r="BA17" s="7">
        <v>6.4296871997663208E-4</v>
      </c>
      <c r="BB17" s="7">
        <v>-1.1324887191182562E-2</v>
      </c>
      <c r="BC17" s="7">
        <v>-4.7181679775952995E-3</v>
      </c>
      <c r="BD17" s="7">
        <v>3.8002596279121902E-4</v>
      </c>
      <c r="BE17" s="7">
        <v>3.4090757078430604E-4</v>
      </c>
      <c r="BF17" s="7">
        <v>-1.9568444381674648E-2</v>
      </c>
      <c r="BG17" s="7">
        <v>-6.769258493533558E-3</v>
      </c>
      <c r="BH17" s="7">
        <v>1.6957728178129076E-5</v>
      </c>
      <c r="BI17" s="7">
        <v>-4.6801931647715341E-3</v>
      </c>
      <c r="BJ17" s="7">
        <v>-2.8570540989538099E-3</v>
      </c>
      <c r="BK17" s="7">
        <v>3.9014000920783195E-4</v>
      </c>
      <c r="BL17" s="7">
        <v>-6.8093192936948474E-3</v>
      </c>
      <c r="BM17" s="7">
        <v>4.1972543043127404E-4</v>
      </c>
      <c r="BN17" s="7">
        <v>-3.6746381563115812E-2</v>
      </c>
      <c r="BO17" s="7">
        <v>-1.5817773711790217E-2</v>
      </c>
      <c r="BP17" s="7">
        <v>-1.71304025585868E-3</v>
      </c>
      <c r="BQ17" s="7">
        <v>-6.0191262582037731E-3</v>
      </c>
      <c r="BR17" s="7">
        <v>3.4103477250752105E-4</v>
      </c>
      <c r="BS17" s="7">
        <v>2.1565222239192702E-4</v>
      </c>
      <c r="BT17" s="7">
        <v>2.93639943250885E-4</v>
      </c>
      <c r="BU17" s="7">
        <v>1.8076210483018002E-4</v>
      </c>
      <c r="BV17" s="7">
        <v>4.5984160411623295E-4</v>
      </c>
      <c r="BW17" s="7">
        <v>3.4432414249343905E-4</v>
      </c>
      <c r="BX17" s="7">
        <v>-2.5088621392103747E-3</v>
      </c>
      <c r="BY17" s="7">
        <v>-5.4256850434957794E-3</v>
      </c>
      <c r="BZ17" s="7">
        <v>-2.8917958688390506E-4</v>
      </c>
      <c r="CA17" s="7">
        <v>-3.3678708909297313E-2</v>
      </c>
      <c r="CB17" s="7">
        <v>-1.8314007371788787E-2</v>
      </c>
      <c r="CC17" s="7">
        <v>-9.5231162866532298E-2</v>
      </c>
      <c r="CD17" s="7">
        <v>-9.6755799366645603E-3</v>
      </c>
      <c r="CE17" s="7">
        <v>-7.6932915107895308E-4</v>
      </c>
      <c r="CF17" s="7">
        <v>-4.7816639054741768E-3</v>
      </c>
      <c r="CG17" s="7">
        <v>-5.20391665982057E-3</v>
      </c>
      <c r="CH17" s="7">
        <v>3.5711791455020396E-4</v>
      </c>
      <c r="CI17" s="7">
        <v>-1.3191239652825291E-2</v>
      </c>
      <c r="CJ17" s="7">
        <v>-1.4232862222371206E-4</v>
      </c>
      <c r="CK17" s="7">
        <v>-0.10610011925535529</v>
      </c>
      <c r="CL17" s="7">
        <v>-8.2570362959137004E-4</v>
      </c>
      <c r="CM17" s="7">
        <v>-3.2023130108344976E-2</v>
      </c>
      <c r="CN17" s="7">
        <v>-1.616221652264125E-2</v>
      </c>
      <c r="CO17" s="7">
        <v>4.7837733011159701E-4</v>
      </c>
      <c r="CP17" s="7">
        <v>-5.77254058644921E-3</v>
      </c>
      <c r="CQ17" s="7">
        <v>-2.4442063527871068E-5</v>
      </c>
      <c r="CR17" s="7">
        <v>3.2774352186833015E-4</v>
      </c>
      <c r="CS17" s="7">
        <v>3.2276696224307205E-4</v>
      </c>
      <c r="CT17" s="7">
        <v>-7.0684067106505507E-3</v>
      </c>
      <c r="CU17" s="7">
        <v>3.7107156905832802E-4</v>
      </c>
      <c r="CV17" s="7">
        <v>-5.5953525418353193E-3</v>
      </c>
      <c r="CW17" s="7">
        <v>-4.2877276214190493E-4</v>
      </c>
      <c r="CX17" s="7">
        <v>-2.3116909675285294E-4</v>
      </c>
      <c r="CY17" s="7">
        <v>2.6714666941360805E-4</v>
      </c>
      <c r="CZ17" s="7">
        <v>9.1346084773658975E-5</v>
      </c>
      <c r="DA17" s="7">
        <v>-1.242883023500701E-2</v>
      </c>
      <c r="DB17" s="7">
        <v>-7.1630708611686951E-5</v>
      </c>
      <c r="DC17" s="7">
        <v>2.1696608889049303E-4</v>
      </c>
      <c r="DD17" s="7">
        <v>-6.586973215625269E-4</v>
      </c>
      <c r="DE17" s="7">
        <v>2.9788148300372713E-4</v>
      </c>
      <c r="DF17" s="7">
        <v>-1.6059298648264978E-3</v>
      </c>
      <c r="DG17" s="7">
        <v>-4.5519698642164097E-3</v>
      </c>
      <c r="DH17" s="7">
        <v>2.1291350995778196E-4</v>
      </c>
      <c r="DI17" s="7">
        <v>-1.5478505449870571E-2</v>
      </c>
      <c r="DJ17" s="7">
        <v>-4.12489914097788E-3</v>
      </c>
      <c r="DK17" s="7">
        <v>7.1664208441629294E-4</v>
      </c>
      <c r="DL17" s="7">
        <v>-1.588430044317218E-2</v>
      </c>
      <c r="DM17" s="7">
        <v>-6.1525855344705016E-4</v>
      </c>
      <c r="DN17" s="7">
        <v>-5.4666389648073011E-4</v>
      </c>
      <c r="DO17" s="7">
        <v>6.0157108823060605E-4</v>
      </c>
      <c r="DP17" s="7">
        <v>-3.0571215314193403E-3</v>
      </c>
      <c r="DQ17" s="7">
        <v>4.2925232689648013E-5</v>
      </c>
      <c r="DR17" s="7">
        <v>3.42943593323663E-4</v>
      </c>
      <c r="DS17" s="7">
        <v>-1.1758337248263992E-2</v>
      </c>
      <c r="DT17" s="7">
        <v>3.1991867227683705E-4</v>
      </c>
      <c r="DU17" s="7">
        <v>-5.8966944634601995E-4</v>
      </c>
      <c r="DV17" s="7">
        <v>-7.0324903579996297E-3</v>
      </c>
      <c r="DW17" s="7">
        <v>-1.8660380467244324E-2</v>
      </c>
      <c r="DX17" s="7">
        <v>8.046705106930181E-4</v>
      </c>
      <c r="DY17" s="7">
        <v>-1.234366886050672E-2</v>
      </c>
      <c r="DZ17" s="7">
        <v>-8.1226948307736111E-4</v>
      </c>
      <c r="EA17" s="7">
        <v>1.7487725122418299E-4</v>
      </c>
      <c r="EB17" s="7">
        <v>4.3952421089417609E-4</v>
      </c>
      <c r="EC17" s="7">
        <v>-3.4450213840193939E-3</v>
      </c>
      <c r="ED17" s="7">
        <v>-3.2022304561519898E-3</v>
      </c>
      <c r="EE17" s="7">
        <v>-5.5646608600269896E-3</v>
      </c>
      <c r="EF17" s="7">
        <v>-5.4567903596486993E-3</v>
      </c>
      <c r="EG17" s="7">
        <v>-4.6525363474109595E-4</v>
      </c>
      <c r="EH17" s="7">
        <v>-2.3965097725504109E-2</v>
      </c>
      <c r="EI17" s="7">
        <v>-1.403183085383173E-2</v>
      </c>
      <c r="EJ17" s="7">
        <v>-1.9269625736379001E-4</v>
      </c>
      <c r="EK17" s="7">
        <v>-9.0117461971177207E-3</v>
      </c>
      <c r="EL17" s="7">
        <v>-0.91909540281215996</v>
      </c>
      <c r="EM17" s="7">
        <v>9.8765215499274205E-4</v>
      </c>
      <c r="EN17" s="7">
        <v>1.8508033623683201E-4</v>
      </c>
      <c r="EO17" s="7">
        <v>3.8294998260375015E-4</v>
      </c>
      <c r="EP17" s="7">
        <v>2.6854725371232302E-4</v>
      </c>
      <c r="EQ17" s="7">
        <v>-8.5928095768777295E-3</v>
      </c>
      <c r="ER17" s="7">
        <v>3.3898754262926602E-4</v>
      </c>
      <c r="ES17" s="7">
        <v>1.9629987145840071E-4</v>
      </c>
      <c r="ET17" s="7">
        <v>-7.5330049314690974E-5</v>
      </c>
      <c r="EU17" s="7">
        <v>2.7976551698146996E-4</v>
      </c>
      <c r="EV17" s="7">
        <v>-1.1643324020107535E-2</v>
      </c>
      <c r="EW17" s="7">
        <v>-9.1098995107680904E-3</v>
      </c>
      <c r="EX17" s="7">
        <v>-3.5433068976428173E-3</v>
      </c>
      <c r="EY17" s="7">
        <v>5.574261259714869E-4</v>
      </c>
      <c r="EZ17" s="7">
        <v>-2.2747290315184885E-2</v>
      </c>
      <c r="FA17" s="7">
        <v>8.1809097144406001E-4</v>
      </c>
      <c r="FB17" s="7">
        <v>-3.84619450235308E-3</v>
      </c>
      <c r="FC17" s="7">
        <v>4.2317077628819795E-4</v>
      </c>
      <c r="FD17" s="7">
        <v>1.9557217949809605E-4</v>
      </c>
      <c r="FE17" s="7">
        <v>-3.20907023470821E-3</v>
      </c>
      <c r="FF17" s="7">
        <v>-1.9114467197003191E-3</v>
      </c>
      <c r="FG17" s="7">
        <v>-2.3843404602830669E-3</v>
      </c>
      <c r="FH17" s="7">
        <v>-4.5192902300840291E-4</v>
      </c>
      <c r="FI17" s="7">
        <v>-2.5711176380086099E-3</v>
      </c>
      <c r="FJ17" s="7">
        <v>-3.6459312642552226E-3</v>
      </c>
      <c r="FK17" s="7">
        <v>-2.93984821730467E-3</v>
      </c>
      <c r="FL17" s="7">
        <v>-1.6001909887682821E-2</v>
      </c>
      <c r="FM17" s="7">
        <v>-6.5117051203129788E-3</v>
      </c>
      <c r="FN17" s="7">
        <v>-8.7748390381311059E-5</v>
      </c>
      <c r="FO17" s="7">
        <v>-8.7638198770116065E-3</v>
      </c>
      <c r="FP17" s="7">
        <v>-6.4894238643500813E-4</v>
      </c>
      <c r="FQ17" s="7">
        <v>-6.3284016719810394E-3</v>
      </c>
      <c r="FR17" s="7">
        <v>-4.0044333735827227E-2</v>
      </c>
      <c r="FS17" s="7">
        <v>8.1358998238125716E-4</v>
      </c>
      <c r="FT17" s="7">
        <v>2.9164680085079302E-4</v>
      </c>
      <c r="FU17" s="7">
        <v>-9.9237965914767495E-2</v>
      </c>
      <c r="FV17" s="7">
        <v>-5.5321665751227826E-3</v>
      </c>
      <c r="FW17" s="7">
        <v>-2.1435979550412237E-2</v>
      </c>
      <c r="FX17" s="7">
        <v>1.4648247743180055E-5</v>
      </c>
      <c r="FY17" s="7">
        <v>-2.6643772901170721E-2</v>
      </c>
      <c r="FZ17" s="7">
        <v>-1.1496884793553328E-3</v>
      </c>
      <c r="GA17" s="7">
        <v>-8.617800097886695E-2</v>
      </c>
      <c r="GB17" s="7">
        <v>4.3918586612849979E-5</v>
      </c>
      <c r="GC17" s="7">
        <v>-3.2131731328803724E-2</v>
      </c>
      <c r="GD17" s="7">
        <v>-3.1772691044349842E-2</v>
      </c>
      <c r="GE17" s="7">
        <v>-3.3998810152530293E-3</v>
      </c>
      <c r="GF17" s="7">
        <v>-8.2569491837454988E-4</v>
      </c>
      <c r="GG17" s="7">
        <v>-3.0396295249403401E-2</v>
      </c>
    </row>
    <row r="18" spans="1:189" x14ac:dyDescent="0.15">
      <c r="A18" s="7">
        <v>9.0416676020317541E-2</v>
      </c>
      <c r="B18" s="7">
        <v>3.8879556470957304E-2</v>
      </c>
      <c r="C18" s="7">
        <v>1.2103807277628698</v>
      </c>
      <c r="D18" s="7">
        <v>2.5225181756263239E-2</v>
      </c>
      <c r="E18" s="7">
        <v>0.77188319864158395</v>
      </c>
      <c r="F18" s="7">
        <v>1.506394311262008E-3</v>
      </c>
      <c r="G18" s="7">
        <v>0.49664995393506017</v>
      </c>
      <c r="H18" s="7">
        <v>0.21264848568696243</v>
      </c>
      <c r="I18" s="7">
        <v>2.3814377334422421E-2</v>
      </c>
      <c r="J18" s="7">
        <v>2.8501627145844699</v>
      </c>
      <c r="K18" s="7">
        <v>6.0828175274088601</v>
      </c>
      <c r="L18" s="7">
        <v>7.2600840293215896E-2</v>
      </c>
      <c r="M18" s="7">
        <v>3.5561627514463889E-3</v>
      </c>
      <c r="N18" s="7">
        <v>0.21830708453263997</v>
      </c>
      <c r="O18" s="7">
        <v>-0.32013179142447495</v>
      </c>
      <c r="P18" s="7">
        <v>1.8085538256440409E-2</v>
      </c>
      <c r="Q18" s="7">
        <v>2.6398687976734569E-3</v>
      </c>
      <c r="R18" s="7">
        <v>0</v>
      </c>
      <c r="S18" s="7">
        <v>1.466382136058804E-3</v>
      </c>
      <c r="T18" s="7">
        <v>0.10070468958606515</v>
      </c>
      <c r="U18" s="7">
        <v>1.7336435184532335E-2</v>
      </c>
      <c r="V18" s="7">
        <v>1.3036156907798375E-2</v>
      </c>
      <c r="W18" s="7">
        <v>9.1919494733768217E-2</v>
      </c>
      <c r="X18" s="7">
        <v>9.9161108544284893E-2</v>
      </c>
      <c r="Y18" s="7">
        <v>3.2903094638630719E-2</v>
      </c>
      <c r="Z18" s="7">
        <v>2.7967350879048301</v>
      </c>
      <c r="AA18" s="7">
        <v>2.074169332695401E-3</v>
      </c>
      <c r="AB18" s="7">
        <v>1.20314708079224E-2</v>
      </c>
      <c r="AC18" s="7">
        <v>0.75943580787950593</v>
      </c>
      <c r="AD18" s="7">
        <v>0.37907756792547509</v>
      </c>
      <c r="AE18" s="7">
        <v>0.13287620258021987</v>
      </c>
      <c r="AF18" s="7">
        <v>1.7319181449161569E-2</v>
      </c>
      <c r="AG18" s="7">
        <v>0.55769755679254007</v>
      </c>
      <c r="AH18" s="7">
        <v>1.4196693474507995</v>
      </c>
      <c r="AI18" s="7">
        <v>4.3239388997524768E-2</v>
      </c>
      <c r="AJ18" s="7">
        <v>4.3514439995020714E-3</v>
      </c>
      <c r="AK18" s="7">
        <v>2.264437558207405E-2</v>
      </c>
      <c r="AL18" s="7">
        <v>3.0160867626997098E-2</v>
      </c>
      <c r="AM18" s="7">
        <v>0.83773620230660906</v>
      </c>
      <c r="AN18" s="7">
        <v>-28.305427406110802</v>
      </c>
      <c r="AO18" s="7">
        <v>1.657680328750317</v>
      </c>
      <c r="AP18" s="7">
        <v>0.31711696712605159</v>
      </c>
      <c r="AQ18" s="7">
        <v>0.32681603629110212</v>
      </c>
      <c r="AR18" s="7">
        <v>1.0330082048199909</v>
      </c>
      <c r="AS18" s="7">
        <v>0.21330717121594617</v>
      </c>
      <c r="AT18" s="7">
        <v>0.72192834033850328</v>
      </c>
      <c r="AU18" s="7">
        <v>1.7250885345745495</v>
      </c>
      <c r="AV18" s="7">
        <v>0.38550398668421282</v>
      </c>
      <c r="AW18" s="7">
        <v>6.2831904434837698E-3</v>
      </c>
      <c r="AX18" s="7">
        <v>5.204659540686988</v>
      </c>
      <c r="AY18" s="7">
        <v>6.8961619926975803</v>
      </c>
      <c r="AZ18" s="7">
        <v>1.8159167122181085E-2</v>
      </c>
      <c r="BA18" s="7">
        <v>0.43421982434441853</v>
      </c>
      <c r="BB18" s="7">
        <v>0.44456311760520101</v>
      </c>
      <c r="BC18" s="7">
        <v>0.792239378390731</v>
      </c>
      <c r="BD18" s="7">
        <v>0.10439177361575593</v>
      </c>
      <c r="BE18" s="7">
        <v>2.4582186331062381E-2</v>
      </c>
      <c r="BF18" s="7">
        <v>0.41793813747017605</v>
      </c>
      <c r="BG18" s="7">
        <v>0.57690942019475777</v>
      </c>
      <c r="BH18" s="7">
        <v>9.3616808388557911E-3</v>
      </c>
      <c r="BI18" s="7">
        <v>1.7568044085507701</v>
      </c>
      <c r="BJ18" s="7">
        <v>69.122395153125694</v>
      </c>
      <c r="BK18" s="7">
        <v>7.4501015045993144E-2</v>
      </c>
      <c r="BL18" s="7">
        <v>0.42618108315886782</v>
      </c>
      <c r="BM18" s="7">
        <v>2.7242783440248216E-2</v>
      </c>
      <c r="BN18" s="7">
        <v>0.20334680145636638</v>
      </c>
      <c r="BO18" s="7">
        <v>31.198493845524396</v>
      </c>
      <c r="BP18" s="7">
        <v>0.48474514984482925</v>
      </c>
      <c r="BQ18" s="7">
        <v>7.5987601611106399</v>
      </c>
      <c r="BR18" s="7">
        <v>3.3509365235386603E-4</v>
      </c>
      <c r="BS18" s="7">
        <v>0.23217639701742024</v>
      </c>
      <c r="BT18" s="7">
        <v>0.59286220626720376</v>
      </c>
      <c r="BU18" s="7">
        <v>1.8245883282042012</v>
      </c>
      <c r="BV18" s="7">
        <v>4.2756302789300885E-2</v>
      </c>
      <c r="BW18" s="7">
        <v>6.500549334073169E-2</v>
      </c>
      <c r="BX18" s="7">
        <v>9.5616615570254293</v>
      </c>
      <c r="BY18" s="7">
        <v>0.29378742519027989</v>
      </c>
      <c r="BZ18" s="7">
        <v>0.41760411037970457</v>
      </c>
      <c r="CA18" s="7">
        <v>21.42720051352719</v>
      </c>
      <c r="CB18" s="7">
        <v>-0.34876392834513981</v>
      </c>
      <c r="CC18" s="7">
        <v>5.2955708184711217</v>
      </c>
      <c r="CD18" s="7">
        <v>0.8623741614239453</v>
      </c>
      <c r="CE18" s="7">
        <v>2.4350559135323295</v>
      </c>
      <c r="CF18" s="7">
        <v>5.8383783290346587</v>
      </c>
      <c r="CG18" s="7">
        <v>27.9942749952668</v>
      </c>
      <c r="CH18" s="7">
        <v>6.7752004049841677E-2</v>
      </c>
      <c r="CI18" s="7">
        <v>2.9678939647347393</v>
      </c>
      <c r="CJ18" s="7">
        <v>0.76059500277490033</v>
      </c>
      <c r="CK18" s="7">
        <v>0.25572633535149702</v>
      </c>
      <c r="CL18" s="7">
        <v>0.75377877207061306</v>
      </c>
      <c r="CM18" s="7">
        <v>1.8717454782669298</v>
      </c>
      <c r="CN18" s="7">
        <v>5.3478248240888121E-2</v>
      </c>
      <c r="CO18" s="7">
        <v>1.029895334602135E-2</v>
      </c>
      <c r="CP18" s="7">
        <v>0.45655934998114955</v>
      </c>
      <c r="CQ18" s="7">
        <v>1.4563132384784312</v>
      </c>
      <c r="CR18" s="7">
        <v>4.1750738076328932E-2</v>
      </c>
      <c r="CS18" s="7">
        <v>4.0334350563425991E-3</v>
      </c>
      <c r="CT18" s="7">
        <v>0.13899914090323195</v>
      </c>
      <c r="CU18" s="7">
        <v>5.2298078864896594E-4</v>
      </c>
      <c r="CV18" s="7">
        <v>-0.32129012027030002</v>
      </c>
      <c r="CW18" s="7">
        <v>46.244630619228914</v>
      </c>
      <c r="CX18" s="7">
        <v>-7.6949302358707006E-3</v>
      </c>
      <c r="CY18" s="7">
        <v>0.12248071278688651</v>
      </c>
      <c r="CZ18" s="7">
        <v>3.8376342547272006E-3</v>
      </c>
      <c r="DA18" s="7">
        <v>-0.88805704923407003</v>
      </c>
      <c r="DB18" s="7">
        <v>3.5887907314025623E-3</v>
      </c>
      <c r="DC18" s="7">
        <v>0.20830903702031789</v>
      </c>
      <c r="DD18" s="7">
        <v>0.32728658222279972</v>
      </c>
      <c r="DE18" s="7">
        <v>0.26844940169055537</v>
      </c>
      <c r="DF18" s="7">
        <v>9.4423960884399E-2</v>
      </c>
      <c r="DG18" s="7">
        <v>1.11843650971046</v>
      </c>
      <c r="DH18" s="7">
        <v>4.0422819001256793E-4</v>
      </c>
      <c r="DI18" s="7">
        <v>2.5816249161869254E-2</v>
      </c>
      <c r="DJ18" s="7">
        <v>8.5615040520185502E-3</v>
      </c>
      <c r="DK18" s="7">
        <v>2.5695925832799871</v>
      </c>
      <c r="DL18" s="7">
        <v>2.7174900942279999E-3</v>
      </c>
      <c r="DM18" s="7">
        <v>-8.3413859625823001E-3</v>
      </c>
      <c r="DN18" s="7">
        <v>4.1074312714183998E-3</v>
      </c>
      <c r="DO18" s="7">
        <v>0.11978440288146412</v>
      </c>
      <c r="DP18" s="7">
        <v>-1.5158909970162</v>
      </c>
      <c r="DQ18" s="7">
        <v>8.0860789238910671E-2</v>
      </c>
      <c r="DR18" s="7">
        <v>8.3610127333157591E-2</v>
      </c>
      <c r="DS18" s="7">
        <v>2.5567740077719892E-3</v>
      </c>
      <c r="DT18" s="7">
        <v>4.1912639333282604E-2</v>
      </c>
      <c r="DU18" s="7">
        <v>5.0507085209449812E-2</v>
      </c>
      <c r="DV18" s="7">
        <v>7.1039665332976361</v>
      </c>
      <c r="DW18" s="7">
        <v>3.5920040108431097</v>
      </c>
      <c r="DX18" s="7">
        <v>0.23377926473595836</v>
      </c>
      <c r="DY18" s="7">
        <v>0.58794497126403023</v>
      </c>
      <c r="DZ18" s="7">
        <v>-0.39295100915698411</v>
      </c>
      <c r="EA18" s="7">
        <v>0.16731559190671619</v>
      </c>
      <c r="EB18" s="7">
        <v>7.2341340593569912E-4</v>
      </c>
      <c r="EC18" s="7">
        <v>6.1552448726852289E-2</v>
      </c>
      <c r="ED18" s="7">
        <v>0.75802549377604767</v>
      </c>
      <c r="EE18" s="7">
        <v>0.7780359980354129</v>
      </c>
      <c r="EF18" s="7">
        <v>6.0553442800880397</v>
      </c>
      <c r="EG18" s="7">
        <v>7.8917085744092219</v>
      </c>
      <c r="EH18" s="7">
        <v>0.3571849113364019</v>
      </c>
      <c r="EI18" s="7">
        <v>2.5256780268025301</v>
      </c>
      <c r="EJ18" s="7">
        <v>5.1230900560725301E-4</v>
      </c>
      <c r="EK18" s="7">
        <v>0.25483033282849998</v>
      </c>
      <c r="EL18" s="7">
        <v>1.2215663984109</v>
      </c>
      <c r="EM18" s="7">
        <v>0.68735446540913114</v>
      </c>
      <c r="EN18" s="7">
        <v>4.9374971045728299E-4</v>
      </c>
      <c r="EO18" s="7">
        <v>1.8238925316858942E-3</v>
      </c>
      <c r="EP18" s="7">
        <v>8.7415249918028244E-3</v>
      </c>
      <c r="EQ18" s="7">
        <v>6.3766343545643203</v>
      </c>
      <c r="ER18" s="7">
        <v>0.33417073069213288</v>
      </c>
      <c r="ES18" s="7">
        <v>9.0923004065938659E-2</v>
      </c>
      <c r="ET18" s="7">
        <v>1.311685781121494E-2</v>
      </c>
      <c r="EU18" s="7">
        <v>4.9681573747809141E-2</v>
      </c>
      <c r="EV18" s="7">
        <v>4.0818714522622059</v>
      </c>
      <c r="EW18" s="7">
        <v>0.84567510626416209</v>
      </c>
      <c r="EX18" s="7">
        <v>0.59010911190888193</v>
      </c>
      <c r="EY18" s="7">
        <v>4.9340963860052477E-4</v>
      </c>
      <c r="EZ18" s="7">
        <v>3.0023306716055504</v>
      </c>
      <c r="FA18" s="7">
        <v>2.7460530536880498E-4</v>
      </c>
      <c r="FB18" s="7">
        <v>18.2639707121706</v>
      </c>
      <c r="FC18" s="7">
        <v>0.273952636256801</v>
      </c>
      <c r="FD18" s="7">
        <v>9.3012403270084003E-5</v>
      </c>
      <c r="FE18" s="7">
        <v>4.4386790910212304E-2</v>
      </c>
      <c r="FF18" s="7">
        <v>-1.4855472348301001E-4</v>
      </c>
      <c r="FG18" s="7">
        <v>7.3389299940897308</v>
      </c>
      <c r="FH18" s="7">
        <v>14.760471641421448</v>
      </c>
      <c r="FI18" s="7">
        <v>0.63095285810131363</v>
      </c>
      <c r="FJ18" s="7">
        <v>-1.7594493100122682E-3</v>
      </c>
      <c r="FK18" s="7">
        <v>1.8717840196260598E-2</v>
      </c>
      <c r="FL18" s="7">
        <v>0.43899107442168006</v>
      </c>
      <c r="FM18" s="7">
        <v>6.6464399147100506E-2</v>
      </c>
      <c r="FN18" s="7">
        <v>0.13344408820686618</v>
      </c>
      <c r="FO18" s="7">
        <v>0.13033484694762856</v>
      </c>
      <c r="FP18" s="7">
        <v>-6.7819017397249937E-2</v>
      </c>
      <c r="FQ18" s="7">
        <v>12.01979839706225</v>
      </c>
      <c r="FR18" s="7">
        <v>7.8540710090973492E-2</v>
      </c>
      <c r="FS18" s="7">
        <v>3.9849158201544192E-4</v>
      </c>
      <c r="FT18" s="7">
        <v>0.19840624735035711</v>
      </c>
      <c r="FU18" s="7">
        <v>2.4238385778511291</v>
      </c>
      <c r="FV18" s="7">
        <v>3.6038238431525498</v>
      </c>
      <c r="FW18" s="7">
        <v>88.231906747326889</v>
      </c>
      <c r="FX18" s="7">
        <v>3.7465704519777002E-2</v>
      </c>
      <c r="FY18" s="7">
        <v>29.066605680123796</v>
      </c>
      <c r="FZ18" s="7">
        <v>0.20232586377910972</v>
      </c>
      <c r="GA18" s="7">
        <v>-0.63381550213687199</v>
      </c>
      <c r="GB18" s="7">
        <v>1.1563155832715992E-3</v>
      </c>
      <c r="GC18" s="7">
        <v>0.164043576637527</v>
      </c>
      <c r="GD18" s="7">
        <v>-0.69292681473540296</v>
      </c>
      <c r="GE18" s="7">
        <v>0.31903579470998411</v>
      </c>
      <c r="GF18" s="7">
        <v>4.62226833968227E-2</v>
      </c>
      <c r="GG18" s="7">
        <v>0.1031507254642117</v>
      </c>
    </row>
    <row r="19" spans="1:189" x14ac:dyDescent="0.15">
      <c r="A19" s="7">
        <v>3.2558371253567001E-4</v>
      </c>
      <c r="B19" s="7">
        <v>9.2078801790158198E-4</v>
      </c>
      <c r="C19" s="7">
        <v>-8.7413659937536604E-4</v>
      </c>
      <c r="D19" s="7">
        <v>1.0084599697703699E-4</v>
      </c>
      <c r="E19" s="7">
        <v>-5.5154293470952905E-3</v>
      </c>
      <c r="F19" s="7">
        <v>-4.3984942098384899E-4</v>
      </c>
      <c r="G19" s="7">
        <v>-8.8171397784157536E-3</v>
      </c>
      <c r="H19" s="7">
        <v>1.9072166275916296E-4</v>
      </c>
      <c r="I19" s="7">
        <v>8.189243906227999E-5</v>
      </c>
      <c r="J19" s="7">
        <v>-1.811341526978141E-2</v>
      </c>
      <c r="K19" s="7">
        <v>1.0907777824188101E-3</v>
      </c>
      <c r="L19" s="7">
        <v>-7.7449466341997066E-3</v>
      </c>
      <c r="M19" s="7">
        <v>-3.3024367318365306E-4</v>
      </c>
      <c r="N19" s="7">
        <v>-1.3438800437532549E-3</v>
      </c>
      <c r="O19" s="7">
        <v>1.8660082173683698E-4</v>
      </c>
      <c r="P19" s="7">
        <v>-6.9567238299607002E-4</v>
      </c>
      <c r="Q19" s="7">
        <v>-2.7954649739735061E-5</v>
      </c>
      <c r="R19" s="7">
        <v>-1.466382136058804E-3</v>
      </c>
      <c r="S19" s="7">
        <v>0</v>
      </c>
      <c r="T19" s="7">
        <v>2.2999930934523838E-4</v>
      </c>
      <c r="U19" s="7">
        <v>1.4059216520312598E-4</v>
      </c>
      <c r="V19" s="7">
        <v>7.5110968457449889E-4</v>
      </c>
      <c r="W19" s="7">
        <v>-2.3742044895399507E-3</v>
      </c>
      <c r="X19" s="7">
        <v>-1.593584301218465E-3</v>
      </c>
      <c r="Y19" s="7">
        <v>-9.1017243974277409E-4</v>
      </c>
      <c r="Z19" s="7">
        <v>-1.6919392596160657E-2</v>
      </c>
      <c r="AA19" s="7">
        <v>1.149908868657315E-3</v>
      </c>
      <c r="AB19" s="7">
        <v>-2.1272003602029843E-3</v>
      </c>
      <c r="AC19" s="7">
        <v>-1.0085239819333739E-3</v>
      </c>
      <c r="AD19" s="7">
        <v>1.6705209669686269E-3</v>
      </c>
      <c r="AE19" s="7">
        <v>2.8861134589426996E-4</v>
      </c>
      <c r="AF19" s="7">
        <v>1.3300314473414402E-4</v>
      </c>
      <c r="AG19" s="7">
        <v>-1.8989835026328699E-4</v>
      </c>
      <c r="AH19" s="7">
        <v>-5.4382805103339281E-2</v>
      </c>
      <c r="AI19" s="7">
        <v>1.7827539076294897E-4</v>
      </c>
      <c r="AJ19" s="7">
        <v>1.8057315504565403E-4</v>
      </c>
      <c r="AK19" s="7">
        <v>1.5940034346890688E-4</v>
      </c>
      <c r="AL19" s="7">
        <v>2.1347564935886897E-4</v>
      </c>
      <c r="AM19" s="7">
        <v>-3.535825562716202E-3</v>
      </c>
      <c r="AN19" s="7">
        <v>-0.13468891349080486</v>
      </c>
      <c r="AO19" s="7">
        <v>-6.6120337964049323E-3</v>
      </c>
      <c r="AP19" s="7">
        <v>-4.1871542322340595E-3</v>
      </c>
      <c r="AQ19" s="7">
        <v>-2.0426634027374399E-3</v>
      </c>
      <c r="AR19" s="7">
        <v>5.3368658296563997E-5</v>
      </c>
      <c r="AS19" s="7">
        <v>-1.0080440065853341E-2</v>
      </c>
      <c r="AT19" s="7">
        <v>5.2080578033468993E-5</v>
      </c>
      <c r="AU19" s="7">
        <v>-6.1005916799885098E-3</v>
      </c>
      <c r="AV19" s="7">
        <v>-1.5781488220224102E-4</v>
      </c>
      <c r="AW19" s="7">
        <v>-1.4686244485791161E-3</v>
      </c>
      <c r="AX19" s="7">
        <v>-1.3187893634114404E-4</v>
      </c>
      <c r="AY19" s="7">
        <v>-5.2173187744788485E-3</v>
      </c>
      <c r="AZ19" s="7">
        <v>5.1298623197981009E-5</v>
      </c>
      <c r="BA19" s="7">
        <v>1.4868764857954402E-4</v>
      </c>
      <c r="BB19" s="7">
        <v>-1.1605934401400897E-2</v>
      </c>
      <c r="BC19" s="7">
        <v>-1.231715356341037E-3</v>
      </c>
      <c r="BD19" s="7">
        <v>-1.207477315868761E-2</v>
      </c>
      <c r="BE19" s="7">
        <v>9.2533480901903019E-5</v>
      </c>
      <c r="BF19" s="7">
        <v>-1.9989395774873676E-2</v>
      </c>
      <c r="BG19" s="7">
        <v>-1.65203889216262E-3</v>
      </c>
      <c r="BH19" s="7">
        <v>6.6877464269917016E-5</v>
      </c>
      <c r="BI19" s="7">
        <v>-8.2557797213738489E-4</v>
      </c>
      <c r="BJ19" s="7">
        <v>4.3857447384285965E-4</v>
      </c>
      <c r="BK19" s="7">
        <v>1.831441209229058E-4</v>
      </c>
      <c r="BL19" s="7">
        <v>-1.3748595820688109E-3</v>
      </c>
      <c r="BM19" s="7">
        <v>9.1835816043923994E-5</v>
      </c>
      <c r="BN19" s="7">
        <v>-6.8326878865282645E-3</v>
      </c>
      <c r="BO19" s="7">
        <v>-1.8977289486902547E-2</v>
      </c>
      <c r="BP19" s="7">
        <v>-2.8191748912594007E-4</v>
      </c>
      <c r="BQ19" s="7">
        <v>-1.212530639236003E-3</v>
      </c>
      <c r="BR19" s="7">
        <v>1.0037746488937601E-4</v>
      </c>
      <c r="BS19" s="7">
        <v>-5.1151008444362045E-2</v>
      </c>
      <c r="BT19" s="7">
        <v>2.7010823510290901E-4</v>
      </c>
      <c r="BU19" s="7">
        <v>5.4464202590294462E-2</v>
      </c>
      <c r="BV19" s="7">
        <v>2.0641472120688778E-4</v>
      </c>
      <c r="BW19" s="7">
        <v>-3.4177042785420598E-3</v>
      </c>
      <c r="BX19" s="7">
        <v>-8.1443455236760304E-3</v>
      </c>
      <c r="BY19" s="7">
        <v>-1.2085874486430729E-3</v>
      </c>
      <c r="BZ19" s="7">
        <v>-2.3860108569559999E-4</v>
      </c>
      <c r="CA19" s="7">
        <v>-1.3772521223030429E-2</v>
      </c>
      <c r="CB19" s="7">
        <v>-7.4471432336678601E-3</v>
      </c>
      <c r="CC19" s="7">
        <v>-2.559487981520072E-2</v>
      </c>
      <c r="CD19" s="7">
        <v>-2.5473398232107223E-3</v>
      </c>
      <c r="CE19" s="7">
        <v>1.0305967115124891E-3</v>
      </c>
      <c r="CF19" s="7">
        <v>-1.074830341488019E-3</v>
      </c>
      <c r="CG19" s="7">
        <v>-1.0180921820249389E-3</v>
      </c>
      <c r="CH19" s="7">
        <v>2.4775488518386799E-3</v>
      </c>
      <c r="CI19" s="7">
        <v>-3.3133698097244993E-3</v>
      </c>
      <c r="CJ19" s="7">
        <v>8.0370407357163021E-5</v>
      </c>
      <c r="CK19" s="7">
        <v>-2.9430943163743166E-2</v>
      </c>
      <c r="CL19" s="7">
        <v>-8.5496012597440028E-5</v>
      </c>
      <c r="CM19" s="7">
        <v>-8.7582517669353623E-3</v>
      </c>
      <c r="CN19" s="7">
        <v>-4.1927671810594097E-3</v>
      </c>
      <c r="CO19" s="7">
        <v>2.3668248727735101E-4</v>
      </c>
      <c r="CP19" s="7">
        <v>-3.6077290433051429E-3</v>
      </c>
      <c r="CQ19" s="7">
        <v>2.3300298551331001E-4</v>
      </c>
      <c r="CR19" s="7">
        <v>1.064934023931309E-3</v>
      </c>
      <c r="CS19" s="7">
        <v>2.7372119789667397E-4</v>
      </c>
      <c r="CT19" s="7">
        <v>-1.5565195082539072E-3</v>
      </c>
      <c r="CU19" s="7">
        <v>2.2006377185025081E-4</v>
      </c>
      <c r="CV19" s="7">
        <v>-2.8417763598981571E-2</v>
      </c>
      <c r="CW19" s="7">
        <v>4.7470617362420277E-6</v>
      </c>
      <c r="CX19" s="7">
        <v>2.0601107833268981E-5</v>
      </c>
      <c r="CY19" s="7">
        <v>2.91966959114402E-4</v>
      </c>
      <c r="CZ19" s="7">
        <v>9.8972427108000023E-5</v>
      </c>
      <c r="DA19" s="7">
        <v>-4.1221462874999797E-3</v>
      </c>
      <c r="DB19" s="7">
        <v>6.1077980051770978E-5</v>
      </c>
      <c r="DC19" s="7">
        <v>2.2276610981148602E-4</v>
      </c>
      <c r="DD19" s="7">
        <v>-2.1055374729235198E-4</v>
      </c>
      <c r="DE19" s="7">
        <v>4.1564045284496199E-4</v>
      </c>
      <c r="DF19" s="7">
        <v>-6.7358284171061E-4</v>
      </c>
      <c r="DG19" s="7">
        <v>-0.37536856222919396</v>
      </c>
      <c r="DH19" s="7">
        <v>2.3389258840428399E-4</v>
      </c>
      <c r="DI19" s="7">
        <v>-3.7603692702944725E-3</v>
      </c>
      <c r="DJ19" s="7">
        <v>4.0582542051771208E-3</v>
      </c>
      <c r="DK19" s="7">
        <v>4.9042323342047742E-4</v>
      </c>
      <c r="DL19" s="7">
        <v>-3.5204204562418431E-3</v>
      </c>
      <c r="DM19" s="7">
        <v>-5.8145098142965809E-4</v>
      </c>
      <c r="DN19" s="7">
        <v>-1.134188591949963E-3</v>
      </c>
      <c r="DO19" s="7">
        <v>3.8672621340566201E-4</v>
      </c>
      <c r="DP19" s="7">
        <v>-2.1726294726328241E-2</v>
      </c>
      <c r="DQ19" s="7">
        <v>-5.4027229848691285E-3</v>
      </c>
      <c r="DR19" s="7">
        <v>2.6424785851130155E-4</v>
      </c>
      <c r="DS19" s="7">
        <v>-3.0154658932949612E-3</v>
      </c>
      <c r="DT19" s="7">
        <v>8.4002375218079006E-5</v>
      </c>
      <c r="DU19" s="7">
        <v>2.3688108595092697E-4</v>
      </c>
      <c r="DV19" s="7">
        <v>1.9489114541803997E-3</v>
      </c>
      <c r="DW19" s="7">
        <v>-5.3344100014001833E-3</v>
      </c>
      <c r="DX19" s="7">
        <v>5.2813988265130996E-4</v>
      </c>
      <c r="DY19" s="7">
        <v>-2.8448938868059674E-3</v>
      </c>
      <c r="DZ19" s="7">
        <v>-1.0091579913275599E-4</v>
      </c>
      <c r="EA19" s="7">
        <v>-4.0010978946311435E-2</v>
      </c>
      <c r="EB19" s="7">
        <v>2.32022510350059E-4</v>
      </c>
      <c r="EC19" s="7">
        <v>-9.0896384572193806E-4</v>
      </c>
      <c r="ED19" s="7">
        <v>-1.189322057870324E-3</v>
      </c>
      <c r="EE19" s="7">
        <v>3.8204563519855014E-4</v>
      </c>
      <c r="EF19" s="7">
        <v>-1.9730362409348633E-3</v>
      </c>
      <c r="EG19" s="7">
        <v>3.6014666421601213E-3</v>
      </c>
      <c r="EH19" s="7">
        <v>-6.1587376497730228E-3</v>
      </c>
      <c r="EI19" s="7">
        <v>-2.2304316403245969E-2</v>
      </c>
      <c r="EJ19" s="7">
        <v>-8.6786830844883011E-5</v>
      </c>
      <c r="EK19" s="7">
        <v>-2.3184908134941413E-3</v>
      </c>
      <c r="EL19" s="7">
        <v>-2.2357127687516885E-2</v>
      </c>
      <c r="EM19" s="7">
        <v>1.6990567575623559E-3</v>
      </c>
      <c r="EN19" s="7">
        <v>8.8976809856957994E-5</v>
      </c>
      <c r="EO19" s="7">
        <v>8.4390075244173703E-4</v>
      </c>
      <c r="EP19" s="7">
        <v>4.071348787912401E-5</v>
      </c>
      <c r="EQ19" s="7">
        <v>-1.7627910614333661E-3</v>
      </c>
      <c r="ER19" s="7">
        <v>2.2135270405103201E-4</v>
      </c>
      <c r="ES19" s="7">
        <v>4.6160576399482255E-2</v>
      </c>
      <c r="ET19" s="7">
        <v>-2.2242062018671023E-5</v>
      </c>
      <c r="EU19" s="7">
        <v>3.4392765583288697E-4</v>
      </c>
      <c r="EV19" s="7">
        <v>-3.0516197498157136E-3</v>
      </c>
      <c r="EW19" s="7">
        <v>-5.6338862098715995E-3</v>
      </c>
      <c r="EX19" s="7">
        <v>-8.0630567028487101E-4</v>
      </c>
      <c r="EY19" s="7">
        <v>1.054098342794125E-4</v>
      </c>
      <c r="EZ19" s="7">
        <v>-6.0816305490654513E-3</v>
      </c>
      <c r="FA19" s="7">
        <v>1.8946718974772059E-4</v>
      </c>
      <c r="FB19" s="7">
        <v>5.9103680378788303E-3</v>
      </c>
      <c r="FC19" s="7">
        <v>-4.4825703955450705E-4</v>
      </c>
      <c r="FD19" s="7">
        <v>-1.9882596700140502E-4</v>
      </c>
      <c r="FE19" s="7">
        <v>-4.2870308614694104E-4</v>
      </c>
      <c r="FF19" s="7">
        <v>-3.6980694461787196E-4</v>
      </c>
      <c r="FG19" s="7">
        <v>-1.6076589279354989E-3</v>
      </c>
      <c r="FH19" s="7">
        <v>1.10359066642443E-3</v>
      </c>
      <c r="FI19" s="7">
        <v>-3.5415954847154395E-4</v>
      </c>
      <c r="FJ19" s="7">
        <v>-1.663251617393113E-2</v>
      </c>
      <c r="FK19" s="7">
        <v>-4.1940605485152002E-4</v>
      </c>
      <c r="FL19" s="7">
        <v>-6.2614906398419596E-3</v>
      </c>
      <c r="FM19" s="7">
        <v>-1.789559833929333E-3</v>
      </c>
      <c r="FN19" s="7">
        <v>8.6951549030580969E-5</v>
      </c>
      <c r="FO19" s="7">
        <v>-8.4262245075701209E-2</v>
      </c>
      <c r="FP19" s="7">
        <v>-6.8775895851291998E-5</v>
      </c>
      <c r="FQ19" s="7">
        <v>-2.9731351237512311E-3</v>
      </c>
      <c r="FR19" s="7">
        <v>-1.4789518495320826E-2</v>
      </c>
      <c r="FS19" s="7">
        <v>1.7542698829404121E-4</v>
      </c>
      <c r="FT19" s="7">
        <v>1.8282861210847402E-4</v>
      </c>
      <c r="FU19" s="7">
        <v>-1.4543932716186155E-2</v>
      </c>
      <c r="FV19" s="7">
        <v>-1.1332453448918021E-3</v>
      </c>
      <c r="FW19" s="7">
        <v>-2.4184408560282998E-2</v>
      </c>
      <c r="FX19" s="7">
        <v>-3.4935541822950195E-4</v>
      </c>
      <c r="FY19" s="7">
        <v>-0.98728625449187302</v>
      </c>
      <c r="FZ19" s="7">
        <v>-2.2750598351828604E-4</v>
      </c>
      <c r="GA19" s="7">
        <v>-2.3832502017358627E-2</v>
      </c>
      <c r="GB19" s="7">
        <v>9.0255676729953971E-5</v>
      </c>
      <c r="GC19" s="7">
        <v>-3.9829163430134616E-2</v>
      </c>
      <c r="GD19" s="7">
        <v>-6.2683493546216995E-3</v>
      </c>
      <c r="GE19" s="7">
        <v>-5.9076895787286E-4</v>
      </c>
      <c r="GF19" s="7">
        <v>8.0927123250115393E-4</v>
      </c>
      <c r="GG19" s="7">
        <v>-1.6416014884157504E-2</v>
      </c>
    </row>
    <row r="20" spans="1:189" x14ac:dyDescent="0.15">
      <c r="A20" s="7">
        <v>2.3765174972773602E-4</v>
      </c>
      <c r="B20" s="7">
        <v>-2.1562434037957694E-4</v>
      </c>
      <c r="C20" s="7">
        <v>-1.9753369229773051E-3</v>
      </c>
      <c r="D20" s="7">
        <v>-1.127876137754335E-4</v>
      </c>
      <c r="E20" s="7">
        <v>-9.5391500416850093E-3</v>
      </c>
      <c r="F20" s="7">
        <v>-1.8990211669865268E-4</v>
      </c>
      <c r="G20" s="7">
        <v>-1.0742585399254425E-2</v>
      </c>
      <c r="H20" s="7">
        <v>-4.4599763033338201E-4</v>
      </c>
      <c r="I20" s="7">
        <v>-2.88856264646223E-4</v>
      </c>
      <c r="J20" s="7">
        <v>-3.489322536371537E-2</v>
      </c>
      <c r="K20" s="7">
        <v>-3.5828541147430166E-3</v>
      </c>
      <c r="L20" s="7">
        <v>-1.2926939343338023E-2</v>
      </c>
      <c r="M20" s="7">
        <v>2.2464888540873996E-5</v>
      </c>
      <c r="N20" s="7">
        <v>-5.4576017595615095E-3</v>
      </c>
      <c r="O20" s="7">
        <v>-6.850256820130898E-4</v>
      </c>
      <c r="P20" s="7">
        <v>-1.4938542600112222E-4</v>
      </c>
      <c r="Q20" s="7">
        <v>-3.7264333004911302E-4</v>
      </c>
      <c r="R20" s="7">
        <v>-0.10070468958606515</v>
      </c>
      <c r="S20" s="7">
        <v>-2.2999930934523838E-4</v>
      </c>
      <c r="T20" s="7">
        <v>0</v>
      </c>
      <c r="U20" s="7">
        <v>-6.6283090968127008E-5</v>
      </c>
      <c r="V20" s="7">
        <v>-6.3703241298747066E-5</v>
      </c>
      <c r="W20" s="7">
        <v>-3.9672323055004559E-3</v>
      </c>
      <c r="X20" s="7">
        <v>-3.2231846527917812E-3</v>
      </c>
      <c r="Y20" s="7">
        <v>-1.7571331468848521E-3</v>
      </c>
      <c r="Z20" s="7">
        <v>-7.5519638870514012E-3</v>
      </c>
      <c r="AA20" s="7">
        <v>-3.9240832308494602E-4</v>
      </c>
      <c r="AB20" s="7">
        <v>-3.6515708990081052E-3</v>
      </c>
      <c r="AC20" s="7">
        <v>-2.206860821759451E-3</v>
      </c>
      <c r="AD20" s="7">
        <v>3.5654520271510607E-3</v>
      </c>
      <c r="AE20" s="7">
        <v>-4.8484078138149981E-5</v>
      </c>
      <c r="AF20" s="7">
        <v>-2.32929599804216E-4</v>
      </c>
      <c r="AG20" s="7">
        <v>-2.0652756695283388E-2</v>
      </c>
      <c r="AH20" s="7">
        <v>-1.8404655209499386E-2</v>
      </c>
      <c r="AI20" s="7">
        <v>-1.0567675723191199E-4</v>
      </c>
      <c r="AJ20" s="7">
        <v>-1.002678328410449E-4</v>
      </c>
      <c r="AK20" s="7">
        <v>3.1489947835759496E-4</v>
      </c>
      <c r="AL20" s="7">
        <v>2.3689412031626197E-4</v>
      </c>
      <c r="AM20" s="7">
        <v>-4.0542593709653237E-3</v>
      </c>
      <c r="AN20" s="7">
        <v>-0.77542276135818289</v>
      </c>
      <c r="AO20" s="7">
        <v>-1.0015989344215001E-3</v>
      </c>
      <c r="AP20" s="7">
        <v>-2.2687524224779199E-2</v>
      </c>
      <c r="AQ20" s="7">
        <v>-5.5861761930869999E-5</v>
      </c>
      <c r="AR20" s="7">
        <v>-4.0543304162590202E-4</v>
      </c>
      <c r="AS20" s="7">
        <v>-3.5145129647277501E-4</v>
      </c>
      <c r="AT20" s="7">
        <v>-6.8346882878210654E-4</v>
      </c>
      <c r="AU20" s="7">
        <v>-8.5298261315274754E-3</v>
      </c>
      <c r="AV20" s="7">
        <v>-0.26481571728667114</v>
      </c>
      <c r="AW20" s="7">
        <v>-9.1314311629289487E-3</v>
      </c>
      <c r="AX20" s="7">
        <v>-7.6158969339855105E-4</v>
      </c>
      <c r="AY20" s="7">
        <v>-1.9772143047952155E-2</v>
      </c>
      <c r="AZ20" s="7">
        <v>-2.2500920337877302E-4</v>
      </c>
      <c r="BA20" s="7">
        <v>-4.9139784592546983E-5</v>
      </c>
      <c r="BB20" s="7">
        <v>-7.0956343532988537E-3</v>
      </c>
      <c r="BC20" s="7">
        <v>-1.5936595383451151E-2</v>
      </c>
      <c r="BD20" s="7">
        <v>-1.2597999988444021E-4</v>
      </c>
      <c r="BE20" s="7">
        <v>-9.4782760955677012E-5</v>
      </c>
      <c r="BF20" s="7">
        <v>-7.1468480344338862E-3</v>
      </c>
      <c r="BG20" s="7">
        <v>-5.8671659566480322E-3</v>
      </c>
      <c r="BH20" s="7">
        <v>-2.1556476292869801E-4</v>
      </c>
      <c r="BI20" s="7">
        <v>-3.5379992536652429E-3</v>
      </c>
      <c r="BJ20" s="7">
        <v>-1.1558813987608154</v>
      </c>
      <c r="BK20" s="7">
        <v>-1.6720297668993E-5</v>
      </c>
      <c r="BL20" s="7">
        <v>-2.0280102119837339E-2</v>
      </c>
      <c r="BM20" s="7">
        <v>-3.5294611117542385E-5</v>
      </c>
      <c r="BN20" s="7">
        <v>-1.2037315751360885E-2</v>
      </c>
      <c r="BO20" s="7">
        <v>-0.18190630339873951</v>
      </c>
      <c r="BP20" s="7">
        <v>-7.2145833500776371E-2</v>
      </c>
      <c r="BQ20" s="7">
        <v>-4.2512069900984151E-3</v>
      </c>
      <c r="BR20" s="7">
        <v>-8.8613551167952614E-5</v>
      </c>
      <c r="BS20" s="7">
        <v>-1.1153077940441301E-4</v>
      </c>
      <c r="BT20" s="7">
        <v>-2.2603751511626014E-5</v>
      </c>
      <c r="BU20" s="7">
        <v>-6.2408352904151014E-5</v>
      </c>
      <c r="BV20" s="7">
        <v>-2.2246628693322977E-5</v>
      </c>
      <c r="BW20" s="7">
        <v>-2.3916093486265103E-4</v>
      </c>
      <c r="BX20" s="7">
        <v>-5.9106785117123598E-2</v>
      </c>
      <c r="BY20" s="7">
        <v>-3.333640705109892E-3</v>
      </c>
      <c r="BZ20" s="7">
        <v>-3.6376469843313829E-4</v>
      </c>
      <c r="CA20" s="7">
        <v>-0.14378833596834301</v>
      </c>
      <c r="CB20" s="7">
        <v>-3.7087345211628264E-2</v>
      </c>
      <c r="CC20" s="7">
        <v>-4.332869814987389E-2</v>
      </c>
      <c r="CD20" s="7">
        <v>-3.9569053213494819E-3</v>
      </c>
      <c r="CE20" s="7">
        <v>-1.3857518073012479E-3</v>
      </c>
      <c r="CF20" s="7">
        <v>-2.0567003693060019E-3</v>
      </c>
      <c r="CG20" s="7">
        <v>-0.10432730932696153</v>
      </c>
      <c r="CH20" s="7">
        <v>-5.6780352966794012E-5</v>
      </c>
      <c r="CI20" s="7">
        <v>-0.11752701749871745</v>
      </c>
      <c r="CJ20" s="7">
        <v>-6.6531044148423297E-4</v>
      </c>
      <c r="CK20" s="7">
        <v>-4.5949395947971289E-2</v>
      </c>
      <c r="CL20" s="7">
        <v>-2.0824732528479839E-3</v>
      </c>
      <c r="CM20" s="7">
        <v>-1.5697987400370365E-2</v>
      </c>
      <c r="CN20" s="7">
        <v>-6.6671710814744291E-3</v>
      </c>
      <c r="CO20" s="7">
        <v>-4.7183915742582009E-5</v>
      </c>
      <c r="CP20" s="7">
        <v>-2.0360091370809643E-3</v>
      </c>
      <c r="CQ20" s="7">
        <v>-8.883178549972226E-3</v>
      </c>
      <c r="CR20" s="7">
        <v>1.1333422468152402E-4</v>
      </c>
      <c r="CS20" s="7">
        <v>-1.25717494839384E-4</v>
      </c>
      <c r="CT20" s="7">
        <v>-4.0037506418776202E-2</v>
      </c>
      <c r="CU20" s="7">
        <v>-1.454785248372598E-5</v>
      </c>
      <c r="CV20" s="7">
        <v>-3.7373262683597732E-3</v>
      </c>
      <c r="CW20" s="7">
        <v>-5.0491020998439454E-3</v>
      </c>
      <c r="CX20" s="7">
        <v>9.6726689863846013E-4</v>
      </c>
      <c r="CY20" s="7">
        <v>-5.1872520780670006E-6</v>
      </c>
      <c r="CZ20" s="7">
        <v>-8.5124509272111034E-5</v>
      </c>
      <c r="DA20" s="7">
        <v>-1.0370296945471921E-2</v>
      </c>
      <c r="DB20" s="7">
        <v>-2.5341756638133997E-4</v>
      </c>
      <c r="DC20" s="7">
        <v>-9.0006301818450012E-5</v>
      </c>
      <c r="DD20" s="7">
        <v>-3.636455572839899E-3</v>
      </c>
      <c r="DE20" s="7">
        <v>-7.3203752955683489E-3</v>
      </c>
      <c r="DF20" s="7">
        <v>-7.0766802070471296E-4</v>
      </c>
      <c r="DG20" s="7">
        <v>-1.8219652766631382E-3</v>
      </c>
      <c r="DH20" s="7">
        <v>-6.0983979340676015E-5</v>
      </c>
      <c r="DI20" s="7">
        <v>-7.2127880363571008E-3</v>
      </c>
      <c r="DJ20" s="7">
        <v>3.0688710274533008E-4</v>
      </c>
      <c r="DK20" s="7">
        <v>-2.4517784643107599E-3</v>
      </c>
      <c r="DL20" s="7">
        <v>-6.4014297425318218E-3</v>
      </c>
      <c r="DM20" s="7">
        <v>-6.7046969928333581E-4</v>
      </c>
      <c r="DN20" s="7">
        <v>-4.4889999968986301E-4</v>
      </c>
      <c r="DO20" s="7">
        <v>5.8275372657878995E-5</v>
      </c>
      <c r="DP20" s="7">
        <v>-9.5899904339945302E-2</v>
      </c>
      <c r="DQ20" s="7">
        <v>-1.3160147309846301E-4</v>
      </c>
      <c r="DR20" s="7">
        <v>3.1128678366710086E-6</v>
      </c>
      <c r="DS20" s="7">
        <v>-4.969860902890276E-3</v>
      </c>
      <c r="DT20" s="7">
        <v>-9.6203063749513982E-5</v>
      </c>
      <c r="DU20" s="7">
        <v>1.3617197713766129E-2</v>
      </c>
      <c r="DV20" s="7">
        <v>-2.7004226469109806E-2</v>
      </c>
      <c r="DW20" s="7">
        <v>-1.8109396098533598E-2</v>
      </c>
      <c r="DX20" s="7">
        <v>1.1141872673317397E-4</v>
      </c>
      <c r="DY20" s="7">
        <v>-5.3067818332338205E-3</v>
      </c>
      <c r="DZ20" s="7">
        <v>-1.9810322784540743E-2</v>
      </c>
      <c r="EA20" s="7">
        <v>-1.306351486016357E-3</v>
      </c>
      <c r="EB20" s="7">
        <v>-9.9790355016982031E-5</v>
      </c>
      <c r="EC20" s="7">
        <v>-2.7455298513711932E-3</v>
      </c>
      <c r="ED20" s="7">
        <v>-1.426182430552375E-3</v>
      </c>
      <c r="EE20" s="7">
        <v>-3.2227733331279557E-3</v>
      </c>
      <c r="EF20" s="7">
        <v>-5.4877461526698593E-3</v>
      </c>
      <c r="EG20" s="7">
        <v>-2.6097717201373129E-3</v>
      </c>
      <c r="EH20" s="7">
        <v>-9.7975688208618156E-3</v>
      </c>
      <c r="EI20" s="7">
        <v>-2.6514277361524709E-2</v>
      </c>
      <c r="EJ20" s="7">
        <v>-3.07297320877425E-4</v>
      </c>
      <c r="EK20" s="7">
        <v>-1.9116750593563152E-2</v>
      </c>
      <c r="EL20" s="7">
        <v>-3.2814438988463E-2</v>
      </c>
      <c r="EM20" s="7">
        <v>5.773935432053861E-4</v>
      </c>
      <c r="EN20" s="7">
        <v>-1.3235520377666599E-4</v>
      </c>
      <c r="EO20" s="7">
        <v>-9.7376428261523071E-5</v>
      </c>
      <c r="EP20" s="7">
        <v>-1.3248724092143502E-4</v>
      </c>
      <c r="EQ20" s="7">
        <v>-7.7486777069037213E-2</v>
      </c>
      <c r="ER20" s="7">
        <v>-1.1264106399907822E-2</v>
      </c>
      <c r="ES20" s="7">
        <v>3.093864216277949E-2</v>
      </c>
      <c r="ET20" s="7">
        <v>-1.2270739869283645E-3</v>
      </c>
      <c r="EU20" s="7">
        <v>-9.156924957034901E-5</v>
      </c>
      <c r="EV20" s="7">
        <v>-3.0474203808461588E-2</v>
      </c>
      <c r="EW20" s="7">
        <v>-9.7465904046098017E-3</v>
      </c>
      <c r="EX20" s="7">
        <v>-2.5012606991164027E-3</v>
      </c>
      <c r="EY20" s="7">
        <v>2.0735809396400906E-5</v>
      </c>
      <c r="EZ20" s="7">
        <v>-3.3444820567956376E-2</v>
      </c>
      <c r="FA20" s="7">
        <v>-1.4651629385854895E-6</v>
      </c>
      <c r="FB20" s="7">
        <v>-3.9750434617969309E-2</v>
      </c>
      <c r="FC20" s="7">
        <v>-2.3401583058344701E-4</v>
      </c>
      <c r="FD20" s="7">
        <v>-3.3968322896937457E-4</v>
      </c>
      <c r="FE20" s="7">
        <v>-1.477214729439463E-3</v>
      </c>
      <c r="FF20" s="7">
        <v>-4.8412872426978112E-3</v>
      </c>
      <c r="FG20" s="7">
        <v>-5.0160489473024825E-3</v>
      </c>
      <c r="FH20" s="7">
        <v>-4.9268818206936651E-3</v>
      </c>
      <c r="FI20" s="7">
        <v>-1.2329128429336457E-2</v>
      </c>
      <c r="FJ20" s="7">
        <v>-3.2063746257389364E-2</v>
      </c>
      <c r="FK20" s="7">
        <v>-1.7453435752189748E-3</v>
      </c>
      <c r="FL20" s="7">
        <v>-0.12559656097221431</v>
      </c>
      <c r="FM20" s="7">
        <v>-3.0996268077557098E-3</v>
      </c>
      <c r="FN20" s="7">
        <v>-6.3396672466510096E-2</v>
      </c>
      <c r="FO20" s="7">
        <v>-3.4630844036099969E-3</v>
      </c>
      <c r="FP20" s="7">
        <v>-1.4279664976809169E-2</v>
      </c>
      <c r="FQ20" s="7">
        <v>-1.1710863669922187E-2</v>
      </c>
      <c r="FR20" s="7">
        <v>-2.2497331757929354E-2</v>
      </c>
      <c r="FS20" s="7">
        <v>4.7944765086294605E-5</v>
      </c>
      <c r="FT20" s="7">
        <v>-1.9307455975417997E-5</v>
      </c>
      <c r="FU20" s="7">
        <v>-3.6969800377243518E-2</v>
      </c>
      <c r="FV20" s="7">
        <v>-1.4264687774632934E-2</v>
      </c>
      <c r="FW20" s="7">
        <v>-6.3766602088493704E-2</v>
      </c>
      <c r="FX20" s="7">
        <v>-1.57593939580868E-3</v>
      </c>
      <c r="FY20" s="7">
        <v>-5.7668485580069408E-2</v>
      </c>
      <c r="FZ20" s="7">
        <v>-6.5071577730960704E-4</v>
      </c>
      <c r="GA20" s="7">
        <v>-3.7754322222931347E-2</v>
      </c>
      <c r="GB20" s="7">
        <v>-2.0873946067871297E-4</v>
      </c>
      <c r="GC20" s="7">
        <v>-1.1899547024681711E-2</v>
      </c>
      <c r="GD20" s="7">
        <v>-2.217987975199159E-2</v>
      </c>
      <c r="GE20" s="7">
        <v>-4.530731403664159E-3</v>
      </c>
      <c r="GF20" s="7">
        <v>-1.0073324695656881E-3</v>
      </c>
      <c r="GG20" s="7">
        <v>-1.7173308976187567E-2</v>
      </c>
    </row>
    <row r="21" spans="1:189" x14ac:dyDescent="0.15">
      <c r="A21" s="7">
        <v>1.0009975438125102E-4</v>
      </c>
      <c r="B21" s="7">
        <v>-4.0679655672583998E-5</v>
      </c>
      <c r="C21" s="7">
        <v>-1.6098311703664939E-3</v>
      </c>
      <c r="D21" s="7">
        <v>-3.2276596454130011E-5</v>
      </c>
      <c r="E21" s="7">
        <v>-8.4894445140576234E-3</v>
      </c>
      <c r="F21" s="7">
        <v>-4.2497287855533013E-5</v>
      </c>
      <c r="G21" s="7">
        <v>-7.4666742661619392E-3</v>
      </c>
      <c r="H21" s="7">
        <v>-2.7283594487129495E-4</v>
      </c>
      <c r="I21" s="7">
        <v>-1.92490438615505E-4</v>
      </c>
      <c r="J21" s="7">
        <v>-3.1496991250052418E-2</v>
      </c>
      <c r="K21" s="7">
        <v>-3.8990379207384691E-3</v>
      </c>
      <c r="L21" s="7">
        <v>-1.0831552262757954E-2</v>
      </c>
      <c r="M21" s="7">
        <v>-1.6898092943508679E-3</v>
      </c>
      <c r="N21" s="7">
        <v>-2.0189768346417633E-3</v>
      </c>
      <c r="O21" s="7">
        <v>-3.4800195010885803E-4</v>
      </c>
      <c r="P21" s="7">
        <v>-6.424767517796413E-3</v>
      </c>
      <c r="Q21" s="7">
        <v>-1.6563979673046294E-4</v>
      </c>
      <c r="R21" s="7">
        <v>-1.7336435184532335E-2</v>
      </c>
      <c r="S21" s="7">
        <v>-1.4059216520312598E-4</v>
      </c>
      <c r="T21" s="7">
        <v>6.6283090968127008E-5</v>
      </c>
      <c r="U21" s="7">
        <v>0</v>
      </c>
      <c r="V21" s="7">
        <v>3.2330217785590462E-6</v>
      </c>
      <c r="W21" s="7">
        <v>-3.3081099618805909E-3</v>
      </c>
      <c r="X21" s="7">
        <v>-2.5764878430282918E-3</v>
      </c>
      <c r="Y21" s="7">
        <v>-1.4637151423336171E-3</v>
      </c>
      <c r="Z21" s="7">
        <v>-1.2369975538764302E-2</v>
      </c>
      <c r="AA21" s="7">
        <v>-2.5461606910452998E-4</v>
      </c>
      <c r="AB21" s="7">
        <v>-2.9680693546241168E-3</v>
      </c>
      <c r="AC21" s="7">
        <v>-3.1205917981629739E-3</v>
      </c>
      <c r="AD21" s="7">
        <v>5.5889757393404399E-4</v>
      </c>
      <c r="AE21" s="7">
        <v>5.9586256805969998E-5</v>
      </c>
      <c r="AF21" s="7">
        <v>-1.1035615782548699E-4</v>
      </c>
      <c r="AG21" s="7">
        <v>-5.06806368790488E-4</v>
      </c>
      <c r="AH21" s="7">
        <v>-0.2006528969006269</v>
      </c>
      <c r="AI21" s="7">
        <v>-2.6580906230340071E-6</v>
      </c>
      <c r="AJ21" s="7">
        <v>-1.7780254679188989E-5</v>
      </c>
      <c r="AK21" s="7">
        <v>3.1487443920319007E-5</v>
      </c>
      <c r="AL21" s="7">
        <v>6.414775162843009E-6</v>
      </c>
      <c r="AM21" s="7">
        <v>-3.540629761129089E-3</v>
      </c>
      <c r="AN21" s="7">
        <v>-0.12009888993351853</v>
      </c>
      <c r="AO21" s="7">
        <v>-4.733823390609424E-3</v>
      </c>
      <c r="AP21" s="7">
        <v>-6.2940734401925108E-3</v>
      </c>
      <c r="AQ21" s="7">
        <v>2.8859223512379432E-3</v>
      </c>
      <c r="AR21" s="7">
        <v>-1.1170015710849499E-2</v>
      </c>
      <c r="AS21" s="7">
        <v>2.4614775267895227E-3</v>
      </c>
      <c r="AT21" s="7">
        <v>-1.50174829686455E-4</v>
      </c>
      <c r="AU21" s="7">
        <v>-3.9806033082328022E-3</v>
      </c>
      <c r="AV21" s="7">
        <v>-4.0911304137760497E-4</v>
      </c>
      <c r="AW21" s="7">
        <v>-2.1354971744106462E-3</v>
      </c>
      <c r="AX21" s="7">
        <v>-6.039171390755159E-4</v>
      </c>
      <c r="AY21" s="7">
        <v>-1.0258007972861697E-2</v>
      </c>
      <c r="AZ21" s="7">
        <v>-1.1927455494156703E-4</v>
      </c>
      <c r="BA21" s="7">
        <v>5.7966694803716006E-5</v>
      </c>
      <c r="BB21" s="7">
        <v>1.0362454837805662E-2</v>
      </c>
      <c r="BC21" s="7">
        <v>-1.7293182752646269E-3</v>
      </c>
      <c r="BD21" s="7">
        <v>-4.58143713879775E-4</v>
      </c>
      <c r="BE21" s="7">
        <v>-2.1018137514126992E-5</v>
      </c>
      <c r="BF21" s="7">
        <v>-6.567298552395396E-3</v>
      </c>
      <c r="BG21" s="7">
        <v>-3.0292752132966829E-3</v>
      </c>
      <c r="BH21" s="7">
        <v>-1.0210355451052401E-4</v>
      </c>
      <c r="BI21" s="7">
        <v>-1.6848976536656401E-3</v>
      </c>
      <c r="BJ21" s="7">
        <v>-9.8933945328898432E-2</v>
      </c>
      <c r="BK21" s="7">
        <v>4.9872705887803003E-5</v>
      </c>
      <c r="BL21" s="7">
        <v>-2.4819961581340642E-3</v>
      </c>
      <c r="BM21" s="7">
        <v>-8.9416907461069951E-6</v>
      </c>
      <c r="BN21" s="7">
        <v>-9.869770428577989E-3</v>
      </c>
      <c r="BO21" s="7">
        <v>-6.8145916226228315E-2</v>
      </c>
      <c r="BP21" s="7">
        <v>-7.7569916690173194E-4</v>
      </c>
      <c r="BQ21" s="7">
        <v>-2.0418044347342021E-3</v>
      </c>
      <c r="BR21" s="7">
        <v>1.3627158909270017E-6</v>
      </c>
      <c r="BS21" s="7">
        <v>6.4123341535191206E-3</v>
      </c>
      <c r="BT21" s="7">
        <v>3.6732724698741975E-5</v>
      </c>
      <c r="BU21" s="7">
        <v>-9.8705571228734003E-5</v>
      </c>
      <c r="BV21" s="7">
        <v>5.7950599806652018E-5</v>
      </c>
      <c r="BW21" s="7">
        <v>3.3722568806506697E-3</v>
      </c>
      <c r="BX21" s="7">
        <v>-0.39420752485568983</v>
      </c>
      <c r="BY21" s="7">
        <v>-2.886706482022423E-3</v>
      </c>
      <c r="BZ21" s="7">
        <v>-5.502431831248296E-5</v>
      </c>
      <c r="CA21" s="7">
        <v>-2.3529801167068192E-2</v>
      </c>
      <c r="CB21" s="7">
        <v>-2.7409414647653237E-2</v>
      </c>
      <c r="CC21" s="7">
        <v>-3.509770063916761E-2</v>
      </c>
      <c r="CD21" s="7">
        <v>-3.4158768358081978E-3</v>
      </c>
      <c r="CE21" s="7">
        <v>-1.7361425003981877E-2</v>
      </c>
      <c r="CF21" s="7">
        <v>-7.0101619772617988E-4</v>
      </c>
      <c r="CG21" s="7">
        <v>-7.3891830937310693E-2</v>
      </c>
      <c r="CH21" s="7">
        <v>4.490824339976592E-3</v>
      </c>
      <c r="CI21" s="7">
        <v>-0.17641850018744143</v>
      </c>
      <c r="CJ21" s="7">
        <v>-1.1701541195285702E-4</v>
      </c>
      <c r="CK21" s="7">
        <v>-2.6452197798580546</v>
      </c>
      <c r="CL21" s="7">
        <v>-4.1832054305063399E-4</v>
      </c>
      <c r="CM21" s="7">
        <v>-1.2746757561808311E-2</v>
      </c>
      <c r="CN21" s="7">
        <v>-5.5285904235747689E-3</v>
      </c>
      <c r="CO21" s="7">
        <v>4.5028362103387005E-5</v>
      </c>
      <c r="CP21" s="7">
        <v>-2.7024884987324393E-3</v>
      </c>
      <c r="CQ21" s="7">
        <v>-1.8249078006083968E-3</v>
      </c>
      <c r="CR21" s="7">
        <v>1.3225665645870898E-4</v>
      </c>
      <c r="CS21" s="7">
        <v>3.8964538029873991E-5</v>
      </c>
      <c r="CT21" s="7">
        <v>-2.3834019140368356E-3</v>
      </c>
      <c r="CU21" s="7">
        <v>5.4633823295392991E-5</v>
      </c>
      <c r="CV21" s="7">
        <v>-2.7095700431431953E-3</v>
      </c>
      <c r="CW21" s="7">
        <v>6.0197520754440674E-3</v>
      </c>
      <c r="CX21" s="7">
        <v>-6.6948450032494795E-4</v>
      </c>
      <c r="CY21" s="7">
        <v>1.1383295703061005E-5</v>
      </c>
      <c r="CZ21" s="7">
        <v>-2.4087899380391802E-4</v>
      </c>
      <c r="DA21" s="7">
        <v>-6.32526757566583E-3</v>
      </c>
      <c r="DB21" s="7">
        <v>-1.4306950031767703E-4</v>
      </c>
      <c r="DC21" s="7">
        <v>9.9399580003090059E-6</v>
      </c>
      <c r="DD21" s="7">
        <v>-2.3208944099385796E-4</v>
      </c>
      <c r="DE21" s="7">
        <v>-2.6587632344379991E-6</v>
      </c>
      <c r="DF21" s="7">
        <v>-6.9786929202313294E-4</v>
      </c>
      <c r="DG21" s="7">
        <v>-1.0058251831776376E-2</v>
      </c>
      <c r="DH21" s="7">
        <v>1.9103462012033011E-5</v>
      </c>
      <c r="DI21" s="7">
        <v>-6.0209970283277587E-3</v>
      </c>
      <c r="DJ21" s="7">
        <v>-4.2146548905407002E-4</v>
      </c>
      <c r="DK21" s="7">
        <v>2.2475890603614699E-4</v>
      </c>
      <c r="DL21" s="7">
        <v>-5.5183832799130779E-3</v>
      </c>
      <c r="DM21" s="7">
        <v>-5.3521456894252005E-4</v>
      </c>
      <c r="DN21" s="7">
        <v>-3.1126822158904699E-4</v>
      </c>
      <c r="DO21" s="7">
        <v>-1.1469820625000497E-4</v>
      </c>
      <c r="DP21" s="7">
        <v>-1.605455015540971E-2</v>
      </c>
      <c r="DQ21" s="7">
        <v>-5.8092220687459991E-5</v>
      </c>
      <c r="DR21" s="7">
        <v>7.1860836753233007E-5</v>
      </c>
      <c r="DS21" s="7">
        <v>-9.632599446008791E-3</v>
      </c>
      <c r="DT21" s="7">
        <v>4.0289740937430403E-4</v>
      </c>
      <c r="DU21" s="7">
        <v>-1.6040877667922198E-4</v>
      </c>
      <c r="DV21" s="7">
        <v>7.8566352092217188E-3</v>
      </c>
      <c r="DW21" s="7">
        <v>-2.6803177556266201E-2</v>
      </c>
      <c r="DX21" s="7">
        <v>1.48092032095066E-4</v>
      </c>
      <c r="DY21" s="7">
        <v>-4.3473088330161624E-3</v>
      </c>
      <c r="DZ21" s="7">
        <v>-3.70726958778144E-4</v>
      </c>
      <c r="EA21" s="7">
        <v>-1.1319312341501601E-4</v>
      </c>
      <c r="EB21" s="7">
        <v>1.2690737743632015E-5</v>
      </c>
      <c r="EC21" s="7">
        <v>-2.90671539715229E-3</v>
      </c>
      <c r="ED21" s="7">
        <v>-6.4756592750392023E-3</v>
      </c>
      <c r="EE21" s="7">
        <v>-9.1419753240815343E-3</v>
      </c>
      <c r="EF21" s="7">
        <v>-2.6410939997213168E-3</v>
      </c>
      <c r="EG21" s="7">
        <v>-4.570146471715603E-3</v>
      </c>
      <c r="EH21" s="7">
        <v>-8.2471587073186838E-3</v>
      </c>
      <c r="EI21" s="7">
        <v>-2.9246384647674564E-2</v>
      </c>
      <c r="EJ21" s="7">
        <v>-1.3733820421274402E-4</v>
      </c>
      <c r="EK21" s="7">
        <v>-2.8143266817384481E-3</v>
      </c>
      <c r="EL21" s="7">
        <v>-9.9996544257384565E-2</v>
      </c>
      <c r="EM21" s="7">
        <v>5.9909666157455699E-4</v>
      </c>
      <c r="EN21" s="7">
        <v>-4.5118345297573978E-5</v>
      </c>
      <c r="EO21" s="7">
        <v>-2.4245019702209044E-5</v>
      </c>
      <c r="EP21" s="7">
        <v>-7.2156583156030008E-5</v>
      </c>
      <c r="EQ21" s="7">
        <v>-1.37244841397705E-3</v>
      </c>
      <c r="ER21" s="7">
        <v>3.2679611666189002E-5</v>
      </c>
      <c r="ES21" s="7">
        <v>1.037230002822806E-2</v>
      </c>
      <c r="ET21" s="7">
        <v>-1.8714211885920002E-4</v>
      </c>
      <c r="EU21" s="7">
        <v>4.0280722014776973E-5</v>
      </c>
      <c r="EV21" s="7">
        <v>-1.7624321320193859E-2</v>
      </c>
      <c r="EW21" s="7">
        <v>-3.4942825858702052E-3</v>
      </c>
      <c r="EX21" s="7">
        <v>-9.7249514359146996E-4</v>
      </c>
      <c r="EY21" s="7">
        <v>5.8085919910465196E-5</v>
      </c>
      <c r="EZ21" s="7">
        <v>-1.12117336634337E-2</v>
      </c>
      <c r="FA21" s="7">
        <v>5.3427891567543509E-5</v>
      </c>
      <c r="FB21" s="7">
        <v>-3.1368617372835271E-2</v>
      </c>
      <c r="FC21" s="7">
        <v>3.0005723049420001E-5</v>
      </c>
      <c r="FD21" s="7">
        <v>-2.8113792783551587E-4</v>
      </c>
      <c r="FE21" s="7">
        <v>-1.166210634075433E-3</v>
      </c>
      <c r="FF21" s="7">
        <v>-8.4498340640788304E-4</v>
      </c>
      <c r="FG21" s="7">
        <v>-6.6392273658075068E-3</v>
      </c>
      <c r="FH21" s="7">
        <v>8.798438244630202E-3</v>
      </c>
      <c r="FI21" s="7">
        <v>-1.0375967532859779E-3</v>
      </c>
      <c r="FJ21" s="7">
        <v>-1.557025049652099E-2</v>
      </c>
      <c r="FK21" s="7">
        <v>-1.3716480951352678E-3</v>
      </c>
      <c r="FL21" s="7">
        <v>-1.2341133518264413E-2</v>
      </c>
      <c r="FM21" s="7">
        <v>-2.5714735773255809E-3</v>
      </c>
      <c r="FN21" s="7">
        <v>-8.9648302956629213E-4</v>
      </c>
      <c r="FO21" s="7">
        <v>-3.1428200953084309E-2</v>
      </c>
      <c r="FP21" s="7">
        <v>-3.3157409453119099E-4</v>
      </c>
      <c r="FQ21" s="7">
        <v>-2.7788498644211613E-3</v>
      </c>
      <c r="FR21" s="7">
        <v>-0.16331933297804041</v>
      </c>
      <c r="FS21" s="7">
        <v>1.005937524867304E-4</v>
      </c>
      <c r="FT21" s="7">
        <v>-1.7201336145816992E-5</v>
      </c>
      <c r="FU21" s="7">
        <v>-2.0481785332647193E-2</v>
      </c>
      <c r="FV21" s="7">
        <v>-1.85949558086906E-3</v>
      </c>
      <c r="FW21" s="7">
        <v>-0.36354212728900553</v>
      </c>
      <c r="FX21" s="7">
        <v>-6.7133547836083001E-4</v>
      </c>
      <c r="FY21" s="7">
        <v>-1.2223799705896941</v>
      </c>
      <c r="FZ21" s="7">
        <v>-3.4748366154982197E-4</v>
      </c>
      <c r="GA21" s="7">
        <v>-3.1633462919992493E-2</v>
      </c>
      <c r="GB21" s="7">
        <v>-9.8545712661775038E-5</v>
      </c>
      <c r="GC21" s="7">
        <v>-2.2843825273637649E-2</v>
      </c>
      <c r="GD21" s="7">
        <v>-1.5673250390729684E-2</v>
      </c>
      <c r="GE21" s="7">
        <v>-1.1860288644110089E-3</v>
      </c>
      <c r="GF21" s="7">
        <v>-6.3020103889656603E-4</v>
      </c>
      <c r="GG21" s="7">
        <v>-1.5182533227644778E-2</v>
      </c>
    </row>
    <row r="22" spans="1:189" x14ac:dyDescent="0.15">
      <c r="A22" s="7">
        <v>1.5626511417469199E-4</v>
      </c>
      <c r="B22" s="7">
        <v>-7.7773434611582955E-4</v>
      </c>
      <c r="C22" s="7">
        <v>-6.2395511825003207E-3</v>
      </c>
      <c r="D22" s="7">
        <v>-3.6790955212801597E-4</v>
      </c>
      <c r="E22" s="7">
        <v>-4.1433614111846082E-2</v>
      </c>
      <c r="F22" s="7">
        <v>-6.9449735587961601E-4</v>
      </c>
      <c r="G22" s="7">
        <v>-3.4326619221644573E-2</v>
      </c>
      <c r="H22" s="7">
        <v>-1.1851667896779169E-3</v>
      </c>
      <c r="I22" s="7">
        <v>-7.3866012304140891E-4</v>
      </c>
      <c r="J22" s="7">
        <v>-9.7735202155985038E-2</v>
      </c>
      <c r="K22" s="7">
        <v>-6.360640456331039E-2</v>
      </c>
      <c r="L22" s="7">
        <v>-4.3836244615315073E-2</v>
      </c>
      <c r="M22" s="7">
        <v>-4.5023813294401598E-4</v>
      </c>
      <c r="N22" s="7">
        <v>-8.2345227697438531E-3</v>
      </c>
      <c r="O22" s="7">
        <v>-1.06591687247976E-3</v>
      </c>
      <c r="P22" s="7">
        <v>-5.1902688235151099E-4</v>
      </c>
      <c r="Q22" s="7">
        <v>1.6178542911910029E-5</v>
      </c>
      <c r="R22" s="7">
        <v>-1.3036156907798375E-2</v>
      </c>
      <c r="S22" s="7">
        <v>-7.5110968457449889E-4</v>
      </c>
      <c r="T22" s="7">
        <v>6.3703241298747066E-5</v>
      </c>
      <c r="U22" s="7">
        <v>-3.2330217785590462E-6</v>
      </c>
      <c r="V22" s="7">
        <v>0</v>
      </c>
      <c r="W22" s="7">
        <v>-1.2513924438415404E-2</v>
      </c>
      <c r="X22" s="7">
        <v>-1.1808531380754399E-2</v>
      </c>
      <c r="Y22" s="7">
        <v>-5.9319163006408306E-3</v>
      </c>
      <c r="Z22" s="7">
        <v>-1.1185051167978959E-2</v>
      </c>
      <c r="AA22" s="7">
        <v>-1.2240209512944459E-3</v>
      </c>
      <c r="AB22" s="7">
        <v>-1.2339652506448353E-2</v>
      </c>
      <c r="AC22" s="7">
        <v>-9.9142102389383792E-3</v>
      </c>
      <c r="AD22" s="7">
        <v>2.5218469076245852E-3</v>
      </c>
      <c r="AE22" s="7">
        <v>-2.5556169593509087E-6</v>
      </c>
      <c r="AF22" s="7">
        <v>-7.9780050618720596E-4</v>
      </c>
      <c r="AG22" s="7">
        <v>-2.8561368471601641E-3</v>
      </c>
      <c r="AH22" s="7">
        <v>-1.0616751243367948E-2</v>
      </c>
      <c r="AI22" s="7">
        <v>-2.1896487645774502E-4</v>
      </c>
      <c r="AJ22" s="7">
        <v>-2.2970262280846098E-4</v>
      </c>
      <c r="AK22" s="7">
        <v>-7.1351167456322993E-5</v>
      </c>
      <c r="AL22" s="7">
        <v>-3.0151942497467891E-4</v>
      </c>
      <c r="AM22" s="7">
        <v>-1.3844683442696612E-2</v>
      </c>
      <c r="AN22" s="7">
        <v>-0.16517302893697342</v>
      </c>
      <c r="AO22" s="7">
        <v>-1.257962301909446E-2</v>
      </c>
      <c r="AP22" s="7">
        <v>-3.1006579883040428E-2</v>
      </c>
      <c r="AQ22" s="7">
        <v>8.5582360860700542E-7</v>
      </c>
      <c r="AR22" s="7">
        <v>-1.3726276070396199E-3</v>
      </c>
      <c r="AS22" s="7">
        <v>-9.6500189261000116E-5</v>
      </c>
      <c r="AT22" s="7">
        <v>-8.486331245397289E-4</v>
      </c>
      <c r="AU22" s="7">
        <v>-1.460149624620688E-2</v>
      </c>
      <c r="AV22" s="7">
        <v>-2.1996458196448347E-3</v>
      </c>
      <c r="AW22" s="7">
        <v>-9.3843186742590731E-3</v>
      </c>
      <c r="AX22" s="7">
        <v>-3.3554509358382878E-3</v>
      </c>
      <c r="AY22" s="7">
        <v>-1.1832698135320063E-2</v>
      </c>
      <c r="AZ22" s="7">
        <v>-8.70539730522592E-4</v>
      </c>
      <c r="BA22" s="7">
        <v>1.408493122886901E-5</v>
      </c>
      <c r="BB22" s="7">
        <v>-2.5710094235924279E-2</v>
      </c>
      <c r="BC22" s="7">
        <v>-5.8669060722630877E-3</v>
      </c>
      <c r="BD22" s="7">
        <v>-3.6039258438853199E-4</v>
      </c>
      <c r="BE22" s="7">
        <v>-2.8402795707432307E-4</v>
      </c>
      <c r="BF22" s="7">
        <v>-2.1309217282768616E-2</v>
      </c>
      <c r="BG22" s="7">
        <v>-1.0851142746527102E-2</v>
      </c>
      <c r="BH22" s="7">
        <v>-6.8173675636140391E-4</v>
      </c>
      <c r="BI22" s="7">
        <v>-6.6045129164245889E-3</v>
      </c>
      <c r="BJ22" s="7">
        <v>-5.9305025226900204E-3</v>
      </c>
      <c r="BK22" s="7">
        <v>1.8276891998767072E-5</v>
      </c>
      <c r="BL22" s="7">
        <v>-1.2435838134370904E-2</v>
      </c>
      <c r="BM22" s="7">
        <v>-3.668903033004101E-5</v>
      </c>
      <c r="BN22" s="7">
        <v>-4.0642778140953031E-2</v>
      </c>
      <c r="BO22" s="7">
        <v>-4.3043085698627581E-2</v>
      </c>
      <c r="BP22" s="7">
        <v>-3.45940670732882E-3</v>
      </c>
      <c r="BQ22" s="7">
        <v>-7.8427603297854254E-3</v>
      </c>
      <c r="BR22" s="7">
        <v>-1.2492575687685802E-4</v>
      </c>
      <c r="BS22" s="7">
        <v>-2.5133247406021898E-4</v>
      </c>
      <c r="BT22" s="7">
        <v>-5.9711104537157954E-5</v>
      </c>
      <c r="BU22" s="7">
        <v>2.9186546380791101E-3</v>
      </c>
      <c r="BV22" s="7">
        <v>1.2707880961812979E-5</v>
      </c>
      <c r="BW22" s="7">
        <v>-2.1811742017121703E-4</v>
      </c>
      <c r="BX22" s="7">
        <v>-1.9814105106486526E-2</v>
      </c>
      <c r="BY22" s="7">
        <v>-7.0934918142567648E-3</v>
      </c>
      <c r="BZ22" s="7">
        <v>-1.1455030766697291E-3</v>
      </c>
      <c r="CA22" s="7">
        <v>-9.9774679768920016E-2</v>
      </c>
      <c r="CB22" s="7">
        <v>-4.1610389569718992E-2</v>
      </c>
      <c r="CC22" s="7">
        <v>-0.11830514209474864</v>
      </c>
      <c r="CD22" s="7">
        <v>-1.1863192296153567E-2</v>
      </c>
      <c r="CE22" s="7">
        <v>-7.4953880748318321E-3</v>
      </c>
      <c r="CF22" s="7">
        <v>-5.3863043245364105E-3</v>
      </c>
      <c r="CG22" s="7">
        <v>-1.7343611399595692E-2</v>
      </c>
      <c r="CH22" s="7">
        <v>-4.3682609138543012E-5</v>
      </c>
      <c r="CI22" s="7">
        <v>-0.1610985230992856</v>
      </c>
      <c r="CJ22" s="7">
        <v>-4.6679702261333994E-4</v>
      </c>
      <c r="CK22" s="7">
        <v>-0.14039188390536045</v>
      </c>
      <c r="CL22" s="7">
        <v>-1.7457244230757712E-3</v>
      </c>
      <c r="CM22" s="7">
        <v>-4.9230136680286959E-2</v>
      </c>
      <c r="CN22" s="7">
        <v>-1.728531115882247E-2</v>
      </c>
      <c r="CO22" s="7">
        <v>-5.2772334669692E-5</v>
      </c>
      <c r="CP22" s="7">
        <v>-6.7310641250724395E-3</v>
      </c>
      <c r="CQ22" s="7">
        <v>-7.9528818909525411E-4</v>
      </c>
      <c r="CR22" s="7">
        <v>8.1445858945870982E-4</v>
      </c>
      <c r="CS22" s="7">
        <v>-1.6512458689352889E-4</v>
      </c>
      <c r="CT22" s="7">
        <v>-1.1269889615445481E-2</v>
      </c>
      <c r="CU22" s="7">
        <v>4.8877227167781995E-5</v>
      </c>
      <c r="CV22" s="7">
        <v>-1.0634596159225431E-2</v>
      </c>
      <c r="CW22" s="7">
        <v>-1.0158935283887901E-3</v>
      </c>
      <c r="CX22" s="7">
        <v>-7.9521834313870396E-4</v>
      </c>
      <c r="CY22" s="7">
        <v>1.24011300710923E-4</v>
      </c>
      <c r="CZ22" s="7">
        <v>-6.4516687606577599E-4</v>
      </c>
      <c r="DA22" s="7">
        <v>-3.8220910685583191E-2</v>
      </c>
      <c r="DB22" s="7">
        <v>-8.4283643254803094E-4</v>
      </c>
      <c r="DC22" s="7">
        <v>-2.0142192168015691E-4</v>
      </c>
      <c r="DD22" s="7">
        <v>-1.8204430961921481E-3</v>
      </c>
      <c r="DE22" s="7">
        <v>-2.2908889232996004E-4</v>
      </c>
      <c r="DF22" s="7">
        <v>-2.3802869152319472E-3</v>
      </c>
      <c r="DG22" s="7">
        <v>-6.4922973918527761E-3</v>
      </c>
      <c r="DH22" s="7">
        <v>-2.778981721808161E-4</v>
      </c>
      <c r="DI22" s="7">
        <v>-2.373669381673944E-2</v>
      </c>
      <c r="DJ22" s="7">
        <v>-9.3914530036987888E-4</v>
      </c>
      <c r="DK22" s="7">
        <v>7.403450811314181E-4</v>
      </c>
      <c r="DL22" s="7">
        <v>-2.2383524650213839E-2</v>
      </c>
      <c r="DM22" s="7">
        <v>-1.336147669869929E-3</v>
      </c>
      <c r="DN22" s="7">
        <v>-1.285535262700989E-3</v>
      </c>
      <c r="DO22" s="7">
        <v>-6.1187233020030003E-3</v>
      </c>
      <c r="DP22" s="7">
        <v>-1.0284950774796962E-2</v>
      </c>
      <c r="DQ22" s="7">
        <v>-4.4004710643728005E-4</v>
      </c>
      <c r="DR22" s="7">
        <v>9.7041926820176996E-5</v>
      </c>
      <c r="DS22" s="7">
        <v>-1.8755749709222818E-2</v>
      </c>
      <c r="DT22" s="7">
        <v>-1.83271950537477E-4</v>
      </c>
      <c r="DU22" s="7">
        <v>-6.3909493444924996E-4</v>
      </c>
      <c r="DV22" s="7">
        <v>-6.0465552423281397E-3</v>
      </c>
      <c r="DW22" s="7">
        <v>-3.4106625056120166E-2</v>
      </c>
      <c r="DX22" s="7">
        <v>5.7917934052705911E-4</v>
      </c>
      <c r="DY22" s="7">
        <v>-1.6938797715644559E-2</v>
      </c>
      <c r="DZ22" s="7">
        <v>-1.822655753239547E-3</v>
      </c>
      <c r="EA22" s="7">
        <v>-6.6992612326360901E-4</v>
      </c>
      <c r="EB22" s="7">
        <v>-1.3891381041934096E-4</v>
      </c>
      <c r="EC22" s="7">
        <v>-6.8039217908234823E-3</v>
      </c>
      <c r="ED22" s="7">
        <v>-4.4237780709332399E-3</v>
      </c>
      <c r="EE22" s="7">
        <v>-4.3756386394497984E-2</v>
      </c>
      <c r="EF22" s="7">
        <v>-1.0479351382868877E-2</v>
      </c>
      <c r="EG22" s="7">
        <v>-2.6025350886070462E-3</v>
      </c>
      <c r="EH22" s="7">
        <v>-2.9136767452341179E-2</v>
      </c>
      <c r="EI22" s="7">
        <v>-7.1196684177190245E-2</v>
      </c>
      <c r="EJ22" s="7">
        <v>-2.3433832061805961E-5</v>
      </c>
      <c r="EK22" s="7">
        <v>-1.109650971395079E-2</v>
      </c>
      <c r="EL22" s="7">
        <v>-4.5683326010282167E-2</v>
      </c>
      <c r="EM22" s="7">
        <v>2.951889849035676E-3</v>
      </c>
      <c r="EN22" s="7">
        <v>-3.3736331398562204E-4</v>
      </c>
      <c r="EO22" s="7">
        <v>5.9459775036879714E-5</v>
      </c>
      <c r="EP22" s="7">
        <v>-4.0870684094016603E-4</v>
      </c>
      <c r="EQ22" s="7">
        <v>-1.2097243198745895E-2</v>
      </c>
      <c r="ER22" s="7">
        <v>2.3991959724689051E-5</v>
      </c>
      <c r="ES22" s="7">
        <v>6.9008703956753709E-2</v>
      </c>
      <c r="ET22" s="7">
        <v>-1.0009711990770389E-3</v>
      </c>
      <c r="EU22" s="7">
        <v>-1.1985799225128018E-4</v>
      </c>
      <c r="EV22" s="7">
        <v>-0.22296651889875399</v>
      </c>
      <c r="EW22" s="7">
        <v>-1.5316965203662511E-2</v>
      </c>
      <c r="EX22" s="7">
        <v>-4.3175723649722759E-3</v>
      </c>
      <c r="EY22" s="7">
        <v>1.4303837470522297E-4</v>
      </c>
      <c r="EZ22" s="7">
        <v>-3.045876680857091E-2</v>
      </c>
      <c r="FA22" s="7">
        <v>8.8318170080897002E-5</v>
      </c>
      <c r="FB22" s="7">
        <v>-4.7486270896953293E-3</v>
      </c>
      <c r="FC22" s="7">
        <v>-3.933778005423905E-5</v>
      </c>
      <c r="FD22" s="7">
        <v>-6.3209974867326889E-4</v>
      </c>
      <c r="FE22" s="7">
        <v>-5.2498402494810898E-3</v>
      </c>
      <c r="FF22" s="7">
        <v>-4.0739330275500292E-3</v>
      </c>
      <c r="FG22" s="7">
        <v>-9.1840388063287055E-3</v>
      </c>
      <c r="FH22" s="7">
        <v>-6.9572563765936722E-3</v>
      </c>
      <c r="FI22" s="7">
        <v>-4.6083984182583495E-3</v>
      </c>
      <c r="FJ22" s="7">
        <v>-9.6748801864012055E-3</v>
      </c>
      <c r="FK22" s="7">
        <v>-4.5561283151448299E-3</v>
      </c>
      <c r="FL22" s="7">
        <v>-0.23197263231111795</v>
      </c>
      <c r="FM22" s="7">
        <v>-1.0143327557580106E-2</v>
      </c>
      <c r="FN22" s="7">
        <v>-8.3895420414435609E-4</v>
      </c>
      <c r="FO22" s="7">
        <v>-1.0848456497340649E-2</v>
      </c>
      <c r="FP22" s="7">
        <v>-1.5775171273419871E-3</v>
      </c>
      <c r="FQ22" s="7">
        <v>-9.8792046407556143E-3</v>
      </c>
      <c r="FR22" s="7">
        <v>-8.2655211279526949E-2</v>
      </c>
      <c r="FS22" s="7">
        <v>2.1414267260149E-4</v>
      </c>
      <c r="FT22" s="7">
        <v>-7.2122509431920027E-5</v>
      </c>
      <c r="FU22" s="7">
        <v>-7.8069756669204099E-2</v>
      </c>
      <c r="FV22" s="7">
        <v>-8.488368123181645E-3</v>
      </c>
      <c r="FW22" s="7">
        <v>-7.4101683620221459E-2</v>
      </c>
      <c r="FX22" s="7">
        <v>-5.2694040686163506E-3</v>
      </c>
      <c r="FY22" s="7">
        <v>-5.8070446597530377E-2</v>
      </c>
      <c r="FZ22" s="7">
        <v>-2.268923087018693E-3</v>
      </c>
      <c r="GA22" s="7">
        <v>-0.13716177741113997</v>
      </c>
      <c r="GB22" s="7">
        <v>-6.2396076501041202E-4</v>
      </c>
      <c r="GC22" s="7">
        <v>-3.9821532163917393E-2</v>
      </c>
      <c r="GD22" s="7">
        <v>-7.4855156084007168E-2</v>
      </c>
      <c r="GE22" s="7">
        <v>-4.7762442139267901E-3</v>
      </c>
      <c r="GF22" s="7">
        <v>-2.4096030710627301E-3</v>
      </c>
      <c r="GG22" s="7">
        <v>-1.7617457384430987E-2</v>
      </c>
    </row>
    <row r="23" spans="1:189" x14ac:dyDescent="0.15">
      <c r="A23" s="7">
        <v>5.6555913869002867E-3</v>
      </c>
      <c r="B23" s="7">
        <v>5.6068356781475065E-2</v>
      </c>
      <c r="C23" s="7">
        <v>3.2089028597028601E-3</v>
      </c>
      <c r="D23" s="7">
        <v>2.7996737046803314E-3</v>
      </c>
      <c r="E23" s="7">
        <v>-2.8594057578287604E-3</v>
      </c>
      <c r="F23" s="7">
        <v>2.1987626591869051E-3</v>
      </c>
      <c r="G23" s="7">
        <v>-3.724287986305042</v>
      </c>
      <c r="H23" s="7">
        <v>5.3536762108836889E-3</v>
      </c>
      <c r="I23" s="7">
        <v>5.9373221174775772E-3</v>
      </c>
      <c r="J23" s="7">
        <v>1.9162445141783002E-2</v>
      </c>
      <c r="K23" s="7">
        <v>-4.108887115162399E-3</v>
      </c>
      <c r="L23" s="7">
        <v>-6.7633484694273405E-3</v>
      </c>
      <c r="M23" s="7">
        <v>2.5353870277265139E-3</v>
      </c>
      <c r="N23" s="7">
        <v>1.9471140938517604E-3</v>
      </c>
      <c r="O23" s="7">
        <v>3.4876497050916905E-3</v>
      </c>
      <c r="P23" s="7">
        <v>2.7041578523580427E-3</v>
      </c>
      <c r="Q23" s="7">
        <v>8.274841950017188E-3</v>
      </c>
      <c r="R23" s="7">
        <v>-9.1919494733768217E-2</v>
      </c>
      <c r="S23" s="7">
        <v>2.3742044895399507E-3</v>
      </c>
      <c r="T23" s="7">
        <v>3.9672323055004559E-3</v>
      </c>
      <c r="U23" s="7">
        <v>3.3081099618805909E-3</v>
      </c>
      <c r="V23" s="7">
        <v>1.2513924438415404E-2</v>
      </c>
      <c r="W23" s="7">
        <v>0</v>
      </c>
      <c r="X23" s="7">
        <v>1.1857516481780499E-3</v>
      </c>
      <c r="Y23" s="7">
        <v>1.4457136291841999E-3</v>
      </c>
      <c r="Z23" s="7">
        <v>-2.4138462927845796</v>
      </c>
      <c r="AA23" s="7">
        <v>3.033793384370034E-3</v>
      </c>
      <c r="AB23" s="7">
        <v>3.0312184002090001E-4</v>
      </c>
      <c r="AC23" s="7">
        <v>3.76849278335904E-3</v>
      </c>
      <c r="AD23" s="7">
        <v>1.9629895578165888E-2</v>
      </c>
      <c r="AE23" s="7">
        <v>5.6222930129427784E-3</v>
      </c>
      <c r="AF23" s="7">
        <v>4.4352155947593929E-3</v>
      </c>
      <c r="AG23" s="7">
        <v>2.63229308620675E-3</v>
      </c>
      <c r="AH23" s="7">
        <v>-3.5690982209220012E-2</v>
      </c>
      <c r="AI23" s="7">
        <v>5.0423838924164291E-3</v>
      </c>
      <c r="AJ23" s="7">
        <v>2.4107389079235089E-3</v>
      </c>
      <c r="AK23" s="7">
        <v>3.2914505399786386E-3</v>
      </c>
      <c r="AL23" s="7">
        <v>4.545801082380849E-3</v>
      </c>
      <c r="AM23" s="7">
        <v>0.8009633070522999</v>
      </c>
      <c r="AN23" s="7">
        <v>-4.7640940235535743</v>
      </c>
      <c r="AO23" s="7">
        <v>5.1323836433432994</v>
      </c>
      <c r="AP23" s="7">
        <v>-1.6480088193456602E-3</v>
      </c>
      <c r="AQ23" s="7">
        <v>5.4504845883088194E-3</v>
      </c>
      <c r="AR23" s="7">
        <v>2.43683558535013E-3</v>
      </c>
      <c r="AS23" s="7">
        <v>-6.6186993461657901E-3</v>
      </c>
      <c r="AT23" s="7">
        <v>2.873022694547772E-3</v>
      </c>
      <c r="AU23" s="7">
        <v>-2.1177249159120108E-2</v>
      </c>
      <c r="AV23" s="7">
        <v>2.916425439703065E-3</v>
      </c>
      <c r="AW23" s="7">
        <v>-2.8067984260772141E-2</v>
      </c>
      <c r="AX23" s="7">
        <v>4.78313744462611E-3</v>
      </c>
      <c r="AY23" s="7">
        <v>-4.5468566117935864E-2</v>
      </c>
      <c r="AZ23" s="7">
        <v>3.019834528053226E-3</v>
      </c>
      <c r="BA23" s="7">
        <v>1.8030538871359709E-2</v>
      </c>
      <c r="BB23" s="7">
        <v>0.19110014559600502</v>
      </c>
      <c r="BC23" s="7">
        <v>3.3991532260499004E-3</v>
      </c>
      <c r="BD23" s="7">
        <v>4.4477201522771194E-3</v>
      </c>
      <c r="BE23" s="7">
        <v>2.946501084966387E-3</v>
      </c>
      <c r="BF23" s="7">
        <v>-3.2905004661284093E-3</v>
      </c>
      <c r="BG23" s="7">
        <v>1.1351766578046929E-2</v>
      </c>
      <c r="BH23" s="7">
        <v>3.1950481138587252E-3</v>
      </c>
      <c r="BI23" s="7">
        <v>-6.9901710210320628E-2</v>
      </c>
      <c r="BJ23" s="7">
        <v>-3.0964302327603999E-2</v>
      </c>
      <c r="BK23" s="7">
        <v>5.2512816295553323E-3</v>
      </c>
      <c r="BL23" s="7">
        <v>1.2504578857272801E-3</v>
      </c>
      <c r="BM23" s="7">
        <v>1.9629145459544961E-3</v>
      </c>
      <c r="BN23" s="7">
        <v>-4.8866815877089704E-3</v>
      </c>
      <c r="BO23" s="7">
        <v>-0.639366770515988</v>
      </c>
      <c r="BP23" s="7">
        <v>5.33162465869403E-3</v>
      </c>
      <c r="BQ23" s="7">
        <v>2.82684306315851E-3</v>
      </c>
      <c r="BR23" s="7">
        <v>2.8216635607242299E-3</v>
      </c>
      <c r="BS23" s="7">
        <v>6.6142393620614755E-3</v>
      </c>
      <c r="BT23" s="7">
        <v>5.2570368753437477E-3</v>
      </c>
      <c r="BU23" s="7">
        <v>1.5917473155241502E-2</v>
      </c>
      <c r="BV23" s="7">
        <v>3.9146321433307278E-3</v>
      </c>
      <c r="BW23" s="7">
        <v>1.1428959318552966E-2</v>
      </c>
      <c r="BX23" s="7">
        <v>-2.9501284259111669E-2</v>
      </c>
      <c r="BY23" s="7">
        <v>-8.1369059214935965E-4</v>
      </c>
      <c r="BZ23" s="7">
        <v>2.9249431707502639E-3</v>
      </c>
      <c r="CA23" s="7">
        <v>4.9931441469214993E-2</v>
      </c>
      <c r="CB23" s="7">
        <v>-8.1119872277935864E-2</v>
      </c>
      <c r="CC23" s="7">
        <v>-4.4716150862217384E-2</v>
      </c>
      <c r="CD23" s="7">
        <v>2.1259266082218013E-4</v>
      </c>
      <c r="CE23" s="7">
        <v>4.1934407934091002E-4</v>
      </c>
      <c r="CF23" s="7">
        <v>-8.3539933130725701E-3</v>
      </c>
      <c r="CG23" s="7">
        <v>8.2740914073321015E-2</v>
      </c>
      <c r="CH23" s="7">
        <v>2.0598247061741261E-3</v>
      </c>
      <c r="CI23" s="7">
        <v>4.3114129747459651E-3</v>
      </c>
      <c r="CJ23" s="7">
        <v>5.5374578662325197E-3</v>
      </c>
      <c r="CK23" s="7">
        <v>-4.0480805879116129E-2</v>
      </c>
      <c r="CL23" s="7">
        <v>4.9159132855555003E-3</v>
      </c>
      <c r="CM23" s="7">
        <v>-7.8592262954396992E-3</v>
      </c>
      <c r="CN23" s="7">
        <v>-2.9110926704411025E-4</v>
      </c>
      <c r="CO23" s="7">
        <v>4.4519264313658295E-3</v>
      </c>
      <c r="CP23" s="7">
        <v>1.80735154041555E-3</v>
      </c>
      <c r="CQ23" s="7">
        <v>8.5752478963318848E-3</v>
      </c>
      <c r="CR23" s="7">
        <v>1.5476686676184445E-2</v>
      </c>
      <c r="CS23" s="7">
        <v>5.2615893046006898E-3</v>
      </c>
      <c r="CT23" s="7">
        <v>2.4172043859386001E-3</v>
      </c>
      <c r="CU23" s="7">
        <v>3.9891378940834646E-3</v>
      </c>
      <c r="CV23" s="7">
        <v>5.0063440200695192E-3</v>
      </c>
      <c r="CW23" s="7">
        <v>3.9786253076813348E-3</v>
      </c>
      <c r="CX23" s="7">
        <v>3.7216523291042718E-3</v>
      </c>
      <c r="CY23" s="7">
        <v>1.6410576885551829E-2</v>
      </c>
      <c r="CZ23" s="7">
        <v>6.9204453250458322E-3</v>
      </c>
      <c r="DA23" s="7">
        <v>3.2853874397612004E-3</v>
      </c>
      <c r="DB23" s="7">
        <v>3.4359565718717722E-3</v>
      </c>
      <c r="DC23" s="7">
        <v>4.5904358752588883E-3</v>
      </c>
      <c r="DD23" s="7">
        <v>4.0447729514759357E-3</v>
      </c>
      <c r="DE23" s="7">
        <v>8.0698254258933944E-3</v>
      </c>
      <c r="DF23" s="7">
        <v>2.0959641303679201E-3</v>
      </c>
      <c r="DG23" s="7">
        <v>-0.85594406617802798</v>
      </c>
      <c r="DH23" s="7">
        <v>4.3842608187768415E-3</v>
      </c>
      <c r="DI23" s="7">
        <v>2.7969813940103691E-3</v>
      </c>
      <c r="DJ23" s="7">
        <v>5.2913030593161381E-2</v>
      </c>
      <c r="DK23" s="7">
        <v>6.9138535664879548E-3</v>
      </c>
      <c r="DL23" s="7">
        <v>-2.0376077407270594E-3</v>
      </c>
      <c r="DM23" s="7">
        <v>6.2040489974779706E-4</v>
      </c>
      <c r="DN23" s="7">
        <v>3.588407784513338E-3</v>
      </c>
      <c r="DO23" s="7">
        <v>6.0409929998134554E-3</v>
      </c>
      <c r="DP23" s="7">
        <v>-0.1347852852547187</v>
      </c>
      <c r="DQ23" s="7">
        <v>3.4689443554802302E-3</v>
      </c>
      <c r="DR23" s="7">
        <v>4.2742657476695523E-3</v>
      </c>
      <c r="DS23" s="7">
        <v>-6.2444338893639009E-3</v>
      </c>
      <c r="DT23" s="7">
        <v>7.4533347657761446E-3</v>
      </c>
      <c r="DU23" s="7">
        <v>7.3035740382265488E-3</v>
      </c>
      <c r="DV23" s="7">
        <v>2.1101758856082301E-2</v>
      </c>
      <c r="DW23" s="7">
        <v>-8.5120479245343501E-3</v>
      </c>
      <c r="DX23" s="7">
        <v>7.7712692964140712E-3</v>
      </c>
      <c r="DY23" s="7">
        <v>3.647037624387609E-3</v>
      </c>
      <c r="DZ23" s="7">
        <v>6.9348441107716999E-3</v>
      </c>
      <c r="EA23" s="7">
        <v>-3.2303454949728E-2</v>
      </c>
      <c r="EB23" s="7">
        <v>5.3182154662493077E-3</v>
      </c>
      <c r="EC23" s="7">
        <v>-4.4446522925919607E-2</v>
      </c>
      <c r="ED23" s="7">
        <v>0.68082042461393999</v>
      </c>
      <c r="EE23" s="7">
        <v>-4.3970939839645205E-3</v>
      </c>
      <c r="EF23" s="7">
        <v>-4.7930654997819493E-3</v>
      </c>
      <c r="EG23" s="7">
        <v>-1.9285587077757299E-3</v>
      </c>
      <c r="EH23" s="7">
        <v>4.0753101633140561E-2</v>
      </c>
      <c r="EI23" s="7">
        <v>-0.172530992461945</v>
      </c>
      <c r="EJ23" s="7">
        <v>4.6391863844429792E-3</v>
      </c>
      <c r="EK23" s="7">
        <v>-3.0573343496613599E-3</v>
      </c>
      <c r="EL23" s="7">
        <v>-5.3751371876794699E-2</v>
      </c>
      <c r="EM23" s="7">
        <v>1.7367809577754106E-2</v>
      </c>
      <c r="EN23" s="7">
        <v>3.2174994656912559E-3</v>
      </c>
      <c r="EO23" s="7">
        <v>1.3635234430534438E-2</v>
      </c>
      <c r="EP23" s="7">
        <v>2.9919896610766253E-3</v>
      </c>
      <c r="EQ23" s="7">
        <v>9.3328385011401602E-3</v>
      </c>
      <c r="ER23" s="7">
        <v>4.1034361914740972E-3</v>
      </c>
      <c r="ES23" s="7">
        <v>0.30354484311787949</v>
      </c>
      <c r="ET23" s="7">
        <v>2.5675662524475098E-3</v>
      </c>
      <c r="EU23" s="7">
        <v>6.8565969924524687E-3</v>
      </c>
      <c r="EV23" s="7">
        <v>-5.9083506461293997E-3</v>
      </c>
      <c r="EW23" s="7">
        <v>-1.5667786166085901E-3</v>
      </c>
      <c r="EX23" s="7">
        <v>9.721575635424399E-4</v>
      </c>
      <c r="EY23" s="7">
        <v>1.9063901812842964E-3</v>
      </c>
      <c r="EZ23" s="7">
        <v>-1.0033997286875979E-2</v>
      </c>
      <c r="FA23" s="7">
        <v>2.6735574739927448E-3</v>
      </c>
      <c r="FB23" s="7">
        <v>-0.293211071973139</v>
      </c>
      <c r="FC23" s="7">
        <v>3.9518392108076972E-4</v>
      </c>
      <c r="FD23" s="7">
        <v>1.7570349947053682E-3</v>
      </c>
      <c r="FE23" s="7">
        <v>0.1035532304437189</v>
      </c>
      <c r="FF23" s="7">
        <v>1.4782580564959799E-3</v>
      </c>
      <c r="FG23" s="7">
        <v>-9.7980405748529176E-2</v>
      </c>
      <c r="FH23" s="7">
        <v>-3.1914001976194394E-2</v>
      </c>
      <c r="FI23" s="7">
        <v>2.66415459931488E-3</v>
      </c>
      <c r="FJ23" s="7">
        <v>-1.222420284895835E-2</v>
      </c>
      <c r="FK23" s="7">
        <v>1.096947611713474E-2</v>
      </c>
      <c r="FL23" s="7">
        <v>-4.082657812833751E-2</v>
      </c>
      <c r="FM23" s="7">
        <v>2.0123750866332018E-4</v>
      </c>
      <c r="FN23" s="7">
        <v>3.7283192935325159E-3</v>
      </c>
      <c r="FO23" s="7">
        <v>-1.649922064080548E-2</v>
      </c>
      <c r="FP23" s="7">
        <v>4.0515938301560802E-3</v>
      </c>
      <c r="FQ23" s="7">
        <v>-9.7960244571949993E-3</v>
      </c>
      <c r="FR23" s="7">
        <v>-1.9951280714838648E-2</v>
      </c>
      <c r="FS23" s="7">
        <v>2.8687307225373189E-3</v>
      </c>
      <c r="FT23" s="7">
        <v>4.4240007384155596E-3</v>
      </c>
      <c r="FU23" s="7">
        <v>-1.8891776603862969E-2</v>
      </c>
      <c r="FV23" s="7">
        <v>1.54599495332579E-3</v>
      </c>
      <c r="FW23" s="7">
        <v>0.105804145082755</v>
      </c>
      <c r="FX23" s="7">
        <v>3.1920381989432979E-3</v>
      </c>
      <c r="FY23" s="7">
        <v>-1.1369085584996101</v>
      </c>
      <c r="FZ23" s="7">
        <v>1.0255142180118096E-2</v>
      </c>
      <c r="GA23" s="7">
        <v>-3.1673544046650785E-2</v>
      </c>
      <c r="GB23" s="7">
        <v>3.7606265263220671E-3</v>
      </c>
      <c r="GC23" s="7">
        <v>0.17854271720471493</v>
      </c>
      <c r="GD23" s="7">
        <v>-8.3760032245437689E-3</v>
      </c>
      <c r="GE23" s="7">
        <v>4.9293350116723002E-3</v>
      </c>
      <c r="GF23" s="7">
        <v>5.6209063276077033E-3</v>
      </c>
      <c r="GG23" s="7">
        <v>-1.3411154606699168E-2</v>
      </c>
    </row>
    <row r="24" spans="1:189" x14ac:dyDescent="0.15">
      <c r="A24" s="7">
        <v>4.1826160956717892E-3</v>
      </c>
      <c r="B24" s="7">
        <v>1.0584732554109024E-2</v>
      </c>
      <c r="C24" s="7">
        <v>2.4433826001893201E-3</v>
      </c>
      <c r="D24" s="7">
        <v>1.765371842945572E-3</v>
      </c>
      <c r="E24" s="7">
        <v>-3.1567751903296198E-3</v>
      </c>
      <c r="F24" s="7">
        <v>1.5100768220907691E-3</v>
      </c>
      <c r="G24" s="7">
        <v>-2.9529244711816206E-3</v>
      </c>
      <c r="H24" s="7">
        <v>4.0170135238611505E-3</v>
      </c>
      <c r="I24" s="7">
        <v>4.2167139402268846E-3</v>
      </c>
      <c r="J24" s="7">
        <v>-1.1977723307810398E-2</v>
      </c>
      <c r="K24" s="7">
        <v>-0.393610344270373</v>
      </c>
      <c r="L24" s="7">
        <v>-5.9954475615008598E-3</v>
      </c>
      <c r="M24" s="7">
        <v>1.666695183499144E-3</v>
      </c>
      <c r="N24" s="7">
        <v>5.3362127276679024E-4</v>
      </c>
      <c r="O24" s="7">
        <v>4.5224008533621355E-3</v>
      </c>
      <c r="P24" s="7">
        <v>2.0300047074077333E-3</v>
      </c>
      <c r="Q24" s="7">
        <v>4.3843608906200832E-3</v>
      </c>
      <c r="R24" s="7">
        <v>-9.9161108544284893E-2</v>
      </c>
      <c r="S24" s="7">
        <v>1.593584301218465E-3</v>
      </c>
      <c r="T24" s="7">
        <v>3.2231846527917812E-3</v>
      </c>
      <c r="U24" s="7">
        <v>2.5764878430282918E-3</v>
      </c>
      <c r="V24" s="7">
        <v>1.1808531380754399E-2</v>
      </c>
      <c r="W24" s="7">
        <v>-1.1857516481780499E-3</v>
      </c>
      <c r="X24" s="7">
        <v>0</v>
      </c>
      <c r="Y24" s="7">
        <v>7.9925264243355023E-4</v>
      </c>
      <c r="Z24" s="7">
        <v>-2.2154029326944581E-2</v>
      </c>
      <c r="AA24" s="7">
        <v>1.976224299925518E-3</v>
      </c>
      <c r="AB24" s="7">
        <v>-4.9005520277681973E-4</v>
      </c>
      <c r="AC24" s="7">
        <v>-0.21337303343073541</v>
      </c>
      <c r="AD24" s="7">
        <v>1.9372856874713348E-2</v>
      </c>
      <c r="AE24" s="7">
        <v>4.5224907394327092E-3</v>
      </c>
      <c r="AF24" s="7">
        <v>3.4202702342168469E-3</v>
      </c>
      <c r="AG24" s="7">
        <v>2.2111015634804021E-3</v>
      </c>
      <c r="AH24" s="7">
        <v>-6.8119933973600014E-5</v>
      </c>
      <c r="AI24" s="7">
        <v>3.1952621875705267E-3</v>
      </c>
      <c r="AJ24" s="7">
        <v>1.6273934515497091E-3</v>
      </c>
      <c r="AK24" s="7">
        <v>2.4212003113143359E-3</v>
      </c>
      <c r="AL24" s="7">
        <v>3.6306806351897869E-3</v>
      </c>
      <c r="AM24" s="7">
        <v>-1.6528465593532203E-3</v>
      </c>
      <c r="AN24" s="7">
        <v>-7.4610401942354493E-2</v>
      </c>
      <c r="AO24" s="7">
        <v>1.2968538903270102E-3</v>
      </c>
      <c r="AP24" s="7">
        <v>-1.9354931842649496E-3</v>
      </c>
      <c r="AQ24" s="7">
        <v>2.614746532107819E-3</v>
      </c>
      <c r="AR24" s="7">
        <v>-0.85730992257037997</v>
      </c>
      <c r="AS24" s="7">
        <v>1.733473541583601E-3</v>
      </c>
      <c r="AT24" s="7">
        <v>1.0831309899079098E-3</v>
      </c>
      <c r="AU24" s="7">
        <v>-0.587852550258808</v>
      </c>
      <c r="AV24" s="7">
        <v>1.6423717894236078E-3</v>
      </c>
      <c r="AW24" s="7">
        <v>-5.8112446398034972E-4</v>
      </c>
      <c r="AX24" s="7">
        <v>4.0685785372013309E-3</v>
      </c>
      <c r="AY24" s="7">
        <v>-0.12593112074312135</v>
      </c>
      <c r="AZ24" s="7">
        <v>2.165358877947754E-3</v>
      </c>
      <c r="BA24" s="7">
        <v>2.9564418021241759E-3</v>
      </c>
      <c r="BB24" s="7">
        <v>-1.6016805786091301E-3</v>
      </c>
      <c r="BC24" s="7">
        <v>3.5739472621924015E-4</v>
      </c>
      <c r="BD24" s="7">
        <v>1.7856958834110408E-3</v>
      </c>
      <c r="BE24" s="7">
        <v>2.1502434298219168E-3</v>
      </c>
      <c r="BF24" s="7">
        <v>-5.8939980535766693E-3</v>
      </c>
      <c r="BG24" s="7">
        <v>8.6546566117527493E-3</v>
      </c>
      <c r="BH24" s="7">
        <v>2.2953051549285887E-3</v>
      </c>
      <c r="BI24" s="7">
        <v>-1.30829704347348E-2</v>
      </c>
      <c r="BJ24" s="7">
        <v>0.26455779973501298</v>
      </c>
      <c r="BK24" s="7">
        <v>2.0489226090922808E-3</v>
      </c>
      <c r="BL24" s="7">
        <v>1.9498750300554202E-3</v>
      </c>
      <c r="BM24" s="7">
        <v>1.291767645265431E-3</v>
      </c>
      <c r="BN24" s="7">
        <v>-7.0445665677646395E-3</v>
      </c>
      <c r="BO24" s="7">
        <v>3.0172168685540068E-2</v>
      </c>
      <c r="BP24" s="7">
        <v>2.9170210093711797E-3</v>
      </c>
      <c r="BQ24" s="7">
        <v>-8.4621955820350397E-2</v>
      </c>
      <c r="BR24" s="7">
        <v>1.815643931015153E-3</v>
      </c>
      <c r="BS24" s="7">
        <v>2.6901680686988467E-3</v>
      </c>
      <c r="BT24" s="7">
        <v>4.2226714615178967E-3</v>
      </c>
      <c r="BU24" s="7">
        <v>5.4740117842670636E-3</v>
      </c>
      <c r="BV24" s="7">
        <v>2.911354058800289E-3</v>
      </c>
      <c r="BW24" s="7">
        <v>2.45447718991379E-3</v>
      </c>
      <c r="BX24" s="7">
        <v>-2.0432787824831222E-2</v>
      </c>
      <c r="BY24" s="7">
        <v>-0.73915348297400696</v>
      </c>
      <c r="BZ24" s="7">
        <v>1.9286448162455238E-3</v>
      </c>
      <c r="CA24" s="7">
        <v>-6.9526924358691802E-2</v>
      </c>
      <c r="CB24" s="7">
        <v>-7.4999918252424986E-3</v>
      </c>
      <c r="CC24" s="7">
        <v>4.2069157094042506E-2</v>
      </c>
      <c r="CD24" s="7">
        <v>1.2171733357042988E-4</v>
      </c>
      <c r="CE24" s="7">
        <v>-8.1147234140704402E-3</v>
      </c>
      <c r="CF24" s="7">
        <v>-3.7315146483529998E-3</v>
      </c>
      <c r="CG24" s="7">
        <v>9.243161585957993E-2</v>
      </c>
      <c r="CH24" s="7">
        <v>1.8554698135600631E-3</v>
      </c>
      <c r="CI24" s="7">
        <v>-4.2405042140387025E-3</v>
      </c>
      <c r="CJ24" s="7">
        <v>-1.6607386502223297E-3</v>
      </c>
      <c r="CK24" s="7">
        <v>-3.3475101029309361E-2</v>
      </c>
      <c r="CL24" s="7">
        <v>2.4605892402359952E-3</v>
      </c>
      <c r="CM24" s="7">
        <v>-3.38619603510441E-3</v>
      </c>
      <c r="CN24" s="7">
        <v>-1.4378371830322699E-3</v>
      </c>
      <c r="CO24" s="7">
        <v>3.371581342526301E-3</v>
      </c>
      <c r="CP24" s="7">
        <v>-6.3196599372770989E-4</v>
      </c>
      <c r="CQ24" s="7">
        <v>3.8745341298858501E-3</v>
      </c>
      <c r="CR24" s="7">
        <v>1.2686311399133973E-2</v>
      </c>
      <c r="CS24" s="7">
        <v>4.2449133689909527E-3</v>
      </c>
      <c r="CT24" s="7">
        <v>1.3832656559139597E-3</v>
      </c>
      <c r="CU24" s="7">
        <v>3.190388616999051E-3</v>
      </c>
      <c r="CV24" s="7">
        <v>4.1363306460394031E-4</v>
      </c>
      <c r="CW24" s="7">
        <v>-1.215595668619238E-2</v>
      </c>
      <c r="CX24" s="7">
        <v>2.4965955677458077E-3</v>
      </c>
      <c r="CY24" s="7">
        <v>3.9924699417334076E-3</v>
      </c>
      <c r="CZ24" s="7">
        <v>2.5028160727175821E-3</v>
      </c>
      <c r="DA24" s="7">
        <v>2.2064168931276079E-2</v>
      </c>
      <c r="DB24" s="7">
        <v>2.633637458172342E-3</v>
      </c>
      <c r="DC24" s="7">
        <v>3.6551796364018979E-3</v>
      </c>
      <c r="DD24" s="7">
        <v>1.3530659681916001E-3</v>
      </c>
      <c r="DE24" s="7">
        <v>7.1257408528631371E-3</v>
      </c>
      <c r="DF24" s="7">
        <v>1.1482797878978428E-3</v>
      </c>
      <c r="DG24" s="7">
        <v>6.1083016607169993E-4</v>
      </c>
      <c r="DH24" s="7">
        <v>3.6975185661268272E-3</v>
      </c>
      <c r="DI24" s="7">
        <v>1.8789400965771299E-3</v>
      </c>
      <c r="DJ24" s="7">
        <v>5.8823576162550316E-2</v>
      </c>
      <c r="DK24" s="7">
        <v>4.5009729984309705E-3</v>
      </c>
      <c r="DL24" s="7">
        <v>-2.6434683598771406E-3</v>
      </c>
      <c r="DM24" s="7">
        <v>2.8625883881390067E-5</v>
      </c>
      <c r="DN24" s="7">
        <v>2.389533874896627E-3</v>
      </c>
      <c r="DO24" s="7">
        <v>5.0506140128661935E-3</v>
      </c>
      <c r="DP24" s="7">
        <v>-0.2658508845078365</v>
      </c>
      <c r="DQ24" s="7">
        <v>2.8617575247143201E-3</v>
      </c>
      <c r="DR24" s="7">
        <v>2.8199686035182041E-3</v>
      </c>
      <c r="DS24" s="7">
        <v>-2.1747670469034904E-3</v>
      </c>
      <c r="DT24" s="7">
        <v>2.311816031075668E-3</v>
      </c>
      <c r="DU24" s="7">
        <v>5.8853721751724692E-3</v>
      </c>
      <c r="DV24" s="7">
        <v>4.9719147345076414E-3</v>
      </c>
      <c r="DW24" s="7">
        <v>-4.4146171980137303E-2</v>
      </c>
      <c r="DX24" s="7">
        <v>5.81906051700639E-3</v>
      </c>
      <c r="DY24" s="7">
        <v>1.3908468461198802E-3</v>
      </c>
      <c r="DZ24" s="7">
        <v>2.2536188465719156E-3</v>
      </c>
      <c r="EA24" s="7">
        <v>2.3214978879935503E-3</v>
      </c>
      <c r="EB24" s="7">
        <v>3.3406533455362132E-3</v>
      </c>
      <c r="EC24" s="7">
        <v>9.8916546225872996E-4</v>
      </c>
      <c r="ED24" s="7">
        <v>1.7857031791330001E-3</v>
      </c>
      <c r="EE24" s="7">
        <v>-2.4404914455857496E-3</v>
      </c>
      <c r="EF24" s="7">
        <v>-2.0491615026672697E-2</v>
      </c>
      <c r="EG24" s="7">
        <v>2.8738278429262629E-3</v>
      </c>
      <c r="EH24" s="7">
        <v>-1.8301425785561499E-3</v>
      </c>
      <c r="EI24" s="7">
        <v>-9.6673578960731997E-3</v>
      </c>
      <c r="EJ24" s="7">
        <v>3.1632143658971768E-3</v>
      </c>
      <c r="EK24" s="7">
        <v>-9.1370569284695807E-2</v>
      </c>
      <c r="EL24" s="7">
        <v>-0.13539452076335901</v>
      </c>
      <c r="EM24" s="7">
        <v>1.9296553235738874E-2</v>
      </c>
      <c r="EN24" s="7">
        <v>2.3355658451874139E-3</v>
      </c>
      <c r="EO24" s="7">
        <v>1.0640600091080994E-2</v>
      </c>
      <c r="EP24" s="7">
        <v>2.2585696199642694E-3</v>
      </c>
      <c r="EQ24" s="7">
        <v>1.7995195816321802E-3</v>
      </c>
      <c r="ER24" s="7">
        <v>3.2971237301311056E-3</v>
      </c>
      <c r="ES24" s="7">
        <v>0.62582110082004705</v>
      </c>
      <c r="ET24" s="7">
        <v>1.9798118873126181E-3</v>
      </c>
      <c r="EU24" s="7">
        <v>5.2527258863513055E-3</v>
      </c>
      <c r="EV24" s="7">
        <v>2.2116318773539367E-2</v>
      </c>
      <c r="EW24" s="7">
        <v>-0.2843239549149017</v>
      </c>
      <c r="EX24" s="7">
        <v>-1.3573299103986878</v>
      </c>
      <c r="EY24" s="7">
        <v>1.3391649567336783E-3</v>
      </c>
      <c r="EZ24" s="7">
        <v>-3.4133348278494293E-3</v>
      </c>
      <c r="FA24" s="7">
        <v>1.6901733676695241E-3</v>
      </c>
      <c r="FB24" s="7">
        <v>-7.6249157166983592E-2</v>
      </c>
      <c r="FC24" s="7">
        <v>2.8029988435957927E-3</v>
      </c>
      <c r="FD24" s="7">
        <v>1.082938512189543E-3</v>
      </c>
      <c r="FE24" s="7">
        <v>4.9498430862784798E-3</v>
      </c>
      <c r="FF24" s="7">
        <v>2.0374410643021301E-3</v>
      </c>
      <c r="FG24" s="7">
        <v>-3.5144272556580404E-2</v>
      </c>
      <c r="FH24" s="7">
        <v>-3.7029815634381597E-2</v>
      </c>
      <c r="FI24" s="7">
        <v>3.7925117982133506E-3</v>
      </c>
      <c r="FJ24" s="7">
        <v>-3.29288449104107E-3</v>
      </c>
      <c r="FK24" s="7">
        <v>8.6325826721473497E-3</v>
      </c>
      <c r="FL24" s="7">
        <v>-3.1530529196857802E-3</v>
      </c>
      <c r="FM24" s="7">
        <v>-0.25018769942202901</v>
      </c>
      <c r="FN24" s="7">
        <v>2.8219916810826879E-3</v>
      </c>
      <c r="FO24" s="7">
        <v>-7.0402882657910008E-4</v>
      </c>
      <c r="FP24" s="7">
        <v>3.7244306024592352E-3</v>
      </c>
      <c r="FQ24" s="7">
        <v>-0.52756787910258496</v>
      </c>
      <c r="FR24" s="7">
        <v>-1.643097308746147E-2</v>
      </c>
      <c r="FS24" s="7">
        <v>1.8761066039365739E-3</v>
      </c>
      <c r="FT24" s="7">
        <v>3.3518421591280071E-3</v>
      </c>
      <c r="FU24" s="7">
        <v>-1.6373021573491651E-2</v>
      </c>
      <c r="FV24" s="7">
        <v>5.7210837734861025E-4</v>
      </c>
      <c r="FW24" s="7">
        <v>-0.13337007395839529</v>
      </c>
      <c r="FX24" s="7">
        <v>1.20638815384029E-3</v>
      </c>
      <c r="FY24" s="7">
        <v>0.26940836866687162</v>
      </c>
      <c r="FZ24" s="7">
        <v>1.7624370045508158E-3</v>
      </c>
      <c r="GA24" s="7">
        <v>-2.699109293315825E-2</v>
      </c>
      <c r="GB24" s="7">
        <v>2.8569337589202919E-3</v>
      </c>
      <c r="GC24" s="7">
        <v>1.7011183050746496E-2</v>
      </c>
      <c r="GD24" s="7">
        <v>-1.137141433284858E-2</v>
      </c>
      <c r="GE24" s="7">
        <v>3.1949349448861198E-3</v>
      </c>
      <c r="GF24" s="7">
        <v>4.4500926847917824E-3</v>
      </c>
      <c r="GG24" s="7">
        <v>-1.3300645914442268E-2</v>
      </c>
    </row>
    <row r="25" spans="1:189" x14ac:dyDescent="0.15">
      <c r="A25" s="7">
        <v>2.4308960064222318E-3</v>
      </c>
      <c r="B25" s="7">
        <v>7.2199003026678253E-3</v>
      </c>
      <c r="C25" s="7">
        <v>4.2100838165591006E-4</v>
      </c>
      <c r="D25" s="7">
        <v>1.1555554137788709E-3</v>
      </c>
      <c r="E25" s="7">
        <v>-2.8260520172616902E-3</v>
      </c>
      <c r="F25" s="7">
        <v>8.619430517475251E-4</v>
      </c>
      <c r="G25" s="7">
        <v>-4.6936218993543699E-3</v>
      </c>
      <c r="H25" s="7">
        <v>2.1273372183001262E-3</v>
      </c>
      <c r="I25" s="7">
        <v>2.041776381243453E-3</v>
      </c>
      <c r="J25" s="7">
        <v>-6.2838204403742562E-2</v>
      </c>
      <c r="K25" s="7">
        <v>-1.522495810817482E-2</v>
      </c>
      <c r="L25" s="7">
        <v>-7.1712319224150793E-3</v>
      </c>
      <c r="M25" s="7">
        <v>1.0089240276952181E-3</v>
      </c>
      <c r="N25" s="7">
        <v>-1.6913396576590054E-5</v>
      </c>
      <c r="O25" s="7">
        <v>3.8620986802778007E-4</v>
      </c>
      <c r="P25" s="7">
        <v>1.016885270337946E-3</v>
      </c>
      <c r="Q25" s="7">
        <v>3.5564886761584296E-3</v>
      </c>
      <c r="R25" s="7">
        <v>-3.2903094638630719E-2</v>
      </c>
      <c r="S25" s="7">
        <v>9.1017243974277409E-4</v>
      </c>
      <c r="T25" s="7">
        <v>1.7571331468848521E-3</v>
      </c>
      <c r="U25" s="7">
        <v>1.4637151423336171E-3</v>
      </c>
      <c r="V25" s="7">
        <v>5.9319163006408306E-3</v>
      </c>
      <c r="W25" s="7">
        <v>-1.4457136291841999E-3</v>
      </c>
      <c r="X25" s="7">
        <v>-7.9925264243355023E-4</v>
      </c>
      <c r="Y25" s="7">
        <v>0</v>
      </c>
      <c r="Z25" s="7">
        <v>-4.5239432913162098E-3</v>
      </c>
      <c r="AA25" s="7">
        <v>1.1415756366048191E-3</v>
      </c>
      <c r="AB25" s="7">
        <v>-1.3163376340058399E-3</v>
      </c>
      <c r="AC25" s="7">
        <v>-1.0972028951367098E-3</v>
      </c>
      <c r="AD25" s="7">
        <v>9.3086790110946654E-3</v>
      </c>
      <c r="AE25" s="7">
        <v>2.4754573963069299E-3</v>
      </c>
      <c r="AF25" s="7">
        <v>2.2702568168358438E-3</v>
      </c>
      <c r="AG25" s="7">
        <v>1.171511049338112E-3</v>
      </c>
      <c r="AH25" s="7">
        <v>-5.766584367553574E-2</v>
      </c>
      <c r="AI25" s="7">
        <v>1.7787773665523443E-3</v>
      </c>
      <c r="AJ25" s="7">
        <v>1.0037788190896718E-3</v>
      </c>
      <c r="AK25" s="7">
        <v>1.3964004242343069E-3</v>
      </c>
      <c r="AL25" s="7">
        <v>2.0330549187836987E-3</v>
      </c>
      <c r="AM25" s="7">
        <v>-2.89195582513454E-3</v>
      </c>
      <c r="AN25" s="7">
        <v>-0.36954449590861282</v>
      </c>
      <c r="AO25" s="7">
        <v>-1.7796124350592502E-3</v>
      </c>
      <c r="AP25" s="7">
        <v>-3.37388496117242E-3</v>
      </c>
      <c r="AQ25" s="7">
        <v>1.386619778551357E-3</v>
      </c>
      <c r="AR25" s="7">
        <v>7.5177418075331594E-4</v>
      </c>
      <c r="AS25" s="7">
        <v>1.21713974799209E-3</v>
      </c>
      <c r="AT25" s="7">
        <v>-1.5333737732454002E-4</v>
      </c>
      <c r="AU25" s="7">
        <v>-4.2522334119367089E-3</v>
      </c>
      <c r="AV25" s="7">
        <v>1.0994297793650149E-3</v>
      </c>
      <c r="AW25" s="7">
        <v>-1.2209373121318677E-3</v>
      </c>
      <c r="AX25" s="7">
        <v>2.292216452846086E-2</v>
      </c>
      <c r="AY25" s="7">
        <v>-1.171314267148223E-2</v>
      </c>
      <c r="AZ25" s="7">
        <v>1.198755819096688E-3</v>
      </c>
      <c r="BA25" s="7">
        <v>1.8361570594125631E-3</v>
      </c>
      <c r="BB25" s="7">
        <v>2.0822203232442528E-2</v>
      </c>
      <c r="BC25" s="7">
        <v>-3.1815952590300012E-4</v>
      </c>
      <c r="BD25" s="7">
        <v>1.1035619068151959E-3</v>
      </c>
      <c r="BE25" s="7">
        <v>1.2020628374725291E-3</v>
      </c>
      <c r="BF25" s="7">
        <v>-4.6035839142056405E-3</v>
      </c>
      <c r="BG25" s="7">
        <v>5.1553587193651964E-4</v>
      </c>
      <c r="BH25" s="7">
        <v>1.3430159475652751E-3</v>
      </c>
      <c r="BI25" s="7">
        <v>-1.0878633479924201E-3</v>
      </c>
      <c r="BJ25" s="7">
        <v>-0.1087034754873535</v>
      </c>
      <c r="BK25" s="7">
        <v>1.3726970868868371E-3</v>
      </c>
      <c r="BL25" s="7">
        <v>-5.2545593388971987E-4</v>
      </c>
      <c r="BM25" s="7">
        <v>6.6469279017280494E-4</v>
      </c>
      <c r="BN25" s="7">
        <v>-6.2825676071120006E-3</v>
      </c>
      <c r="BO25" s="7">
        <v>7.6060918588608112E-3</v>
      </c>
      <c r="BP25" s="7">
        <v>-1.6622377229147398E-3</v>
      </c>
      <c r="BQ25" s="7">
        <v>1.4913946914483948E-2</v>
      </c>
      <c r="BR25" s="7">
        <v>1.2339237456756099E-3</v>
      </c>
      <c r="BS25" s="7">
        <v>1.643798975277841E-3</v>
      </c>
      <c r="BT25" s="7">
        <v>2.3410666992444411E-3</v>
      </c>
      <c r="BU25" s="7">
        <v>2.7689714049350901E-3</v>
      </c>
      <c r="BV25" s="7">
        <v>1.6936841904273969E-3</v>
      </c>
      <c r="BW25" s="7">
        <v>1.5220833087124909E-3</v>
      </c>
      <c r="BX25" s="7">
        <v>-0.13807190229497074</v>
      </c>
      <c r="BY25" s="7">
        <v>-2.0945248992708999E-3</v>
      </c>
      <c r="BZ25" s="7">
        <v>1.014440925792002E-3</v>
      </c>
      <c r="CA25" s="7">
        <v>-0.38084055734875344</v>
      </c>
      <c r="CB25" s="7">
        <v>-7.51352295910712E-3</v>
      </c>
      <c r="CC25" s="7">
        <v>-4.5249494776660695E-2</v>
      </c>
      <c r="CD25" s="7">
        <v>-6.2408353098639905E-3</v>
      </c>
      <c r="CE25" s="7">
        <v>-8.8952748302458008E-3</v>
      </c>
      <c r="CF25" s="7">
        <v>-1.9633699843481796E-2</v>
      </c>
      <c r="CG25" s="7">
        <v>-4.5005069223765168E-2</v>
      </c>
      <c r="CH25" s="7">
        <v>1.110001239007111E-3</v>
      </c>
      <c r="CI25" s="7">
        <v>-3.6351520516330782E-2</v>
      </c>
      <c r="CJ25" s="7">
        <v>1.638945936972707E-3</v>
      </c>
      <c r="CK25" s="7">
        <v>-3.5743448921573232E-2</v>
      </c>
      <c r="CL25" s="7">
        <v>3.5147280060565996E-3</v>
      </c>
      <c r="CM25" s="7">
        <v>-7.7425833258048101E-3</v>
      </c>
      <c r="CN25" s="7">
        <v>-2.6404840944352394E-3</v>
      </c>
      <c r="CO25" s="7">
        <v>1.915904471289315E-3</v>
      </c>
      <c r="CP25" s="7">
        <v>6.2145435687316992E-4</v>
      </c>
      <c r="CQ25" s="7">
        <v>1.9999498905195539E-3</v>
      </c>
      <c r="CR25" s="7">
        <v>0.48665082176919056</v>
      </c>
      <c r="CS25" s="7">
        <v>2.5073249738890319E-3</v>
      </c>
      <c r="CT25" s="7">
        <v>-6.4766758091819743E-5</v>
      </c>
      <c r="CU25" s="7">
        <v>1.781738452586468E-3</v>
      </c>
      <c r="CV25" s="7">
        <v>2.8017559593849963E-5</v>
      </c>
      <c r="CW25" s="7">
        <v>1.472900183439121E-3</v>
      </c>
      <c r="CX25" s="7">
        <v>1.4688667245425389E-3</v>
      </c>
      <c r="CY25" s="7">
        <v>9.8889327508213908E-3</v>
      </c>
      <c r="CZ25" s="7">
        <v>3.9451968161412852E-2</v>
      </c>
      <c r="DA25" s="7">
        <v>-1.4782904331292895E-3</v>
      </c>
      <c r="DB25" s="7">
        <v>1.487634037188969E-3</v>
      </c>
      <c r="DC25" s="7">
        <v>1.972389233397306E-3</v>
      </c>
      <c r="DD25" s="7">
        <v>7.0235128124038399E-4</v>
      </c>
      <c r="DE25" s="7">
        <v>3.7905387625956936E-3</v>
      </c>
      <c r="DF25" s="7">
        <v>-5.2447535470777802E-3</v>
      </c>
      <c r="DG25" s="7">
        <v>1.4708939532805001E-4</v>
      </c>
      <c r="DH25" s="7">
        <v>2.03467779311083E-3</v>
      </c>
      <c r="DI25" s="7">
        <v>-6.4675959522134032E-4</v>
      </c>
      <c r="DJ25" s="7">
        <v>2.5479207518143719E-2</v>
      </c>
      <c r="DK25" s="7">
        <v>3.8378662024326844E-3</v>
      </c>
      <c r="DL25" s="7">
        <v>8.1441292300388993E-4</v>
      </c>
      <c r="DM25" s="7">
        <v>-1.8222644025053098E-4</v>
      </c>
      <c r="DN25" s="7">
        <v>6.36962631572702E-2</v>
      </c>
      <c r="DO25" s="7">
        <v>2.8651182182583643E-3</v>
      </c>
      <c r="DP25" s="7">
        <v>-6.4271635666713928E-2</v>
      </c>
      <c r="DQ25" s="7">
        <v>3.5016497917507258E-2</v>
      </c>
      <c r="DR25" s="7">
        <v>1.8763802179867729E-3</v>
      </c>
      <c r="DS25" s="7">
        <v>-3.9064640928093697E-3</v>
      </c>
      <c r="DT25" s="7">
        <v>1.5065268428881848E-3</v>
      </c>
      <c r="DU25" s="7">
        <v>3.2165749817399782E-3</v>
      </c>
      <c r="DV25" s="7">
        <v>-3.7465059681425997E-3</v>
      </c>
      <c r="DW25" s="7">
        <v>0.3451357262411241</v>
      </c>
      <c r="DX25" s="7">
        <v>3.529135634034993E-3</v>
      </c>
      <c r="DY25" s="7">
        <v>1.4055042616914048E-4</v>
      </c>
      <c r="DZ25" s="7">
        <v>-1.0187015577031779E-2</v>
      </c>
      <c r="EA25" s="7">
        <v>1.4517713455425619E-3</v>
      </c>
      <c r="EB25" s="7">
        <v>2.398686800369189E-3</v>
      </c>
      <c r="EC25" s="7">
        <v>1.9314328511770007E-4</v>
      </c>
      <c r="ED25" s="7">
        <v>1.0739733509964402E-3</v>
      </c>
      <c r="EE25" s="7">
        <v>-1.1154927957261699E-3</v>
      </c>
      <c r="EF25" s="7">
        <v>-1.39149242287023E-3</v>
      </c>
      <c r="EG25" s="7">
        <v>-8.4729854676371015E-3</v>
      </c>
      <c r="EH25" s="7">
        <v>-4.691287050470591E-3</v>
      </c>
      <c r="EI25" s="7">
        <v>-3.9984946118233493E-2</v>
      </c>
      <c r="EJ25" s="7">
        <v>1.3832182295973939E-3</v>
      </c>
      <c r="EK25" s="7">
        <v>-1.9048841231477398E-3</v>
      </c>
      <c r="EL25" s="7">
        <v>-8.9677133315703116E-3</v>
      </c>
      <c r="EM25" s="7">
        <v>7.4084327006381121E-3</v>
      </c>
      <c r="EN25" s="7">
        <v>1.3184259509193422E-3</v>
      </c>
      <c r="EO25" s="7">
        <v>6.0377513684917433E-3</v>
      </c>
      <c r="EP25" s="7">
        <v>1.0269330124348282E-3</v>
      </c>
      <c r="EQ25" s="7">
        <v>3.3339421271203996E-3</v>
      </c>
      <c r="ER25" s="7">
        <v>3.1038032773508572E-3</v>
      </c>
      <c r="ES25" s="7">
        <v>0.10783988554526307</v>
      </c>
      <c r="ET25" s="7">
        <v>1.0511340197454388E-3</v>
      </c>
      <c r="EU25" s="7">
        <v>2.8917970324938893E-3</v>
      </c>
      <c r="EV25" s="7">
        <v>-1.987136776799053E-2</v>
      </c>
      <c r="EW25" s="7">
        <v>-2.1342917410646402E-3</v>
      </c>
      <c r="EX25" s="7">
        <v>-3.4731067038668386E-4</v>
      </c>
      <c r="EY25" s="7">
        <v>7.3531767644415675E-4</v>
      </c>
      <c r="EZ25" s="7">
        <v>-28.584876218990168</v>
      </c>
      <c r="FA25" s="7">
        <v>1.1842354039213751E-3</v>
      </c>
      <c r="FB25" s="7">
        <v>-1.8248498336100968E-2</v>
      </c>
      <c r="FC25" s="7">
        <v>1.737968764758115E-3</v>
      </c>
      <c r="FD25" s="7">
        <v>4.1996737249859402E-4</v>
      </c>
      <c r="FE25" s="7">
        <v>2.3336963527720899E-3</v>
      </c>
      <c r="FF25" s="7">
        <v>3.6710788390015622E-3</v>
      </c>
      <c r="FG25" s="7">
        <v>-1.738229530336461E-2</v>
      </c>
      <c r="FH25" s="7">
        <v>-5.8699865495137702E-3</v>
      </c>
      <c r="FI25" s="7">
        <v>2.2897671380475203E-3</v>
      </c>
      <c r="FJ25" s="7">
        <v>3.9143523697536976E-4</v>
      </c>
      <c r="FK25" s="7">
        <v>4.1322985654984601E-3</v>
      </c>
      <c r="FL25" s="7">
        <v>-2.241156830363487E-2</v>
      </c>
      <c r="FM25" s="7">
        <v>-8.940764745647002E-4</v>
      </c>
      <c r="FN25" s="7">
        <v>1.553005578134727E-3</v>
      </c>
      <c r="FO25" s="7">
        <v>-1.4624542671680398E-3</v>
      </c>
      <c r="FP25" s="7">
        <v>9.2843016586435507E-4</v>
      </c>
      <c r="FQ25" s="7">
        <v>-6.9373578292970979E-4</v>
      </c>
      <c r="FR25" s="7">
        <v>-1.8017372288932951E-2</v>
      </c>
      <c r="FS25" s="7">
        <v>1.2318460599433131E-3</v>
      </c>
      <c r="FT25" s="7">
        <v>4.2392010837625877E-3</v>
      </c>
      <c r="FU25" s="7">
        <v>-1.536052267952508E-2</v>
      </c>
      <c r="FV25" s="7">
        <v>1.0398371377406002E-4</v>
      </c>
      <c r="FW25" s="7">
        <v>0.8475326525392769</v>
      </c>
      <c r="FX25" s="7">
        <v>1.9687922183815893E-3</v>
      </c>
      <c r="FY25" s="7">
        <v>-6.5760528555147205E-2</v>
      </c>
      <c r="FZ25" s="7">
        <v>9.6803951537971803E-4</v>
      </c>
      <c r="GA25" s="7">
        <v>-2.789582895430967E-2</v>
      </c>
      <c r="GB25" s="7">
        <v>1.590251624668739E-3</v>
      </c>
      <c r="GC25" s="7">
        <v>-7.8910439907597298E-3</v>
      </c>
      <c r="GD25" s="7">
        <v>-1.099097246314313E-2</v>
      </c>
      <c r="GE25" s="7">
        <v>1.7979063339664102E-3</v>
      </c>
      <c r="GF25" s="7">
        <v>0.20676736164175091</v>
      </c>
      <c r="GG25" s="7">
        <v>0.60834097968982581</v>
      </c>
    </row>
    <row r="26" spans="1:189" x14ac:dyDescent="0.15">
      <c r="A26" s="7">
        <v>8.1148675712095098E-3</v>
      </c>
      <c r="B26" s="7">
        <v>5.8237394191548008E-3</v>
      </c>
      <c r="C26" s="7">
        <v>-69.884733891420893</v>
      </c>
      <c r="D26" s="7">
        <v>2.7277825795489321E-3</v>
      </c>
      <c r="E26" s="7">
        <v>-30.733390518461338</v>
      </c>
      <c r="F26" s="7">
        <v>6.2720371559579977E-3</v>
      </c>
      <c r="G26" s="7">
        <v>-29.132435519908995</v>
      </c>
      <c r="H26" s="7">
        <v>3.7453408236893301E-3</v>
      </c>
      <c r="I26" s="7">
        <v>0.1114032315085005</v>
      </c>
      <c r="J26" s="7">
        <v>0.81890215953359968</v>
      </c>
      <c r="K26" s="7">
        <v>-1.5795354006632789</v>
      </c>
      <c r="L26" s="7">
        <v>-2.65512477995077E-2</v>
      </c>
      <c r="M26" s="7">
        <v>-2.0584303678393102E-3</v>
      </c>
      <c r="N26" s="7">
        <v>0.15216088421087856</v>
      </c>
      <c r="O26" s="7">
        <v>5.8190655295853017E-2</v>
      </c>
      <c r="P26" s="7">
        <v>9.6613425829690652E-2</v>
      </c>
      <c r="Q26" s="7">
        <v>7.9649575749299508E-3</v>
      </c>
      <c r="R26" s="7">
        <v>-2.7967350879048301</v>
      </c>
      <c r="S26" s="7">
        <v>1.6919392596160657E-2</v>
      </c>
      <c r="T26" s="7">
        <v>7.5519638870514012E-3</v>
      </c>
      <c r="U26" s="7">
        <v>1.2369975538764302E-2</v>
      </c>
      <c r="V26" s="7">
        <v>1.1185051167978959E-2</v>
      </c>
      <c r="W26" s="7">
        <v>2.4138462927845796</v>
      </c>
      <c r="X26" s="7">
        <v>2.2154029326944581E-2</v>
      </c>
      <c r="Y26" s="7">
        <v>4.5239432913162098E-3</v>
      </c>
      <c r="Z26" s="7">
        <v>0</v>
      </c>
      <c r="AA26" s="7">
        <v>-2.2972628240310797E-2</v>
      </c>
      <c r="AB26" s="7">
        <v>-4.7897244603144987E-4</v>
      </c>
      <c r="AC26" s="7">
        <v>0.150874597336731</v>
      </c>
      <c r="AD26" s="7">
        <v>3.9053034801681728E-2</v>
      </c>
      <c r="AE26" s="7">
        <v>7.1782160967567756E-3</v>
      </c>
      <c r="AF26" s="7">
        <v>1.1784813381305555E-2</v>
      </c>
      <c r="AG26" s="7">
        <v>4.3359794654792998E-2</v>
      </c>
      <c r="AH26" s="7">
        <v>-2.9138245896493995</v>
      </c>
      <c r="AI26" s="7">
        <v>4.145026028655243E-2</v>
      </c>
      <c r="AJ26" s="7">
        <v>8.5691828605385476E-2</v>
      </c>
      <c r="AK26" s="7">
        <v>3.7689083544936936E-3</v>
      </c>
      <c r="AL26" s="7">
        <v>-2.8296977401269865E-5</v>
      </c>
      <c r="AM26" s="7">
        <v>15.262961681507861</v>
      </c>
      <c r="AN26" s="7">
        <v>-73.486596237329792</v>
      </c>
      <c r="AO26" s="7">
        <v>10.09480980119797</v>
      </c>
      <c r="AP26" s="7">
        <v>-2.6224252838207573</v>
      </c>
      <c r="AQ26" s="7">
        <v>1.7093070778928485</v>
      </c>
      <c r="AR26" s="7">
        <v>0.23850679096209074</v>
      </c>
      <c r="AS26" s="7">
        <v>0.92392961670680795</v>
      </c>
      <c r="AT26" s="7">
        <v>6.398378507201119E-2</v>
      </c>
      <c r="AU26" s="7">
        <v>-0.63131268474797109</v>
      </c>
      <c r="AV26" s="7">
        <v>-0.10957288991647589</v>
      </c>
      <c r="AW26" s="7">
        <v>-1.9523027730596447</v>
      </c>
      <c r="AX26" s="7">
        <v>4.2462473845524713E-2</v>
      </c>
      <c r="AY26" s="7">
        <v>-3.0850128182539689</v>
      </c>
      <c r="AZ26" s="7">
        <v>3.6440830178659047E-3</v>
      </c>
      <c r="BA26" s="7">
        <v>1.8236929323895164</v>
      </c>
      <c r="BB26" s="7">
        <v>3.5089377208658896</v>
      </c>
      <c r="BC26" s="7">
        <v>0.57062851769970502</v>
      </c>
      <c r="BD26" s="7">
        <v>0.69561134153336357</v>
      </c>
      <c r="BE26" s="7">
        <v>2.24227073711925E-3</v>
      </c>
      <c r="BF26" s="7">
        <v>-4.9932511348251968E-3</v>
      </c>
      <c r="BG26" s="7">
        <v>0.16578792801545694</v>
      </c>
      <c r="BH26" s="7">
        <v>4.6180170193226219E-3</v>
      </c>
      <c r="BI26" s="7">
        <v>-1.5495942544114902</v>
      </c>
      <c r="BJ26" s="7">
        <v>-10.91862335316347</v>
      </c>
      <c r="BK26" s="7">
        <v>1.6720646200581276E-2</v>
      </c>
      <c r="BL26" s="7">
        <v>2.1416707642688198E-2</v>
      </c>
      <c r="BM26" s="7">
        <v>1.9308970636867515E-2</v>
      </c>
      <c r="BN26" s="7">
        <v>3.7487275927781102E-2</v>
      </c>
      <c r="BO26" s="7">
        <v>-23.420415125451601</v>
      </c>
      <c r="BP26" s="7">
        <v>0.16302932009785892</v>
      </c>
      <c r="BQ26" s="7">
        <v>0.40333343244241393</v>
      </c>
      <c r="BR26" s="7">
        <v>2.4290303326375772E-3</v>
      </c>
      <c r="BS26" s="7">
        <v>1.2457076998629653</v>
      </c>
      <c r="BT26" s="7">
        <v>1.824736180921752E-2</v>
      </c>
      <c r="BU26" s="7">
        <v>2.7749326228773668</v>
      </c>
      <c r="BV26" s="7">
        <v>0.10351337896668142</v>
      </c>
      <c r="BW26" s="7">
        <v>0.54257542834144723</v>
      </c>
      <c r="BX26" s="7">
        <v>-6.3273065883020712</v>
      </c>
      <c r="BY26" s="7">
        <v>-1.9896688855558222</v>
      </c>
      <c r="BZ26" s="7">
        <v>-2.0515316838020197E-2</v>
      </c>
      <c r="CA26" s="7">
        <v>-14.932107166197861</v>
      </c>
      <c r="CB26" s="7">
        <v>-0.94517159624328029</v>
      </c>
      <c r="CC26" s="7">
        <v>4.6897602430761296</v>
      </c>
      <c r="CD26" s="7">
        <v>0.53295350159091393</v>
      </c>
      <c r="CE26" s="7">
        <v>-1.601166469467626</v>
      </c>
      <c r="CF26" s="7">
        <v>-0.768892452913428</v>
      </c>
      <c r="CG26" s="7">
        <v>-11.997444057252201</v>
      </c>
      <c r="CH26" s="7">
        <v>0.34263186449434518</v>
      </c>
      <c r="CI26" s="7">
        <v>-4.5885149412391488</v>
      </c>
      <c r="CJ26" s="7">
        <v>0.26188330848027369</v>
      </c>
      <c r="CK26" s="7">
        <v>0.1955508153078146</v>
      </c>
      <c r="CL26" s="7">
        <v>0.15927104495416247</v>
      </c>
      <c r="CM26" s="7">
        <v>3.4769812924329013E-2</v>
      </c>
      <c r="CN26" s="7">
        <v>9.2686614317239076E-4</v>
      </c>
      <c r="CO26" s="7">
        <v>4.285346354200326E-3</v>
      </c>
      <c r="CP26" s="7">
        <v>-0.38073539799759937</v>
      </c>
      <c r="CQ26" s="7">
        <v>0.33005589930952628</v>
      </c>
      <c r="CR26" s="7">
        <v>1.2115928588945619E-2</v>
      </c>
      <c r="CS26" s="7">
        <v>5.9835602583972643E-3</v>
      </c>
      <c r="CT26" s="7">
        <v>1.7553090692535404E-2</v>
      </c>
      <c r="CU26" s="7">
        <v>3.4263000928599317E-3</v>
      </c>
      <c r="CV26" s="7">
        <v>6.0658996340603295E-2</v>
      </c>
      <c r="CW26" s="7">
        <v>-3.3991624005163007E-2</v>
      </c>
      <c r="CX26" s="7">
        <v>4.3801957281505592E-2</v>
      </c>
      <c r="CY26" s="7">
        <v>3.5600167636133405E-2</v>
      </c>
      <c r="CZ26" s="7">
        <v>9.2831737468025786E-3</v>
      </c>
      <c r="DA26" s="7">
        <v>-7.4847920297006647</v>
      </c>
      <c r="DB26" s="7">
        <v>3.3917827508159791E-3</v>
      </c>
      <c r="DC26" s="7">
        <v>1.5438232070368398E-2</v>
      </c>
      <c r="DD26" s="7">
        <v>3.0943212487270083E-4</v>
      </c>
      <c r="DE26" s="7">
        <v>3.2762443964685792E-2</v>
      </c>
      <c r="DF26" s="7">
        <v>1.4595396962725882E-2</v>
      </c>
      <c r="DG26" s="7">
        <v>-9.2146893552140021</v>
      </c>
      <c r="DH26" s="7">
        <v>3.6221644617542219E-3</v>
      </c>
      <c r="DI26" s="7">
        <v>3.2440917069356204E-3</v>
      </c>
      <c r="DJ26" s="7">
        <v>4.1870298750915108E-2</v>
      </c>
      <c r="DK26" s="7">
        <v>0.89169987816656326</v>
      </c>
      <c r="DL26" s="7">
        <v>-1.7048489291396005E-3</v>
      </c>
      <c r="DM26" s="7">
        <v>1.7566679844501594E-4</v>
      </c>
      <c r="DN26" s="7">
        <v>1.4420691086960997E-2</v>
      </c>
      <c r="DO26" s="7">
        <v>1.209202146444527E-2</v>
      </c>
      <c r="DP26" s="7">
        <v>-2.8580588432243097</v>
      </c>
      <c r="DQ26" s="7">
        <v>0.29662706082898338</v>
      </c>
      <c r="DR26" s="7">
        <v>4.7807977525272313E-3</v>
      </c>
      <c r="DS26" s="7">
        <v>-0.26685713273680794</v>
      </c>
      <c r="DT26" s="7">
        <v>0.28527156358999911</v>
      </c>
      <c r="DU26" s="7">
        <v>9.6585183108320247E-3</v>
      </c>
      <c r="DV26" s="7">
        <v>-168.48284135449632</v>
      </c>
      <c r="DW26" s="7">
        <v>-3.3243581982817902</v>
      </c>
      <c r="DX26" s="7">
        <v>6.0846642545727917E-3</v>
      </c>
      <c r="DY26" s="7">
        <v>6.6832726519467797E-2</v>
      </c>
      <c r="DZ26" s="7">
        <v>0.10445038493463499</v>
      </c>
      <c r="EA26" s="7">
        <v>1.1910725096592683</v>
      </c>
      <c r="EB26" s="7">
        <v>2.0830372284174933E-2</v>
      </c>
      <c r="EC26" s="7">
        <v>14.708175912050258</v>
      </c>
      <c r="ED26" s="7">
        <v>10.672285459390302</v>
      </c>
      <c r="EE26" s="7">
        <v>-0.30666458862122203</v>
      </c>
      <c r="EF26" s="7">
        <v>2.0191390491652701</v>
      </c>
      <c r="EG26" s="7">
        <v>0.98870510390052113</v>
      </c>
      <c r="EH26" s="7">
        <v>0.1323737835687383</v>
      </c>
      <c r="EI26" s="7">
        <v>-17.103107843863281</v>
      </c>
      <c r="EJ26" s="7">
        <v>4.2087012362235273E-3</v>
      </c>
      <c r="EK26" s="7">
        <v>-0.24034012628425805</v>
      </c>
      <c r="EL26" s="7">
        <v>-1.6021633121352297</v>
      </c>
      <c r="EM26" s="7">
        <v>1.2814998823524977E-2</v>
      </c>
      <c r="EN26" s="7">
        <v>2.31031536194719E-3</v>
      </c>
      <c r="EO26" s="7">
        <v>1.1309539761530443E-2</v>
      </c>
      <c r="EP26" s="7">
        <v>2.4777110130773951E-3</v>
      </c>
      <c r="EQ26" s="7">
        <v>-95.633718805149897</v>
      </c>
      <c r="ER26" s="7">
        <v>6.1464888862457941E-2</v>
      </c>
      <c r="ES26" s="7">
        <v>0.28771337049997942</v>
      </c>
      <c r="ET26" s="7">
        <v>3.9058245201822289E-3</v>
      </c>
      <c r="EU26" s="7">
        <v>2.072175781835589E-2</v>
      </c>
      <c r="EV26" s="7">
        <v>-1.64408670882918</v>
      </c>
      <c r="EW26" s="7">
        <v>-2.2324692630949994E-2</v>
      </c>
      <c r="EX26" s="7">
        <v>-8.8527333981443995E-2</v>
      </c>
      <c r="EY26" s="7">
        <v>2.5722981734617044E-3</v>
      </c>
      <c r="EZ26" s="7">
        <v>4.5750453671196487</v>
      </c>
      <c r="FA26" s="7">
        <v>1.9714487516075355E-3</v>
      </c>
      <c r="FB26" s="7">
        <v>-7.9249943920894808</v>
      </c>
      <c r="FC26" s="7">
        <v>6.1746382504452593E-2</v>
      </c>
      <c r="FD26" s="7">
        <v>1.420854242884677E-3</v>
      </c>
      <c r="FE26" s="7">
        <v>0.21419486498456783</v>
      </c>
      <c r="FF26" s="7">
        <v>1.2971143387510015E-4</v>
      </c>
      <c r="FG26" s="7">
        <v>-4.5107761953278196</v>
      </c>
      <c r="FH26" s="7">
        <v>-2.2626796917951899</v>
      </c>
      <c r="FI26" s="7">
        <v>-6.2684913336056997E-2</v>
      </c>
      <c r="FJ26" s="7">
        <v>-4.1889649854353701</v>
      </c>
      <c r="FK26" s="7">
        <v>-4.32388075722639E-2</v>
      </c>
      <c r="FL26" s="7">
        <v>-3.3287541286322098</v>
      </c>
      <c r="FM26" s="7">
        <v>4.5955334637346835E-2</v>
      </c>
      <c r="FN26" s="7">
        <v>-8.3714115957081101E-4</v>
      </c>
      <c r="FO26" s="7">
        <v>-0.71776925674134295</v>
      </c>
      <c r="FP26" s="7">
        <v>0.1447369219339128</v>
      </c>
      <c r="FQ26" s="7">
        <v>1.8733546214395822</v>
      </c>
      <c r="FR26" s="7">
        <v>-0.18091885668475982</v>
      </c>
      <c r="FS26" s="7">
        <v>2.3546464962284973E-3</v>
      </c>
      <c r="FT26" s="7">
        <v>5.8258316064379E-2</v>
      </c>
      <c r="FU26" s="7">
        <v>-0.53040893341730899</v>
      </c>
      <c r="FV26" s="7">
        <v>9.0453523939440172E-2</v>
      </c>
      <c r="FW26" s="7">
        <v>-1.9002503355910996</v>
      </c>
      <c r="FX26" s="7">
        <v>7.4805091021538497E-2</v>
      </c>
      <c r="FY26" s="7">
        <v>-13.678444998729404</v>
      </c>
      <c r="FZ26" s="7">
        <v>10.39928629603323</v>
      </c>
      <c r="GA26" s="7">
        <v>-0.96293634530764949</v>
      </c>
      <c r="GB26" s="7">
        <v>3.1268484588904259E-3</v>
      </c>
      <c r="GC26" s="7">
        <v>-25.881395991718929</v>
      </c>
      <c r="GD26" s="7">
        <v>-0.51737460766882037</v>
      </c>
      <c r="GE26" s="7">
        <v>-5.9065564424364003E-2</v>
      </c>
      <c r="GF26" s="7">
        <v>1.679575888541095E-2</v>
      </c>
      <c r="GG26" s="7">
        <v>3.98358216711013E-2</v>
      </c>
    </row>
    <row r="27" spans="1:189" x14ac:dyDescent="0.15">
      <c r="A27" s="7">
        <v>5.10637584723718E-4</v>
      </c>
      <c r="B27" s="7">
        <v>1.5010698930825383E-3</v>
      </c>
      <c r="C27" s="7">
        <v>-1.1354555863715679E-3</v>
      </c>
      <c r="D27" s="7">
        <v>1.8774551064077398E-4</v>
      </c>
      <c r="E27" s="7">
        <v>-6.7731651288131089E-3</v>
      </c>
      <c r="F27" s="7">
        <v>-6.1122100524460023E-3</v>
      </c>
      <c r="G27" s="7">
        <v>-6.2044980412648597E-3</v>
      </c>
      <c r="H27" s="7">
        <v>1.018409876529772E-2</v>
      </c>
      <c r="I27" s="7">
        <v>2.4524113182278494E-4</v>
      </c>
      <c r="J27" s="7">
        <v>-2.2551813990174217E-2</v>
      </c>
      <c r="K27" s="7">
        <v>-4.5331794770404566E-3</v>
      </c>
      <c r="L27" s="7">
        <v>-6.1772036233621735E-2</v>
      </c>
      <c r="M27" s="7">
        <v>-1.6975697891880117E-3</v>
      </c>
      <c r="N27" s="7">
        <v>-1.649843453033309E-3</v>
      </c>
      <c r="O27" s="7">
        <v>5.5443932590950294E-4</v>
      </c>
      <c r="P27" s="7">
        <v>-1.3254677065747679E-2</v>
      </c>
      <c r="Q27" s="7">
        <v>8.9102596867341008E-5</v>
      </c>
      <c r="R27" s="7">
        <v>-2.074169332695401E-3</v>
      </c>
      <c r="S27" s="7">
        <v>-1.149908868657315E-3</v>
      </c>
      <c r="T27" s="7">
        <v>3.9240832308494602E-4</v>
      </c>
      <c r="U27" s="7">
        <v>2.5461606910452998E-4</v>
      </c>
      <c r="V27" s="7">
        <v>1.2240209512944459E-3</v>
      </c>
      <c r="W27" s="7">
        <v>-3.033793384370034E-3</v>
      </c>
      <c r="X27" s="7">
        <v>-1.976224299925518E-3</v>
      </c>
      <c r="Y27" s="7">
        <v>-1.1415756366048191E-3</v>
      </c>
      <c r="Z27" s="7">
        <v>2.2972628240310797E-2</v>
      </c>
      <c r="AA27" s="7">
        <v>0</v>
      </c>
      <c r="AB27" s="7">
        <v>-2.546313953947962E-3</v>
      </c>
      <c r="AC27" s="7">
        <v>-7.5403816762897305E-3</v>
      </c>
      <c r="AD27" s="7">
        <v>2.49388070525969E-3</v>
      </c>
      <c r="AE27" s="7">
        <v>4.7117799465440602E-4</v>
      </c>
      <c r="AF27" s="7">
        <v>2.8370514505397603E-4</v>
      </c>
      <c r="AG27" s="7">
        <v>-1.5995837341883896E-4</v>
      </c>
      <c r="AH27" s="7">
        <v>-1.0142119996113801E-2</v>
      </c>
      <c r="AI27" s="7">
        <v>3.0309072089927197E-4</v>
      </c>
      <c r="AJ27" s="7">
        <v>1.5070778294698899E-4</v>
      </c>
      <c r="AK27" s="7">
        <v>2.6761055386039596E-4</v>
      </c>
      <c r="AL27" s="7">
        <v>4.1027366782913201E-4</v>
      </c>
      <c r="AM27" s="7">
        <v>-4.6493543615201373E-3</v>
      </c>
      <c r="AN27" s="7">
        <v>-4.317711394185663E-2</v>
      </c>
      <c r="AO27" s="7">
        <v>-1.0956517909337342E-2</v>
      </c>
      <c r="AP27" s="7">
        <v>-5.0971770529062484E-3</v>
      </c>
      <c r="AQ27" s="7">
        <v>7.8581047840004198E-4</v>
      </c>
      <c r="AR27" s="7">
        <v>1.2220905695453721E-3</v>
      </c>
      <c r="AS27" s="7">
        <v>1.462971718628814E-3</v>
      </c>
      <c r="AT27" s="7">
        <v>1.1592611739393398E-4</v>
      </c>
      <c r="AU27" s="7">
        <v>-5.5886867903216987E-2</v>
      </c>
      <c r="AV27" s="7">
        <v>-8.5631679809797993E-5</v>
      </c>
      <c r="AW27" s="7">
        <v>-1.8794124907222799E-3</v>
      </c>
      <c r="AX27" s="7">
        <v>-7.0939143020468955E-5</v>
      </c>
      <c r="AY27" s="7">
        <v>-4.0007420921786135E-3</v>
      </c>
      <c r="AZ27" s="7">
        <v>1.27860661608805E-4</v>
      </c>
      <c r="BA27" s="7">
        <v>3.3168687377178603E-4</v>
      </c>
      <c r="BB27" s="7">
        <v>-6.549676352342864E-3</v>
      </c>
      <c r="BC27" s="7">
        <v>-1.5690797521098431E-3</v>
      </c>
      <c r="BD27" s="7">
        <v>1.7003066289217897E-4</v>
      </c>
      <c r="BE27" s="7">
        <v>1.9770969668231301E-4</v>
      </c>
      <c r="BF27" s="7">
        <v>-8.8585979561599248E-3</v>
      </c>
      <c r="BG27" s="7">
        <v>-1.7402265040261599E-3</v>
      </c>
      <c r="BH27" s="7">
        <v>1.60357873086936E-4</v>
      </c>
      <c r="BI27" s="7">
        <v>-2.3317335255401742E-3</v>
      </c>
      <c r="BJ27" s="7">
        <v>9.1179133860350009E-3</v>
      </c>
      <c r="BK27" s="7">
        <v>2.8365968973736202E-4</v>
      </c>
      <c r="BL27" s="7">
        <v>-1.8884702855279023E-3</v>
      </c>
      <c r="BM27" s="7">
        <v>9.7728273876654994E-5</v>
      </c>
      <c r="BN27" s="7">
        <v>4.2471641433115999E-3</v>
      </c>
      <c r="BO27" s="7">
        <v>-3.3741425960217432E-2</v>
      </c>
      <c r="BP27" s="7">
        <v>-2.4799753555051899E-4</v>
      </c>
      <c r="BQ27" s="7">
        <v>-2.6236865506153897E-3</v>
      </c>
      <c r="BR27" s="7">
        <v>1.5148313994484903E-4</v>
      </c>
      <c r="BS27" s="7">
        <v>6.1867077520688012E-5</v>
      </c>
      <c r="BT27" s="7">
        <v>4.8384656662743607E-4</v>
      </c>
      <c r="BU27" s="7">
        <v>-1.4522185989226802E-4</v>
      </c>
      <c r="BV27" s="7">
        <v>3.45207514947287E-4</v>
      </c>
      <c r="BW27" s="7">
        <v>2.4946123433983701E-4</v>
      </c>
      <c r="BX27" s="7">
        <v>-6.5224373085562997E-4</v>
      </c>
      <c r="BY27" s="7">
        <v>-1.3272802744713208E-3</v>
      </c>
      <c r="BZ27" s="7">
        <v>7.6426786987236002E-5</v>
      </c>
      <c r="CA27" s="7">
        <v>-1.9730047551936657E-2</v>
      </c>
      <c r="CB27" s="7">
        <v>-2.1992232994578361E-2</v>
      </c>
      <c r="CC27" s="7">
        <v>-3.3868731543946311E-2</v>
      </c>
      <c r="CD27" s="7">
        <v>-3.0933305650922898E-3</v>
      </c>
      <c r="CE27" s="7">
        <v>-4.6041625184171009E-5</v>
      </c>
      <c r="CF27" s="7">
        <v>-6.6565274573633995E-4</v>
      </c>
      <c r="CG27" s="7">
        <v>1.08562597382902E-2</v>
      </c>
      <c r="CH27" s="7">
        <v>4.0795379310494995E-4</v>
      </c>
      <c r="CI27" s="7">
        <v>-1.8428560378707257E-2</v>
      </c>
      <c r="CJ27" s="7">
        <v>1.8595169545455799E-4</v>
      </c>
      <c r="CK27" s="7">
        <v>-0.55875210575018885</v>
      </c>
      <c r="CL27" s="7">
        <v>2.5760395687695063E-5</v>
      </c>
      <c r="CM27" s="7">
        <v>-1.067001468241258E-2</v>
      </c>
      <c r="CN27" s="7">
        <v>-5.0036069288464935E-3</v>
      </c>
      <c r="CO27" s="7">
        <v>3.7424220030594696E-4</v>
      </c>
      <c r="CP27" s="7">
        <v>-3.9845303547601796E-3</v>
      </c>
      <c r="CQ27" s="7">
        <v>3.6525943236392298E-4</v>
      </c>
      <c r="CR27" s="7">
        <v>1.462783477836677E-3</v>
      </c>
      <c r="CS27" s="7">
        <v>4.7557310100350203E-4</v>
      </c>
      <c r="CT27" s="7">
        <v>-1.802103959010151E-3</v>
      </c>
      <c r="CU27" s="7">
        <v>4.0132846631784795E-4</v>
      </c>
      <c r="CV27" s="7">
        <v>-7.1015490959468863E-3</v>
      </c>
      <c r="CW27" s="7">
        <v>-8.321549396760711E-4</v>
      </c>
      <c r="CX27" s="7">
        <v>1.26631366637266E-4</v>
      </c>
      <c r="CY27" s="7">
        <v>5.2507827362602494E-4</v>
      </c>
      <c r="CZ27" s="7">
        <v>8.6348371005963995E-5</v>
      </c>
      <c r="DA27" s="7">
        <v>-3.0284970998975501E-3</v>
      </c>
      <c r="DB27" s="7">
        <v>1.5594564038301799E-4</v>
      </c>
      <c r="DC27" s="7">
        <v>4.0330953037602898E-4</v>
      </c>
      <c r="DD27" s="7">
        <v>-2.3301665388564697E-4</v>
      </c>
      <c r="DE27" s="7">
        <v>7.6878822009315308E-4</v>
      </c>
      <c r="DF27" s="7">
        <v>-5.1719991847809597E-4</v>
      </c>
      <c r="DG27" s="7">
        <v>-1.169526902269E-2</v>
      </c>
      <c r="DH27" s="7">
        <v>4.4133138418017801E-4</v>
      </c>
      <c r="DI27" s="7">
        <v>-4.7644082453370601E-3</v>
      </c>
      <c r="DJ27" s="7">
        <v>5.8062108543219396E-3</v>
      </c>
      <c r="DK27" s="7">
        <v>9.1765407586701098E-4</v>
      </c>
      <c r="DL27" s="7">
        <v>-4.6783597243468169E-3</v>
      </c>
      <c r="DM27" s="7">
        <v>-7.5840653643274793E-4</v>
      </c>
      <c r="DN27" s="7">
        <v>-1.1434244339592991E-5</v>
      </c>
      <c r="DO27" s="7">
        <v>6.3303515313445303E-4</v>
      </c>
      <c r="DP27" s="7">
        <v>-8.0050789636521829E-3</v>
      </c>
      <c r="DQ27" s="7">
        <v>2.3877492658503599E-4</v>
      </c>
      <c r="DR27" s="7">
        <v>4.3500795434580703E-4</v>
      </c>
      <c r="DS27" s="7">
        <v>-3.4205208742472768E-3</v>
      </c>
      <c r="DT27" s="7">
        <v>1.1674814114106971E-3</v>
      </c>
      <c r="DU27" s="7">
        <v>4.7901264641277006E-4</v>
      </c>
      <c r="DV27" s="7">
        <v>-1.5577771056140099E-3</v>
      </c>
      <c r="DW27" s="7">
        <v>-3.0432160847615693E-2</v>
      </c>
      <c r="DX27" s="7">
        <v>7.3927707760309104E-4</v>
      </c>
      <c r="DY27" s="7">
        <v>-3.4004896818321199E-3</v>
      </c>
      <c r="DZ27" s="7">
        <v>-4.1106210289740003E-5</v>
      </c>
      <c r="EA27" s="7">
        <v>1.5911616477962197E-4</v>
      </c>
      <c r="EB27" s="7">
        <v>4.3170429872164398E-4</v>
      </c>
      <c r="EC27" s="7">
        <v>-1.187093723542372E-3</v>
      </c>
      <c r="ED27" s="7">
        <v>1.3659215922838103E-3</v>
      </c>
      <c r="EE27" s="7">
        <v>-7.5622666364177629E-3</v>
      </c>
      <c r="EF27" s="7">
        <v>-3.3200337449354311E-3</v>
      </c>
      <c r="EG27" s="7">
        <v>-1.6042922751217999E-4</v>
      </c>
      <c r="EH27" s="7">
        <v>-7.6437781472931433E-3</v>
      </c>
      <c r="EI27" s="7">
        <v>-2.5077048724234802E-3</v>
      </c>
      <c r="EJ27" s="7">
        <v>-5.926543228087697E-5</v>
      </c>
      <c r="EK27" s="7">
        <v>-3.0009336161874798E-3</v>
      </c>
      <c r="EL27" s="7">
        <v>-0.65370755869695762</v>
      </c>
      <c r="EM27" s="7">
        <v>2.7676814571014562E-3</v>
      </c>
      <c r="EN27" s="7">
        <v>1.8853537917673199E-4</v>
      </c>
      <c r="EO27" s="7">
        <v>1.1376859611432111E-3</v>
      </c>
      <c r="EP27" s="7">
        <v>6.7954604955273003E-5</v>
      </c>
      <c r="EQ27" s="7">
        <v>-2.1281224466328606E-3</v>
      </c>
      <c r="ER27" s="7">
        <v>3.8792124736205006E-4</v>
      </c>
      <c r="ES27" s="7">
        <v>4.9680763133364746E-2</v>
      </c>
      <c r="ET27" s="7">
        <v>3.6170944049679983E-5</v>
      </c>
      <c r="EU27" s="7">
        <v>5.75755631369403E-4</v>
      </c>
      <c r="EV27" s="7">
        <v>-5.0156965211347326E-3</v>
      </c>
      <c r="EW27" s="7">
        <v>-7.7317621500792317E-3</v>
      </c>
      <c r="EX27" s="7">
        <v>-2.0788084020152173E-3</v>
      </c>
      <c r="EY27" s="7">
        <v>1.5944074779844952E-4</v>
      </c>
      <c r="EZ27" s="7">
        <v>5.6597354558413984E-3</v>
      </c>
      <c r="FA27" s="7">
        <v>2.5959294477225268E-4</v>
      </c>
      <c r="FB27" s="7">
        <v>-8.5889862961640202E-3</v>
      </c>
      <c r="FC27" s="7">
        <v>3.1069425192395796E-4</v>
      </c>
      <c r="FD27" s="7">
        <v>-2.9455166033978502E-4</v>
      </c>
      <c r="FE27" s="7">
        <v>-3.9511789604436604E-4</v>
      </c>
      <c r="FF27" s="7">
        <v>-3.1986388204272194E-4</v>
      </c>
      <c r="FG27" s="7">
        <v>-1.7260723413780829E-3</v>
      </c>
      <c r="FH27" s="7">
        <v>0.2104532505055027</v>
      </c>
      <c r="FI27" s="7">
        <v>-3.7388335555318594E-4</v>
      </c>
      <c r="FJ27" s="7">
        <v>-0.1613295651702624</v>
      </c>
      <c r="FK27" s="7">
        <v>-3.8612651578813994E-4</v>
      </c>
      <c r="FL27" s="7">
        <v>-5.6514478526092135E-2</v>
      </c>
      <c r="FM27" s="7">
        <v>-1.7535951288021199E-3</v>
      </c>
      <c r="FN27" s="7">
        <v>2.290011978881833E-3</v>
      </c>
      <c r="FO27" s="7">
        <v>-0.1033953722018701</v>
      </c>
      <c r="FP27" s="7">
        <v>-6.1742162871177041E-5</v>
      </c>
      <c r="FQ27" s="7">
        <v>-2.304269822367835E-2</v>
      </c>
      <c r="FR27" s="7">
        <v>6.5731211820886995E-3</v>
      </c>
      <c r="FS27" s="7">
        <v>2.9319999929730073E-4</v>
      </c>
      <c r="FT27" s="7">
        <v>3.1581162402166999E-4</v>
      </c>
      <c r="FU27" s="7">
        <v>-1.7433082396392949E-2</v>
      </c>
      <c r="FV27" s="7">
        <v>-1.40324388832018E-3</v>
      </c>
      <c r="FW27" s="7">
        <v>-3.5922139337285192E-2</v>
      </c>
      <c r="FX27" s="7">
        <v>-6.0125637585234197E-4</v>
      </c>
      <c r="FY27" s="7">
        <v>-0.17560343542776088</v>
      </c>
      <c r="FZ27" s="7">
        <v>8.4724957067879047E-5</v>
      </c>
      <c r="GA27" s="7">
        <v>-3.0172290489464064E-2</v>
      </c>
      <c r="GB27" s="7">
        <v>1.89457469301253E-4</v>
      </c>
      <c r="GC27" s="7">
        <v>-2.1765669384598698E-2</v>
      </c>
      <c r="GD27" s="7">
        <v>-1.2804520996800278E-2</v>
      </c>
      <c r="GE27" s="7">
        <v>-5.9743397227341398E-4</v>
      </c>
      <c r="GF27" s="7">
        <v>-5.9042946084283975E-5</v>
      </c>
      <c r="GG27" s="7">
        <v>-2.1066936889397248E-2</v>
      </c>
    </row>
    <row r="28" spans="1:189" x14ac:dyDescent="0.15">
      <c r="A28" s="7">
        <v>4.984555232662914E-3</v>
      </c>
      <c r="B28" s="7">
        <v>1.562704779983088E-2</v>
      </c>
      <c r="C28" s="7">
        <v>2.5958484470570203E-3</v>
      </c>
      <c r="D28" s="7">
        <v>2.4885241919358403E-3</v>
      </c>
      <c r="E28" s="7">
        <v>-3.2645221615967201E-3</v>
      </c>
      <c r="F28" s="7">
        <v>1.9598120223325521E-3</v>
      </c>
      <c r="G28" s="7">
        <v>-4.3953671689317998E-3</v>
      </c>
      <c r="H28" s="7">
        <v>4.7985849565499736E-3</v>
      </c>
      <c r="I28" s="7">
        <v>4.7287839400726337E-3</v>
      </c>
      <c r="J28" s="7">
        <v>5.0891455376798485</v>
      </c>
      <c r="K28" s="7">
        <v>-1.402731943036065E-2</v>
      </c>
      <c r="L28" s="7">
        <v>-7.6001914807957297E-3</v>
      </c>
      <c r="M28" s="7">
        <v>2.2586876557670042E-3</v>
      </c>
      <c r="N28" s="7">
        <v>1.5293021452687703E-3</v>
      </c>
      <c r="O28" s="7">
        <v>6.5595728974227078E-3</v>
      </c>
      <c r="P28" s="7">
        <v>3.0292776498770883E-3</v>
      </c>
      <c r="Q28" s="7">
        <v>8.844990107641594E-3</v>
      </c>
      <c r="R28" s="7">
        <v>-1.20314708079224E-2</v>
      </c>
      <c r="S28" s="7">
        <v>2.1272003602029843E-3</v>
      </c>
      <c r="T28" s="7">
        <v>3.6515708990081052E-3</v>
      </c>
      <c r="U28" s="7">
        <v>2.9680693546241168E-3</v>
      </c>
      <c r="V28" s="7">
        <v>1.2339652506448353E-2</v>
      </c>
      <c r="W28" s="7">
        <v>-3.0312184002090001E-4</v>
      </c>
      <c r="X28" s="7">
        <v>4.9005520277681973E-4</v>
      </c>
      <c r="Y28" s="7">
        <v>1.3163376340058399E-3</v>
      </c>
      <c r="Z28" s="7">
        <v>4.7897244603144987E-4</v>
      </c>
      <c r="AA28" s="7">
        <v>2.546313953947962E-3</v>
      </c>
      <c r="AB28" s="7">
        <v>0</v>
      </c>
      <c r="AC28" s="7">
        <v>1.67827340550067E-3</v>
      </c>
      <c r="AD28" s="7">
        <v>1.9005924734978395E-2</v>
      </c>
      <c r="AE28" s="7">
        <v>4.9927043338706695E-3</v>
      </c>
      <c r="AF28" s="7">
        <v>3.1972777651004102E-3</v>
      </c>
      <c r="AG28" s="7">
        <v>2.6194202997029659E-3</v>
      </c>
      <c r="AH28" s="7">
        <v>4.6198793364931406E-2</v>
      </c>
      <c r="AI28" s="7">
        <v>3.6535809518957849E-3</v>
      </c>
      <c r="AJ28" s="7">
        <v>2.1098717452998996E-3</v>
      </c>
      <c r="AK28" s="7">
        <v>2.9694251760063401E-3</v>
      </c>
      <c r="AL28" s="7">
        <v>4.1358692091379356E-3</v>
      </c>
      <c r="AM28" s="7">
        <v>-1.3187285756163895E-3</v>
      </c>
      <c r="AN28" s="7">
        <v>-2.6169659989890071E-2</v>
      </c>
      <c r="AO28" s="7">
        <v>6.051567115199297E-4</v>
      </c>
      <c r="AP28" s="7">
        <v>-2.4187385729226903E-3</v>
      </c>
      <c r="AQ28" s="7">
        <v>3.6369342357416481E-3</v>
      </c>
      <c r="AR28" s="7">
        <v>2.0802157041807799E-3</v>
      </c>
      <c r="AS28" s="7">
        <v>3.1123093072634241E-3</v>
      </c>
      <c r="AT28" s="7">
        <v>2.1083174754608718E-3</v>
      </c>
      <c r="AU28" s="7">
        <v>-2.2356015581593103E-3</v>
      </c>
      <c r="AV28" s="7">
        <v>2.6502546808456892E-3</v>
      </c>
      <c r="AW28" s="7">
        <v>-4.6482149032615015E-4</v>
      </c>
      <c r="AX28" s="7">
        <v>4.9947190410729175E-3</v>
      </c>
      <c r="AY28" s="7">
        <v>-6.8360628795136004E-4</v>
      </c>
      <c r="AZ28" s="7">
        <v>2.6676446439943811E-3</v>
      </c>
      <c r="BA28" s="7">
        <v>3.8028323389144606E-3</v>
      </c>
      <c r="BB28" s="7">
        <v>-6.4579372041913968E-4</v>
      </c>
      <c r="BC28" s="7">
        <v>8.2195869169848996E-4</v>
      </c>
      <c r="BD28" s="7">
        <v>2.5411816802829359E-3</v>
      </c>
      <c r="BE28" s="7">
        <v>2.692883676042345E-3</v>
      </c>
      <c r="BF28" s="7">
        <v>-2.6645289047354396E-3</v>
      </c>
      <c r="BG28" s="7">
        <v>1.068374685129544E-2</v>
      </c>
      <c r="BH28" s="7">
        <v>2.7168679573908159E-3</v>
      </c>
      <c r="BI28" s="7">
        <v>-5.1621162149525016E-4</v>
      </c>
      <c r="BJ28" s="7">
        <v>-3.8901520052722682E-2</v>
      </c>
      <c r="BK28" s="7">
        <v>2.9832562157234388E-3</v>
      </c>
      <c r="BL28" s="7">
        <v>5.9474615182897967E-4</v>
      </c>
      <c r="BM28" s="7">
        <v>1.929748064362182E-3</v>
      </c>
      <c r="BN28" s="7">
        <v>-5.3380685578394904E-3</v>
      </c>
      <c r="BO28" s="7">
        <v>-8.3208343306376706E-2</v>
      </c>
      <c r="BP28" s="7">
        <v>4.5053168213447696E-3</v>
      </c>
      <c r="BQ28" s="7">
        <v>-4.2482832359624998E-4</v>
      </c>
      <c r="BR28" s="7">
        <v>2.647133404976285E-3</v>
      </c>
      <c r="BS28" s="7">
        <v>3.4815005304930811E-3</v>
      </c>
      <c r="BT28" s="7">
        <v>4.7643774137030321E-3</v>
      </c>
      <c r="BU28" s="7">
        <v>6.415026857834575E-3</v>
      </c>
      <c r="BV28" s="7">
        <v>3.4880648621903152E-3</v>
      </c>
      <c r="BW28" s="7">
        <v>3.155176500817473E-3</v>
      </c>
      <c r="BX28" s="7">
        <v>-0.27415203378733249</v>
      </c>
      <c r="BY28" s="7">
        <v>-6.5411337804092105E-3</v>
      </c>
      <c r="BZ28" s="7">
        <v>2.3986046952520299E-3</v>
      </c>
      <c r="CA28" s="7">
        <v>-0.23301041824054608</v>
      </c>
      <c r="CB28" s="7">
        <v>-0.11701118434239699</v>
      </c>
      <c r="CC28" s="7">
        <v>-5.3729179141676658E-2</v>
      </c>
      <c r="CD28" s="7">
        <v>1.9578242325155992E-4</v>
      </c>
      <c r="CE28" s="7">
        <v>-6.2722994605839827E-5</v>
      </c>
      <c r="CF28" s="7">
        <v>7.8021407751729492E-3</v>
      </c>
      <c r="CG28" s="7">
        <v>-4.9224257283453941E-2</v>
      </c>
      <c r="CH28" s="7">
        <v>2.3840331404871491E-3</v>
      </c>
      <c r="CI28" s="7">
        <v>12.70249097838977</v>
      </c>
      <c r="CJ28" s="7">
        <v>3.3105725716045817E-3</v>
      </c>
      <c r="CK28" s="7">
        <v>-4.078129920841525E-2</v>
      </c>
      <c r="CL28" s="7">
        <v>4.1983912250698179E-3</v>
      </c>
      <c r="CM28" s="7">
        <v>-5.1195603546868793E-3</v>
      </c>
      <c r="CN28" s="7">
        <v>-1.7545753016726031E-4</v>
      </c>
      <c r="CO28" s="7">
        <v>4.1677550015262665E-3</v>
      </c>
      <c r="CP28" s="7">
        <v>2.1495221762332095E-3</v>
      </c>
      <c r="CQ28" s="7">
        <v>3.8526379658198424E-3</v>
      </c>
      <c r="CR28" s="7">
        <v>1.4236833210036607E-2</v>
      </c>
      <c r="CS28" s="7">
        <v>4.719580391587608E-3</v>
      </c>
      <c r="CT28" s="7">
        <v>1.93370554738951E-3</v>
      </c>
      <c r="CU28" s="7">
        <v>3.674084250362245E-3</v>
      </c>
      <c r="CV28" s="7">
        <v>4.3096667271651807E-3</v>
      </c>
      <c r="CW28" s="7">
        <v>-3.4406689252003304E-3</v>
      </c>
      <c r="CX28" s="7">
        <v>2.4694453904638299E-3</v>
      </c>
      <c r="CY28" s="7">
        <v>4.3439599063094872E-3</v>
      </c>
      <c r="CZ28" s="7">
        <v>2.9280790189001758E-3</v>
      </c>
      <c r="DA28" s="7">
        <v>-1.915762691617682</v>
      </c>
      <c r="DB28" s="7">
        <v>3.0793177496023171E-3</v>
      </c>
      <c r="DC28" s="7">
        <v>4.1599728437276386E-3</v>
      </c>
      <c r="DD28" s="7">
        <v>2.1236644101097078E-3</v>
      </c>
      <c r="DE28" s="7">
        <v>7.4851442574488808E-3</v>
      </c>
      <c r="DF28" s="7">
        <v>1.765895030556894E-3</v>
      </c>
      <c r="DG28" s="7">
        <v>1.0824941970209709E-2</v>
      </c>
      <c r="DH28" s="7">
        <v>4.1424480518662881E-3</v>
      </c>
      <c r="DI28" s="7">
        <v>1.08722528537737E-3</v>
      </c>
      <c r="DJ28" s="7">
        <v>5.9746160300275963E-2</v>
      </c>
      <c r="DK28" s="7">
        <v>6.4792728923777241E-3</v>
      </c>
      <c r="DL28" s="7">
        <v>-2.8323048457681403E-3</v>
      </c>
      <c r="DM28" s="7">
        <v>9.7944516419333017E-4</v>
      </c>
      <c r="DN28" s="7">
        <v>3.1600281710101354E-3</v>
      </c>
      <c r="DO28" s="7">
        <v>2.8644496187593804E-2</v>
      </c>
      <c r="DP28" s="7">
        <v>-2.2083310707542783E-2</v>
      </c>
      <c r="DQ28" s="7">
        <v>3.2838244180577931E-3</v>
      </c>
      <c r="DR28" s="7">
        <v>3.8333509240611229E-3</v>
      </c>
      <c r="DS28" s="7">
        <v>-9.1694349206365312E-3</v>
      </c>
      <c r="DT28" s="7">
        <v>2.9860270055901174E-3</v>
      </c>
      <c r="DU28" s="7">
        <v>6.3729267090830051E-3</v>
      </c>
      <c r="DV28" s="7">
        <v>0.10391888580942721</v>
      </c>
      <c r="DW28" s="7">
        <v>-7.2461715508001703E-3</v>
      </c>
      <c r="DX28" s="7">
        <v>7.0576447057635579E-3</v>
      </c>
      <c r="DY28" s="7">
        <v>-7.4814363406059195E-3</v>
      </c>
      <c r="DZ28" s="7">
        <v>3.559918711955842E-3</v>
      </c>
      <c r="EA28" s="7">
        <v>3.0913092038299611E-3</v>
      </c>
      <c r="EB28" s="7">
        <v>4.7703230547814519E-3</v>
      </c>
      <c r="EC28" s="7">
        <v>1.6838754870108798E-3</v>
      </c>
      <c r="ED28" s="7">
        <v>2.7436821573451602E-3</v>
      </c>
      <c r="EE28" s="7">
        <v>-1.2913410222736401E-2</v>
      </c>
      <c r="EF28" s="7">
        <v>8.3085910932419963E-4</v>
      </c>
      <c r="EG28" s="7">
        <v>-1.2574164764127698E-3</v>
      </c>
      <c r="EH28" s="7">
        <v>-2.83059937571497E-3</v>
      </c>
      <c r="EI28" s="7">
        <v>2.9506954612110889</v>
      </c>
      <c r="EJ28" s="7">
        <v>4.2334392194322227E-3</v>
      </c>
      <c r="EK28" s="7">
        <v>8.4783929887572969E-4</v>
      </c>
      <c r="EL28" s="7">
        <v>-7.247524811732459E-3</v>
      </c>
      <c r="EM28" s="7">
        <v>1.718113415932751E-2</v>
      </c>
      <c r="EN28" s="7">
        <v>2.8352937985057871E-3</v>
      </c>
      <c r="EO28" s="7">
        <v>1.1849974975906915E-2</v>
      </c>
      <c r="EP28" s="7">
        <v>2.911467613067696E-3</v>
      </c>
      <c r="EQ28" s="7">
        <v>2.65799363764498E-2</v>
      </c>
      <c r="ER28" s="7">
        <v>3.7930327182467312E-3</v>
      </c>
      <c r="ES28" s="7">
        <v>0.39679038113383241</v>
      </c>
      <c r="ET28" s="7">
        <v>2.4327821774026729E-3</v>
      </c>
      <c r="EU28" s="7">
        <v>6.1992880790944886E-3</v>
      </c>
      <c r="EV28" s="7">
        <v>-0.85806181248775992</v>
      </c>
      <c r="EW28" s="7">
        <v>-8.3697678353914992E-4</v>
      </c>
      <c r="EX28" s="7">
        <v>1.3605677226604699E-3</v>
      </c>
      <c r="EY28" s="7">
        <v>1.8502542079276319E-3</v>
      </c>
      <c r="EZ28" s="7">
        <v>-8.9322188499797901E-3</v>
      </c>
      <c r="FA28" s="7">
        <v>2.2435800966477248E-3</v>
      </c>
      <c r="FB28" s="7">
        <v>7.1363936524491012E-4</v>
      </c>
      <c r="FC28" s="7">
        <v>3.4606631956061568E-3</v>
      </c>
      <c r="FD28" s="7">
        <v>1.4644059434940789E-3</v>
      </c>
      <c r="FE28" s="7">
        <v>5.4788920537288295E-3</v>
      </c>
      <c r="FF28" s="7">
        <v>2.4510141280579701E-3</v>
      </c>
      <c r="FG28" s="7">
        <v>-1.967515044526514E-2</v>
      </c>
      <c r="FH28" s="7">
        <v>4.6923362647739802E-2</v>
      </c>
      <c r="FI28" s="7">
        <v>5.4219156741878898E-3</v>
      </c>
      <c r="FJ28" s="7">
        <v>-6.7640049605361088E-2</v>
      </c>
      <c r="FK28" s="7">
        <v>9.52532909326439E-3</v>
      </c>
      <c r="FL28" s="7">
        <v>3.3956451896747262</v>
      </c>
      <c r="FM28" s="7">
        <v>-6.3382464566343966E-4</v>
      </c>
      <c r="FN28" s="7">
        <v>3.4922634218846568E-3</v>
      </c>
      <c r="FO28" s="7">
        <v>-8.3005790664976995E-4</v>
      </c>
      <c r="FP28" s="7">
        <v>2.4613090436908531E-3</v>
      </c>
      <c r="FQ28" s="7">
        <v>-1.5793370183955404E-3</v>
      </c>
      <c r="FR28" s="7">
        <v>-2.0323125525050782E-2</v>
      </c>
      <c r="FS28" s="7">
        <v>2.5078375676342362E-3</v>
      </c>
      <c r="FT28" s="7">
        <v>3.2505146818351911E-3</v>
      </c>
      <c r="FU28" s="7">
        <v>-8.8464359749322007E-3</v>
      </c>
      <c r="FV28" s="7">
        <v>1.4588103903579001E-3</v>
      </c>
      <c r="FW28" s="7">
        <v>0.94016617382759804</v>
      </c>
      <c r="FX28" s="7">
        <v>7.1756182619743258E-3</v>
      </c>
      <c r="FY28" s="7">
        <v>6.6425654668440641</v>
      </c>
      <c r="FZ28" s="7">
        <v>3.0235031417293239E-3</v>
      </c>
      <c r="GA28" s="7">
        <v>-3.2064312580647819E-2</v>
      </c>
      <c r="GB28" s="7">
        <v>3.3776753868978988E-3</v>
      </c>
      <c r="GC28" s="7">
        <v>-8.4158927113617311E-3</v>
      </c>
      <c r="GD28" s="7">
        <v>-2.3525869936810502E-2</v>
      </c>
      <c r="GE28" s="7">
        <v>4.41378397915971E-3</v>
      </c>
      <c r="GF28" s="7">
        <v>4.8297037573331696E-3</v>
      </c>
      <c r="GG28" s="7">
        <v>-1.5546266757822579E-2</v>
      </c>
    </row>
    <row r="29" spans="1:189" x14ac:dyDescent="0.15">
      <c r="A29" s="7">
        <v>0.11478965709592799</v>
      </c>
      <c r="B29" s="7">
        <v>0.63544484792193245</v>
      </c>
      <c r="C29" s="7">
        <v>0.16225495059456582</v>
      </c>
      <c r="D29" s="7">
        <v>1.5861471954555098E-3</v>
      </c>
      <c r="E29" s="7">
        <v>2.8174284229350602E-2</v>
      </c>
      <c r="F29" s="7">
        <v>1.033384439210971E-3</v>
      </c>
      <c r="G29" s="7">
        <v>2.2054478981318001E-2</v>
      </c>
      <c r="H29" s="7">
        <v>0.21213622815523123</v>
      </c>
      <c r="I29" s="7">
        <v>-9.8660926640742981E-4</v>
      </c>
      <c r="J29" s="7">
        <v>0.26303095739624505</v>
      </c>
      <c r="K29" s="7">
        <v>-0.21576126966788989</v>
      </c>
      <c r="L29" s="7">
        <v>0.1477830450728691</v>
      </c>
      <c r="M29" s="7">
        <v>2.3947836270040088E-3</v>
      </c>
      <c r="N29" s="7">
        <v>1.2139884652186459E-2</v>
      </c>
      <c r="O29" s="7">
        <v>-6.9437865578500901E-2</v>
      </c>
      <c r="P29" s="7">
        <v>3.4797403257376476E-3</v>
      </c>
      <c r="Q29" s="7">
        <v>4.8768647484329526E-3</v>
      </c>
      <c r="R29" s="7">
        <v>-0.75943580787950593</v>
      </c>
      <c r="S29" s="7">
        <v>1.0085239819333739E-3</v>
      </c>
      <c r="T29" s="7">
        <v>2.206860821759451E-3</v>
      </c>
      <c r="U29" s="7">
        <v>3.1205917981629739E-3</v>
      </c>
      <c r="V29" s="7">
        <v>9.9142102389383792E-3</v>
      </c>
      <c r="W29" s="7">
        <v>-3.76849278335904E-3</v>
      </c>
      <c r="X29" s="7">
        <v>0.21337303343073541</v>
      </c>
      <c r="Y29" s="7">
        <v>1.0972028951367098E-3</v>
      </c>
      <c r="Z29" s="7">
        <v>-0.150874597336731</v>
      </c>
      <c r="AA29" s="7">
        <v>7.5403816762897305E-3</v>
      </c>
      <c r="AB29" s="7">
        <v>-1.67827340550067E-3</v>
      </c>
      <c r="AC29" s="7">
        <v>0</v>
      </c>
      <c r="AD29" s="7">
        <v>7.5950593929218152E-3</v>
      </c>
      <c r="AE29" s="7">
        <v>2.691602643975118E-3</v>
      </c>
      <c r="AF29" s="7">
        <v>1.8632567461960531E-3</v>
      </c>
      <c r="AG29" s="7">
        <v>1.5289474448995213E-2</v>
      </c>
      <c r="AH29" s="7">
        <v>0.21016716609498703</v>
      </c>
      <c r="AI29" s="7">
        <v>1.8055267176995782E-3</v>
      </c>
      <c r="AJ29" s="7">
        <v>3.84478460826532E-3</v>
      </c>
      <c r="AK29" s="7">
        <v>1.5089374549903691E-3</v>
      </c>
      <c r="AL29" s="7">
        <v>1.8820905940434411E-3</v>
      </c>
      <c r="AM29" s="7">
        <v>-7.2593948577310538E-2</v>
      </c>
      <c r="AN29" s="7">
        <v>-8.7468655798488086</v>
      </c>
      <c r="AO29" s="7">
        <v>6.3050360470792016E-2</v>
      </c>
      <c r="AP29" s="7">
        <v>-4.46413019113223E-3</v>
      </c>
      <c r="AQ29" s="7">
        <v>9.040764916360371E-3</v>
      </c>
      <c r="AR29" s="7">
        <v>0.1320044151429916</v>
      </c>
      <c r="AS29" s="7">
        <v>2.1561575105075913E-2</v>
      </c>
      <c r="AT29" s="7">
        <v>0.18631236411823052</v>
      </c>
      <c r="AU29" s="7">
        <v>-3.0979344488207627</v>
      </c>
      <c r="AV29" s="7">
        <v>-1.0556709553054329E-2</v>
      </c>
      <c r="AW29" s="7">
        <v>-1.1196114083486169E-2</v>
      </c>
      <c r="AX29" s="7">
        <v>2.3632006413614611E-3</v>
      </c>
      <c r="AY29" s="7">
        <v>-0.21299815490062696</v>
      </c>
      <c r="AZ29" s="7">
        <v>1.2739747046768709E-3</v>
      </c>
      <c r="BA29" s="7">
        <v>1.5231827991236445E-2</v>
      </c>
      <c r="BB29" s="7">
        <v>-5.2147910888876249E-2</v>
      </c>
      <c r="BC29" s="7">
        <v>0.13900928492093098</v>
      </c>
      <c r="BD29" s="7">
        <v>5.7908610165298257E-3</v>
      </c>
      <c r="BE29" s="7">
        <v>1.1897823671872879E-3</v>
      </c>
      <c r="BF29" s="7">
        <v>1.5056664844523903E-2</v>
      </c>
      <c r="BG29" s="7">
        <v>2.8462438348102151E-2</v>
      </c>
      <c r="BH29" s="7">
        <v>1.3887277294397961E-3</v>
      </c>
      <c r="BI29" s="7">
        <v>-0.22369333610798803</v>
      </c>
      <c r="BJ29" s="7">
        <v>2.2144347565720097</v>
      </c>
      <c r="BK29" s="7">
        <v>2.9280106454272238E-3</v>
      </c>
      <c r="BL29" s="7">
        <v>-2.4802714857860998E-4</v>
      </c>
      <c r="BM29" s="7">
        <v>1.1528642946109688E-3</v>
      </c>
      <c r="BN29" s="7">
        <v>1.0056372393511379</v>
      </c>
      <c r="BO29" s="7">
        <v>-7.3342388055101182E-2</v>
      </c>
      <c r="BP29" s="7">
        <v>2.6943774483358732E-2</v>
      </c>
      <c r="BQ29" s="7">
        <v>1.7509758274794303</v>
      </c>
      <c r="BR29" s="7">
        <v>1.3350027101436122E-3</v>
      </c>
      <c r="BS29" s="7">
        <v>7.2853577304461794E-3</v>
      </c>
      <c r="BT29" s="7">
        <v>3.2330924564706841E-3</v>
      </c>
      <c r="BU29" s="7">
        <v>1.0353662748285142E-2</v>
      </c>
      <c r="BV29" s="7">
        <v>1.79961642136824E-3</v>
      </c>
      <c r="BW29" s="7">
        <v>2.4647324890591939E-2</v>
      </c>
      <c r="BX29" s="7">
        <v>-0.23689876525458792</v>
      </c>
      <c r="BY29" s="7">
        <v>-1.0566061079297129</v>
      </c>
      <c r="BZ29" s="7">
        <v>5.7446116704469204E-3</v>
      </c>
      <c r="CA29" s="7">
        <v>-0.9214562889673551</v>
      </c>
      <c r="CB29" s="7">
        <v>-0.140271985261053</v>
      </c>
      <c r="CC29" s="7">
        <v>0.26470455092997902</v>
      </c>
      <c r="CD29" s="7">
        <v>0.15221841393860727</v>
      </c>
      <c r="CE29" s="7">
        <v>-6.8662200804219517E-2</v>
      </c>
      <c r="CF29" s="7">
        <v>7.9011213695289198E-2</v>
      </c>
      <c r="CG29" s="7">
        <v>0.98196771261125981</v>
      </c>
      <c r="CH29" s="7">
        <v>3.9479709502243578E-3</v>
      </c>
      <c r="CI29" s="7">
        <v>7.1845543364088993E-2</v>
      </c>
      <c r="CJ29" s="7">
        <v>8.6721591350854985E-2</v>
      </c>
      <c r="CK29" s="7">
        <v>-8.3968085865642597E-2</v>
      </c>
      <c r="CL29" s="7">
        <v>1.186864845104629E-2</v>
      </c>
      <c r="CM29" s="7">
        <v>0.65995516979831903</v>
      </c>
      <c r="CN29" s="7">
        <v>1.9695660402290899E-2</v>
      </c>
      <c r="CO29" s="7">
        <v>2.0303837523230079E-3</v>
      </c>
      <c r="CP29" s="7">
        <v>8.6048448886857087E-2</v>
      </c>
      <c r="CQ29" s="7">
        <v>0.19624001327423199</v>
      </c>
      <c r="CR29" s="7">
        <v>5.6603984315186182E-3</v>
      </c>
      <c r="CS29" s="7">
        <v>2.674443043701423E-3</v>
      </c>
      <c r="CT29" s="7">
        <v>-3.7270425379530098E-2</v>
      </c>
      <c r="CU29" s="7">
        <v>1.734694353686768E-3</v>
      </c>
      <c r="CV29" s="7">
        <v>9.2079917515394988E-2</v>
      </c>
      <c r="CW29" s="7">
        <v>-6.8325586956454076E-2</v>
      </c>
      <c r="CX29" s="7">
        <v>2.115382889374635E-3</v>
      </c>
      <c r="CY29" s="7">
        <v>3.8241970622886401E-3</v>
      </c>
      <c r="CZ29" s="7">
        <v>3.1605185874359521E-3</v>
      </c>
      <c r="DA29" s="7">
        <v>-0.1816709455461373</v>
      </c>
      <c r="DB29" s="7">
        <v>1.512044926036834E-3</v>
      </c>
      <c r="DC29" s="7">
        <v>4.6091277909013134E-3</v>
      </c>
      <c r="DD29" s="7">
        <v>2.2070059312889832E-2</v>
      </c>
      <c r="DE29" s="7">
        <v>1.9488258870227998E-3</v>
      </c>
      <c r="DF29" s="7">
        <v>4.42338986475211E-3</v>
      </c>
      <c r="DG29" s="7">
        <v>0.46825460516858292</v>
      </c>
      <c r="DH29" s="7">
        <v>1.8774651876584342E-3</v>
      </c>
      <c r="DI29" s="7">
        <v>3.224876173887696E-2</v>
      </c>
      <c r="DJ29" s="7">
        <v>1.771150218026819E-2</v>
      </c>
      <c r="DK29" s="7">
        <v>6.0634304939616579E-2</v>
      </c>
      <c r="DL29" s="7">
        <v>-2.1115198232636097E-3</v>
      </c>
      <c r="DM29" s="7">
        <v>-4.1813247210949396E-4</v>
      </c>
      <c r="DN29" s="7">
        <v>2.6918406673127823E-3</v>
      </c>
      <c r="DO29" s="7">
        <v>6.3775793099262908E-3</v>
      </c>
      <c r="DP29" s="7">
        <v>-0.36892065573142996</v>
      </c>
      <c r="DQ29" s="7">
        <v>1.5954975967585289E-3</v>
      </c>
      <c r="DR29" s="7">
        <v>1.8289898477257117E-3</v>
      </c>
      <c r="DS29" s="7">
        <v>2.2621697162045406E-3</v>
      </c>
      <c r="DT29" s="7">
        <v>-2.5517460448400012E-4</v>
      </c>
      <c r="DU29" s="7">
        <v>1.1743255100321462E-2</v>
      </c>
      <c r="DV29" s="7">
        <v>0.1766090959534081</v>
      </c>
      <c r="DW29" s="7">
        <v>-0.26621563648492702</v>
      </c>
      <c r="DX29" s="7">
        <v>3.1212532068040492E-3</v>
      </c>
      <c r="DY29" s="7">
        <v>-2.0138866439788902E-2</v>
      </c>
      <c r="DZ29" s="7">
        <v>-1.3226621579699727E-4</v>
      </c>
      <c r="EA29" s="7">
        <v>3.9076164701538994E-4</v>
      </c>
      <c r="EB29" s="7">
        <v>2.4269638334843782E-3</v>
      </c>
      <c r="EC29" s="7">
        <v>1.0743629069531E-3</v>
      </c>
      <c r="ED29" s="7">
        <v>-2.2438528659420032E-4</v>
      </c>
      <c r="EE29" s="7">
        <v>-1.552274467650459E-2</v>
      </c>
      <c r="EF29" s="7">
        <v>-0.98832958168935692</v>
      </c>
      <c r="EG29" s="7">
        <v>-1.4670061610975005E-2</v>
      </c>
      <c r="EH29" s="7">
        <v>9.1090122177062988E-3</v>
      </c>
      <c r="EI29" s="7">
        <v>-0.40504659254037606</v>
      </c>
      <c r="EJ29" s="7">
        <v>2.2824231444740239E-3</v>
      </c>
      <c r="EK29" s="7">
        <v>-1.6436725573077</v>
      </c>
      <c r="EL29" s="7">
        <v>-7.8562365442629805</v>
      </c>
      <c r="EM29" s="7">
        <v>7.7286972812384194E-3</v>
      </c>
      <c r="EN29" s="7">
        <v>1.3881129697099531E-3</v>
      </c>
      <c r="EO29" s="7">
        <v>4.8131862386888765E-3</v>
      </c>
      <c r="EP29" s="7">
        <v>2.3507693565016281E-3</v>
      </c>
      <c r="EQ29" s="7">
        <v>0.50535658462973887</v>
      </c>
      <c r="ER29" s="7">
        <v>1.7951052306390972E-3</v>
      </c>
      <c r="ES29" s="7">
        <v>0.16617627901536636</v>
      </c>
      <c r="ET29" s="7">
        <v>1.8027787616265853E-3</v>
      </c>
      <c r="EU29" s="7">
        <v>5.0163189461204629E-3</v>
      </c>
      <c r="EV29" s="7">
        <v>4.4924039331805402E-2</v>
      </c>
      <c r="EW29" s="7">
        <v>-1.8584999758316521</v>
      </c>
      <c r="EX29" s="7">
        <v>2.4620027102989994E-2</v>
      </c>
      <c r="EY29" s="7">
        <v>8.7342576112400989E-4</v>
      </c>
      <c r="EZ29" s="7">
        <v>7.5500984407694205E-2</v>
      </c>
      <c r="FA29" s="7">
        <v>1.0874742696098667E-3</v>
      </c>
      <c r="FB29" s="7">
        <v>0.17133980483204003</v>
      </c>
      <c r="FC29" s="7">
        <v>6.3995217723327004E-3</v>
      </c>
      <c r="FD29" s="7">
        <v>6.4368304508266496E-4</v>
      </c>
      <c r="FE29" s="7">
        <v>1.88845943229517E-3</v>
      </c>
      <c r="FF29" s="7">
        <v>6.9441110224078987E-4</v>
      </c>
      <c r="FG29" s="7">
        <v>-0.17716662256445803</v>
      </c>
      <c r="FH29" s="7">
        <v>-4.2444052646783026E-2</v>
      </c>
      <c r="FI29" s="7">
        <v>1.2757996982299985E-2</v>
      </c>
      <c r="FJ29" s="7">
        <v>-0.14615627118090296</v>
      </c>
      <c r="FK29" s="7">
        <v>-1.4747536427715605E-2</v>
      </c>
      <c r="FL29" s="7">
        <v>-6.6834138591600006E-2</v>
      </c>
      <c r="FM29" s="7">
        <v>0.56736340150808795</v>
      </c>
      <c r="FN29" s="7">
        <v>8.9326164232894005E-4</v>
      </c>
      <c r="FO29" s="7">
        <v>-1.3687137220504001E-3</v>
      </c>
      <c r="FP29" s="7">
        <v>0.1045647691161103</v>
      </c>
      <c r="FQ29" s="7">
        <v>2.5790855285940095</v>
      </c>
      <c r="FR29" s="7">
        <v>4.7026882059975704E-2</v>
      </c>
      <c r="FS29" s="7">
        <v>1.2561756734220696E-3</v>
      </c>
      <c r="FT29" s="7">
        <v>2.6268397430602598E-3</v>
      </c>
      <c r="FU29" s="7">
        <v>-1.76125007327754</v>
      </c>
      <c r="FV29" s="7">
        <v>-0.35895023734729603</v>
      </c>
      <c r="FW29" s="7">
        <v>1.43666118803031</v>
      </c>
      <c r="FX29" s="7">
        <v>-4.00377922539948E-2</v>
      </c>
      <c r="FY29" s="7">
        <v>4.7137562568313296</v>
      </c>
      <c r="FZ29" s="7">
        <v>1.188003550328893E-2</v>
      </c>
      <c r="GA29" s="7">
        <v>-0.170190364368247</v>
      </c>
      <c r="GB29" s="7">
        <v>1.6696432336617949E-3</v>
      </c>
      <c r="GC29" s="7">
        <v>-1.09457187959123E-2</v>
      </c>
      <c r="GD29" s="7">
        <v>-7.4379406161182396E-2</v>
      </c>
      <c r="GE29" s="7">
        <v>1.8122060095105932E-2</v>
      </c>
      <c r="GF29" s="7">
        <v>6.6939062059501305E-3</v>
      </c>
      <c r="GG29" s="7">
        <v>-1.1619416308602122E-2</v>
      </c>
    </row>
    <row r="30" spans="1:189" x14ac:dyDescent="0.15">
      <c r="A30" s="7">
        <v>-6.9866286930136598E-4</v>
      </c>
      <c r="B30" s="7">
        <v>-4.88456271303423E-3</v>
      </c>
      <c r="C30" s="7">
        <v>-9.7331374543593203E-3</v>
      </c>
      <c r="D30" s="7">
        <v>-1.007444127157421E-3</v>
      </c>
      <c r="E30" s="7">
        <v>-6.5318671891403002E-2</v>
      </c>
      <c r="F30" s="7">
        <v>-1.5543410854691E-3</v>
      </c>
      <c r="G30" s="7">
        <v>-4.8392485451387621E-2</v>
      </c>
      <c r="H30" s="7">
        <v>-2.538776913393056E-3</v>
      </c>
      <c r="I30" s="7">
        <v>-2.1672698592866808E-3</v>
      </c>
      <c r="J30" s="7">
        <v>-0.141612748037932</v>
      </c>
      <c r="K30" s="7">
        <v>-3.6267151064035191E-2</v>
      </c>
      <c r="L30" s="7">
        <v>-5.7505717645323515E-2</v>
      </c>
      <c r="M30" s="7">
        <v>-1.141483765381202E-3</v>
      </c>
      <c r="N30" s="7">
        <v>-1.2279463418012877E-2</v>
      </c>
      <c r="O30" s="7">
        <v>-3.31961298715249E-3</v>
      </c>
      <c r="P30" s="7">
        <v>-1.2919288293640251E-3</v>
      </c>
      <c r="Q30" s="7">
        <v>-1.1028585168600131E-3</v>
      </c>
      <c r="R30" s="7">
        <v>-0.37907756792547509</v>
      </c>
      <c r="S30" s="7">
        <v>-1.6705209669686269E-3</v>
      </c>
      <c r="T30" s="7">
        <v>-3.5654520271510607E-3</v>
      </c>
      <c r="U30" s="7">
        <v>-5.5889757393404399E-4</v>
      </c>
      <c r="V30" s="7">
        <v>-2.5218469076245852E-3</v>
      </c>
      <c r="W30" s="7">
        <v>-1.9629895578165888E-2</v>
      </c>
      <c r="X30" s="7">
        <v>-1.9372856874713348E-2</v>
      </c>
      <c r="Y30" s="7">
        <v>-9.3086790110946654E-3</v>
      </c>
      <c r="Z30" s="7">
        <v>-3.9053034801681728E-2</v>
      </c>
      <c r="AA30" s="7">
        <v>-2.49388070525969E-3</v>
      </c>
      <c r="AB30" s="7">
        <v>-1.9005924734978395E-2</v>
      </c>
      <c r="AC30" s="7">
        <v>-7.5950593929218152E-3</v>
      </c>
      <c r="AD30" s="7">
        <v>0</v>
      </c>
      <c r="AE30" s="7">
        <v>-9.3700404733009597E-4</v>
      </c>
      <c r="AF30" s="7">
        <v>-2.0067812090744951E-3</v>
      </c>
      <c r="AG30" s="7">
        <v>-5.6773736949413149E-3</v>
      </c>
      <c r="AH30" s="7">
        <v>-5.4707265457127549E-2</v>
      </c>
      <c r="AI30" s="7">
        <v>-1.113893872092547E-3</v>
      </c>
      <c r="AJ30" s="7">
        <v>-7.1727086674039592E-4</v>
      </c>
      <c r="AK30" s="7">
        <v>-7.2886954401098593E-4</v>
      </c>
      <c r="AL30" s="7">
        <v>-1.3965341083132419E-3</v>
      </c>
      <c r="AM30" s="7">
        <v>-9.3796636379290099E-3</v>
      </c>
      <c r="AN30" s="7">
        <v>-0.64195014272770456</v>
      </c>
      <c r="AO30" s="7">
        <v>-8.7674125624628008E-3</v>
      </c>
      <c r="AP30" s="7">
        <v>-4.8342044573446923E-2</v>
      </c>
      <c r="AQ30" s="7">
        <v>-6.4182229557808892E-4</v>
      </c>
      <c r="AR30" s="7">
        <v>-2.6235137817737001E-3</v>
      </c>
      <c r="AS30" s="7">
        <v>-1.9710114228812109E-3</v>
      </c>
      <c r="AT30" s="7">
        <v>-1.7114500948972882E-3</v>
      </c>
      <c r="AU30" s="7">
        <v>-3.9983882553967905E-2</v>
      </c>
      <c r="AV30" s="7">
        <v>-5.2127580831497992E-3</v>
      </c>
      <c r="AW30" s="7">
        <v>-1.3800714979012505E-2</v>
      </c>
      <c r="AX30" s="7">
        <v>-6.7192183498166209E-3</v>
      </c>
      <c r="AY30" s="7">
        <v>-6.8212944584244165E-2</v>
      </c>
      <c r="AZ30" s="7">
        <v>-2.0108622716681463E-3</v>
      </c>
      <c r="BA30" s="7">
        <v>-7.3740966614820904E-4</v>
      </c>
      <c r="BB30" s="7">
        <v>-3.7814542769148696E-2</v>
      </c>
      <c r="BC30" s="7">
        <v>-9.0144980047204872E-3</v>
      </c>
      <c r="BD30" s="7">
        <v>-1.3584949207399609E-3</v>
      </c>
      <c r="BE30" s="7">
        <v>-9.8657064408202207E-4</v>
      </c>
      <c r="BF30" s="7">
        <v>-2.8993671915369109E-2</v>
      </c>
      <c r="BG30" s="7">
        <v>-1.8340223013137268E-2</v>
      </c>
      <c r="BH30" s="7">
        <v>-1.727736800727886E-3</v>
      </c>
      <c r="BI30" s="7">
        <v>-1.1746738676478595E-2</v>
      </c>
      <c r="BJ30" s="7">
        <v>-2.7814661033942132</v>
      </c>
      <c r="BK30" s="7">
        <v>-6.2186326514051399E-4</v>
      </c>
      <c r="BL30" s="7">
        <v>-2.2428100968749635E-2</v>
      </c>
      <c r="BM30" s="7">
        <v>-3.6813482179365699E-4</v>
      </c>
      <c r="BN30" s="7">
        <v>-5.4109551058801733E-2</v>
      </c>
      <c r="BO30" s="7">
        <v>-0.30680479558703605</v>
      </c>
      <c r="BP30" s="7">
        <v>-7.6965053632088096E-3</v>
      </c>
      <c r="BQ30" s="7">
        <v>-1.5741896800223802E-2</v>
      </c>
      <c r="BR30" s="7">
        <v>-6.4340901956719298E-4</v>
      </c>
      <c r="BS30" s="7">
        <v>-9.9800451119656905E-4</v>
      </c>
      <c r="BT30" s="7">
        <v>-1.1141306195975829E-3</v>
      </c>
      <c r="BU30" s="7">
        <v>-1.449741811779163E-3</v>
      </c>
      <c r="BV30" s="7">
        <v>-6.8983060141284596E-4</v>
      </c>
      <c r="BW30" s="7">
        <v>-8.4890477716402003E-4</v>
      </c>
      <c r="BX30" s="7">
        <v>-5.6445282596612453E-2</v>
      </c>
      <c r="BY30" s="7">
        <v>-1.2317173729588463E-2</v>
      </c>
      <c r="BZ30" s="7">
        <v>-2.164924742951426E-3</v>
      </c>
      <c r="CA30" s="7">
        <v>-0.48474128764175789</v>
      </c>
      <c r="CB30" s="7">
        <v>-9.8302194732484985E-2</v>
      </c>
      <c r="CC30" s="7">
        <v>-0.31291679241190284</v>
      </c>
      <c r="CD30" s="7">
        <v>-1.733665441760452E-2</v>
      </c>
      <c r="CE30" s="7">
        <v>-6.1552078383239773E-3</v>
      </c>
      <c r="CF30" s="7">
        <v>-1.0318359533021217E-2</v>
      </c>
      <c r="CG30" s="7">
        <v>-0.20995920683546321</v>
      </c>
      <c r="CH30" s="7">
        <v>-4.5601818082540596E-4</v>
      </c>
      <c r="CI30" s="7">
        <v>-0.12067825933985371</v>
      </c>
      <c r="CJ30" s="7">
        <v>-1.061950746288183E-3</v>
      </c>
      <c r="CK30" s="7">
        <v>-0.20893189329289238</v>
      </c>
      <c r="CL30" s="7">
        <v>-9.7737792655742343E-3</v>
      </c>
      <c r="CM30" s="7">
        <v>-6.6993683021126835E-2</v>
      </c>
      <c r="CN30" s="7">
        <v>-2.5445719048372832E-2</v>
      </c>
      <c r="CO30" s="7">
        <v>-8.8615316107200088E-4</v>
      </c>
      <c r="CP30" s="7">
        <v>-1.1244946934270876E-2</v>
      </c>
      <c r="CQ30" s="7">
        <v>-6.5791088755473612E-2</v>
      </c>
      <c r="CR30" s="7">
        <v>-1.5771557309596891E-3</v>
      </c>
      <c r="CS30" s="7">
        <v>-1.203693665075022E-3</v>
      </c>
      <c r="CT30" s="7">
        <v>-1.7713889532998298E-2</v>
      </c>
      <c r="CU30" s="7">
        <v>-6.0771967829106204E-4</v>
      </c>
      <c r="CV30" s="7">
        <v>-1.6501048739281876E-2</v>
      </c>
      <c r="CW30" s="7">
        <v>-3.2834074269297339E-2</v>
      </c>
      <c r="CX30" s="7">
        <v>-1.7074017634778982E-3</v>
      </c>
      <c r="CY30" s="7">
        <v>-8.6720429450053301E-4</v>
      </c>
      <c r="CZ30" s="7">
        <v>-1.6878840635860259E-3</v>
      </c>
      <c r="DA30" s="7">
        <v>-3.7694167093166538E-2</v>
      </c>
      <c r="DB30" s="7">
        <v>-1.9647266906001014E-3</v>
      </c>
      <c r="DC30" s="7">
        <v>-2.4312138519162599E-2</v>
      </c>
      <c r="DD30" s="7">
        <v>-2.9660704293055749E-3</v>
      </c>
      <c r="DE30" s="7">
        <v>-1.838965648846102E-3</v>
      </c>
      <c r="DF30" s="7">
        <v>-2.1569805179141497E-3</v>
      </c>
      <c r="DG30" s="7">
        <v>-9.5416416639878803E-3</v>
      </c>
      <c r="DH30" s="7">
        <v>-1.3367953617042711E-3</v>
      </c>
      <c r="DI30" s="7">
        <v>-3.5926471246497178E-2</v>
      </c>
      <c r="DJ30" s="7">
        <v>-1.4218804359152792E-2</v>
      </c>
      <c r="DK30" s="7">
        <v>-2.4675199172637108E-4</v>
      </c>
      <c r="DL30" s="7">
        <v>-2.9086930887747883E-2</v>
      </c>
      <c r="DM30" s="7">
        <v>-1.5309201032195181E-3</v>
      </c>
      <c r="DN30" s="7">
        <v>-2.4210967104511052E-3</v>
      </c>
      <c r="DO30" s="7">
        <v>-5.7109286426569291E-4</v>
      </c>
      <c r="DP30" s="7">
        <v>-0.12392081486473812</v>
      </c>
      <c r="DQ30" s="7">
        <v>-1.299648318153782E-3</v>
      </c>
      <c r="DR30" s="7">
        <v>-7.2748566700491608E-4</v>
      </c>
      <c r="DS30" s="7">
        <v>-2.6575593080730372E-2</v>
      </c>
      <c r="DT30" s="7">
        <v>-8.4926604752382298E-4</v>
      </c>
      <c r="DU30" s="7">
        <v>-4.4182462335330401E-2</v>
      </c>
      <c r="DV30" s="7">
        <v>-3.1035421973271641E-2</v>
      </c>
      <c r="DW30" s="7">
        <v>-2.9628366285618796E-2</v>
      </c>
      <c r="DX30" s="7">
        <v>-4.7721214284306802E-4</v>
      </c>
      <c r="DY30" s="7">
        <v>-2.9036739025918766E-2</v>
      </c>
      <c r="DZ30" s="7">
        <v>-3.3404749660286021E-3</v>
      </c>
      <c r="EA30" s="7">
        <v>-1.5328529235868731E-3</v>
      </c>
      <c r="EB30" s="7">
        <v>-1.1129649572107542E-3</v>
      </c>
      <c r="EC30" s="7">
        <v>-1.1581474077461773E-2</v>
      </c>
      <c r="ED30" s="7">
        <v>-9.5551617236148446E-3</v>
      </c>
      <c r="EE30" s="7">
        <v>-1.8499268297150956E-2</v>
      </c>
      <c r="EF30" s="7">
        <v>-3.3127066882070635E-2</v>
      </c>
      <c r="EG30" s="7">
        <v>-7.1753405831411314E-3</v>
      </c>
      <c r="EH30" s="7">
        <v>-4.2193357380401565E-2</v>
      </c>
      <c r="EI30" s="7">
        <v>-6.6671695528444527E-2</v>
      </c>
      <c r="EJ30" s="7">
        <v>-5.2370303323424601E-4</v>
      </c>
      <c r="EK30" s="7">
        <v>-2.6708857868025793E-2</v>
      </c>
      <c r="EL30" s="7">
        <v>-0.10617094221461237</v>
      </c>
      <c r="EM30" s="7">
        <v>-1.7185506887578013E-4</v>
      </c>
      <c r="EN30" s="7">
        <v>-1.1543774878386669E-3</v>
      </c>
      <c r="EO30" s="7">
        <v>-2.6932696692984594E-3</v>
      </c>
      <c r="EP30" s="7">
        <v>-1.143582182413504E-3</v>
      </c>
      <c r="EQ30" s="7">
        <v>-2.0920951816262703E-2</v>
      </c>
      <c r="ER30" s="7">
        <v>-9.7600039453133117E-3</v>
      </c>
      <c r="ES30" s="7">
        <v>2.4044788491902024E-3</v>
      </c>
      <c r="ET30" s="7">
        <v>-2.1223292683144289E-3</v>
      </c>
      <c r="EU30" s="7">
        <v>-1.3370421714893109E-3</v>
      </c>
      <c r="EV30" s="7">
        <v>-7.5902834774755845E-2</v>
      </c>
      <c r="EW30" s="7">
        <v>-2.5448181957668022E-2</v>
      </c>
      <c r="EX30" s="7">
        <v>-6.9225107570146513E-3</v>
      </c>
      <c r="EY30" s="7">
        <v>-9.0734181941172986E-5</v>
      </c>
      <c r="EZ30" s="7">
        <v>-0.18205742909617723</v>
      </c>
      <c r="FA30" s="7">
        <v>-4.0151348707111699E-4</v>
      </c>
      <c r="FB30" s="7">
        <v>-0.15276578059135729</v>
      </c>
      <c r="FC30" s="7">
        <v>-6.4386042672049998E-4</v>
      </c>
      <c r="FD30" s="7">
        <v>-1.5413713827314701E-3</v>
      </c>
      <c r="FE30" s="7">
        <v>-9.9369581770197488E-3</v>
      </c>
      <c r="FF30" s="7">
        <v>-7.3221872695778565E-3</v>
      </c>
      <c r="FG30" s="7">
        <v>-1.5370214233605402E-2</v>
      </c>
      <c r="FH30" s="7">
        <v>-2.0148273536970785E-2</v>
      </c>
      <c r="FI30" s="7">
        <v>-7.5676983962591985E-3</v>
      </c>
      <c r="FJ30" s="7">
        <v>-2.5096099316454502E-2</v>
      </c>
      <c r="FK30" s="7">
        <v>-8.9580147031253082E-3</v>
      </c>
      <c r="FL30" s="7">
        <v>-7.6819564505341845E-2</v>
      </c>
      <c r="FM30" s="7">
        <v>-1.5367998446465568E-2</v>
      </c>
      <c r="FN30" s="7">
        <v>-8.6749534340085172E-2</v>
      </c>
      <c r="FO30" s="7">
        <v>-1.3670424658537036E-2</v>
      </c>
      <c r="FP30" s="7">
        <v>-6.7707410381934091E-2</v>
      </c>
      <c r="FQ30" s="7">
        <v>-4.7829437437249364E-2</v>
      </c>
      <c r="FR30" s="7">
        <v>-0.13598487058301903</v>
      </c>
      <c r="FS30" s="7">
        <v>-1.0107944992760598E-4</v>
      </c>
      <c r="FT30" s="7">
        <v>-1.4136891445932669E-3</v>
      </c>
      <c r="FU30" s="7">
        <v>-0.10594097320922516</v>
      </c>
      <c r="FV30" s="7">
        <v>-1.5641946497957138E-2</v>
      </c>
      <c r="FW30" s="7">
        <v>-0.17250129635734526</v>
      </c>
      <c r="FX30" s="7">
        <v>-5.0694905936230182E-3</v>
      </c>
      <c r="FY30" s="7">
        <v>-0.15187179362049713</v>
      </c>
      <c r="FZ30" s="7">
        <v>-3.9362144690918196E-3</v>
      </c>
      <c r="GA30" s="7">
        <v>-0.22528799277092137</v>
      </c>
      <c r="GB30" s="7">
        <v>-1.5697847885661048E-3</v>
      </c>
      <c r="GC30" s="7">
        <v>-1.5229530916735088</v>
      </c>
      <c r="GD30" s="7">
        <v>-8.8102135984807553E-2</v>
      </c>
      <c r="GE30" s="7">
        <v>-8.5564154461716998E-3</v>
      </c>
      <c r="GF30" s="7">
        <v>-5.6923013200070611E-3</v>
      </c>
      <c r="GG30" s="7">
        <v>-1.7658783424756925E-2</v>
      </c>
    </row>
    <row r="31" spans="1:189" x14ac:dyDescent="0.15">
      <c r="A31" s="7">
        <v>1.0939583826773201E-4</v>
      </c>
      <c r="B31" s="7">
        <v>-2.143912426744699E-4</v>
      </c>
      <c r="C31" s="7">
        <v>-3.8221308469705111E-3</v>
      </c>
      <c r="D31" s="7">
        <v>-1.0087130629665001E-4</v>
      </c>
      <c r="E31" s="7">
        <v>-1.4720408919554916E-2</v>
      </c>
      <c r="F31" s="7">
        <v>-2.1133953205508202E-4</v>
      </c>
      <c r="G31" s="7">
        <v>-1.3043541341767516E-2</v>
      </c>
      <c r="H31" s="7">
        <v>-5.6185575703860096E-4</v>
      </c>
      <c r="I31" s="7">
        <v>-4.0017883242046204E-4</v>
      </c>
      <c r="J31" s="7">
        <v>-4.2490523128107388E-2</v>
      </c>
      <c r="K31" s="7">
        <v>-2.238349803576822E-3</v>
      </c>
      <c r="L31" s="7">
        <v>-1.9193558978905928E-2</v>
      </c>
      <c r="M31" s="7">
        <v>-1.7255352712069699E-4</v>
      </c>
      <c r="N31" s="7">
        <v>-3.4258239734347986E-3</v>
      </c>
      <c r="O31" s="7">
        <v>-3.9457034060493413E-4</v>
      </c>
      <c r="P31" s="7">
        <v>-1.5558557213891401E-4</v>
      </c>
      <c r="Q31" s="7">
        <v>-5.5586386352595796E-4</v>
      </c>
      <c r="R31" s="7">
        <v>-0.13287620258021987</v>
      </c>
      <c r="S31" s="7">
        <v>-2.8861134589426996E-4</v>
      </c>
      <c r="T31" s="7">
        <v>4.8484078138149981E-5</v>
      </c>
      <c r="U31" s="7">
        <v>-5.9586256805969998E-5</v>
      </c>
      <c r="V31" s="7">
        <v>2.5556169593509087E-6</v>
      </c>
      <c r="W31" s="7">
        <v>-5.6222930129427784E-3</v>
      </c>
      <c r="X31" s="7">
        <v>-4.5224907394327092E-3</v>
      </c>
      <c r="Y31" s="7">
        <v>-2.4754573963069299E-3</v>
      </c>
      <c r="Z31" s="7">
        <v>-7.1782160967567756E-3</v>
      </c>
      <c r="AA31" s="7">
        <v>-4.7117799465440602E-4</v>
      </c>
      <c r="AB31" s="7">
        <v>-4.9927043338706695E-3</v>
      </c>
      <c r="AC31" s="7">
        <v>-2.691602643975118E-3</v>
      </c>
      <c r="AD31" s="7">
        <v>9.3700404733009597E-4</v>
      </c>
      <c r="AE31" s="7">
        <v>0</v>
      </c>
      <c r="AF31" s="7">
        <v>-2.6776101728804604E-4</v>
      </c>
      <c r="AG31" s="7">
        <v>-8.897621478013109E-4</v>
      </c>
      <c r="AH31" s="7">
        <v>-5.3737509749588394E-3</v>
      </c>
      <c r="AI31" s="7">
        <v>-8.0388172321294038E-5</v>
      </c>
      <c r="AJ31" s="7">
        <v>-7.0349455958256001E-5</v>
      </c>
      <c r="AK31" s="7">
        <v>9.8058139730140099E-6</v>
      </c>
      <c r="AL31" s="7">
        <v>-5.6056415872919997E-5</v>
      </c>
      <c r="AM31" s="7">
        <v>-5.1402467626992443E-3</v>
      </c>
      <c r="AN31" s="7">
        <v>-9.9938125893774904E-2</v>
      </c>
      <c r="AO31" s="7">
        <v>-6.3351424106616013E-3</v>
      </c>
      <c r="AP31" s="7">
        <v>-1.1084531787482881E-2</v>
      </c>
      <c r="AQ31" s="7">
        <v>-2.0434453035850968E-5</v>
      </c>
      <c r="AR31" s="7">
        <v>-6.05522837568937E-4</v>
      </c>
      <c r="AS31" s="7">
        <v>-4.1888877287750805E-4</v>
      </c>
      <c r="AT31" s="7">
        <v>-2.6443873390267402E-4</v>
      </c>
      <c r="AU31" s="7">
        <v>-6.6124835969840661E-3</v>
      </c>
      <c r="AV31" s="7">
        <v>-6.8207269598248208E-4</v>
      </c>
      <c r="AW31" s="7">
        <v>-3.8347344047366953E-3</v>
      </c>
      <c r="AX31" s="7">
        <v>-1.1580093942332281E-3</v>
      </c>
      <c r="AY31" s="7">
        <v>-6.3357506122909647E-3</v>
      </c>
      <c r="AZ31" s="7">
        <v>-2.3425010168882799E-4</v>
      </c>
      <c r="BA31" s="7">
        <v>3.4860053154310002E-5</v>
      </c>
      <c r="BB31" s="7">
        <v>-8.0187672995528161E-3</v>
      </c>
      <c r="BC31" s="7">
        <v>-3.1338093770353478E-3</v>
      </c>
      <c r="BD31" s="7">
        <v>-1.0860700522426599E-4</v>
      </c>
      <c r="BE31" s="7">
        <v>-9.339456138734802E-5</v>
      </c>
      <c r="BF31" s="7">
        <v>-1.0486102617451511E-2</v>
      </c>
      <c r="BG31" s="7">
        <v>-3.7510417797147195E-3</v>
      </c>
      <c r="BH31" s="7">
        <v>-2.27775191986918E-4</v>
      </c>
      <c r="BI31" s="7">
        <v>-2.171263356929895E-3</v>
      </c>
      <c r="BJ31" s="7">
        <v>-3.0442849677492879E-2</v>
      </c>
      <c r="BK31" s="7">
        <v>1.7182094383346E-5</v>
      </c>
      <c r="BL31" s="7">
        <v>-4.3507144315824385E-3</v>
      </c>
      <c r="BM31" s="7">
        <v>-7.090684602782202E-5</v>
      </c>
      <c r="BN31" s="7">
        <v>-1.6829587963282783E-2</v>
      </c>
      <c r="BO31" s="7">
        <v>-2.7245374436033889E-2</v>
      </c>
      <c r="BP31" s="7">
        <v>-1.4400408698021661E-3</v>
      </c>
      <c r="BQ31" s="7">
        <v>-6.4632850912793366E-3</v>
      </c>
      <c r="BR31" s="7">
        <v>-5.309812717108303E-5</v>
      </c>
      <c r="BS31" s="7">
        <v>-1.2423469999745895E-4</v>
      </c>
      <c r="BT31" s="7">
        <v>-1.6735522262627007E-5</v>
      </c>
      <c r="BU31" s="7">
        <v>-4.4962206507357012E-5</v>
      </c>
      <c r="BV31" s="7">
        <v>4.2302020781137989E-5</v>
      </c>
      <c r="BW31" s="7">
        <v>-1.0563593008992698E-4</v>
      </c>
      <c r="BX31" s="7">
        <v>-6.7729932496771736E-3</v>
      </c>
      <c r="BY31" s="7">
        <v>-3.2227957975160741E-3</v>
      </c>
      <c r="BZ31" s="7">
        <v>-4.3997346382972997E-4</v>
      </c>
      <c r="CA31" s="7">
        <v>-0.16006551031413549</v>
      </c>
      <c r="CB31" s="7">
        <v>-1.5933895987035731E-2</v>
      </c>
      <c r="CC31" s="7">
        <v>-5.5864956479250966E-2</v>
      </c>
      <c r="CD31" s="7">
        <v>-6.4957662360937245E-3</v>
      </c>
      <c r="CE31" s="7">
        <v>-6.2297364185648092E-4</v>
      </c>
      <c r="CF31" s="7">
        <v>-1.8386821752363E-3</v>
      </c>
      <c r="CG31" s="7">
        <v>-1.4021893477829245E-2</v>
      </c>
      <c r="CH31" s="7">
        <v>-3.6082601370729985E-5</v>
      </c>
      <c r="CI31" s="7">
        <v>-1.3734785131732265E-2</v>
      </c>
      <c r="CJ31" s="7">
        <v>-2.6345581816350597E-4</v>
      </c>
      <c r="CK31" s="7">
        <v>-6.8964275023941687E-2</v>
      </c>
      <c r="CL31" s="7">
        <v>-3.088272135495369E-2</v>
      </c>
      <c r="CM31" s="7">
        <v>-2.1667844403165226E-2</v>
      </c>
      <c r="CN31" s="7">
        <v>-1.0056984792429462E-2</v>
      </c>
      <c r="CO31" s="7">
        <v>2.2564936070202995E-5</v>
      </c>
      <c r="CP31" s="7">
        <v>-4.0794112776637876E-3</v>
      </c>
      <c r="CQ31" s="7">
        <v>-4.4631832636536894E-4</v>
      </c>
      <c r="CR31" s="7">
        <v>3.0218845307652812E-4</v>
      </c>
      <c r="CS31" s="7">
        <v>-3.7102404413731031E-5</v>
      </c>
      <c r="CT31" s="7">
        <v>-4.2105509695135636E-3</v>
      </c>
      <c r="CU31" s="7">
        <v>3.239839968129801E-5</v>
      </c>
      <c r="CV31" s="7">
        <v>-4.7528370252518755E-3</v>
      </c>
      <c r="CW31" s="7">
        <v>-1.9718374476568649E-3</v>
      </c>
      <c r="CX31" s="7">
        <v>-4.2131931659402299E-4</v>
      </c>
      <c r="CY31" s="7">
        <v>-1.4308498261322595E-4</v>
      </c>
      <c r="CZ31" s="7">
        <v>-5.10547918891817E-4</v>
      </c>
      <c r="DA31" s="7">
        <v>-4.8990774956246212E-3</v>
      </c>
      <c r="DB31" s="7">
        <v>-2.9360495852904101E-4</v>
      </c>
      <c r="DC31" s="7">
        <v>-2.6979511217646991E-5</v>
      </c>
      <c r="DD31" s="7">
        <v>-7.8709993465480199E-4</v>
      </c>
      <c r="DE31" s="7">
        <v>-1.2814684176860208E-4</v>
      </c>
      <c r="DF31" s="7">
        <v>-1.6283191892430778E-3</v>
      </c>
      <c r="DG31" s="7">
        <v>-2.4603501243356043E-3</v>
      </c>
      <c r="DH31" s="7">
        <v>-1.5484323486566001E-5</v>
      </c>
      <c r="DI31" s="7">
        <v>-1.0686126925216111E-2</v>
      </c>
      <c r="DJ31" s="7">
        <v>6.6501247021866997E-4</v>
      </c>
      <c r="DK31" s="7">
        <v>3.1943794975576795E-4</v>
      </c>
      <c r="DL31" s="7">
        <v>-9.121369721332824E-3</v>
      </c>
      <c r="DM31" s="7">
        <v>-1.0254356849184691E-3</v>
      </c>
      <c r="DN31" s="7">
        <v>-6.1419391234350995E-4</v>
      </c>
      <c r="DO31" s="7">
        <v>1.4576633416227503E-4</v>
      </c>
      <c r="DP31" s="7">
        <v>-9.3044302532886008E-3</v>
      </c>
      <c r="DQ31" s="7">
        <v>-1.4620851146456601E-4</v>
      </c>
      <c r="DR31" s="7">
        <v>5.0990313309741024E-5</v>
      </c>
      <c r="DS31" s="7">
        <v>-6.8043304211079852E-3</v>
      </c>
      <c r="DT31" s="7">
        <v>-7.8855760035221977E-5</v>
      </c>
      <c r="DU31" s="7">
        <v>-1.6234971699582805E-4</v>
      </c>
      <c r="DV31" s="7">
        <v>-4.3494322893349278E-3</v>
      </c>
      <c r="DW31" s="7">
        <v>-8.7429379407045326E-3</v>
      </c>
      <c r="DX31" s="7">
        <v>2.3784714046029602E-4</v>
      </c>
      <c r="DY31" s="7">
        <v>-1.090557640860566E-2</v>
      </c>
      <c r="DZ31" s="7">
        <v>-6.433275932498689E-4</v>
      </c>
      <c r="EA31" s="7">
        <v>-2.3159668635375701E-4</v>
      </c>
      <c r="EB31" s="7">
        <v>-7.3991551249140007E-5</v>
      </c>
      <c r="EC31" s="7">
        <v>-2.5630299485684249E-3</v>
      </c>
      <c r="ED31" s="7">
        <v>-1.9329936423240011E-3</v>
      </c>
      <c r="EE31" s="7">
        <v>-5.1460113007094225E-3</v>
      </c>
      <c r="EF31" s="7">
        <v>-6.1910423685054396E-3</v>
      </c>
      <c r="EG31" s="7">
        <v>-6.82348972876424E-4</v>
      </c>
      <c r="EH31" s="7">
        <v>-1.4079361236004723E-2</v>
      </c>
      <c r="EI31" s="7">
        <v>-1.184419731142191E-2</v>
      </c>
      <c r="EJ31" s="7">
        <v>-1.75597643149438E-4</v>
      </c>
      <c r="EK31" s="7">
        <v>-7.0034234377961213E-3</v>
      </c>
      <c r="EL31" s="7">
        <v>-2.0460000537345601E-2</v>
      </c>
      <c r="EM31" s="7">
        <v>1.1938374565067271E-3</v>
      </c>
      <c r="EN31" s="7">
        <v>-1.2750219216261797E-4</v>
      </c>
      <c r="EO31" s="7">
        <v>5.3813505541502969E-5</v>
      </c>
      <c r="EP31" s="7">
        <v>-1.4285541400445501E-4</v>
      </c>
      <c r="EQ31" s="7">
        <v>-4.7924360343999349E-3</v>
      </c>
      <c r="ER31" s="7">
        <v>4.9074046277659844E-6</v>
      </c>
      <c r="ES31" s="7">
        <v>4.9742631523182826E-2</v>
      </c>
      <c r="ET31" s="7">
        <v>-4.1219507394022105E-4</v>
      </c>
      <c r="EU31" s="7">
        <v>-1.721775063317501E-5</v>
      </c>
      <c r="EV31" s="7">
        <v>-6.8560595098489819E-3</v>
      </c>
      <c r="EW31" s="7">
        <v>-6.0227597568105222E-3</v>
      </c>
      <c r="EX31" s="7">
        <v>-2.114306220892234E-3</v>
      </c>
      <c r="EY31" s="7">
        <v>7.6655652336449605E-5</v>
      </c>
      <c r="EZ31" s="7">
        <v>-6.4557024425252366E-2</v>
      </c>
      <c r="FA31" s="7">
        <v>1.2595383255036442E-4</v>
      </c>
      <c r="FB31" s="7">
        <v>-2.9294967380321798E-3</v>
      </c>
      <c r="FC31" s="7">
        <v>9.1405685964809718E-6</v>
      </c>
      <c r="FD31" s="7">
        <v>-2.3477348764874403E-4</v>
      </c>
      <c r="FE31" s="7">
        <v>-2.0559588133746949E-3</v>
      </c>
      <c r="FF31" s="7">
        <v>-5.0483934355262227E-3</v>
      </c>
      <c r="FG31" s="7">
        <v>-1.9886010581013354E-3</v>
      </c>
      <c r="FH31" s="7">
        <v>3.6063526571411702E-3</v>
      </c>
      <c r="FI31" s="7">
        <v>-1.9215259780287252E-3</v>
      </c>
      <c r="FJ31" s="7">
        <v>-2.7474404482303641E-3</v>
      </c>
      <c r="FK31" s="7">
        <v>-2.5367569038638941E-3</v>
      </c>
      <c r="FL31" s="7">
        <v>-1.9467972030738235E-2</v>
      </c>
      <c r="FM31" s="7">
        <v>-4.4099146459658754E-3</v>
      </c>
      <c r="FN31" s="7">
        <v>-2.9154613186651001E-4</v>
      </c>
      <c r="FO31" s="7">
        <v>-5.0769996992748919E-3</v>
      </c>
      <c r="FP31" s="7">
        <v>-5.9428325274306804E-4</v>
      </c>
      <c r="FQ31" s="7">
        <v>-3.7535586361985562E-3</v>
      </c>
      <c r="FR31" s="7">
        <v>-3.666813365991229E-2</v>
      </c>
      <c r="FS31" s="7">
        <v>1.274976392592769E-4</v>
      </c>
      <c r="FT31" s="7">
        <v>-4.0113579510640002E-3</v>
      </c>
      <c r="FU31" s="7">
        <v>-3.2355861957767254E-2</v>
      </c>
      <c r="FV31" s="7">
        <v>-3.2914194602799963E-3</v>
      </c>
      <c r="FW31" s="7">
        <v>-1.888825832304316E-2</v>
      </c>
      <c r="FX31" s="7">
        <v>-1.0167155596468497E-2</v>
      </c>
      <c r="FY31" s="7">
        <v>-1.82214039211227E-2</v>
      </c>
      <c r="FZ31" s="7">
        <v>-8.6137561907009483E-4</v>
      </c>
      <c r="GA31" s="7">
        <v>-5.5240301849026195E-2</v>
      </c>
      <c r="GB31" s="7">
        <v>-2.3435396015459702E-4</v>
      </c>
      <c r="GC31" s="7">
        <v>-1.7703764446721382E-2</v>
      </c>
      <c r="GD31" s="7">
        <v>-2.9246868759403799E-2</v>
      </c>
      <c r="GE31" s="7">
        <v>-2.09106998467554E-3</v>
      </c>
      <c r="GF31" s="7">
        <v>-1.363281647759379E-2</v>
      </c>
      <c r="GG31" s="7">
        <v>-1.5934596562912996E-2</v>
      </c>
    </row>
    <row r="32" spans="1:189" x14ac:dyDescent="0.15">
      <c r="A32" s="7">
        <v>3.0831798874871404E-4</v>
      </c>
      <c r="B32" s="7">
        <v>-2.1484252524939002E-4</v>
      </c>
      <c r="C32" s="7">
        <v>2.4787273352752008E-4</v>
      </c>
      <c r="D32" s="7">
        <v>1.6544977645869001E-5</v>
      </c>
      <c r="E32" s="7">
        <v>-1.1579550340501578E-2</v>
      </c>
      <c r="F32" s="7">
        <v>-9.5385606500289006E-5</v>
      </c>
      <c r="G32" s="7">
        <v>-9.47365693439268E-3</v>
      </c>
      <c r="H32" s="7">
        <v>-1.7798693198406695E-4</v>
      </c>
      <c r="I32" s="7">
        <v>-7.0457622960007804E-4</v>
      </c>
      <c r="J32" s="7">
        <v>-0.25277391503719027</v>
      </c>
      <c r="K32" s="7">
        <v>2.566126513880387E-2</v>
      </c>
      <c r="L32" s="7">
        <v>-1.4660529504091734E-2</v>
      </c>
      <c r="M32" s="7">
        <v>-5.8882055978374994E-5</v>
      </c>
      <c r="N32" s="7">
        <v>-2.994338050105229E-3</v>
      </c>
      <c r="O32" s="7">
        <v>-1.9238056495238097E-3</v>
      </c>
      <c r="P32" s="7">
        <v>-3.6454529477975001E-5</v>
      </c>
      <c r="Q32" s="7">
        <v>-5.2665100819002044E-5</v>
      </c>
      <c r="R32" s="7">
        <v>-1.7319181449161569E-2</v>
      </c>
      <c r="S32" s="7">
        <v>-1.3300314473414402E-4</v>
      </c>
      <c r="T32" s="7">
        <v>2.32929599804216E-4</v>
      </c>
      <c r="U32" s="7">
        <v>1.1035615782548699E-4</v>
      </c>
      <c r="V32" s="7">
        <v>7.9780050618720596E-4</v>
      </c>
      <c r="W32" s="7">
        <v>-4.4352155947593929E-3</v>
      </c>
      <c r="X32" s="7">
        <v>-3.4202702342168469E-3</v>
      </c>
      <c r="Y32" s="7">
        <v>-2.2702568168358438E-3</v>
      </c>
      <c r="Z32" s="7">
        <v>-1.1784813381305555E-2</v>
      </c>
      <c r="AA32" s="7">
        <v>-2.8370514505397603E-4</v>
      </c>
      <c r="AB32" s="7">
        <v>-3.1972777651004102E-3</v>
      </c>
      <c r="AC32" s="7">
        <v>-1.8632567461960531E-3</v>
      </c>
      <c r="AD32" s="7">
        <v>2.0067812090744951E-3</v>
      </c>
      <c r="AE32" s="7">
        <v>2.6776101728804604E-4</v>
      </c>
      <c r="AF32" s="7">
        <v>0</v>
      </c>
      <c r="AG32" s="7">
        <v>-5.8944834287065592E-4</v>
      </c>
      <c r="AH32" s="7">
        <v>-1.09170014072455E-2</v>
      </c>
      <c r="AI32" s="7">
        <v>1.3277896347027503E-4</v>
      </c>
      <c r="AJ32" s="7">
        <v>2.479566013767099E-5</v>
      </c>
      <c r="AK32" s="7">
        <v>1.1710066196229498E-4</v>
      </c>
      <c r="AL32" s="7">
        <v>1.6799552906058798E-4</v>
      </c>
      <c r="AM32" s="7">
        <v>-4.1349137550765512E-3</v>
      </c>
      <c r="AN32" s="7">
        <v>-7.1475825247220968</v>
      </c>
      <c r="AO32" s="7">
        <v>-4.2972499676979499E-3</v>
      </c>
      <c r="AP32" s="7">
        <v>-8.3813951298576314E-3</v>
      </c>
      <c r="AQ32" s="7">
        <v>1.092403857044154E-3</v>
      </c>
      <c r="AR32" s="7">
        <v>-2.1045633951427502E-4</v>
      </c>
      <c r="AS32" s="7">
        <v>-6.4497589174760828E-3</v>
      </c>
      <c r="AT32" s="7">
        <v>-4.5264817862801943E-5</v>
      </c>
      <c r="AU32" s="7">
        <v>-1.5100621260513702E-3</v>
      </c>
      <c r="AV32" s="7">
        <v>-5.0200686672097E-4</v>
      </c>
      <c r="AW32" s="7">
        <v>-4.8206348325130696E-2</v>
      </c>
      <c r="AX32" s="7">
        <v>-1.1088284314812072E-3</v>
      </c>
      <c r="AY32" s="7">
        <v>-2.0270319670282512E-2</v>
      </c>
      <c r="AZ32" s="7">
        <v>-8.8685479418273007E-5</v>
      </c>
      <c r="BA32" s="7">
        <v>1.5192829835586E-4</v>
      </c>
      <c r="BB32" s="7">
        <v>-6.2266993938749826E-3</v>
      </c>
      <c r="BC32" s="7">
        <v>-2.2199320913265969E-3</v>
      </c>
      <c r="BD32" s="7">
        <v>-1.04208644358166E-4</v>
      </c>
      <c r="BE32" s="7">
        <v>5.2238148356154994E-5</v>
      </c>
      <c r="BF32" s="7">
        <v>-0.17501030056184905</v>
      </c>
      <c r="BG32" s="7">
        <v>-2.3493029932339102E-3</v>
      </c>
      <c r="BH32" s="7">
        <v>-4.4344374050487017E-5</v>
      </c>
      <c r="BI32" s="7">
        <v>-4.6480850229196242E-2</v>
      </c>
      <c r="BJ32" s="7">
        <v>-0.44634476141778628</v>
      </c>
      <c r="BK32" s="7">
        <v>-5.7660902864540408E-3</v>
      </c>
      <c r="BL32" s="7">
        <v>-3.2797787434396789E-3</v>
      </c>
      <c r="BM32" s="7">
        <v>1.5230840482447991E-5</v>
      </c>
      <c r="BN32" s="7">
        <v>-1.4044799124320028E-2</v>
      </c>
      <c r="BO32" s="7">
        <v>8.5476718726179013E-2</v>
      </c>
      <c r="BP32" s="7">
        <v>-9.1506055625730301E-4</v>
      </c>
      <c r="BQ32" s="7">
        <v>6.9653261998096992E-4</v>
      </c>
      <c r="BR32" s="7">
        <v>4.9076391494854007E-5</v>
      </c>
      <c r="BS32" s="7">
        <v>5.0666359109854963E-5</v>
      </c>
      <c r="BT32" s="7">
        <v>2.4293194825110404E-4</v>
      </c>
      <c r="BU32" s="7">
        <v>1.8180651804431777E-2</v>
      </c>
      <c r="BV32" s="7">
        <v>1.8970101729385303E-4</v>
      </c>
      <c r="BW32" s="7">
        <v>5.3210460010379981E-5</v>
      </c>
      <c r="BX32" s="7">
        <v>-1.8447219905314161</v>
      </c>
      <c r="BY32" s="7">
        <v>-1.91215046032739E-3</v>
      </c>
      <c r="BZ32" s="7">
        <v>-8.4057503981971944E-5</v>
      </c>
      <c r="CA32" s="7">
        <v>-0.53797773064564958</v>
      </c>
      <c r="CB32" s="7">
        <v>-0.50349755980292565</v>
      </c>
      <c r="CC32" s="7">
        <v>6.8035104794214041E-3</v>
      </c>
      <c r="CD32" s="7">
        <v>-4.3525135327817221E-3</v>
      </c>
      <c r="CE32" s="7">
        <v>3.995206981787934E-2</v>
      </c>
      <c r="CF32" s="7">
        <v>-3.0044979596028296E-3</v>
      </c>
      <c r="CG32" s="7">
        <v>-2.4675510651762204E-2</v>
      </c>
      <c r="CH32" s="7">
        <v>9.2597349084036994E-5</v>
      </c>
      <c r="CI32" s="7">
        <v>-0.47007687722954805</v>
      </c>
      <c r="CJ32" s="7">
        <v>-4.3141669825218036E-5</v>
      </c>
      <c r="CK32" s="7">
        <v>-5.2711640347458524E-2</v>
      </c>
      <c r="CL32" s="7">
        <v>-4.41067285960123E-4</v>
      </c>
      <c r="CM32" s="7">
        <v>-4.1266044826829079E-2</v>
      </c>
      <c r="CN32" s="7">
        <v>-7.4973251437620084E-3</v>
      </c>
      <c r="CO32" s="7">
        <v>2.7706930048634741E-3</v>
      </c>
      <c r="CP32" s="7">
        <v>-1.1762010240053881E-2</v>
      </c>
      <c r="CQ32" s="7">
        <v>2.0331084402426579E-3</v>
      </c>
      <c r="CR32" s="7">
        <v>1.1447177460712551E-3</v>
      </c>
      <c r="CS32" s="7">
        <v>2.2367804393987403E-4</v>
      </c>
      <c r="CT32" s="7">
        <v>-3.0746048955367479E-3</v>
      </c>
      <c r="CU32" s="7">
        <v>2.1086664304775001E-4</v>
      </c>
      <c r="CV32" s="7">
        <v>-1.2442262375631728E-2</v>
      </c>
      <c r="CW32" s="7">
        <v>-3.5692257500033408E-3</v>
      </c>
      <c r="CX32" s="7">
        <v>-4.5686151188266606E-4</v>
      </c>
      <c r="CY32" s="7">
        <v>2.3355289429832299E-4</v>
      </c>
      <c r="CZ32" s="7">
        <v>-3.4879879651009995E-5</v>
      </c>
      <c r="DA32" s="7">
        <v>-1.6136280538722585</v>
      </c>
      <c r="DB32" s="7">
        <v>-7.6703688466673984E-5</v>
      </c>
      <c r="DC32" s="7">
        <v>1.71632211729182E-4</v>
      </c>
      <c r="DD32" s="7">
        <v>-5.3228229276349099E-4</v>
      </c>
      <c r="DE32" s="7">
        <v>3.05803679717583E-4</v>
      </c>
      <c r="DF32" s="7">
        <v>-5.8202464170829793E-4</v>
      </c>
      <c r="DG32" s="7">
        <v>4.0013641119531797E-3</v>
      </c>
      <c r="DH32" s="7">
        <v>1.9422294225411401E-4</v>
      </c>
      <c r="DI32" s="7">
        <v>-6.8029048545621999E-3</v>
      </c>
      <c r="DJ32" s="7">
        <v>4.9229865101011201E-3</v>
      </c>
      <c r="DK32" s="7">
        <v>4.8682259941516001E-4</v>
      </c>
      <c r="DL32" s="7">
        <v>-6.5159958540567517E-3</v>
      </c>
      <c r="DM32" s="7">
        <v>-1.2728624236076258E-3</v>
      </c>
      <c r="DN32" s="7">
        <v>-1.1220811000894176E-2</v>
      </c>
      <c r="DO32" s="7">
        <v>4.5115919055759793E-4</v>
      </c>
      <c r="DP32" s="7">
        <v>-1.2972897103201E-2</v>
      </c>
      <c r="DQ32" s="7">
        <v>5.0252805029302964E-5</v>
      </c>
      <c r="DR32" s="7">
        <v>2.423157234692397E-5</v>
      </c>
      <c r="DS32" s="7">
        <v>-1.14931203694163E-2</v>
      </c>
      <c r="DT32" s="7">
        <v>3.9490876818414999E-4</v>
      </c>
      <c r="DU32" s="7">
        <v>7.6921920908461011E-5</v>
      </c>
      <c r="DV32" s="7">
        <v>-2.9400338995472599E-3</v>
      </c>
      <c r="DW32" s="7">
        <v>1.9266107890443699E-2</v>
      </c>
      <c r="DX32" s="7">
        <v>5.7740530901337697E-4</v>
      </c>
      <c r="DY32" s="7">
        <v>-0.10668812422590508</v>
      </c>
      <c r="DZ32" s="7">
        <v>-2.9068835388792831E-3</v>
      </c>
      <c r="EA32" s="7">
        <v>1.7626520163448144E-2</v>
      </c>
      <c r="EB32" s="7">
        <v>1.5913891343281801E-4</v>
      </c>
      <c r="EC32" s="7">
        <v>-1.6142950474092255E-2</v>
      </c>
      <c r="ED32" s="7">
        <v>-6.0543413753315995E-4</v>
      </c>
      <c r="EE32" s="7">
        <v>-1.198908913801304E-2</v>
      </c>
      <c r="EF32" s="7">
        <v>9.9746695029412965E-4</v>
      </c>
      <c r="EG32" s="7">
        <v>-1.2226095069527376E-2</v>
      </c>
      <c r="EH32" s="7">
        <v>-7.0858281164802202E-3</v>
      </c>
      <c r="EI32" s="7">
        <v>-1.2139530350221546</v>
      </c>
      <c r="EJ32" s="7">
        <v>-6.2197878202801984E-5</v>
      </c>
      <c r="EK32" s="7">
        <v>-8.5847805940519273E-2</v>
      </c>
      <c r="EL32" s="7">
        <v>-2.8190622972089109E-2</v>
      </c>
      <c r="EM32" s="7">
        <v>1.8546583872349667E-3</v>
      </c>
      <c r="EN32" s="7">
        <v>2.1899142509999002E-5</v>
      </c>
      <c r="EO32" s="7">
        <v>7.1097307668088804E-4</v>
      </c>
      <c r="EP32" s="7">
        <v>-4.4602848572109963E-5</v>
      </c>
      <c r="EQ32" s="7">
        <v>-1.1910459011709004E-3</v>
      </c>
      <c r="ER32" s="7">
        <v>4.5783549181080592E-4</v>
      </c>
      <c r="ES32" s="7">
        <v>5.269099584694132E-2</v>
      </c>
      <c r="ET32" s="7">
        <v>-2.1311779413478704E-4</v>
      </c>
      <c r="EU32" s="7">
        <v>2.7893248712407802E-4</v>
      </c>
      <c r="EV32" s="7">
        <v>-2.1486893701900303</v>
      </c>
      <c r="EW32" s="7">
        <v>-2.9789292702740197E-3</v>
      </c>
      <c r="EX32" s="7">
        <v>-1.2943487792665409E-3</v>
      </c>
      <c r="EY32" s="7">
        <v>1.0831636081065029E-4</v>
      </c>
      <c r="EZ32" s="7">
        <v>-1.1030565017618796E-2</v>
      </c>
      <c r="FA32" s="7">
        <v>1.2790302252315029E-4</v>
      </c>
      <c r="FB32" s="7">
        <v>1.4438122046865001E-2</v>
      </c>
      <c r="FC32" s="7">
        <v>1.8797050228781401E-3</v>
      </c>
      <c r="FD32" s="7">
        <v>-2.3826670382333802E-4</v>
      </c>
      <c r="FE32" s="7">
        <v>-1.247124947887408E-3</v>
      </c>
      <c r="FF32" s="7">
        <v>-5.643403531008271E-4</v>
      </c>
      <c r="FG32" s="7">
        <v>1.051201979861353E-2</v>
      </c>
      <c r="FH32" s="7">
        <v>-8.8841897384533998E-3</v>
      </c>
      <c r="FI32" s="7">
        <v>-1.59052340915722E-3</v>
      </c>
      <c r="FJ32" s="7">
        <v>-0.66990966781665384</v>
      </c>
      <c r="FK32" s="7">
        <v>-1.2474839510349099E-3</v>
      </c>
      <c r="FL32" s="7">
        <v>-3.8366983532793584</v>
      </c>
      <c r="FM32" s="7">
        <v>-2.5297053748511777E-2</v>
      </c>
      <c r="FN32" s="7">
        <v>-9.4304788997158408E-4</v>
      </c>
      <c r="FO32" s="7">
        <v>-3.8257445756400342E-3</v>
      </c>
      <c r="FP32" s="7">
        <v>-3.8530003174591301E-4</v>
      </c>
      <c r="FQ32" s="7">
        <v>-3.5301564605661993E-3</v>
      </c>
      <c r="FR32" s="7">
        <v>-3.4321704761006981E-2</v>
      </c>
      <c r="FS32" s="7">
        <v>1.8877496523946321E-4</v>
      </c>
      <c r="FT32" s="7">
        <v>1.1225503176038904E-4</v>
      </c>
      <c r="FU32" s="7">
        <v>-3.6480255209005823E-2</v>
      </c>
      <c r="FV32" s="7">
        <v>-8.787948006865668E-3</v>
      </c>
      <c r="FW32" s="7">
        <v>9.2435728980303E-2</v>
      </c>
      <c r="FX32" s="7">
        <v>-5.5412416175050689E-4</v>
      </c>
      <c r="FY32" s="7">
        <v>3.2998936617340831</v>
      </c>
      <c r="FZ32" s="7">
        <v>-5.1749082647656699E-4</v>
      </c>
      <c r="GA32" s="7">
        <v>-4.2406940221594192E-2</v>
      </c>
      <c r="GB32" s="7">
        <v>-2.2213744288269999E-5</v>
      </c>
      <c r="GC32" s="7">
        <v>-1.5924149613545945E-2</v>
      </c>
      <c r="GD32" s="7">
        <v>-1.2885455346487751</v>
      </c>
      <c r="GE32" s="7">
        <v>-1.372824265274603E-3</v>
      </c>
      <c r="GF32" s="7">
        <v>-6.4598518137703195E-4</v>
      </c>
      <c r="GG32" s="7">
        <v>-1.7722430699511283E-2</v>
      </c>
    </row>
    <row r="33" spans="1:189" x14ac:dyDescent="0.15">
      <c r="A33" s="7">
        <v>9.3502684880767512E-4</v>
      </c>
      <c r="B33" s="7">
        <v>1.7585243432470298E-3</v>
      </c>
      <c r="C33" s="7">
        <v>6.3394040719833011E-4</v>
      </c>
      <c r="D33" s="7">
        <v>4.2217646290859093E-4</v>
      </c>
      <c r="E33" s="7">
        <v>9.2414765420424344E-2</v>
      </c>
      <c r="F33" s="7">
        <v>2.02755583492023E-4</v>
      </c>
      <c r="G33" s="7">
        <v>-9.8356779878327767E-3</v>
      </c>
      <c r="H33" s="7">
        <v>6.2570245247987703E-4</v>
      </c>
      <c r="I33" s="7">
        <v>7.9816604731158792E-4</v>
      </c>
      <c r="J33" s="7">
        <v>-3.6510139660435217E-2</v>
      </c>
      <c r="K33" s="7">
        <v>-7.1230584627887984E-3</v>
      </c>
      <c r="L33" s="7">
        <v>-1.09714272630081E-2</v>
      </c>
      <c r="M33" s="7">
        <v>2.46119066278909E-4</v>
      </c>
      <c r="N33" s="7">
        <v>-3.9966132096047619E-3</v>
      </c>
      <c r="O33" s="7">
        <v>-1.4542302170606699E-2</v>
      </c>
      <c r="P33" s="7">
        <v>2.8584903928122402E-4</v>
      </c>
      <c r="Q33" s="7">
        <v>1.078757641309143E-3</v>
      </c>
      <c r="R33" s="7">
        <v>-0.55769755679254007</v>
      </c>
      <c r="S33" s="7">
        <v>1.8989835026328699E-4</v>
      </c>
      <c r="T33" s="7">
        <v>2.0652756695283388E-2</v>
      </c>
      <c r="U33" s="7">
        <v>5.06806368790488E-4</v>
      </c>
      <c r="V33" s="7">
        <v>2.8561368471601641E-3</v>
      </c>
      <c r="W33" s="7">
        <v>-2.63229308620675E-3</v>
      </c>
      <c r="X33" s="7">
        <v>-2.2111015634804021E-3</v>
      </c>
      <c r="Y33" s="7">
        <v>-1.171511049338112E-3</v>
      </c>
      <c r="Z33" s="7">
        <v>-4.3359794654792998E-2</v>
      </c>
      <c r="AA33" s="7">
        <v>1.5995837341883896E-4</v>
      </c>
      <c r="AB33" s="7">
        <v>-2.6194202997029659E-3</v>
      </c>
      <c r="AC33" s="7">
        <v>-1.5289474448995213E-2</v>
      </c>
      <c r="AD33" s="7">
        <v>5.6773736949413149E-3</v>
      </c>
      <c r="AE33" s="7">
        <v>8.897621478013109E-4</v>
      </c>
      <c r="AF33" s="7">
        <v>5.8944834287065592E-4</v>
      </c>
      <c r="AG33" s="7">
        <v>0</v>
      </c>
      <c r="AH33" s="7">
        <v>-7.9085826860763306E-2</v>
      </c>
      <c r="AI33" s="7">
        <v>6.3455755866810104E-4</v>
      </c>
      <c r="AJ33" s="7">
        <v>2.91021918620035E-4</v>
      </c>
      <c r="AK33" s="7">
        <v>0.14126877317666886</v>
      </c>
      <c r="AL33" s="7">
        <v>9.9982743421048417E-2</v>
      </c>
      <c r="AM33" s="7">
        <v>-4.1871901763163508E-3</v>
      </c>
      <c r="AN33" s="7">
        <v>-2.1119220978299191</v>
      </c>
      <c r="AO33" s="7">
        <v>-1.8232875283127722E-2</v>
      </c>
      <c r="AP33" s="7">
        <v>-0.25413962372632398</v>
      </c>
      <c r="AQ33" s="7">
        <v>-1.9309019257998392E-3</v>
      </c>
      <c r="AR33" s="7">
        <v>5.447257355661151E-4</v>
      </c>
      <c r="AS33" s="7">
        <v>1.4972831540566395E-4</v>
      </c>
      <c r="AT33" s="7">
        <v>4.5749067093821E-4</v>
      </c>
      <c r="AU33" s="7">
        <v>-2.279967877074425E-2</v>
      </c>
      <c r="AV33" s="7">
        <v>-0.25460109779977858</v>
      </c>
      <c r="AW33" s="7">
        <v>-1.8026616920216712E-3</v>
      </c>
      <c r="AX33" s="7">
        <v>0.23943270202668535</v>
      </c>
      <c r="AY33" s="7">
        <v>-2.0756949765188777E-2</v>
      </c>
      <c r="AZ33" s="7">
        <v>3.3492700988344893E-4</v>
      </c>
      <c r="BA33" s="7">
        <v>5.73005120473666E-4</v>
      </c>
      <c r="BB33" s="7">
        <v>-7.5372615311417399E-3</v>
      </c>
      <c r="BC33" s="7">
        <v>-6.5696115623035567E-2</v>
      </c>
      <c r="BD33" s="7">
        <v>3.6598349438309106E-4</v>
      </c>
      <c r="BE33" s="7">
        <v>4.2016071248315498E-4</v>
      </c>
      <c r="BF33" s="7">
        <v>-6.1752254655518101E-3</v>
      </c>
      <c r="BG33" s="7">
        <v>7.4336660847339024E-4</v>
      </c>
      <c r="BH33" s="7">
        <v>3.6238590137499895E-4</v>
      </c>
      <c r="BI33" s="7">
        <v>-1.6531532884539138E-2</v>
      </c>
      <c r="BJ33" s="7">
        <v>-3.1840631871874661</v>
      </c>
      <c r="BK33" s="7">
        <v>5.3228486846647197E-4</v>
      </c>
      <c r="BL33" s="7">
        <v>0.40760734655180719</v>
      </c>
      <c r="BM33" s="7">
        <v>9.2256634594006254E-3</v>
      </c>
      <c r="BN33" s="7">
        <v>-9.7862214237415396E-3</v>
      </c>
      <c r="BO33" s="7">
        <v>-0.61870830825494105</v>
      </c>
      <c r="BP33" s="7">
        <v>-2.3800422142641921E-2</v>
      </c>
      <c r="BQ33" s="7">
        <v>-5.4235026255600602E-2</v>
      </c>
      <c r="BR33" s="7">
        <v>3.6563808775605302E-4</v>
      </c>
      <c r="BS33" s="7">
        <v>4.6259976789537593E-4</v>
      </c>
      <c r="BT33" s="7">
        <v>-1.0109610186359039E-2</v>
      </c>
      <c r="BU33" s="7">
        <v>2.0612602190344868E-3</v>
      </c>
      <c r="BV33" s="7">
        <v>6.1269600336506E-4</v>
      </c>
      <c r="BW33" s="7">
        <v>4.6332857574796194E-4</v>
      </c>
      <c r="BX33" s="7">
        <v>-0.2826477027474662</v>
      </c>
      <c r="BY33" s="7">
        <v>-1.2392751088019698E-2</v>
      </c>
      <c r="BZ33" s="7">
        <v>-6.4839513013122412E-4</v>
      </c>
      <c r="CA33" s="7">
        <v>-0.4117558649227489</v>
      </c>
      <c r="CB33" s="7">
        <v>-9.6785026611363401E-2</v>
      </c>
      <c r="CC33" s="7">
        <v>-0.10730938438034184</v>
      </c>
      <c r="CD33" s="7">
        <v>-3.0886054714757798E-3</v>
      </c>
      <c r="CE33" s="7">
        <v>-6.9972147482410194E-3</v>
      </c>
      <c r="CF33" s="7">
        <v>-6.2343060151177198E-3</v>
      </c>
      <c r="CG33" s="7">
        <v>-0.33221152125906794</v>
      </c>
      <c r="CH33" s="7">
        <v>2.6114539780009403E-4</v>
      </c>
      <c r="CI33" s="7">
        <v>-0.40186303874350632</v>
      </c>
      <c r="CJ33" s="7">
        <v>2.4963335929700602E-4</v>
      </c>
      <c r="CK33" s="7">
        <v>-4.7868892124407286E-2</v>
      </c>
      <c r="CL33" s="7">
        <v>-8.3148601589950978E-4</v>
      </c>
      <c r="CM33" s="7">
        <v>-1.053252848660326E-2</v>
      </c>
      <c r="CN33" s="7">
        <v>-5.2965920302421605E-3</v>
      </c>
      <c r="CO33" s="7">
        <v>7.10777893678783E-4</v>
      </c>
      <c r="CP33" s="7">
        <v>-3.0857452345320075E-5</v>
      </c>
      <c r="CQ33" s="7">
        <v>-4.8682687364343695E-3</v>
      </c>
      <c r="CR33" s="7">
        <v>3.5045472974443055E-3</v>
      </c>
      <c r="CS33" s="7">
        <v>8.7250302297623306E-4</v>
      </c>
      <c r="CT33" s="7">
        <v>-1.7645724614400399E-3</v>
      </c>
      <c r="CU33" s="7">
        <v>7.1238209250764706E-4</v>
      </c>
      <c r="CV33" s="7">
        <v>-2.22323140250937E-3</v>
      </c>
      <c r="CW33" s="7">
        <v>-4.2749599763876505E-3</v>
      </c>
      <c r="CX33" s="7">
        <v>2.9317682925644403E-4</v>
      </c>
      <c r="CY33" s="7">
        <v>9.144934383884751E-4</v>
      </c>
      <c r="CZ33" s="7">
        <v>2.995231181766251E-3</v>
      </c>
      <c r="DA33" s="7">
        <v>-8.87383933956499E-2</v>
      </c>
      <c r="DB33" s="7">
        <v>4.0393919895551002E-4</v>
      </c>
      <c r="DC33" s="7">
        <v>1.0594913003274633E-2</v>
      </c>
      <c r="DD33" s="7">
        <v>-3.8280232816155502E-4</v>
      </c>
      <c r="DE33" s="7">
        <v>-1.23712517791229E-2</v>
      </c>
      <c r="DF33" s="7">
        <v>5.0688976914296099E-3</v>
      </c>
      <c r="DG33" s="7">
        <v>-2.2928904241973501E-3</v>
      </c>
      <c r="DH33" s="7">
        <v>8.3318383792626086E-4</v>
      </c>
      <c r="DI33" s="7">
        <v>-5.1874892220209398E-3</v>
      </c>
      <c r="DJ33" s="7">
        <v>1.7802576055659991E-2</v>
      </c>
      <c r="DK33" s="7">
        <v>5.5577076962694694E-3</v>
      </c>
      <c r="DL33" s="7">
        <v>-4.9902708601456836E-3</v>
      </c>
      <c r="DM33" s="7">
        <v>-4.8178263015755807E-4</v>
      </c>
      <c r="DN33" s="7">
        <v>-8.1845938224104058E-3</v>
      </c>
      <c r="DO33" s="7">
        <v>2.494037961451622E-3</v>
      </c>
      <c r="DP33" s="7">
        <v>-0.124515190516025</v>
      </c>
      <c r="DQ33" s="7">
        <v>5.2515055544828508E-4</v>
      </c>
      <c r="DR33" s="7">
        <v>6.8846925041626198E-4</v>
      </c>
      <c r="DS33" s="7">
        <v>-4.5236725366758265E-3</v>
      </c>
      <c r="DT33" s="7">
        <v>4.3413009208112996E-4</v>
      </c>
      <c r="DU33" s="7">
        <v>1.6794070459540279E-2</v>
      </c>
      <c r="DV33" s="7">
        <v>-1.3883449955734195</v>
      </c>
      <c r="DW33" s="7">
        <v>-7.0838509472679112E-2</v>
      </c>
      <c r="DX33" s="7">
        <v>1.552218116808607E-3</v>
      </c>
      <c r="DY33" s="7">
        <v>-7.5264105470999199E-3</v>
      </c>
      <c r="DZ33" s="7">
        <v>-3.4785138552327566E-2</v>
      </c>
      <c r="EA33" s="7">
        <v>-9.3417096729795984E-5</v>
      </c>
      <c r="EB33" s="7">
        <v>7.9847191250316594E-4</v>
      </c>
      <c r="EC33" s="7">
        <v>-1.090903784634258E-3</v>
      </c>
      <c r="ED33" s="7">
        <v>-2.8869238766580543E-3</v>
      </c>
      <c r="EE33" s="7">
        <v>-2.1851864492200409E-3</v>
      </c>
      <c r="EF33" s="7">
        <v>-1.7539566579383669E-2</v>
      </c>
      <c r="EG33" s="7">
        <v>9.2421680867600022E-3</v>
      </c>
      <c r="EH33" s="7">
        <v>-1.197317115813001E-2</v>
      </c>
      <c r="EI33" s="7">
        <v>-6.4791451742870002E-2</v>
      </c>
      <c r="EJ33" s="7">
        <v>4.0733757580664202E-4</v>
      </c>
      <c r="EK33" s="7">
        <v>-4.9858439331743352E-2</v>
      </c>
      <c r="EL33" s="7">
        <v>-7.3242913850421601E-2</v>
      </c>
      <c r="EM33" s="7">
        <v>5.332899421879307E-3</v>
      </c>
      <c r="EN33" s="7">
        <v>4.1089463378429791E-4</v>
      </c>
      <c r="EO33" s="7">
        <v>2.6478418177313407E-3</v>
      </c>
      <c r="EP33" s="7">
        <v>2.2680842674025537E-3</v>
      </c>
      <c r="EQ33" s="7">
        <v>-0.20860123779359041</v>
      </c>
      <c r="ER33" s="7">
        <v>3.6337305994277501E-2</v>
      </c>
      <c r="ES33" s="7">
        <v>0.12684883359841839</v>
      </c>
      <c r="ET33" s="7">
        <v>2.3327141429169899E-4</v>
      </c>
      <c r="EU33" s="7">
        <v>6.4859216353852487E-4</v>
      </c>
      <c r="EV33" s="7">
        <v>-2.7239342824194469E-2</v>
      </c>
      <c r="EW33" s="7">
        <v>-1.0649128372921531E-2</v>
      </c>
      <c r="EX33" s="7">
        <v>-2.0599283139479396E-3</v>
      </c>
      <c r="EY33" s="7">
        <v>3.0231146994292722E-4</v>
      </c>
      <c r="EZ33" s="7">
        <v>-0.27939497501491939</v>
      </c>
      <c r="FA33" s="7">
        <v>3.8844708233465059E-4</v>
      </c>
      <c r="FB33" s="7">
        <v>-7.5483525140707095E-2</v>
      </c>
      <c r="FC33" s="7">
        <v>-7.5574336895741097E-4</v>
      </c>
      <c r="FD33" s="7">
        <v>-2.1513538896619734E-6</v>
      </c>
      <c r="FE33" s="7">
        <v>-2.40898519118275E-3</v>
      </c>
      <c r="FF33" s="7">
        <v>-3.1266550444049392E-3</v>
      </c>
      <c r="FG33" s="7">
        <v>-5.3941383303645389E-2</v>
      </c>
      <c r="FH33" s="7">
        <v>-1.0174446824560198E-2</v>
      </c>
      <c r="FI33" s="7">
        <v>2.0398185178710899E-3</v>
      </c>
      <c r="FJ33" s="7">
        <v>6.2009300178337494E-2</v>
      </c>
      <c r="FK33" s="7">
        <v>7.6466921464050019E-4</v>
      </c>
      <c r="FL33" s="7">
        <v>-3.8065263563959506E-2</v>
      </c>
      <c r="FM33" s="7">
        <v>-2.3429277920371931E-3</v>
      </c>
      <c r="FN33" s="7">
        <v>8.2063791898540697E-3</v>
      </c>
      <c r="FO33" s="7">
        <v>-9.4982493040687444E-3</v>
      </c>
      <c r="FP33" s="7">
        <v>-3.0220901444216672E-2</v>
      </c>
      <c r="FQ33" s="7">
        <v>-2.46060213095258E-2</v>
      </c>
      <c r="FR33" s="7">
        <v>-2.1277079479421972E-2</v>
      </c>
      <c r="FS33" s="7">
        <v>4.5376945362877899E-4</v>
      </c>
      <c r="FT33" s="7">
        <v>6.7291566880548306E-4</v>
      </c>
      <c r="FU33" s="7">
        <v>-9.0233226191680019E-2</v>
      </c>
      <c r="FV33" s="7">
        <v>-0.34209482581330974</v>
      </c>
      <c r="FW33" s="7">
        <v>-0.129371085049447</v>
      </c>
      <c r="FX33" s="7">
        <v>6.8276179940355197E-4</v>
      </c>
      <c r="FY33" s="7">
        <v>-0.184341647557523</v>
      </c>
      <c r="FZ33" s="7">
        <v>1.7074344107606001E-4</v>
      </c>
      <c r="GA33" s="7">
        <v>-3.3021085044089765E-2</v>
      </c>
      <c r="GB33" s="7">
        <v>4.5937460861355595E-4</v>
      </c>
      <c r="GC33" s="7">
        <v>-9.8770148929318777E-3</v>
      </c>
      <c r="GD33" s="7">
        <v>-1.3397247845266341E-2</v>
      </c>
      <c r="GE33" s="7">
        <v>-2.8313726882269992E-4</v>
      </c>
      <c r="GF33" s="7">
        <v>-4.8825850211590104E-5</v>
      </c>
      <c r="GG33" s="7">
        <v>-1.6268161719216773E-2</v>
      </c>
    </row>
    <row r="34" spans="1:189" x14ac:dyDescent="0.15">
      <c r="A34" s="7">
        <v>6.7894267277301395E-3</v>
      </c>
      <c r="B34" s="7">
        <v>1.3386167323128331E-2</v>
      </c>
      <c r="C34" s="7">
        <v>1.118756868465717</v>
      </c>
      <c r="D34" s="7">
        <v>4.4154503488008636E-3</v>
      </c>
      <c r="E34" s="7">
        <v>2.9099574504047043E-3</v>
      </c>
      <c r="F34" s="7">
        <v>6.9322179983853094E-2</v>
      </c>
      <c r="G34" s="7">
        <v>4.3558378514738507</v>
      </c>
      <c r="H34" s="7">
        <v>2.1176230989168897E-2</v>
      </c>
      <c r="I34" s="7">
        <v>3.5812980366077924E-3</v>
      </c>
      <c r="J34" s="7">
        <v>2.7057377781999996</v>
      </c>
      <c r="K34" s="7">
        <v>-0.58048705879037987</v>
      </c>
      <c r="L34" s="7">
        <v>6.5790588119352997E-2</v>
      </c>
      <c r="M34" s="7">
        <v>5.4229430376094984E-2</v>
      </c>
      <c r="N34" s="7">
        <v>-4.7817002182685989E-2</v>
      </c>
      <c r="O34" s="7">
        <v>-1.73917318106556</v>
      </c>
      <c r="P34" s="7">
        <v>0.48843213008323461</v>
      </c>
      <c r="Q34" s="7">
        <v>6.9178277475406098E-3</v>
      </c>
      <c r="R34" s="7">
        <v>-1.4196693474507995</v>
      </c>
      <c r="S34" s="7">
        <v>5.4382805103339281E-2</v>
      </c>
      <c r="T34" s="7">
        <v>1.8404655209499386E-2</v>
      </c>
      <c r="U34" s="7">
        <v>0.2006528969006269</v>
      </c>
      <c r="V34" s="7">
        <v>1.0616751243367948E-2</v>
      </c>
      <c r="W34" s="7">
        <v>3.5690982209220012E-2</v>
      </c>
      <c r="X34" s="7">
        <v>6.8119933973600014E-5</v>
      </c>
      <c r="Y34" s="7">
        <v>5.766584367553574E-2</v>
      </c>
      <c r="Z34" s="7">
        <v>2.9138245896493995</v>
      </c>
      <c r="AA34" s="7">
        <v>1.0142119996113801E-2</v>
      </c>
      <c r="AB34" s="7">
        <v>-4.6198793364931406E-2</v>
      </c>
      <c r="AC34" s="7">
        <v>-0.21016716609498703</v>
      </c>
      <c r="AD34" s="7">
        <v>5.4707265457127549E-2</v>
      </c>
      <c r="AE34" s="7">
        <v>5.3737509749588394E-3</v>
      </c>
      <c r="AF34" s="7">
        <v>1.09170014072455E-2</v>
      </c>
      <c r="AG34" s="7">
        <v>7.9085826860763306E-2</v>
      </c>
      <c r="AH34" s="7">
        <v>0</v>
      </c>
      <c r="AI34" s="7">
        <v>7.6123550715854506E-3</v>
      </c>
      <c r="AJ34" s="7">
        <v>2.9982148673288817E-2</v>
      </c>
      <c r="AK34" s="7">
        <v>2.2885813647652649E-3</v>
      </c>
      <c r="AL34" s="7">
        <v>4.8685407681589975E-3</v>
      </c>
      <c r="AM34" s="7">
        <v>5.3900871113155198</v>
      </c>
      <c r="AN34" s="7">
        <v>-207.19394078061151</v>
      </c>
      <c r="AO34" s="7">
        <v>6.3212132668483836</v>
      </c>
      <c r="AP34" s="7">
        <v>-2.3289998821310019E-3</v>
      </c>
      <c r="AQ34" s="7">
        <v>0.23034738738971705</v>
      </c>
      <c r="AR34" s="7">
        <v>0.23697935391051</v>
      </c>
      <c r="AS34" s="7">
        <v>3.7891697371059401</v>
      </c>
      <c r="AT34" s="7">
        <v>0.17058629617828674</v>
      </c>
      <c r="AU34" s="7">
        <v>-1.27011973336789</v>
      </c>
      <c r="AV34" s="7">
        <v>-0.23009665274905181</v>
      </c>
      <c r="AW34" s="7">
        <v>1.0117565857933022E-2</v>
      </c>
      <c r="AX34" s="7">
        <v>6.7398874847802256E-2</v>
      </c>
      <c r="AY34" s="7">
        <v>-2.1786955006453801</v>
      </c>
      <c r="AZ34" s="7">
        <v>1.7870943877039522E-3</v>
      </c>
      <c r="BA34" s="7">
        <v>0.38126313915328996</v>
      </c>
      <c r="BB34" s="7">
        <v>-0.31537102249543003</v>
      </c>
      <c r="BC34" s="7">
        <v>-0.53155829103915808</v>
      </c>
      <c r="BD34" s="7">
        <v>0.3137372393773491</v>
      </c>
      <c r="BE34" s="7">
        <v>1.8458659261790889E-3</v>
      </c>
      <c r="BF34" s="7">
        <v>-0.32518762903232001</v>
      </c>
      <c r="BG34" s="7">
        <v>5.2066626962436802E-2</v>
      </c>
      <c r="BH34" s="7">
        <v>1.2710507764419921E-2</v>
      </c>
      <c r="BI34" s="7">
        <v>-3.5328281349783701</v>
      </c>
      <c r="BJ34" s="7">
        <v>4.2480636788562016</v>
      </c>
      <c r="BK34" s="7">
        <v>2.5410821492248513E-2</v>
      </c>
      <c r="BL34" s="7">
        <v>5.7699632704668602E-2</v>
      </c>
      <c r="BM34" s="7">
        <v>3.1340953359595726E-3</v>
      </c>
      <c r="BN34" s="7">
        <v>-6.5305488046535007E-3</v>
      </c>
      <c r="BO34" s="7">
        <v>-2.7646002856710972</v>
      </c>
      <c r="BP34" s="7">
        <v>-3.4362998973976988E-2</v>
      </c>
      <c r="BQ34" s="7">
        <v>-0.68047239609151</v>
      </c>
      <c r="BR34" s="7">
        <v>-1.2682179922494399E-2</v>
      </c>
      <c r="BS34" s="7">
        <v>0.53651628796638895</v>
      </c>
      <c r="BT34" s="7">
        <v>3.4024950922769359E-2</v>
      </c>
      <c r="BU34" s="7">
        <v>6.1724241153465096</v>
      </c>
      <c r="BV34" s="7">
        <v>6.6554747880035375E-2</v>
      </c>
      <c r="BW34" s="7">
        <v>0.2345279812429984</v>
      </c>
      <c r="BX34" s="7">
        <v>8.7267620980573888</v>
      </c>
      <c r="BY34" s="7">
        <v>-1.7750738742533918</v>
      </c>
      <c r="BZ34" s="7">
        <v>-0.13535611091890504</v>
      </c>
      <c r="CA34" s="7">
        <v>-21.834933086581302</v>
      </c>
      <c r="CB34" s="7">
        <v>-3.4579658949480301</v>
      </c>
      <c r="CC34" s="7">
        <v>2.4755433908936904</v>
      </c>
      <c r="CD34" s="7">
        <v>0.1181085789677698</v>
      </c>
      <c r="CE34" s="7">
        <v>-0.8897549986422002</v>
      </c>
      <c r="CF34" s="7">
        <v>-5.3392693056540041E-2</v>
      </c>
      <c r="CG34" s="7">
        <v>-10.66206755032341</v>
      </c>
      <c r="CH34" s="7">
        <v>1.1159955540937125</v>
      </c>
      <c r="CI34" s="7">
        <v>10.647893630492199</v>
      </c>
      <c r="CJ34" s="7">
        <v>0.40859209481173181</v>
      </c>
      <c r="CK34" s="7">
        <v>0.50461882519611012</v>
      </c>
      <c r="CL34" s="7">
        <v>0.17751234972117702</v>
      </c>
      <c r="CM34" s="7">
        <v>1.5924293252242965</v>
      </c>
      <c r="CN34" s="7">
        <v>0.23936920767374137</v>
      </c>
      <c r="CO34" s="7">
        <v>2.7169524472577204E-3</v>
      </c>
      <c r="CP34" s="7">
        <v>5.2044009832416104E-2</v>
      </c>
      <c r="CQ34" s="7">
        <v>0.52731752182002012</v>
      </c>
      <c r="CR34" s="7">
        <v>1.7241341272732701E-2</v>
      </c>
      <c r="CS34" s="7">
        <v>-1.1432960183448051E-4</v>
      </c>
      <c r="CT34" s="7">
        <v>6.4916198492174115E-2</v>
      </c>
      <c r="CU34" s="7">
        <v>2.8019934075989889E-3</v>
      </c>
      <c r="CV34" s="7">
        <v>-0.20016919217124302</v>
      </c>
      <c r="CW34" s="7">
        <v>8.775011240863298E-2</v>
      </c>
      <c r="CX34" s="7">
        <v>3.1434083621486017E-2</v>
      </c>
      <c r="CY34" s="7">
        <v>4.3533022981091407E-2</v>
      </c>
      <c r="CZ34" s="7">
        <v>6.3335839381972502E-3</v>
      </c>
      <c r="DA34" s="7">
        <v>-14.060933101188221</v>
      </c>
      <c r="DB34" s="7">
        <v>3.021346861482968E-2</v>
      </c>
      <c r="DC34" s="7">
        <v>5.1061460111794368E-2</v>
      </c>
      <c r="DD34" s="7">
        <v>5.2877284724829901E-2</v>
      </c>
      <c r="DE34" s="7">
        <v>1.8526664500631392E-2</v>
      </c>
      <c r="DF34" s="7">
        <v>1.0859040742419196E-2</v>
      </c>
      <c r="DG34" s="7">
        <v>-21.969714257904698</v>
      </c>
      <c r="DH34" s="7">
        <v>2.8805166876516046E-3</v>
      </c>
      <c r="DI34" s="7">
        <v>-1.7886041789952303E-2</v>
      </c>
      <c r="DJ34" s="7">
        <v>5.1918951406756869E-2</v>
      </c>
      <c r="DK34" s="7">
        <v>0.31867030774682004</v>
      </c>
      <c r="DL34" s="7">
        <v>1.3074409290092921E-2</v>
      </c>
      <c r="DM34" s="7">
        <v>-1.7785673308602982E-2</v>
      </c>
      <c r="DN34" s="7">
        <v>-9.5215604728459149E-2</v>
      </c>
      <c r="DO34" s="7">
        <v>2.2931747473057103E-2</v>
      </c>
      <c r="DP34" s="7">
        <v>-0.3906300941464993</v>
      </c>
      <c r="DQ34" s="7">
        <v>0.3155616359421084</v>
      </c>
      <c r="DR34" s="7">
        <v>1.2184470489866631E-2</v>
      </c>
      <c r="DS34" s="7">
        <v>-0.70512462535609011</v>
      </c>
      <c r="DT34" s="7">
        <v>0.12630467030967329</v>
      </c>
      <c r="DU34" s="7">
        <v>1.716206067911636E-2</v>
      </c>
      <c r="DV34" s="7">
        <v>0.46169747479343598</v>
      </c>
      <c r="DW34" s="7">
        <v>-7.7771814934544103</v>
      </c>
      <c r="DX34" s="7">
        <v>5.842275913145868E-3</v>
      </c>
      <c r="DY34" s="7">
        <v>0.12607174449186259</v>
      </c>
      <c r="DZ34" s="7">
        <v>-4.309664713979255</v>
      </c>
      <c r="EA34" s="7">
        <v>0.84929028371866122</v>
      </c>
      <c r="EB34" s="7">
        <v>1.6319385851731594E-2</v>
      </c>
      <c r="EC34" s="7">
        <v>0.19857322257549756</v>
      </c>
      <c r="ED34" s="7">
        <v>2.8381927241100637</v>
      </c>
      <c r="EE34" s="7">
        <v>-0.64645555604512017</v>
      </c>
      <c r="EF34" s="7">
        <v>0.58522306434929972</v>
      </c>
      <c r="EG34" s="7">
        <v>-0.16782585732307798</v>
      </c>
      <c r="EH34" s="7">
        <v>9.808643136927031E-3</v>
      </c>
      <c r="EI34" s="7">
        <v>-1.4626517931924035</v>
      </c>
      <c r="EJ34" s="7">
        <v>3.188717642164835E-3</v>
      </c>
      <c r="EK34" s="7">
        <v>0.11827488715472301</v>
      </c>
      <c r="EL34" s="7">
        <v>-7.2929453092162504</v>
      </c>
      <c r="EM34" s="7">
        <v>2.4389540957384478E-2</v>
      </c>
      <c r="EN34" s="7">
        <v>2.7074806611974791E-3</v>
      </c>
      <c r="EO34" s="7">
        <v>1.0010699197772666E-2</v>
      </c>
      <c r="EP34" s="7">
        <v>2.0407176904573741E-3</v>
      </c>
      <c r="EQ34" s="7">
        <v>1.43694535190658</v>
      </c>
      <c r="ER34" s="7">
        <v>0.11713589547771835</v>
      </c>
      <c r="ES34" s="7">
        <v>0.47718122810593883</v>
      </c>
      <c r="ET34" s="7">
        <v>2.5698752617733796E-3</v>
      </c>
      <c r="EU34" s="7">
        <v>4.1336187583120368E-5</v>
      </c>
      <c r="EV34" s="7">
        <v>-4.6215289354990396</v>
      </c>
      <c r="EW34" s="7">
        <v>-0.20560090973393602</v>
      </c>
      <c r="EX34" s="7">
        <v>1.3160665808375022E-2</v>
      </c>
      <c r="EY34" s="7">
        <v>1.4704031485030767E-3</v>
      </c>
      <c r="EZ34" s="7">
        <v>-1.2650261012629702</v>
      </c>
      <c r="FA34" s="7">
        <v>1.4417609928289161E-3</v>
      </c>
      <c r="FB34" s="7">
        <v>1.7654590192935298</v>
      </c>
      <c r="FC34" s="7">
        <v>-6.9828090878210014E-2</v>
      </c>
      <c r="FD34" s="7">
        <v>1.0843203288019641E-3</v>
      </c>
      <c r="FE34" s="7">
        <v>2.5149331493967003E-2</v>
      </c>
      <c r="FF34" s="7">
        <v>-3.3517600265945101E-2</v>
      </c>
      <c r="FG34" s="7">
        <v>-1.9994906951923501</v>
      </c>
      <c r="FH34" s="7">
        <v>-0.77873399487754025</v>
      </c>
      <c r="FI34" s="7">
        <v>-0.10263626194834881</v>
      </c>
      <c r="FJ34" s="7">
        <v>-3.3182089445218002</v>
      </c>
      <c r="FK34" s="7">
        <v>2.719530723276473E-2</v>
      </c>
      <c r="FL34" s="7">
        <v>-14.384956999202938</v>
      </c>
      <c r="FM34" s="7">
        <v>2.8758494250438704E-2</v>
      </c>
      <c r="FN34" s="7">
        <v>2.322187355895523E-2</v>
      </c>
      <c r="FO34" s="7">
        <v>0.78572539226656413</v>
      </c>
      <c r="FP34" s="7">
        <v>0.30059467890166797</v>
      </c>
      <c r="FQ34" s="7">
        <v>1.0303403814709</v>
      </c>
      <c r="FR34" s="7">
        <v>-2.0195071140059442E-2</v>
      </c>
      <c r="FS34" s="7">
        <v>1.8125318829133401E-3</v>
      </c>
      <c r="FT34" s="7">
        <v>6.0389358280349269E-2</v>
      </c>
      <c r="FU34" s="7">
        <v>-0.43211328009512606</v>
      </c>
      <c r="FV34" s="7">
        <v>0.7569935785168902</v>
      </c>
      <c r="FW34" s="7">
        <v>17.129070783050004</v>
      </c>
      <c r="FX34" s="7">
        <v>0.24209210354666599</v>
      </c>
      <c r="FY34" s="7">
        <v>1212.5929739491212</v>
      </c>
      <c r="FZ34" s="7">
        <v>6.7935086629747996E-2</v>
      </c>
      <c r="GA34" s="7">
        <v>-0.17113440081242628</v>
      </c>
      <c r="GB34" s="7">
        <v>2.390914171721797E-3</v>
      </c>
      <c r="GC34" s="7">
        <v>0.49314379080977999</v>
      </c>
      <c r="GD34" s="7">
        <v>-1.0911032046157461</v>
      </c>
      <c r="GE34" s="7">
        <v>0.19751800930749663</v>
      </c>
      <c r="GF34" s="7">
        <v>6.158450664856064E-2</v>
      </c>
      <c r="GG34" s="7">
        <v>5.4010671714045007E-3</v>
      </c>
    </row>
    <row r="35" spans="1:189" x14ac:dyDescent="0.15">
      <c r="A35" s="7">
        <v>1.3582289123592801E-4</v>
      </c>
      <c r="B35" s="7">
        <v>1.3776264786753006E-4</v>
      </c>
      <c r="C35" s="7">
        <v>-4.8629614977808012E-4</v>
      </c>
      <c r="D35" s="7">
        <v>-4.624567180958202E-5</v>
      </c>
      <c r="E35" s="7">
        <v>-1.0099722661056073E-2</v>
      </c>
      <c r="F35" s="7">
        <v>-1.2649159450559203E-4</v>
      </c>
      <c r="G35" s="7">
        <v>-8.995201942597203E-3</v>
      </c>
      <c r="H35" s="7">
        <v>-3.26646345144887E-4</v>
      </c>
      <c r="I35" s="7">
        <v>-2.0006605714312703E-4</v>
      </c>
      <c r="J35" s="7">
        <v>-2.9965004773247969E-2</v>
      </c>
      <c r="K35" s="7">
        <v>-2.5651167572909939E-3</v>
      </c>
      <c r="L35" s="7">
        <v>-1.3390728347035061E-2</v>
      </c>
      <c r="M35" s="7">
        <v>-3.0066579694828003E-4</v>
      </c>
      <c r="N35" s="7">
        <v>-2.4521383002116979E-3</v>
      </c>
      <c r="O35" s="7">
        <v>-1.7051840740613697E-4</v>
      </c>
      <c r="P35" s="7">
        <v>-8.9694694601100025E-5</v>
      </c>
      <c r="Q35" s="7">
        <v>-1.9704806139287496E-4</v>
      </c>
      <c r="R35" s="7">
        <v>-4.3239388997524768E-2</v>
      </c>
      <c r="S35" s="7">
        <v>-1.7827539076294897E-4</v>
      </c>
      <c r="T35" s="7">
        <v>1.0567675723191199E-4</v>
      </c>
      <c r="U35" s="7">
        <v>2.6580906230340071E-6</v>
      </c>
      <c r="V35" s="7">
        <v>2.1896487645774502E-4</v>
      </c>
      <c r="W35" s="7">
        <v>-5.0423838924164291E-3</v>
      </c>
      <c r="X35" s="7">
        <v>-3.1952621875705267E-3</v>
      </c>
      <c r="Y35" s="7">
        <v>-1.7787773665523443E-3</v>
      </c>
      <c r="Z35" s="7">
        <v>-4.145026028655243E-2</v>
      </c>
      <c r="AA35" s="7">
        <v>-3.0309072089927197E-4</v>
      </c>
      <c r="AB35" s="7">
        <v>-3.6535809518957849E-3</v>
      </c>
      <c r="AC35" s="7">
        <v>-1.8055267176995782E-3</v>
      </c>
      <c r="AD35" s="7">
        <v>1.113893872092547E-3</v>
      </c>
      <c r="AE35" s="7">
        <v>8.0388172321294038E-5</v>
      </c>
      <c r="AF35" s="7">
        <v>-1.3277896347027503E-4</v>
      </c>
      <c r="AG35" s="7">
        <v>-6.3455755866810104E-4</v>
      </c>
      <c r="AH35" s="7">
        <v>-7.6123550715854506E-3</v>
      </c>
      <c r="AI35" s="7">
        <v>0</v>
      </c>
      <c r="AJ35" s="7">
        <v>-2.5437496623062017E-5</v>
      </c>
      <c r="AK35" s="7">
        <v>4.3007844333001996E-5</v>
      </c>
      <c r="AL35" s="7">
        <v>-5.9013365230576968E-5</v>
      </c>
      <c r="AM35" s="7">
        <v>-3.849728600915224E-3</v>
      </c>
      <c r="AN35" s="7">
        <v>-0.16648934655080225</v>
      </c>
      <c r="AO35" s="7">
        <v>-4.4395843693334344E-3</v>
      </c>
      <c r="AP35" s="7">
        <v>-2.9885197557411348E-2</v>
      </c>
      <c r="AQ35" s="7">
        <v>3.4338142702642016E-5</v>
      </c>
      <c r="AR35" s="7">
        <v>-3.9125051143225407E-4</v>
      </c>
      <c r="AS35" s="7">
        <v>-2.2218439047196596E-4</v>
      </c>
      <c r="AT35" s="7">
        <v>-7.6381226731367499E-4</v>
      </c>
      <c r="AU35" s="7">
        <v>-4.2473521333352363E-3</v>
      </c>
      <c r="AV35" s="7">
        <v>-2.1859714176313072E-3</v>
      </c>
      <c r="AW35" s="7">
        <v>-3.2996205525524461E-3</v>
      </c>
      <c r="AX35" s="7">
        <v>-7.659314266886051E-4</v>
      </c>
      <c r="AY35" s="7">
        <v>-6.981782933159539E-3</v>
      </c>
      <c r="AZ35" s="7">
        <v>-1.4736813056595203E-4</v>
      </c>
      <c r="BA35" s="7">
        <v>7.8896262990071003E-5</v>
      </c>
      <c r="BB35" s="7">
        <v>-7.0796800919615778E-3</v>
      </c>
      <c r="BC35" s="7">
        <v>-2.143683104476169E-3</v>
      </c>
      <c r="BD35" s="7">
        <v>-4.5057859589562005E-5</v>
      </c>
      <c r="BE35" s="7">
        <v>-2.5412763260686987E-5</v>
      </c>
      <c r="BF35" s="7">
        <v>-7.548470210689699E-3</v>
      </c>
      <c r="BG35" s="7">
        <v>-2.8959692936575496E-3</v>
      </c>
      <c r="BH35" s="7">
        <v>-1.2522152468430901E-4</v>
      </c>
      <c r="BI35" s="7">
        <v>-1.5077569505965319E-3</v>
      </c>
      <c r="BJ35" s="7">
        <v>-5.0112507525714542E-2</v>
      </c>
      <c r="BK35" s="7">
        <v>9.6080237113995988E-5</v>
      </c>
      <c r="BL35" s="7">
        <v>-3.1462245855596459E-3</v>
      </c>
      <c r="BM35" s="7">
        <v>-8.6976489909266016E-5</v>
      </c>
      <c r="BN35" s="7">
        <v>-1.2141361905993386E-2</v>
      </c>
      <c r="BO35" s="7">
        <v>-5.7643315187333379E-2</v>
      </c>
      <c r="BP35" s="7">
        <v>-1.871381988336598E-3</v>
      </c>
      <c r="BQ35" s="7">
        <v>-2.4254331634739929E-3</v>
      </c>
      <c r="BR35" s="7">
        <v>-3.7140293997459963E-6</v>
      </c>
      <c r="BS35" s="7">
        <v>-3.765893198143602E-5</v>
      </c>
      <c r="BT35" s="7">
        <v>7.060587496219103E-5</v>
      </c>
      <c r="BU35" s="7">
        <v>5.3264854416680985E-5</v>
      </c>
      <c r="BV35" s="7">
        <v>6.9148597350998008E-5</v>
      </c>
      <c r="BW35" s="7">
        <v>-2.8081699090019006E-5</v>
      </c>
      <c r="BX35" s="7">
        <v>-7.1688739432831184E-3</v>
      </c>
      <c r="BY35" s="7">
        <v>-2.1817984725549331E-3</v>
      </c>
      <c r="BZ35" s="7">
        <v>-2.9814364011184705E-4</v>
      </c>
      <c r="CA35" s="7">
        <v>-1.4521424392574133E-2</v>
      </c>
      <c r="CB35" s="7">
        <v>-8.605357382453601E-3</v>
      </c>
      <c r="CC35" s="7">
        <v>-4.1458904040032496E-2</v>
      </c>
      <c r="CD35" s="7">
        <v>-4.2942033703976985E-3</v>
      </c>
      <c r="CE35" s="7">
        <v>-3.3571752642040003E-4</v>
      </c>
      <c r="CF35" s="7">
        <v>-2.4998531813020999E-3</v>
      </c>
      <c r="CG35" s="7">
        <v>-4.4317000021802069E-2</v>
      </c>
      <c r="CH35" s="7">
        <v>3.8034991721780159E-6</v>
      </c>
      <c r="CI35" s="7">
        <v>-4.9513028551403035E-2</v>
      </c>
      <c r="CJ35" s="7">
        <v>-1.4978159938414901E-4</v>
      </c>
      <c r="CK35" s="7">
        <v>-4.841583604582899E-2</v>
      </c>
      <c r="CL35" s="7">
        <v>-5.0020604279194902E-4</v>
      </c>
      <c r="CM35" s="7">
        <v>-1.5403387050761316E-2</v>
      </c>
      <c r="CN35" s="7">
        <v>-7.0092861848145907E-3</v>
      </c>
      <c r="CO35" s="7">
        <v>5.5568687047003986E-5</v>
      </c>
      <c r="CP35" s="7">
        <v>-2.0011741302911812E-3</v>
      </c>
      <c r="CQ35" s="7">
        <v>-3.1980878337789032E-5</v>
      </c>
      <c r="CR35" s="7">
        <v>5.3225033241791704E-4</v>
      </c>
      <c r="CS35" s="7">
        <v>3.8968634208975006E-5</v>
      </c>
      <c r="CT35" s="7">
        <v>-2.9120990884952103E-3</v>
      </c>
      <c r="CU35" s="7">
        <v>7.6038044141696001E-5</v>
      </c>
      <c r="CV35" s="7">
        <v>-3.3149533478239392E-3</v>
      </c>
      <c r="CW35" s="7">
        <v>-2.2001217568848892E-3</v>
      </c>
      <c r="CX35" s="7">
        <v>-2.5890750396669699E-4</v>
      </c>
      <c r="CY35" s="7">
        <v>8.9414236968440999E-5</v>
      </c>
      <c r="CZ35" s="7">
        <v>-1.1688046993574302E-4</v>
      </c>
      <c r="DA35" s="7">
        <v>-5.8933611983792208E-3</v>
      </c>
      <c r="DB35" s="7">
        <v>-1.6990135175935699E-4</v>
      </c>
      <c r="DC35" s="7">
        <v>3.1904993811274999E-5</v>
      </c>
      <c r="DD35" s="7">
        <v>-8.0794366650537898E-4</v>
      </c>
      <c r="DE35" s="7">
        <v>4.4461093229597445E-2</v>
      </c>
      <c r="DF35" s="7">
        <v>-8.6469554541755288E-4</v>
      </c>
      <c r="DG35" s="7">
        <v>-2.4866293156101567E-3</v>
      </c>
      <c r="DH35" s="7">
        <v>4.4189656405194989E-5</v>
      </c>
      <c r="DI35" s="7">
        <v>-7.4293061815970387E-3</v>
      </c>
      <c r="DJ35" s="7">
        <v>1.7211605808095001E-3</v>
      </c>
      <c r="DK35" s="7">
        <v>2.5361233853392703E-4</v>
      </c>
      <c r="DL35" s="7">
        <v>-6.5293690724994944E-3</v>
      </c>
      <c r="DM35" s="7">
        <v>-6.4116445210335004E-4</v>
      </c>
      <c r="DN35" s="7">
        <v>-8.0817605502334099E-4</v>
      </c>
      <c r="DO35" s="7">
        <v>2.0150649199261001E-4</v>
      </c>
      <c r="DP35" s="7">
        <v>-0.11062749343845978</v>
      </c>
      <c r="DQ35" s="7">
        <v>-5.7327045535520018E-5</v>
      </c>
      <c r="DR35" s="7">
        <v>1.0278267921071997E-4</v>
      </c>
      <c r="DS35" s="7">
        <v>-5.0141939081987941E-3</v>
      </c>
      <c r="DT35" s="7">
        <v>-1.6060480258758982E-5</v>
      </c>
      <c r="DU35" s="7">
        <v>-1.5631050803208103E-4</v>
      </c>
      <c r="DV35" s="7">
        <v>-1.5213249883448197E-3</v>
      </c>
      <c r="DW35" s="7">
        <v>-1.5800197226130023E-2</v>
      </c>
      <c r="DX35" s="7">
        <v>3.1686743628216597E-4</v>
      </c>
      <c r="DY35" s="7">
        <v>-5.2519036414399181E-3</v>
      </c>
      <c r="DZ35" s="7">
        <v>-4.1963573268274994E-4</v>
      </c>
      <c r="EA35" s="7">
        <v>-3.5919279774967604E-4</v>
      </c>
      <c r="EB35" s="7">
        <v>1.1334394144625029E-5</v>
      </c>
      <c r="EC35" s="7">
        <v>-1.7917220234711939E-3</v>
      </c>
      <c r="ED35" s="7">
        <v>-1.2304565278227109E-3</v>
      </c>
      <c r="EE35" s="7">
        <v>-2.956791311826714E-3</v>
      </c>
      <c r="EF35" s="7">
        <v>-3.2758733087442761E-3</v>
      </c>
      <c r="EG35" s="7">
        <v>-0.51307845194423962</v>
      </c>
      <c r="EH35" s="7">
        <v>-1.0166275287921824E-2</v>
      </c>
      <c r="EI35" s="7">
        <v>-1.0603720121058129E-2</v>
      </c>
      <c r="EJ35" s="7">
        <v>-1.6275798420085002E-4</v>
      </c>
      <c r="EK35" s="7">
        <v>-8.7517031481988798E-3</v>
      </c>
      <c r="EL35" s="7">
        <v>-1.4672101288085205E-2</v>
      </c>
      <c r="EM35" s="7">
        <v>1.2934854367971209E-3</v>
      </c>
      <c r="EN35" s="7">
        <v>-5.9167989580946996E-5</v>
      </c>
      <c r="EO35" s="7">
        <v>2.9668145361832002E-4</v>
      </c>
      <c r="EP35" s="7">
        <v>-9.6560204741592018E-5</v>
      </c>
      <c r="EQ35" s="7">
        <v>-3.8763767370035497E-3</v>
      </c>
      <c r="ER35" s="7">
        <v>-7.6584085947960911E-3</v>
      </c>
      <c r="ES35" s="7">
        <v>5.2478869237742358E-2</v>
      </c>
      <c r="ET35" s="7">
        <v>-2.35593592041133E-4</v>
      </c>
      <c r="EU35" s="7">
        <v>6.5541040381243015E-5</v>
      </c>
      <c r="EV35" s="7">
        <v>-4.9296894760138092E-3</v>
      </c>
      <c r="EW35" s="7">
        <v>-4.2970075995679051E-3</v>
      </c>
      <c r="EX35" s="7">
        <v>-1.461106864101186E-3</v>
      </c>
      <c r="EY35" s="7">
        <v>6.383050911525621E-5</v>
      </c>
      <c r="EZ35" s="7">
        <v>-1.8463361176468532E-2</v>
      </c>
      <c r="FA35" s="7">
        <v>1.2713289751421899E-4</v>
      </c>
      <c r="FB35" s="7">
        <v>-3.9906514828943619E-2</v>
      </c>
      <c r="FC35" s="7">
        <v>-3.3799074089366199E-4</v>
      </c>
      <c r="FD35" s="7">
        <v>-2.65499975161488E-4</v>
      </c>
      <c r="FE35" s="7">
        <v>-1.378859160126649E-3</v>
      </c>
      <c r="FF35" s="7">
        <v>-9.9284483160828906E-4</v>
      </c>
      <c r="FG35" s="7">
        <v>-6.7509868546506658E-3</v>
      </c>
      <c r="FH35" s="7">
        <v>-4.1413029735812501E-4</v>
      </c>
      <c r="FI35" s="7">
        <v>-1.2072461746088111E-3</v>
      </c>
      <c r="FJ35" s="7">
        <v>-2.7480813506603023E-3</v>
      </c>
      <c r="FK35" s="7">
        <v>-1.5236316593115911E-3</v>
      </c>
      <c r="FL35" s="7">
        <v>-1.6682277451041054E-2</v>
      </c>
      <c r="FM35" s="7">
        <v>-3.1160685454782338E-3</v>
      </c>
      <c r="FN35" s="7">
        <v>-1.5432907805082097E-4</v>
      </c>
      <c r="FO35" s="7">
        <v>-3.6061496659045532E-3</v>
      </c>
      <c r="FP35" s="7">
        <v>-3.9091654580382899E-4</v>
      </c>
      <c r="FQ35" s="7">
        <v>-8.1771713170787057E-3</v>
      </c>
      <c r="FR35" s="7">
        <v>-2.423098784637508E-2</v>
      </c>
      <c r="FS35" s="7">
        <v>1.216832645705626E-4</v>
      </c>
      <c r="FT35" s="7">
        <v>-3.141467200883704E-5</v>
      </c>
      <c r="FU35" s="7">
        <v>-3.8306354688363652E-2</v>
      </c>
      <c r="FV35" s="7">
        <v>-2.263657623032077E-3</v>
      </c>
      <c r="FW35" s="7">
        <v>-3.4841256716947364E-2</v>
      </c>
      <c r="FX35" s="7">
        <v>-5.2739176185595895E-4</v>
      </c>
      <c r="FY35" s="7">
        <v>-5.362361570811864E-2</v>
      </c>
      <c r="FZ35" s="7">
        <v>-5.7178043121946999E-4</v>
      </c>
      <c r="GA35" s="7">
        <v>-3.9112715241592266E-2</v>
      </c>
      <c r="GB35" s="7">
        <v>-1.22134507689047E-4</v>
      </c>
      <c r="GC35" s="7">
        <v>-1.2497296036036243E-2</v>
      </c>
      <c r="GD35" s="7">
        <v>-2.8045805785434547E-2</v>
      </c>
      <c r="GE35" s="7">
        <v>-1.428329591560805E-3</v>
      </c>
      <c r="GF35" s="7">
        <v>-7.381402868039831E-4</v>
      </c>
      <c r="GG35" s="7">
        <v>-1.5580195346266208E-2</v>
      </c>
    </row>
    <row r="36" spans="1:189" x14ac:dyDescent="0.15">
      <c r="A36" s="7">
        <v>1.1873063948019099E-4</v>
      </c>
      <c r="B36" s="7">
        <v>2.7697517464753E-4</v>
      </c>
      <c r="C36" s="7">
        <v>-1.1159433882923721E-3</v>
      </c>
      <c r="D36" s="7">
        <v>6.553701384190056E-7</v>
      </c>
      <c r="E36" s="7">
        <v>-5.4457953516275246E-3</v>
      </c>
      <c r="F36" s="7">
        <v>-5.1823693220630186E-5</v>
      </c>
      <c r="G36" s="7">
        <v>-4.8913411963030133E-3</v>
      </c>
      <c r="H36" s="7">
        <v>-1.7448554349148299E-4</v>
      </c>
      <c r="I36" s="7">
        <v>-6.9936536117696016E-5</v>
      </c>
      <c r="J36" s="7">
        <v>-1.8322035829698987E-2</v>
      </c>
      <c r="K36" s="7">
        <v>-2.0143808407300282E-3</v>
      </c>
      <c r="L36" s="7">
        <v>-7.7691097967044253E-3</v>
      </c>
      <c r="M36" s="7">
        <v>-4.6628006065841977E-3</v>
      </c>
      <c r="N36" s="7">
        <v>-1.4347637763513731E-3</v>
      </c>
      <c r="O36" s="7">
        <v>-1.2583536243784702E-4</v>
      </c>
      <c r="P36" s="7">
        <v>-5.1771353262645477E-3</v>
      </c>
      <c r="Q36" s="7">
        <v>-2.9857216450042201E-4</v>
      </c>
      <c r="R36" s="7">
        <v>-4.3514439995020714E-3</v>
      </c>
      <c r="S36" s="7">
        <v>-1.8057315504565403E-4</v>
      </c>
      <c r="T36" s="7">
        <v>1.002678328410449E-4</v>
      </c>
      <c r="U36" s="7">
        <v>1.7780254679188989E-5</v>
      </c>
      <c r="V36" s="7">
        <v>2.2970262280846098E-4</v>
      </c>
      <c r="W36" s="7">
        <v>-2.4107389079235089E-3</v>
      </c>
      <c r="X36" s="7">
        <v>-1.6273934515497091E-3</v>
      </c>
      <c r="Y36" s="7">
        <v>-1.0037788190896718E-3</v>
      </c>
      <c r="Z36" s="7">
        <v>-8.5691828605385476E-2</v>
      </c>
      <c r="AA36" s="7">
        <v>-1.5070778294698899E-4</v>
      </c>
      <c r="AB36" s="7">
        <v>-2.1098717452998996E-3</v>
      </c>
      <c r="AC36" s="7">
        <v>-3.84478460826532E-3</v>
      </c>
      <c r="AD36" s="7">
        <v>7.1727086674039592E-4</v>
      </c>
      <c r="AE36" s="7">
        <v>7.0349455958256001E-5</v>
      </c>
      <c r="AF36" s="7">
        <v>-2.479566013767099E-5</v>
      </c>
      <c r="AG36" s="7">
        <v>-2.91021918620035E-4</v>
      </c>
      <c r="AH36" s="7">
        <v>-2.9982148673288817E-2</v>
      </c>
      <c r="AI36" s="7">
        <v>2.5437496623062017E-5</v>
      </c>
      <c r="AJ36" s="7">
        <v>0</v>
      </c>
      <c r="AK36" s="7">
        <v>4.4829530963852598E-5</v>
      </c>
      <c r="AL36" s="7">
        <v>6.1252673378860975E-5</v>
      </c>
      <c r="AM36" s="7">
        <v>-3.57354888798208E-3</v>
      </c>
      <c r="AN36" s="7">
        <v>-2.198142840936395E-2</v>
      </c>
      <c r="AO36" s="7">
        <v>-7.7942041222220293E-3</v>
      </c>
      <c r="AP36" s="7">
        <v>-3.9610871140724532E-3</v>
      </c>
      <c r="AQ36" s="7">
        <v>-2.603217413366333E-3</v>
      </c>
      <c r="AR36" s="7">
        <v>-1.91171595290665E-4</v>
      </c>
      <c r="AS36" s="7">
        <v>-1.6803444720388501E-3</v>
      </c>
      <c r="AT36" s="7">
        <v>-7.5591223352180001E-5</v>
      </c>
      <c r="AU36" s="7">
        <v>-2.531081906115968E-3</v>
      </c>
      <c r="AV36" s="7">
        <v>-2.3721921126201699E-4</v>
      </c>
      <c r="AW36" s="7">
        <v>-1.3890964856411593E-3</v>
      </c>
      <c r="AX36" s="7">
        <v>-3.5625872884054199E-4</v>
      </c>
      <c r="AY36" s="7">
        <v>-8.8968258332018085E-3</v>
      </c>
      <c r="AZ36" s="7">
        <v>-5.5209984406604998E-5</v>
      </c>
      <c r="BA36" s="7">
        <v>6.8512096820661999E-5</v>
      </c>
      <c r="BB36" s="7">
        <v>-5.8728440881477724E-3</v>
      </c>
      <c r="BC36" s="7">
        <v>-1.27606479451866E-3</v>
      </c>
      <c r="BD36" s="7">
        <v>-7.9920857775815201E-4</v>
      </c>
      <c r="BE36" s="7">
        <v>1.0135484204473009E-5</v>
      </c>
      <c r="BF36" s="7">
        <v>-4.5523897922597955E-3</v>
      </c>
      <c r="BG36" s="7">
        <v>-1.9154643478685699E-3</v>
      </c>
      <c r="BH36" s="7">
        <v>-3.2545857074159996E-5</v>
      </c>
      <c r="BI36" s="7">
        <v>-8.8256265908725194E-4</v>
      </c>
      <c r="BJ36" s="7">
        <v>-3.9863966738783556E-2</v>
      </c>
      <c r="BK36" s="7">
        <v>6.4656360190609014E-5</v>
      </c>
      <c r="BL36" s="7">
        <v>-1.5377148051506501E-3</v>
      </c>
      <c r="BM36" s="7">
        <v>-9.8023922667303949E-6</v>
      </c>
      <c r="BN36" s="7">
        <v>-6.998803382884099E-3</v>
      </c>
      <c r="BO36" s="7">
        <v>-3.8125412113995505E-2</v>
      </c>
      <c r="BP36" s="7">
        <v>-4.7477487666802096E-4</v>
      </c>
      <c r="BQ36" s="7">
        <v>-6.4167702761414765E-3</v>
      </c>
      <c r="BR36" s="7">
        <v>-8.8511343126870037E-6</v>
      </c>
      <c r="BS36" s="7">
        <v>1.9858993579335003E-5</v>
      </c>
      <c r="BT36" s="7">
        <v>9.9701907290993989E-5</v>
      </c>
      <c r="BU36" s="7">
        <v>5.6137327858060004E-5</v>
      </c>
      <c r="BV36" s="7">
        <v>6.8892489474947692E-5</v>
      </c>
      <c r="BW36" s="7">
        <v>-1.4774599237602799E-4</v>
      </c>
      <c r="BX36" s="7">
        <v>-6.1239107515108793E-4</v>
      </c>
      <c r="BY36" s="7">
        <v>-1.5138384469507399E-3</v>
      </c>
      <c r="BZ36" s="7">
        <v>-1.5616639209991402E-4</v>
      </c>
      <c r="CA36" s="7">
        <v>-3.0315332673007338E-2</v>
      </c>
      <c r="CB36" s="7">
        <v>-2.2357234230581495E-2</v>
      </c>
      <c r="CC36" s="7">
        <v>-2.6004036641665954E-2</v>
      </c>
      <c r="CD36" s="7">
        <v>-2.4497059052835963E-3</v>
      </c>
      <c r="CE36" s="7">
        <v>-6.9525578174226919E-3</v>
      </c>
      <c r="CF36" s="7">
        <v>-6.9365082409580795E-4</v>
      </c>
      <c r="CG36" s="7">
        <v>-1.8453165928769E-3</v>
      </c>
      <c r="CH36" s="7">
        <v>-1.1813938226454251E-2</v>
      </c>
      <c r="CI36" s="7">
        <v>-2.5911265572804598E-2</v>
      </c>
      <c r="CJ36" s="7">
        <v>-6.6584945263004004E-5</v>
      </c>
      <c r="CK36" s="7">
        <v>-2.7632903751873411E-2</v>
      </c>
      <c r="CL36" s="7">
        <v>-2.4839049596264999E-4</v>
      </c>
      <c r="CM36" s="7">
        <v>-8.574585036908491E-3</v>
      </c>
      <c r="CN36" s="7">
        <v>-4.2729144833698642E-3</v>
      </c>
      <c r="CO36" s="7">
        <v>6.3913998517345003E-5</v>
      </c>
      <c r="CP36" s="7">
        <v>-1.0387389861867252E-3</v>
      </c>
      <c r="CQ36" s="7">
        <v>-5.7060994777009951E-6</v>
      </c>
      <c r="CR36" s="7">
        <v>3.0445914448027099E-4</v>
      </c>
      <c r="CS36" s="7">
        <v>7.3877237116577998E-5</v>
      </c>
      <c r="CT36" s="7">
        <v>-1.57973273909816E-3</v>
      </c>
      <c r="CU36" s="7">
        <v>8.7532687176703711E-5</v>
      </c>
      <c r="CV36" s="7">
        <v>-2.4604825763105471E-2</v>
      </c>
      <c r="CW36" s="7">
        <v>-1.4914503593587401E-4</v>
      </c>
      <c r="CX36" s="7">
        <v>-1.1378099372240101E-4</v>
      </c>
      <c r="CY36" s="7">
        <v>1.0303430641784301E-4</v>
      </c>
      <c r="CZ36" s="7">
        <v>-2.9113984906472016E-5</v>
      </c>
      <c r="DA36" s="7">
        <v>-5.5907874719510978E-4</v>
      </c>
      <c r="DB36" s="7">
        <v>-7.2119744868388993E-5</v>
      </c>
      <c r="DC36" s="7">
        <v>6.4808829003131001E-5</v>
      </c>
      <c r="DD36" s="7">
        <v>-2.9084511522296395E-4</v>
      </c>
      <c r="DE36" s="7">
        <v>1.1332718646255198E-4</v>
      </c>
      <c r="DF36" s="7">
        <v>-5.3794120366605798E-4</v>
      </c>
      <c r="DG36" s="7">
        <v>-0.11151916045236208</v>
      </c>
      <c r="DH36" s="7">
        <v>8.7413464354309004E-5</v>
      </c>
      <c r="DI36" s="7">
        <v>-3.99552706373344E-3</v>
      </c>
      <c r="DJ36" s="7">
        <v>1.47998859620668E-3</v>
      </c>
      <c r="DK36" s="7">
        <v>2.7936177262621441E-4</v>
      </c>
      <c r="DL36" s="7">
        <v>-3.6285304646077733E-3</v>
      </c>
      <c r="DM36" s="7">
        <v>-5.9811099199820689E-4</v>
      </c>
      <c r="DN36" s="7">
        <v>-3.2806015271623194E-4</v>
      </c>
      <c r="DO36" s="7">
        <v>1.5965626957002298E-4</v>
      </c>
      <c r="DP36" s="7">
        <v>-5.2430348571610288E-2</v>
      </c>
      <c r="DQ36" s="7">
        <v>2.1635324184389937E-6</v>
      </c>
      <c r="DR36" s="7">
        <v>9.3665270033257099E-5</v>
      </c>
      <c r="DS36" s="7">
        <v>-3.762701320506638E-3</v>
      </c>
      <c r="DT36" s="7">
        <v>-9.2619983407263198E-4</v>
      </c>
      <c r="DU36" s="7">
        <v>-5.1022761823361028E-5</v>
      </c>
      <c r="DV36" s="7">
        <v>-1.1922220714708919E-3</v>
      </c>
      <c r="DW36" s="7">
        <v>3.7168398940132505E-2</v>
      </c>
      <c r="DX36" s="7">
        <v>1.9473329921420896E-4</v>
      </c>
      <c r="DY36" s="7">
        <v>-3.0369288003453719E-3</v>
      </c>
      <c r="DZ36" s="7">
        <v>-2.3703001576466E-4</v>
      </c>
      <c r="EA36" s="7">
        <v>-4.9814390183692018E-5</v>
      </c>
      <c r="EB36" s="7">
        <v>5.4439211546976996E-5</v>
      </c>
      <c r="EC36" s="7">
        <v>-4.954854034927017E-2</v>
      </c>
      <c r="ED36" s="7">
        <v>-5.3097528413836696E-4</v>
      </c>
      <c r="EE36" s="7">
        <v>-2.950344553251195E-3</v>
      </c>
      <c r="EF36" s="7">
        <v>-1.893996892518012E-3</v>
      </c>
      <c r="EG36" s="7">
        <v>-1.9354937749128167E-4</v>
      </c>
      <c r="EH36" s="7">
        <v>-6.1118736796379556E-3</v>
      </c>
      <c r="EI36" s="7">
        <v>-7.0539300389441728E-2</v>
      </c>
      <c r="EJ36" s="7">
        <v>-2.7559880023056004E-4</v>
      </c>
      <c r="EK36" s="7">
        <v>-2.5250227944721457E-3</v>
      </c>
      <c r="EL36" s="7">
        <v>-1.0415181923196621E-2</v>
      </c>
      <c r="EM36" s="7">
        <v>8.3266647726948893E-4</v>
      </c>
      <c r="EN36" s="7">
        <v>-1.7043936917401984E-5</v>
      </c>
      <c r="EO36" s="7">
        <v>1.9694968501506803E-4</v>
      </c>
      <c r="EP36" s="7">
        <v>-7.6731799284179988E-5</v>
      </c>
      <c r="EQ36" s="7">
        <v>-1.8652944402327528E-3</v>
      </c>
      <c r="ER36" s="7">
        <v>6.490422804138001E-5</v>
      </c>
      <c r="ES36" s="7">
        <v>3.0920057351397683E-2</v>
      </c>
      <c r="ET36" s="7">
        <v>-1.0308638813672901E-4</v>
      </c>
      <c r="EU36" s="7">
        <v>8.7280236537774005E-5</v>
      </c>
      <c r="EV36" s="7">
        <v>-1.1999816851031431E-2</v>
      </c>
      <c r="EW36" s="7">
        <v>-2.3751167825503982E-3</v>
      </c>
      <c r="EX36" s="7">
        <v>-9.0239789818433798E-4</v>
      </c>
      <c r="EY36" s="7">
        <v>4.3687593235919099E-5</v>
      </c>
      <c r="EZ36" s="7">
        <v>-1.8623717882728083E-2</v>
      </c>
      <c r="FA36" s="7">
        <v>5.2192330815656198E-5</v>
      </c>
      <c r="FB36" s="7">
        <v>5.2238172747489792E-2</v>
      </c>
      <c r="FC36" s="7">
        <v>5.4349075266167001E-5</v>
      </c>
      <c r="FD36" s="7">
        <v>-2.3646783429073808E-4</v>
      </c>
      <c r="FE36" s="7">
        <v>-6.7030607639941703E-4</v>
      </c>
      <c r="FF36" s="7">
        <v>-5.1901800633833502E-4</v>
      </c>
      <c r="FG36" s="7">
        <v>-9.6766726109406547E-3</v>
      </c>
      <c r="FH36" s="7">
        <v>-8.4936953343471115E-3</v>
      </c>
      <c r="FI36" s="7">
        <v>-6.5009657880804204E-4</v>
      </c>
      <c r="FJ36" s="7">
        <v>-6.5965772949658002E-4</v>
      </c>
      <c r="FK36" s="7">
        <v>-9.1985225507504602E-4</v>
      </c>
      <c r="FL36" s="7">
        <v>-2.0118761548610361E-2</v>
      </c>
      <c r="FM36" s="7">
        <v>-1.8113980245406981E-3</v>
      </c>
      <c r="FN36" s="7">
        <v>-4.7384259766864004E-5</v>
      </c>
      <c r="FO36" s="7">
        <v>-6.1882786610148018E-2</v>
      </c>
      <c r="FP36" s="7">
        <v>-2.0671663714690502E-4</v>
      </c>
      <c r="FQ36" s="7">
        <v>-2.1760336467980539E-3</v>
      </c>
      <c r="FR36" s="7">
        <v>-1.3692366665549715E-2</v>
      </c>
      <c r="FS36" s="7">
        <v>9.8028037813901699E-5</v>
      </c>
      <c r="FT36" s="7">
        <v>3.2196800022439798E-4</v>
      </c>
      <c r="FU36" s="7">
        <v>-1.4136911468778201E-2</v>
      </c>
      <c r="FV36" s="7">
        <v>-1.2460765979989299E-3</v>
      </c>
      <c r="FW36" s="7">
        <v>-0.15719193645096469</v>
      </c>
      <c r="FX36" s="7">
        <v>-4.5959055842746406E-4</v>
      </c>
      <c r="FY36" s="7">
        <v>-0.80629759439146176</v>
      </c>
      <c r="FZ36" s="7">
        <v>-3.1336539191760299E-4</v>
      </c>
      <c r="GA36" s="7">
        <v>-2.2275205877087572E-2</v>
      </c>
      <c r="GB36" s="7">
        <v>-5.2151996339293007E-5</v>
      </c>
      <c r="GC36" s="7">
        <v>-7.0105522725705319E-3</v>
      </c>
      <c r="GD36" s="7">
        <v>-1.007912562493761E-2</v>
      </c>
      <c r="GE36" s="7">
        <v>-7.7293780364994793E-4</v>
      </c>
      <c r="GF36" s="7">
        <v>-3.6491268313908095E-4</v>
      </c>
      <c r="GG36" s="7">
        <v>-1.7084877077856019E-2</v>
      </c>
    </row>
    <row r="37" spans="1:189" x14ac:dyDescent="0.15">
      <c r="A37" s="7">
        <v>6.3006618441817993E-5</v>
      </c>
      <c r="B37" s="7">
        <v>4.5441607914211931E-5</v>
      </c>
      <c r="C37" s="7">
        <v>-1.6467670206618979E-3</v>
      </c>
      <c r="D37" s="7">
        <v>-5.485080230467199E-5</v>
      </c>
      <c r="E37" s="7">
        <v>-8.029151747751314E-3</v>
      </c>
      <c r="F37" s="7">
        <v>-1.2445323908531511E-4</v>
      </c>
      <c r="G37" s="7">
        <v>-6.9173766436076041E-3</v>
      </c>
      <c r="H37" s="7">
        <v>-3.1003707876503907E-4</v>
      </c>
      <c r="I37" s="7">
        <v>-2.1428972180843002E-4</v>
      </c>
      <c r="J37" s="7">
        <v>-2.8283997738924909E-2</v>
      </c>
      <c r="K37" s="7">
        <v>-6.4575508117939602E-4</v>
      </c>
      <c r="L37" s="7">
        <v>-1.070572600339148E-2</v>
      </c>
      <c r="M37" s="7">
        <v>-9.9589467257593889E-5</v>
      </c>
      <c r="N37" s="7">
        <v>-2.0083783242329728E-3</v>
      </c>
      <c r="O37" s="7">
        <v>-2.6208804520737398E-4</v>
      </c>
      <c r="P37" s="7">
        <v>-8.613652542025131E-5</v>
      </c>
      <c r="Q37" s="7">
        <v>-3.9897933268647406E-4</v>
      </c>
      <c r="R37" s="7">
        <v>-2.264437558207405E-2</v>
      </c>
      <c r="S37" s="7">
        <v>-1.5940034346890688E-4</v>
      </c>
      <c r="T37" s="7">
        <v>-3.1489947835759496E-4</v>
      </c>
      <c r="U37" s="7">
        <v>-3.1487443920319007E-5</v>
      </c>
      <c r="V37" s="7">
        <v>7.1351167456322993E-5</v>
      </c>
      <c r="W37" s="7">
        <v>-3.2914505399786386E-3</v>
      </c>
      <c r="X37" s="7">
        <v>-2.4212003113143359E-3</v>
      </c>
      <c r="Y37" s="7">
        <v>-1.3964004242343069E-3</v>
      </c>
      <c r="Z37" s="7">
        <v>-3.7689083544936936E-3</v>
      </c>
      <c r="AA37" s="7">
        <v>-2.6761055386039596E-4</v>
      </c>
      <c r="AB37" s="7">
        <v>-2.9694251760063401E-3</v>
      </c>
      <c r="AC37" s="7">
        <v>-1.5089374549903691E-3</v>
      </c>
      <c r="AD37" s="7">
        <v>7.2886954401098593E-4</v>
      </c>
      <c r="AE37" s="7">
        <v>-9.8058139730140099E-6</v>
      </c>
      <c r="AF37" s="7">
        <v>-1.1710066196229498E-4</v>
      </c>
      <c r="AG37" s="7">
        <v>-0.14126877317666886</v>
      </c>
      <c r="AH37" s="7">
        <v>-2.2885813647652649E-3</v>
      </c>
      <c r="AI37" s="7">
        <v>-4.3007844333001996E-5</v>
      </c>
      <c r="AJ37" s="7">
        <v>-4.4829530963852598E-5</v>
      </c>
      <c r="AK37" s="7">
        <v>0</v>
      </c>
      <c r="AL37" s="7">
        <v>-2.6895535696331977E-3</v>
      </c>
      <c r="AM37" s="7">
        <v>-4.2544929672901719E-3</v>
      </c>
      <c r="AN37" s="7">
        <v>-4.730058326138159E-2</v>
      </c>
      <c r="AO37" s="7">
        <v>-5.7524027398335679E-3</v>
      </c>
      <c r="AP37" s="7">
        <v>-2.8763168144099679E-2</v>
      </c>
      <c r="AQ37" s="7">
        <v>-2.8180888403897498E-4</v>
      </c>
      <c r="AR37" s="7">
        <v>-3.2302925258876898E-4</v>
      </c>
      <c r="AS37" s="7">
        <v>-2.3802100840924898E-4</v>
      </c>
      <c r="AT37" s="7">
        <v>-7.5744334979643022E-5</v>
      </c>
      <c r="AU37" s="7">
        <v>-4.6918370004537888E-3</v>
      </c>
      <c r="AV37" s="7">
        <v>-1.5842981698372154E-2</v>
      </c>
      <c r="AW37" s="7">
        <v>-3.0801376006051578E-3</v>
      </c>
      <c r="AX37" s="7">
        <v>-5.1358378978510078E-5</v>
      </c>
      <c r="AY37" s="7">
        <v>-3.7132934163758191E-3</v>
      </c>
      <c r="AZ37" s="7">
        <v>-1.3618586478477703E-4</v>
      </c>
      <c r="BA37" s="7">
        <v>1.5282099778030978E-5</v>
      </c>
      <c r="BB37" s="7">
        <v>-6.7443343212467604E-3</v>
      </c>
      <c r="BC37" s="7">
        <v>-2.3392835975207531E-3</v>
      </c>
      <c r="BD37" s="7">
        <v>-6.1464015193489011E-5</v>
      </c>
      <c r="BE37" s="7">
        <v>-5.3614798980515001E-5</v>
      </c>
      <c r="BF37" s="7">
        <v>-6.1924760249410524E-3</v>
      </c>
      <c r="BG37" s="7">
        <v>-2.6409224415124E-3</v>
      </c>
      <c r="BH37" s="7">
        <v>-1.18269287591899E-4</v>
      </c>
      <c r="BI37" s="7">
        <v>-2.6568856814911421E-3</v>
      </c>
      <c r="BJ37" s="7">
        <v>-0.20202892062417921</v>
      </c>
      <c r="BK37" s="7">
        <v>1.1579697873886005E-5</v>
      </c>
      <c r="BL37" s="7">
        <v>-4.3747794113966005E-3</v>
      </c>
      <c r="BM37" s="7">
        <v>-6.0323561307921406E-5</v>
      </c>
      <c r="BN37" s="7">
        <v>-9.4351936177410056E-3</v>
      </c>
      <c r="BO37" s="7">
        <v>-1.8623190912374389E-2</v>
      </c>
      <c r="BP37" s="7">
        <v>-7.8525944627752791E-4</v>
      </c>
      <c r="BQ37" s="7">
        <v>-1.9773604109168709E-3</v>
      </c>
      <c r="BR37" s="7">
        <v>-4.2528452734131011E-5</v>
      </c>
      <c r="BS37" s="7">
        <v>-5.7617935947215984E-5</v>
      </c>
      <c r="BT37" s="7">
        <v>9.4750584794779874E-6</v>
      </c>
      <c r="BU37" s="7">
        <v>1.0818900098652029E-5</v>
      </c>
      <c r="BV37" s="7">
        <v>1.9822194325554008E-5</v>
      </c>
      <c r="BW37" s="7">
        <v>-5.4237754973458996E-5</v>
      </c>
      <c r="BX37" s="7">
        <v>-4.502895723310695E-3</v>
      </c>
      <c r="BY37" s="7">
        <v>-1.926365831898867E-3</v>
      </c>
      <c r="BZ37" s="7">
        <v>-4.1685323274300506E-4</v>
      </c>
      <c r="CA37" s="7">
        <v>-5.5371638316478441E-2</v>
      </c>
      <c r="CB37" s="7">
        <v>-6.2072809474663093E-3</v>
      </c>
      <c r="CC37" s="7">
        <v>-3.7678013434419233E-2</v>
      </c>
      <c r="CD37" s="7">
        <v>-3.7232253022699809E-3</v>
      </c>
      <c r="CE37" s="7">
        <v>-6.5947005384913305E-4</v>
      </c>
      <c r="CF37" s="7">
        <v>-4.3704424966739333E-3</v>
      </c>
      <c r="CG37" s="7">
        <v>-3.9592306557184953E-3</v>
      </c>
      <c r="CH37" s="7">
        <v>-2.0862087047898611E-5</v>
      </c>
      <c r="CI37" s="7">
        <v>-4.6666291549735894E-2</v>
      </c>
      <c r="CJ37" s="7">
        <v>-1.5513153488818599E-4</v>
      </c>
      <c r="CK37" s="7">
        <v>-3.8843632110423305E-2</v>
      </c>
      <c r="CL37" s="7">
        <v>-4.23780292903924E-4</v>
      </c>
      <c r="CM37" s="7">
        <v>-1.2260296968469057E-2</v>
      </c>
      <c r="CN37" s="7">
        <v>-6.6693836982505087E-3</v>
      </c>
      <c r="CO37" s="7">
        <v>8.1140167566860018E-6</v>
      </c>
      <c r="CP37" s="7">
        <v>-1.5447810490240689E-3</v>
      </c>
      <c r="CQ37" s="7">
        <v>-1.0597950222714278E-2</v>
      </c>
      <c r="CR37" s="7">
        <v>2.5792329399083701E-4</v>
      </c>
      <c r="CS37" s="7">
        <v>-1.1536572772315992E-5</v>
      </c>
      <c r="CT37" s="7">
        <v>-2.4059401340873672E-3</v>
      </c>
      <c r="CU37" s="7">
        <v>3.4250465789940993E-5</v>
      </c>
      <c r="CV37" s="7">
        <v>-4.3120919684145782E-3</v>
      </c>
      <c r="CW37" s="7">
        <v>-1.269689887152896E-2</v>
      </c>
      <c r="CX37" s="7">
        <v>-2.3039673926139099E-4</v>
      </c>
      <c r="CY37" s="7">
        <v>4.8203180855013012E-5</v>
      </c>
      <c r="CZ37" s="7">
        <v>-1.2319398064328601E-4</v>
      </c>
      <c r="DA37" s="7">
        <v>-5.8521737725572599E-3</v>
      </c>
      <c r="DB37" s="7">
        <v>-1.6545518957358898E-4</v>
      </c>
      <c r="DC37" s="7">
        <v>-1.4310672620494014E-5</v>
      </c>
      <c r="DD37" s="7">
        <v>-4.5246301709395798E-4</v>
      </c>
      <c r="DE37" s="7">
        <v>-5.5020060247732013E-5</v>
      </c>
      <c r="DF37" s="7">
        <v>-7.4787104406271604E-4</v>
      </c>
      <c r="DG37" s="7">
        <v>-5.7553731662341543E-3</v>
      </c>
      <c r="DH37" s="7">
        <v>1.4312858534203007E-5</v>
      </c>
      <c r="DI37" s="7">
        <v>-5.3685779840045205E-3</v>
      </c>
      <c r="DJ37" s="7">
        <v>1.1776170790264301E-3</v>
      </c>
      <c r="DK37" s="7">
        <v>-4.6574243258899501E-4</v>
      </c>
      <c r="DL37" s="7">
        <v>-5.2281555123219713E-3</v>
      </c>
      <c r="DM37" s="7">
        <v>-7.172682891515152E-4</v>
      </c>
      <c r="DN37" s="7">
        <v>-1.3093330376552229E-3</v>
      </c>
      <c r="DO37" s="7">
        <v>1.0117620543900001E-4</v>
      </c>
      <c r="DP37" s="7">
        <v>-5.1437371050806731E-3</v>
      </c>
      <c r="DQ37" s="7">
        <v>-8.2568339448385998E-5</v>
      </c>
      <c r="DR37" s="7">
        <v>3.7361417722506999E-5</v>
      </c>
      <c r="DS37" s="7">
        <v>-4.3354064540116234E-3</v>
      </c>
      <c r="DT37" s="7">
        <v>-3.8326866960556986E-5</v>
      </c>
      <c r="DU37" s="7">
        <v>-1.9317895875485704E-4</v>
      </c>
      <c r="DV37" s="7">
        <v>-4.5771818627555836E-3</v>
      </c>
      <c r="DW37" s="7">
        <v>-6.3743412245848294E-3</v>
      </c>
      <c r="DX37" s="7">
        <v>1.5679858035928102E-4</v>
      </c>
      <c r="DY37" s="7">
        <v>-8.5041211589834791E-3</v>
      </c>
      <c r="DZ37" s="7">
        <v>-1.0925417974820301E-3</v>
      </c>
      <c r="EA37" s="7">
        <v>-1.42002696020675E-4</v>
      </c>
      <c r="EB37" s="7">
        <v>-4.3038640285018978E-5</v>
      </c>
      <c r="EC37" s="7">
        <v>-1.4624367976547E-3</v>
      </c>
      <c r="ED37" s="7">
        <v>-1.0860955191646241E-3</v>
      </c>
      <c r="EE37" s="7">
        <v>-2.749592042680792E-3</v>
      </c>
      <c r="EF37" s="7">
        <v>-2.2067842825482069E-3</v>
      </c>
      <c r="EG37" s="7">
        <v>-9.9774859338229416E-4</v>
      </c>
      <c r="EH37" s="7">
        <v>-8.3065150624196896E-3</v>
      </c>
      <c r="EI37" s="7">
        <v>-1.27880149697917E-2</v>
      </c>
      <c r="EJ37" s="7">
        <v>-2.8705915006168605E-4</v>
      </c>
      <c r="EK37" s="7">
        <v>-4.7295469137119527E-3</v>
      </c>
      <c r="EL37" s="7">
        <v>-4.1979834551773315E-2</v>
      </c>
      <c r="EM37" s="7">
        <v>8.2080918346564191E-4</v>
      </c>
      <c r="EN37" s="7">
        <v>-8.246534442904799E-5</v>
      </c>
      <c r="EO37" s="7">
        <v>8.8220491421674044E-5</v>
      </c>
      <c r="EP37" s="7">
        <v>-1.3027226774396902E-4</v>
      </c>
      <c r="EQ37" s="7">
        <v>-4.7550449173681932E-2</v>
      </c>
      <c r="ER37" s="7">
        <v>-6.9039767172995403E-4</v>
      </c>
      <c r="ES37" s="7">
        <v>3.777774200197289E-2</v>
      </c>
      <c r="ET37" s="7">
        <v>-2.2629715004654505E-4</v>
      </c>
      <c r="EU37" s="7">
        <v>-3.9642817421959979E-6</v>
      </c>
      <c r="EV37" s="7">
        <v>-6.3497209425721988E-3</v>
      </c>
      <c r="EW37" s="7">
        <v>-6.0285412102981818E-3</v>
      </c>
      <c r="EX37" s="7">
        <v>-2.1945369131884849E-3</v>
      </c>
      <c r="EY37" s="7">
        <v>3.5309636686340108E-5</v>
      </c>
      <c r="EZ37" s="7">
        <v>-9.6204078130728808E-3</v>
      </c>
      <c r="FA37" s="7">
        <v>5.5150440296774313E-5</v>
      </c>
      <c r="FB37" s="7">
        <v>-3.61753309232831E-3</v>
      </c>
      <c r="FC37" s="7">
        <v>7.8151506555999123E-7</v>
      </c>
      <c r="FD37" s="7">
        <v>-3.0434232966777488E-4</v>
      </c>
      <c r="FE37" s="7">
        <v>-1.110536012872976E-3</v>
      </c>
      <c r="FF37" s="7">
        <v>-7.9321411709899086E-4</v>
      </c>
      <c r="FG37" s="7">
        <v>-1.039921112308389E-3</v>
      </c>
      <c r="FH37" s="7">
        <v>-2.5373070287704506E-4</v>
      </c>
      <c r="FI37" s="7">
        <v>-1.0327709968479791E-3</v>
      </c>
      <c r="FJ37" s="7">
        <v>-2.5976706049798872E-3</v>
      </c>
      <c r="FK37" s="7">
        <v>-1.4523175720250418E-3</v>
      </c>
      <c r="FL37" s="7">
        <v>-6.6504539737698648E-3</v>
      </c>
      <c r="FM37" s="7">
        <v>-2.5139139010988882E-3</v>
      </c>
      <c r="FN37" s="7">
        <v>-3.6403712760814822E-3</v>
      </c>
      <c r="FO37" s="7">
        <v>-3.1508734070414767E-3</v>
      </c>
      <c r="FP37" s="7">
        <v>-4.7049268932891495E-4</v>
      </c>
      <c r="FQ37" s="7">
        <v>-2.1660272042944668E-3</v>
      </c>
      <c r="FR37" s="7">
        <v>-2.060425517190026E-2</v>
      </c>
      <c r="FS37" s="7">
        <v>7.3143652255560504E-5</v>
      </c>
      <c r="FT37" s="7">
        <v>-9.8709914942279024E-5</v>
      </c>
      <c r="FU37" s="7">
        <v>-1.9490342794431393E-2</v>
      </c>
      <c r="FV37" s="7">
        <v>-1.8075425876513469E-3</v>
      </c>
      <c r="FW37" s="7">
        <v>-1.5887061757554707E-2</v>
      </c>
      <c r="FX37" s="7">
        <v>-6.01267115278456E-4</v>
      </c>
      <c r="FY37" s="7">
        <v>-1.4107415974449344E-2</v>
      </c>
      <c r="FZ37" s="7">
        <v>-5.0375981029080299E-4</v>
      </c>
      <c r="GA37" s="7">
        <v>-3.1770205220190174E-2</v>
      </c>
      <c r="GB37" s="7">
        <v>-1.4078991413838098E-4</v>
      </c>
      <c r="GC37" s="7">
        <v>-9.7121156539022868E-3</v>
      </c>
      <c r="GD37" s="7">
        <v>-1.9364258046352261E-2</v>
      </c>
      <c r="GE37" s="7">
        <v>-4.8918303917732517E-3</v>
      </c>
      <c r="GF37" s="7">
        <v>-6.4165996293022605E-4</v>
      </c>
      <c r="GG37" s="7">
        <v>-1.7118755773768431E-2</v>
      </c>
    </row>
    <row r="38" spans="1:189" x14ac:dyDescent="0.15">
      <c r="A38" s="7">
        <v>1.1621205079397198E-4</v>
      </c>
      <c r="B38" s="7">
        <v>4.1720748571676992E-4</v>
      </c>
      <c r="C38" s="7">
        <v>-2.5764106121042692E-2</v>
      </c>
      <c r="D38" s="7">
        <v>-7.7690103608409988E-5</v>
      </c>
      <c r="E38" s="7">
        <v>-1.2222232004323224E-2</v>
      </c>
      <c r="F38" s="7">
        <v>-1.7373501422742499E-4</v>
      </c>
      <c r="G38" s="7">
        <v>-1.0653441740625951E-2</v>
      </c>
      <c r="H38" s="7">
        <v>-4.1258276527963197E-4</v>
      </c>
      <c r="I38" s="7">
        <v>-1.5760053335969894E-4</v>
      </c>
      <c r="J38" s="7">
        <v>-3.7925238798005446E-2</v>
      </c>
      <c r="K38" s="7">
        <v>-3.478136171218909E-3</v>
      </c>
      <c r="L38" s="7">
        <v>-1.5073954844953975E-2</v>
      </c>
      <c r="M38" s="7">
        <v>-1.4244544964443897E-4</v>
      </c>
      <c r="N38" s="7">
        <v>-2.8329089440881148E-3</v>
      </c>
      <c r="O38" s="7">
        <v>-1.4329977414887407E-4</v>
      </c>
      <c r="P38" s="7">
        <v>-1.2322500604988799E-4</v>
      </c>
      <c r="Q38" s="7">
        <v>-1.6346931074867805E-4</v>
      </c>
      <c r="R38" s="7">
        <v>-3.0160867626997098E-2</v>
      </c>
      <c r="S38" s="7">
        <v>-2.1347564935886897E-4</v>
      </c>
      <c r="T38" s="7">
        <v>-2.3689412031626197E-4</v>
      </c>
      <c r="U38" s="7">
        <v>-6.414775162843009E-6</v>
      </c>
      <c r="V38" s="7">
        <v>3.0151942497467891E-4</v>
      </c>
      <c r="W38" s="7">
        <v>-4.545801082380849E-3</v>
      </c>
      <c r="X38" s="7">
        <v>-3.6306806351897869E-3</v>
      </c>
      <c r="Y38" s="7">
        <v>-2.0330549187836987E-3</v>
      </c>
      <c r="Z38" s="7">
        <v>2.8296977401269865E-5</v>
      </c>
      <c r="AA38" s="7">
        <v>-4.1027366782913201E-4</v>
      </c>
      <c r="AB38" s="7">
        <v>-4.1358692091379356E-3</v>
      </c>
      <c r="AC38" s="7">
        <v>-1.8820905940434411E-3</v>
      </c>
      <c r="AD38" s="7">
        <v>1.3965341083132419E-3</v>
      </c>
      <c r="AE38" s="7">
        <v>5.6056415872919997E-5</v>
      </c>
      <c r="AF38" s="7">
        <v>-1.6799552906058798E-4</v>
      </c>
      <c r="AG38" s="7">
        <v>-9.9982743421048417E-2</v>
      </c>
      <c r="AH38" s="7">
        <v>-4.8685407681589975E-3</v>
      </c>
      <c r="AI38" s="7">
        <v>5.9013365230576968E-5</v>
      </c>
      <c r="AJ38" s="7">
        <v>-6.1252673378860975E-5</v>
      </c>
      <c r="AK38" s="7">
        <v>2.6895535696331977E-3</v>
      </c>
      <c r="AL38" s="7">
        <v>0</v>
      </c>
      <c r="AM38" s="7">
        <v>-4.6958110801834686E-3</v>
      </c>
      <c r="AN38" s="7">
        <v>-7.1628465810478478E-2</v>
      </c>
      <c r="AO38" s="7">
        <v>-4.0590044199814998E-3</v>
      </c>
      <c r="AP38" s="7">
        <v>-8.6821830490413938E-3</v>
      </c>
      <c r="AQ38" s="7">
        <v>2.7391081633303018E-5</v>
      </c>
      <c r="AR38" s="7">
        <v>2.8780631762910503E-4</v>
      </c>
      <c r="AS38" s="7">
        <v>-2.0847584080612504E-4</v>
      </c>
      <c r="AT38" s="7">
        <v>-1.8513262610022398E-4</v>
      </c>
      <c r="AU38" s="7">
        <v>-4.9118143817114303E-3</v>
      </c>
      <c r="AV38" s="7">
        <v>-5.8464490380129503E-4</v>
      </c>
      <c r="AW38" s="7">
        <v>-2.4682986277831114E-3</v>
      </c>
      <c r="AX38" s="7">
        <v>-8.9944052220087395E-4</v>
      </c>
      <c r="AY38" s="7">
        <v>-1.9389065099731873E-2</v>
      </c>
      <c r="AZ38" s="7">
        <v>-2.0675543048733898E-4</v>
      </c>
      <c r="BA38" s="7">
        <v>2.4309667752844989E-5</v>
      </c>
      <c r="BB38" s="7">
        <v>-9.6695411643053959E-3</v>
      </c>
      <c r="BC38" s="7">
        <v>-2.1050599992208209E-3</v>
      </c>
      <c r="BD38" s="7">
        <v>-8.9967304257062999E-5</v>
      </c>
      <c r="BE38" s="7">
        <v>-4.4746587460571015E-5</v>
      </c>
      <c r="BF38" s="7">
        <v>-7.7800667564263334E-3</v>
      </c>
      <c r="BG38" s="7">
        <v>-2.9922393670746904E-3</v>
      </c>
      <c r="BH38" s="7">
        <v>-1.6174718148720301E-4</v>
      </c>
      <c r="BI38" s="7">
        <v>-2.114437039300331E-3</v>
      </c>
      <c r="BJ38" s="7">
        <v>-0.40518321884989866</v>
      </c>
      <c r="BK38" s="7">
        <v>4.9308168496613007E-5</v>
      </c>
      <c r="BL38" s="7">
        <v>-1.1282888030851696E-2</v>
      </c>
      <c r="BM38" s="7">
        <v>-2.4445872733094804E-5</v>
      </c>
      <c r="BN38" s="7">
        <v>-1.4454236743499623E-2</v>
      </c>
      <c r="BO38" s="7">
        <v>-1.517793200811772E-2</v>
      </c>
      <c r="BP38" s="7">
        <v>-1.1217380571870092E-3</v>
      </c>
      <c r="BQ38" s="7">
        <v>-5.1773101410745722E-3</v>
      </c>
      <c r="BR38" s="7">
        <v>-3.9307191561891006E-5</v>
      </c>
      <c r="BS38" s="7">
        <v>-6.9358246096418982E-5</v>
      </c>
      <c r="BT38" s="7">
        <v>-2.3416584948692502E-4</v>
      </c>
      <c r="BU38" s="7">
        <v>5.7402055281562982E-5</v>
      </c>
      <c r="BV38" s="7">
        <v>5.321629499283501E-5</v>
      </c>
      <c r="BW38" s="7">
        <v>-6.1840039725214022E-5</v>
      </c>
      <c r="BX38" s="7">
        <v>-5.4202803310989343E-3</v>
      </c>
      <c r="BY38" s="7">
        <v>-2.2664367185648822E-3</v>
      </c>
      <c r="BZ38" s="7">
        <v>-3.6630187635622302E-4</v>
      </c>
      <c r="CA38" s="7">
        <v>-0.1792919572320954</v>
      </c>
      <c r="CB38" s="7">
        <v>-1.829396463482438E-2</v>
      </c>
      <c r="CC38" s="7">
        <v>-4.5231667831703681E-2</v>
      </c>
      <c r="CD38" s="7">
        <v>-4.2635133460231711E-3</v>
      </c>
      <c r="CE38" s="7">
        <v>-5.6954687982081493E-4</v>
      </c>
      <c r="CF38" s="7">
        <v>-1.0580173515131398E-3</v>
      </c>
      <c r="CG38" s="7">
        <v>-3.6798108349746554E-2</v>
      </c>
      <c r="CH38" s="7">
        <v>-1.7451283484934996E-5</v>
      </c>
      <c r="CI38" s="7">
        <v>-1.9680602155699296E-2</v>
      </c>
      <c r="CJ38" s="7">
        <v>-2.0184285588232699E-4</v>
      </c>
      <c r="CK38" s="7">
        <v>-5.1462823958045738E-2</v>
      </c>
      <c r="CL38" s="7">
        <v>-1.840051440632789E-3</v>
      </c>
      <c r="CM38" s="7">
        <v>-1.5980948026165367E-2</v>
      </c>
      <c r="CN38" s="7">
        <v>-7.5002182198810885E-3</v>
      </c>
      <c r="CO38" s="7">
        <v>2.3767511377538003E-5</v>
      </c>
      <c r="CP38" s="7">
        <v>-2.2621498456588309E-3</v>
      </c>
      <c r="CQ38" s="7">
        <v>-2.7401243829180803E-4</v>
      </c>
      <c r="CR38" s="7">
        <v>5.6928768100364001E-4</v>
      </c>
      <c r="CS38" s="7">
        <v>2.9658331789658959E-5</v>
      </c>
      <c r="CT38" s="7">
        <v>-3.4103805582267862E-3</v>
      </c>
      <c r="CU38" s="7">
        <v>7.2133639251496025E-5</v>
      </c>
      <c r="CV38" s="7">
        <v>-3.5666790522919769E-3</v>
      </c>
      <c r="CW38" s="7">
        <v>-9.9187380299261283E-4</v>
      </c>
      <c r="CX38" s="7">
        <v>-3.1059040903495393E-4</v>
      </c>
      <c r="CY38" s="7">
        <v>1.7970325525196399E-4</v>
      </c>
      <c r="CZ38" s="7">
        <v>-1.5344332642838E-4</v>
      </c>
      <c r="DA38" s="7">
        <v>-3.3973833372771198E-3</v>
      </c>
      <c r="DB38" s="7">
        <v>-2.2413435254548599E-4</v>
      </c>
      <c r="DC38" s="7">
        <v>3.6578222508128948E-5</v>
      </c>
      <c r="DD38" s="7">
        <v>-5.7879994132127403E-4</v>
      </c>
      <c r="DE38" s="7">
        <v>4.1182876156198984E-5</v>
      </c>
      <c r="DF38" s="7">
        <v>-9.6078255146876397E-4</v>
      </c>
      <c r="DG38" s="7">
        <v>-6.5560399403185735E-3</v>
      </c>
      <c r="DH38" s="7">
        <v>3.768779998457604E-5</v>
      </c>
      <c r="DI38" s="7">
        <v>-8.1276587582495563E-3</v>
      </c>
      <c r="DJ38" s="7">
        <v>2.5719331272849497E-3</v>
      </c>
      <c r="DK38" s="7">
        <v>3.7061437736072905E-4</v>
      </c>
      <c r="DL38" s="7">
        <v>-7.5177201364025874E-3</v>
      </c>
      <c r="DM38" s="7">
        <v>-7.8219832509029573E-4</v>
      </c>
      <c r="DN38" s="7">
        <v>-4.5600193903012204E-4</v>
      </c>
      <c r="DO38" s="7">
        <v>2.2044080525634698E-4</v>
      </c>
      <c r="DP38" s="7">
        <v>-1.6715907011782081E-2</v>
      </c>
      <c r="DQ38" s="7">
        <v>-9.5782970801417972E-5</v>
      </c>
      <c r="DR38" s="7">
        <v>9.9911852317227971E-5</v>
      </c>
      <c r="DS38" s="7">
        <v>-5.6408678310984348E-3</v>
      </c>
      <c r="DT38" s="7">
        <v>-2.6448182099250901E-4</v>
      </c>
      <c r="DU38" s="7">
        <v>-6.6572710339311086E-2</v>
      </c>
      <c r="DV38" s="7">
        <v>-8.096333184042924E-2</v>
      </c>
      <c r="DW38" s="7">
        <v>-7.403902999619876E-3</v>
      </c>
      <c r="DX38" s="7">
        <v>3.3067204553946701E-4</v>
      </c>
      <c r="DY38" s="7">
        <v>-1.8420560723581145E-2</v>
      </c>
      <c r="DZ38" s="7">
        <v>-5.64999509587257E-4</v>
      </c>
      <c r="EA38" s="7">
        <v>-1.95508980161084E-4</v>
      </c>
      <c r="EB38" s="7">
        <v>-6.2551854676169997E-6</v>
      </c>
      <c r="EC38" s="7">
        <v>-2.1330301971235989E-3</v>
      </c>
      <c r="ED38" s="7">
        <v>-1.5655084005230129E-3</v>
      </c>
      <c r="EE38" s="7">
        <v>-4.2814057036582379E-3</v>
      </c>
      <c r="EF38" s="7">
        <v>-2.2814515319745802E-3</v>
      </c>
      <c r="EG38" s="7">
        <v>-1.0051288402366111E-2</v>
      </c>
      <c r="EH38" s="7">
        <v>-1.0990284174940261E-2</v>
      </c>
      <c r="EI38" s="7">
        <v>-2.3655254610989062E-2</v>
      </c>
      <c r="EJ38" s="7">
        <v>-2.3883016107636702E-4</v>
      </c>
      <c r="EK38" s="7">
        <v>-3.9813259719334287E-3</v>
      </c>
      <c r="EL38" s="7">
        <v>-1.5786740461087131E-2</v>
      </c>
      <c r="EM38" s="7">
        <v>1.529538985528279E-3</v>
      </c>
      <c r="EN38" s="7">
        <v>-8.897477800694998E-5</v>
      </c>
      <c r="EO38" s="7">
        <v>2.0777714643123403E-4</v>
      </c>
      <c r="EP38" s="7">
        <v>-1.5986514872257899E-4</v>
      </c>
      <c r="EQ38" s="7">
        <v>-4.0383378257846337E-3</v>
      </c>
      <c r="ER38" s="7">
        <v>-9.9498253782459014E-4</v>
      </c>
      <c r="ES38" s="7">
        <v>6.6851626127311492E-2</v>
      </c>
      <c r="ET38" s="7">
        <v>-2.4694280080562396E-4</v>
      </c>
      <c r="EU38" s="7">
        <v>1.1617439498812026E-5</v>
      </c>
      <c r="EV38" s="7">
        <v>-1.4533100972759859E-2</v>
      </c>
      <c r="EW38" s="7">
        <v>-2.2111269347992048E-2</v>
      </c>
      <c r="EX38" s="7">
        <v>-1.4845116153555499E-3</v>
      </c>
      <c r="EY38" s="7">
        <v>5.3758553123547408E-5</v>
      </c>
      <c r="EZ38" s="7">
        <v>-3.9239393645704702E-2</v>
      </c>
      <c r="FA38" s="7">
        <v>5.20290805645278E-5</v>
      </c>
      <c r="FB38" s="7">
        <v>-4.5718836264247095E-3</v>
      </c>
      <c r="FC38" s="7">
        <v>1.4903644024851003E-5</v>
      </c>
      <c r="FD38" s="7">
        <v>-2.3773098662309704E-4</v>
      </c>
      <c r="FE38" s="7">
        <v>-1.5243476522077419E-3</v>
      </c>
      <c r="FF38" s="7">
        <v>-1.188313065230377E-3</v>
      </c>
      <c r="FG38" s="7">
        <v>-1.200783974373826E-2</v>
      </c>
      <c r="FH38" s="7">
        <v>-4.8502257758839852E-3</v>
      </c>
      <c r="FI38" s="7">
        <v>-1.369826997897443E-3</v>
      </c>
      <c r="FJ38" s="7">
        <v>-3.9079188690346531E-3</v>
      </c>
      <c r="FK38" s="7">
        <v>-1.7133385939097992E-3</v>
      </c>
      <c r="FL38" s="7">
        <v>-2.0495395972876335E-2</v>
      </c>
      <c r="FM38" s="7">
        <v>-3.5290590723298068E-3</v>
      </c>
      <c r="FN38" s="7">
        <v>-8.5059751482652909E-4</v>
      </c>
      <c r="FO38" s="7">
        <v>-4.1918520518599012E-3</v>
      </c>
      <c r="FP38" s="7">
        <v>-6.9865405611782699E-3</v>
      </c>
      <c r="FQ38" s="7">
        <v>-7.6658828404201039E-3</v>
      </c>
      <c r="FR38" s="7">
        <v>-2.2661720181376598E-2</v>
      </c>
      <c r="FS38" s="7">
        <v>1.0356331788084812E-4</v>
      </c>
      <c r="FT38" s="7">
        <v>-6.1061679289389011E-5</v>
      </c>
      <c r="FU38" s="7">
        <v>-2.9206581961010419E-2</v>
      </c>
      <c r="FV38" s="7">
        <v>-2.7651699080019731E-3</v>
      </c>
      <c r="FW38" s="7">
        <v>-3.4338624291780029E-2</v>
      </c>
      <c r="FX38" s="7">
        <v>-5.7832897363461306E-4</v>
      </c>
      <c r="FY38" s="7">
        <v>-5.1278712231630108E-2</v>
      </c>
      <c r="FZ38" s="7">
        <v>-7.2466474727753204E-4</v>
      </c>
      <c r="GA38" s="7">
        <v>-4.2446932554906815E-2</v>
      </c>
      <c r="GB38" s="7">
        <v>-1.6431801009757598E-4</v>
      </c>
      <c r="GC38" s="7">
        <v>-1.4138415475321053E-2</v>
      </c>
      <c r="GD38" s="7">
        <v>-1.9408486869206432E-2</v>
      </c>
      <c r="GE38" s="7">
        <v>-1.5815281608697268E-3</v>
      </c>
      <c r="GF38" s="7">
        <v>-8.9620454670750289E-4</v>
      </c>
      <c r="GG38" s="7">
        <v>-1.6439226290044458E-2</v>
      </c>
    </row>
    <row r="39" spans="1:189" x14ac:dyDescent="0.15">
      <c r="A39" s="7">
        <v>6.5161438630642488E-3</v>
      </c>
      <c r="B39" s="7">
        <v>4.040048616136575E-3</v>
      </c>
      <c r="C39" s="7">
        <v>-0.49895349087722413</v>
      </c>
      <c r="D39" s="7">
        <v>3.3410072154813879E-3</v>
      </c>
      <c r="E39" s="7">
        <v>-0.241537857610408</v>
      </c>
      <c r="F39" s="7">
        <v>3.5073257530094781E-3</v>
      </c>
      <c r="G39" s="7">
        <v>-21.193524633261546</v>
      </c>
      <c r="H39" s="7">
        <v>4.5528997491121829E-3</v>
      </c>
      <c r="I39" s="7">
        <v>4.7373919566263542E-3</v>
      </c>
      <c r="J39" s="7">
        <v>-0.69113925468635007</v>
      </c>
      <c r="K39" s="7">
        <v>-0.77762136732359488</v>
      </c>
      <c r="L39" s="7">
        <v>-7.7688154710723696E-3</v>
      </c>
      <c r="M39" s="7">
        <v>4.1821829620382655E-3</v>
      </c>
      <c r="N39" s="7">
        <v>6.7012609059763795E-3</v>
      </c>
      <c r="O39" s="7">
        <v>-2.3024920340647122E-2</v>
      </c>
      <c r="P39" s="7">
        <v>8.5526187595005038E-3</v>
      </c>
      <c r="Q39" s="7">
        <v>9.0530811327244678E-3</v>
      </c>
      <c r="R39" s="7">
        <v>-0.83773620230660906</v>
      </c>
      <c r="S39" s="7">
        <v>3.535825562716202E-3</v>
      </c>
      <c r="T39" s="7">
        <v>4.0542593709653237E-3</v>
      </c>
      <c r="U39" s="7">
        <v>3.540629761129089E-3</v>
      </c>
      <c r="V39" s="7">
        <v>1.3844683442696612E-2</v>
      </c>
      <c r="W39" s="7">
        <v>-0.8009633070522999</v>
      </c>
      <c r="X39" s="7">
        <v>1.6528465593532203E-3</v>
      </c>
      <c r="Y39" s="7">
        <v>2.89195582513454E-3</v>
      </c>
      <c r="Z39" s="7">
        <v>-15.262961681507861</v>
      </c>
      <c r="AA39" s="7">
        <v>4.6493543615201373E-3</v>
      </c>
      <c r="AB39" s="7">
        <v>1.3187285756163895E-3</v>
      </c>
      <c r="AC39" s="7">
        <v>7.2593948577310538E-2</v>
      </c>
      <c r="AD39" s="7">
        <v>9.3796636379290099E-3</v>
      </c>
      <c r="AE39" s="7">
        <v>5.1402467626992443E-3</v>
      </c>
      <c r="AF39" s="7">
        <v>4.1349137550765512E-3</v>
      </c>
      <c r="AG39" s="7">
        <v>4.1871901763163508E-3</v>
      </c>
      <c r="AH39" s="7">
        <v>-5.3900871113155198</v>
      </c>
      <c r="AI39" s="7">
        <v>3.849728600915224E-3</v>
      </c>
      <c r="AJ39" s="7">
        <v>3.57354888798208E-3</v>
      </c>
      <c r="AK39" s="7">
        <v>4.2544929672901719E-3</v>
      </c>
      <c r="AL39" s="7">
        <v>4.6958110801834686E-3</v>
      </c>
      <c r="AM39" s="7">
        <v>0</v>
      </c>
      <c r="AN39" s="7">
        <v>-33.513565768432713</v>
      </c>
      <c r="AO39" s="7">
        <v>-1.5407685754535603</v>
      </c>
      <c r="AP39" s="7">
        <v>-0.12502492698513062</v>
      </c>
      <c r="AQ39" s="7">
        <v>0.21943742882520481</v>
      </c>
      <c r="AR39" s="7">
        <v>4.8778978377197208E-3</v>
      </c>
      <c r="AS39" s="7">
        <v>0.12836069779623388</v>
      </c>
      <c r="AT39" s="7">
        <v>6.8616121987852916E-3</v>
      </c>
      <c r="AU39" s="7">
        <v>-0.17117868316493218</v>
      </c>
      <c r="AV39" s="7">
        <v>3.0731600931691258E-3</v>
      </c>
      <c r="AW39" s="7">
        <v>-5.2055789462756297E-3</v>
      </c>
      <c r="AX39" s="7">
        <v>5.335640855714815E-3</v>
      </c>
      <c r="AY39" s="7">
        <v>-0.64641051056529397</v>
      </c>
      <c r="AZ39" s="7">
        <v>3.9562545713744445E-3</v>
      </c>
      <c r="BA39" s="7">
        <v>0.2233556253009536</v>
      </c>
      <c r="BB39" s="7">
        <v>0.22115912042844998</v>
      </c>
      <c r="BC39" s="7">
        <v>-2.5118844031872898E-2</v>
      </c>
      <c r="BD39" s="7">
        <v>7.1121359123317504E-2</v>
      </c>
      <c r="BE39" s="7">
        <v>4.2531189574385635E-3</v>
      </c>
      <c r="BF39" s="7">
        <v>5.48152431926212E-3</v>
      </c>
      <c r="BG39" s="7">
        <v>2.9573292518531198E-3</v>
      </c>
      <c r="BH39" s="7">
        <v>4.4632820160589335E-3</v>
      </c>
      <c r="BI39" s="7">
        <v>-0.65186402433103618</v>
      </c>
      <c r="BJ39" s="7">
        <v>-2.3364245141326903</v>
      </c>
      <c r="BK39" s="7">
        <v>8.3283836422556792E-3</v>
      </c>
      <c r="BL39" s="7">
        <v>-8.7426963511778796E-3</v>
      </c>
      <c r="BM39" s="7">
        <v>3.8532603949712695E-3</v>
      </c>
      <c r="BN39" s="7">
        <v>-5.2879915139152703E-3</v>
      </c>
      <c r="BO39" s="7">
        <v>-6.9890766376274094</v>
      </c>
      <c r="BP39" s="7">
        <v>6.6121547283906597E-3</v>
      </c>
      <c r="BQ39" s="7">
        <v>-2.5928814813813802E-2</v>
      </c>
      <c r="BR39" s="7">
        <v>4.1822931857483196E-3</v>
      </c>
      <c r="BS39" s="7">
        <v>0.11930517958200161</v>
      </c>
      <c r="BT39" s="7">
        <v>5.2648118144496469E-3</v>
      </c>
      <c r="BU39" s="7">
        <v>8.2672704766505872E-2</v>
      </c>
      <c r="BV39" s="7">
        <v>1.6671443374761452E-2</v>
      </c>
      <c r="BW39" s="7">
        <v>6.8834270793716484E-2</v>
      </c>
      <c r="BX39" s="7">
        <v>-7.2091681907803533</v>
      </c>
      <c r="BY39" s="7">
        <v>-0.23577891744997079</v>
      </c>
      <c r="BZ39" s="7">
        <v>-6.0272739195415988E-3</v>
      </c>
      <c r="CA39" s="7">
        <v>-5.7744485901897535</v>
      </c>
      <c r="CB39" s="7">
        <v>-0.96671005122892395</v>
      </c>
      <c r="CC39" s="7">
        <v>-0.1007534476911363</v>
      </c>
      <c r="CD39" s="7">
        <v>3.1924923828428008E-4</v>
      </c>
      <c r="CE39" s="7">
        <v>-0.18211632137595921</v>
      </c>
      <c r="CF39" s="7">
        <v>-0.2002302248367045</v>
      </c>
      <c r="CG39" s="7">
        <v>-4.3515564011754329</v>
      </c>
      <c r="CH39" s="7">
        <v>1.5359063857438548E-2</v>
      </c>
      <c r="CI39" s="7">
        <v>5.1501258193982702</v>
      </c>
      <c r="CJ39" s="7">
        <v>1.0387753177068759E-2</v>
      </c>
      <c r="CK39" s="7">
        <v>-2.8275333293199006E-2</v>
      </c>
      <c r="CL39" s="7">
        <v>4.1982470680822E-3</v>
      </c>
      <c r="CM39" s="7">
        <v>0.13809139436465528</v>
      </c>
      <c r="CN39" s="7">
        <v>-1.4865695349685296E-3</v>
      </c>
      <c r="CO39" s="7">
        <v>5.2171727669203961E-3</v>
      </c>
      <c r="CP39" s="7">
        <v>2.46430246147346E-3</v>
      </c>
      <c r="CQ39" s="7">
        <v>2.4439654628372661E-2</v>
      </c>
      <c r="CR39" s="7">
        <v>1.4144353447365173E-2</v>
      </c>
      <c r="CS39" s="7">
        <v>3.6998619876916295E-3</v>
      </c>
      <c r="CT39" s="7">
        <v>6.96395137532728E-3</v>
      </c>
      <c r="CU39" s="7">
        <v>4.5148973555132555E-3</v>
      </c>
      <c r="CV39" s="7">
        <v>-2.1737000567256196E-3</v>
      </c>
      <c r="CW39" s="7">
        <v>-4.1475828824779841E-2</v>
      </c>
      <c r="CX39" s="7">
        <v>2.2936090620778596E-3</v>
      </c>
      <c r="CY39" s="7">
        <v>4.0742977787256223E-3</v>
      </c>
      <c r="CZ39" s="7">
        <v>3.5950339216861979E-3</v>
      </c>
      <c r="DA39" s="7">
        <v>-0.92914071336727311</v>
      </c>
      <c r="DB39" s="7">
        <v>3.2415172418107309E-3</v>
      </c>
      <c r="DC39" s="7">
        <v>4.9332678217099508E-3</v>
      </c>
      <c r="DD39" s="7">
        <v>3.2742124762673301E-3</v>
      </c>
      <c r="DE39" s="7">
        <v>6.5823936281066411E-3</v>
      </c>
      <c r="DF39" s="7">
        <v>7.0631644778259796E-3</v>
      </c>
      <c r="DG39" s="7">
        <v>-2.9868510748349593</v>
      </c>
      <c r="DH39" s="7">
        <v>4.5062464057827869E-3</v>
      </c>
      <c r="DI39" s="7">
        <v>2.4083856859810904E-3</v>
      </c>
      <c r="DJ39" s="7">
        <v>2.3823980422040238E-2</v>
      </c>
      <c r="DK39" s="7">
        <v>1.254078658262512E-2</v>
      </c>
      <c r="DL39" s="7">
        <v>-1.6363381560634965E-4</v>
      </c>
      <c r="DM39" s="7">
        <v>3.7687874566501799E-3</v>
      </c>
      <c r="DN39" s="7">
        <v>2.3712907294061898E-3</v>
      </c>
      <c r="DO39" s="7">
        <v>7.6064289964798233E-3</v>
      </c>
      <c r="DP39" s="7">
        <v>-1.007452629890274</v>
      </c>
      <c r="DQ39" s="7">
        <v>3.9776519042298954E-3</v>
      </c>
      <c r="DR39" s="7">
        <v>4.1655540958282838E-3</v>
      </c>
      <c r="DS39" s="7">
        <v>-0.24796832635578911</v>
      </c>
      <c r="DT39" s="7">
        <v>4.5622356495650052E-2</v>
      </c>
      <c r="DU39" s="7">
        <v>5.8029015028630638E-3</v>
      </c>
      <c r="DV39" s="7">
        <v>-0.10343669904488099</v>
      </c>
      <c r="DW39" s="7">
        <v>-1.8157024222855471</v>
      </c>
      <c r="DX39" s="7">
        <v>7.4675097325989639E-3</v>
      </c>
      <c r="DY39" s="7">
        <v>3.2760120490249997E-2</v>
      </c>
      <c r="DZ39" s="7">
        <v>-0.23696705056912779</v>
      </c>
      <c r="EA39" s="7">
        <v>0.1700939851364392</v>
      </c>
      <c r="EB39" s="7">
        <v>8.9215533532651849E-3</v>
      </c>
      <c r="EC39" s="7">
        <v>0.41415974659044896</v>
      </c>
      <c r="ED39" s="7">
        <v>0.70945940415790032</v>
      </c>
      <c r="EE39" s="7">
        <v>4.6244067666968008E-2</v>
      </c>
      <c r="EF39" s="7">
        <v>-0.15865162202887842</v>
      </c>
      <c r="EG39" s="7">
        <v>-4.1791136310414895E-2</v>
      </c>
      <c r="EH39" s="7">
        <v>6.5888228370390017E-4</v>
      </c>
      <c r="EI39" s="7">
        <v>-4.3819148398863037</v>
      </c>
      <c r="EJ39" s="7">
        <v>5.7496202564705024E-3</v>
      </c>
      <c r="EK39" s="7">
        <v>-6.4052314245030995E-2</v>
      </c>
      <c r="EL39" s="7">
        <v>-0.15676728231396103</v>
      </c>
      <c r="EM39" s="7">
        <v>9.4791150688652466E-3</v>
      </c>
      <c r="EN39" s="7">
        <v>3.8019094107624618E-3</v>
      </c>
      <c r="EO39" s="7">
        <v>1.2379043593672043E-2</v>
      </c>
      <c r="EP39" s="7">
        <v>3.834323885070292E-3</v>
      </c>
      <c r="EQ39" s="7">
        <v>-2.6688422238696843</v>
      </c>
      <c r="ER39" s="7">
        <v>4.1763884957376294E-3</v>
      </c>
      <c r="ES39" s="7">
        <v>0.12539092686040604</v>
      </c>
      <c r="ET39" s="7">
        <v>5.0558552221829315E-3</v>
      </c>
      <c r="EU39" s="7">
        <v>8.0171979393638751E-3</v>
      </c>
      <c r="EV39" s="7">
        <v>-0.108079781519166</v>
      </c>
      <c r="EW39" s="7">
        <v>-2.4514889385516339E-2</v>
      </c>
      <c r="EX39" s="7">
        <v>-6.9170793800529221E-2</v>
      </c>
      <c r="EY39" s="7">
        <v>3.0753128479484608E-3</v>
      </c>
      <c r="EZ39" s="7">
        <v>-0.27245285663414104</v>
      </c>
      <c r="FA39" s="7">
        <v>4.2183338704441962E-3</v>
      </c>
      <c r="FB39" s="7">
        <v>-6.1664424029231535</v>
      </c>
      <c r="FC39" s="7">
        <v>9.4906113135954998E-3</v>
      </c>
      <c r="FD39" s="7">
        <v>2.8395920176017657E-3</v>
      </c>
      <c r="FE39" s="7">
        <v>8.6952085321975112E-3</v>
      </c>
      <c r="FF39" s="7">
        <v>9.0458440916105047E-4</v>
      </c>
      <c r="FG39" s="7">
        <v>-1.081507071097515</v>
      </c>
      <c r="FH39" s="7">
        <v>-0.53624077525634095</v>
      </c>
      <c r="FI39" s="7">
        <v>1.4948497148995201E-2</v>
      </c>
      <c r="FJ39" s="7">
        <v>-1.202932853240938</v>
      </c>
      <c r="FK39" s="7">
        <v>9.1289020208658415E-3</v>
      </c>
      <c r="FL39" s="7">
        <v>-1.8345401149424412</v>
      </c>
      <c r="FM39" s="7">
        <v>1.3070805718878001E-3</v>
      </c>
      <c r="FN39" s="7">
        <v>4.2861482763797247E-3</v>
      </c>
      <c r="FO39" s="7">
        <v>6.07327165632308E-3</v>
      </c>
      <c r="FP39" s="7">
        <v>1.000066866206656E-2</v>
      </c>
      <c r="FQ39" s="7">
        <v>-0.230599223267486</v>
      </c>
      <c r="FR39" s="7">
        <v>-4.6999296670266817E-2</v>
      </c>
      <c r="FS39" s="7">
        <v>4.5712708792032403E-3</v>
      </c>
      <c r="FT39" s="7">
        <v>4.7893566447572049E-3</v>
      </c>
      <c r="FU39" s="7">
        <v>-3.8528215010974178E-2</v>
      </c>
      <c r="FV39" s="7">
        <v>6.9926538383917908E-2</v>
      </c>
      <c r="FW39" s="7">
        <v>-1.1129691411445799</v>
      </c>
      <c r="FX39" s="7">
        <v>1.7804977914437853E-3</v>
      </c>
      <c r="FY39" s="7">
        <v>-16.578766502985552</v>
      </c>
      <c r="FZ39" s="7">
        <v>0.20985290681833302</v>
      </c>
      <c r="GA39" s="7">
        <v>-2.9675283442915805E-2</v>
      </c>
      <c r="GB39" s="7">
        <v>4.3420617917686432E-3</v>
      </c>
      <c r="GC39" s="7">
        <v>-3.9235455664661094</v>
      </c>
      <c r="GD39" s="7">
        <v>-0.23813447268406229</v>
      </c>
      <c r="GE39" s="7">
        <v>6.3773946820455006E-3</v>
      </c>
      <c r="GF39" s="7">
        <v>5.0985137828906419E-3</v>
      </c>
      <c r="GG39" s="7">
        <v>-6.3792005000753993E-3</v>
      </c>
    </row>
    <row r="40" spans="1:189" x14ac:dyDescent="0.15">
      <c r="A40" s="7">
        <v>0.99822064058093363</v>
      </c>
      <c r="B40" s="7">
        <v>1.5745693778784979</v>
      </c>
      <c r="C40" s="7">
        <v>23.879324481377868</v>
      </c>
      <c r="D40" s="7">
        <v>0.12168919183350745</v>
      </c>
      <c r="E40" s="7">
        <v>-43.939748749151761</v>
      </c>
      <c r="F40" s="7">
        <v>4.0549057131180455E-2</v>
      </c>
      <c r="G40" s="7">
        <v>71.724165581850514</v>
      </c>
      <c r="H40" s="7">
        <v>0.14172277257796237</v>
      </c>
      <c r="I40" s="7">
        <v>0.47641885955797014</v>
      </c>
      <c r="J40" s="7">
        <v>155.97820912557461</v>
      </c>
      <c r="K40" s="7">
        <v>29.234200409144197</v>
      </c>
      <c r="L40" s="7">
        <v>2.8044481636937451</v>
      </c>
      <c r="M40" s="7">
        <v>2.823733260404165E-2</v>
      </c>
      <c r="N40" s="7">
        <v>1.5520621349472012</v>
      </c>
      <c r="O40" s="7">
        <v>32.330133506527488</v>
      </c>
      <c r="P40" s="7">
        <v>0.60199124801454251</v>
      </c>
      <c r="Q40" s="7">
        <v>5.4878750832654859E-2</v>
      </c>
      <c r="R40" s="7">
        <v>28.305427406110802</v>
      </c>
      <c r="S40" s="7">
        <v>0.13468891349080486</v>
      </c>
      <c r="T40" s="7">
        <v>0.77542276135818289</v>
      </c>
      <c r="U40" s="7">
        <v>0.12009888993351853</v>
      </c>
      <c r="V40" s="7">
        <v>0.16517302893697342</v>
      </c>
      <c r="W40" s="7">
        <v>4.7640940235535743</v>
      </c>
      <c r="X40" s="7">
        <v>7.4610401942354493E-2</v>
      </c>
      <c r="Y40" s="7">
        <v>0.36954449590861282</v>
      </c>
      <c r="Z40" s="7">
        <v>73.486596237329792</v>
      </c>
      <c r="AA40" s="7">
        <v>4.317711394185663E-2</v>
      </c>
      <c r="AB40" s="7">
        <v>2.6169659989890071E-2</v>
      </c>
      <c r="AC40" s="7">
        <v>8.7468655798488086</v>
      </c>
      <c r="AD40" s="7">
        <v>0.64195014272770456</v>
      </c>
      <c r="AE40" s="7">
        <v>9.9938125893774904E-2</v>
      </c>
      <c r="AF40" s="7">
        <v>7.1475825247220968</v>
      </c>
      <c r="AG40" s="7">
        <v>2.1119220978299191</v>
      </c>
      <c r="AH40" s="7">
        <v>207.19394078061151</v>
      </c>
      <c r="AI40" s="7">
        <v>0.16648934655080225</v>
      </c>
      <c r="AJ40" s="7">
        <v>2.198142840936395E-2</v>
      </c>
      <c r="AK40" s="7">
        <v>4.730058326138159E-2</v>
      </c>
      <c r="AL40" s="7">
        <v>7.1628465810478478E-2</v>
      </c>
      <c r="AM40" s="7">
        <v>33.513565768432713</v>
      </c>
      <c r="AN40" s="7">
        <v>0</v>
      </c>
      <c r="AO40" s="7">
        <v>47.565222528961627</v>
      </c>
      <c r="AP40" s="7">
        <v>-5.1048715516418923</v>
      </c>
      <c r="AQ40" s="7">
        <v>4.8762076389965907</v>
      </c>
      <c r="AR40" s="7">
        <v>5.1791239807498455</v>
      </c>
      <c r="AS40" s="7">
        <v>10.47858470669852</v>
      </c>
      <c r="AT40" s="7">
        <v>4.8858954933847816</v>
      </c>
      <c r="AU40" s="7">
        <v>24.827803237037568</v>
      </c>
      <c r="AV40" s="7">
        <v>2.066354291119902</v>
      </c>
      <c r="AW40" s="7">
        <v>0.40061283849973961</v>
      </c>
      <c r="AX40" s="7">
        <v>2.7538658744367468</v>
      </c>
      <c r="AY40" s="7">
        <v>17.648019414172399</v>
      </c>
      <c r="AZ40" s="7">
        <v>0.43627436718497381</v>
      </c>
      <c r="BA40" s="7">
        <v>5.0597561907014947</v>
      </c>
      <c r="BB40" s="7">
        <v>6.5922515702396911</v>
      </c>
      <c r="BC40" s="7">
        <v>36.518183965289481</v>
      </c>
      <c r="BD40" s="7">
        <v>4.0028784601363077</v>
      </c>
      <c r="BE40" s="7">
        <v>9.0228180775566352E-2</v>
      </c>
      <c r="BF40" s="7">
        <v>2.8798780670085153</v>
      </c>
      <c r="BG40" s="7">
        <v>6.0063317885061718</v>
      </c>
      <c r="BH40" s="7">
        <v>0.59798093041122546</v>
      </c>
      <c r="BI40" s="7">
        <v>-4.0052375702879992</v>
      </c>
      <c r="BJ40" s="7">
        <v>165.28799516161811</v>
      </c>
      <c r="BK40" s="7">
        <v>1.2918558090746737</v>
      </c>
      <c r="BL40" s="7">
        <v>-2.3800769435328801</v>
      </c>
      <c r="BM40" s="7">
        <v>0.14971660851880822</v>
      </c>
      <c r="BN40" s="7">
        <v>0.23591136971505292</v>
      </c>
      <c r="BO40" s="7">
        <v>301.778613076233</v>
      </c>
      <c r="BP40" s="7">
        <v>7.2254152499350539</v>
      </c>
      <c r="BQ40" s="7">
        <v>27.602634288533221</v>
      </c>
      <c r="BR40" s="7">
        <v>2.4948133326062986E-3</v>
      </c>
      <c r="BS40" s="7">
        <v>3.3820503112510187</v>
      </c>
      <c r="BT40" s="7">
        <v>0.91939855412523963</v>
      </c>
      <c r="BU40" s="7">
        <v>14.466895140748514</v>
      </c>
      <c r="BV40" s="7">
        <v>0.42234556685247426</v>
      </c>
      <c r="BW40" s="7">
        <v>1.3563810647289818</v>
      </c>
      <c r="BX40" s="7">
        <v>1281.2135440252391</v>
      </c>
      <c r="BY40" s="7">
        <v>15.719387798534939</v>
      </c>
      <c r="BZ40" s="7">
        <v>1.1604534923213801</v>
      </c>
      <c r="CA40" s="7">
        <v>148.6610674079578</v>
      </c>
      <c r="CB40" s="7">
        <v>58.886712669111404</v>
      </c>
      <c r="CC40" s="7">
        <v>39.249876674553605</v>
      </c>
      <c r="CD40" s="7">
        <v>14.21799431468901</v>
      </c>
      <c r="CE40" s="7">
        <v>15.042021359722821</v>
      </c>
      <c r="CF40" s="7">
        <v>9.5160921510573893</v>
      </c>
      <c r="CG40" s="7">
        <v>86.191103583491696</v>
      </c>
      <c r="CH40" s="7">
        <v>2.266058661976635</v>
      </c>
      <c r="CI40" s="7">
        <v>902.64059161046293</v>
      </c>
      <c r="CJ40" s="7">
        <v>16.197603984337224</v>
      </c>
      <c r="CK40" s="7">
        <v>-7.0943407728207291</v>
      </c>
      <c r="CL40" s="7">
        <v>5.1081038916924761</v>
      </c>
      <c r="CM40" s="7">
        <v>19.8173401978827</v>
      </c>
      <c r="CN40" s="7">
        <v>0.935448154156859</v>
      </c>
      <c r="CO40" s="7">
        <v>0.9324760773746914</v>
      </c>
      <c r="CP40" s="7">
        <v>1.2934227654150718</v>
      </c>
      <c r="CQ40" s="7">
        <v>12.992344277069238</v>
      </c>
      <c r="CR40" s="7">
        <v>1.9230460473317597</v>
      </c>
      <c r="CS40" s="7">
        <v>3.2662031758506502E-2</v>
      </c>
      <c r="CT40" s="7">
        <v>3.095197432442605</v>
      </c>
      <c r="CU40" s="7">
        <v>2.0260048594096188E-2</v>
      </c>
      <c r="CV40" s="7">
        <v>7.4395066945127235</v>
      </c>
      <c r="CW40" s="7">
        <v>-0.68027916617189199</v>
      </c>
      <c r="CX40" s="7">
        <v>21.122101943211891</v>
      </c>
      <c r="CY40" s="7">
        <v>5.1597600433448534</v>
      </c>
      <c r="CZ40" s="7">
        <v>0.45219940777268891</v>
      </c>
      <c r="DA40" s="7">
        <v>-43.265199602844305</v>
      </c>
      <c r="DB40" s="7">
        <v>9.2826646889771464E-2</v>
      </c>
      <c r="DC40" s="7">
        <v>1.182739420181159</v>
      </c>
      <c r="DD40" s="7">
        <v>1.8656794427549794</v>
      </c>
      <c r="DE40" s="7">
        <v>0.23019763569076601</v>
      </c>
      <c r="DF40" s="7">
        <v>3.1929799960367471</v>
      </c>
      <c r="DG40" s="7">
        <v>95.038811494052041</v>
      </c>
      <c r="DH40" s="7">
        <v>1.879729119588305E-2</v>
      </c>
      <c r="DI40" s="7">
        <v>4.4164292943851695</v>
      </c>
      <c r="DJ40" s="7">
        <v>0.33259958332908479</v>
      </c>
      <c r="DK40" s="7">
        <v>17.223763422155049</v>
      </c>
      <c r="DL40" s="7">
        <v>0.42068610934529593</v>
      </c>
      <c r="DM40" s="7">
        <v>-1.1136123881488995</v>
      </c>
      <c r="DN40" s="7">
        <v>0.53912083854975834</v>
      </c>
      <c r="DO40" s="7">
        <v>7.2581672870134986</v>
      </c>
      <c r="DP40" s="7">
        <v>86.301873828589208</v>
      </c>
      <c r="DQ40" s="7">
        <v>0.52389375977477637</v>
      </c>
      <c r="DR40" s="7">
        <v>0.25477954163213939</v>
      </c>
      <c r="DS40" s="7">
        <v>12.720851769050499</v>
      </c>
      <c r="DT40" s="7">
        <v>0.44504581179177</v>
      </c>
      <c r="DU40" s="7">
        <v>0.81985682480215138</v>
      </c>
      <c r="DV40" s="7">
        <v>54.242645125143952</v>
      </c>
      <c r="DW40" s="7">
        <v>15.057991858996296</v>
      </c>
      <c r="DX40" s="7">
        <v>4.3846746934664811</v>
      </c>
      <c r="DY40" s="7">
        <v>-21.689509564240602</v>
      </c>
      <c r="DZ40" s="7">
        <v>29.227347445798479</v>
      </c>
      <c r="EA40" s="7">
        <v>2.0411803927463059</v>
      </c>
      <c r="EB40" s="7">
        <v>1.665510414066093</v>
      </c>
      <c r="EC40" s="7">
        <v>11.655984180538981</v>
      </c>
      <c r="ED40" s="7">
        <v>28.399544806614749</v>
      </c>
      <c r="EE40" s="7">
        <v>22.632438932934029</v>
      </c>
      <c r="EF40" s="7">
        <v>85.898960339402251</v>
      </c>
      <c r="EG40" s="7">
        <v>8.6995630430048774</v>
      </c>
      <c r="EH40" s="7">
        <v>-1.4597783497914305</v>
      </c>
      <c r="EI40" s="7">
        <v>122.68807884449299</v>
      </c>
      <c r="EJ40" s="7">
        <v>2.6834318394340272E-2</v>
      </c>
      <c r="EK40" s="7">
        <v>19.889876055137368</v>
      </c>
      <c r="EL40" s="7">
        <v>4.4978760247653042</v>
      </c>
      <c r="EM40" s="7">
        <v>0.50236670872854061</v>
      </c>
      <c r="EN40" s="7">
        <v>3.3011275603096697E-2</v>
      </c>
      <c r="EO40" s="7">
        <v>7.4924322768099558E-2</v>
      </c>
      <c r="EP40" s="7">
        <v>1.5272948972161859E-2</v>
      </c>
      <c r="EQ40" s="7">
        <v>70.860204998697895</v>
      </c>
      <c r="ER40" s="7">
        <v>2.3144536882273878</v>
      </c>
      <c r="ES40" s="7">
        <v>1.8892574250959535</v>
      </c>
      <c r="ET40" s="7">
        <v>0.11053352622176549</v>
      </c>
      <c r="EU40" s="7">
        <v>0.54747801399164919</v>
      </c>
      <c r="EV40" s="7">
        <v>73.740880797421994</v>
      </c>
      <c r="EW40" s="7">
        <v>13.098313985030694</v>
      </c>
      <c r="EX40" s="7">
        <v>6.2433060021184277</v>
      </c>
      <c r="EY40" s="7">
        <v>1.0621784023875029E-2</v>
      </c>
      <c r="EZ40" s="7">
        <v>58.630457866007482</v>
      </c>
      <c r="FA40" s="7">
        <v>1.0815132616340751E-2</v>
      </c>
      <c r="FB40" s="7">
        <v>131.9701825689624</v>
      </c>
      <c r="FC40" s="7">
        <v>2.0474482476515941</v>
      </c>
      <c r="FD40" s="7">
        <v>1.0141232081576511E-2</v>
      </c>
      <c r="FE40" s="7">
        <v>1.3616115085992275</v>
      </c>
      <c r="FF40" s="7">
        <v>3.131666376758907E-2</v>
      </c>
      <c r="FG40" s="7">
        <v>1.7630248885528985</v>
      </c>
      <c r="FH40" s="7">
        <v>12.626380124477098</v>
      </c>
      <c r="FI40" s="7">
        <v>11.53318331792989</v>
      </c>
      <c r="FJ40" s="7">
        <v>5.337165712058102</v>
      </c>
      <c r="FK40" s="7">
        <v>0.84333466997738249</v>
      </c>
      <c r="FL40" s="7">
        <v>87.319696707422992</v>
      </c>
      <c r="FM40" s="7">
        <v>0.49189095740994809</v>
      </c>
      <c r="FN40" s="7">
        <v>0.53812257985533196</v>
      </c>
      <c r="FO40" s="7">
        <v>3.4779689744514539</v>
      </c>
      <c r="FP40" s="7">
        <v>7.9610823830193782</v>
      </c>
      <c r="FQ40" s="7">
        <v>86.573420376093011</v>
      </c>
      <c r="FR40" s="7">
        <v>-0.39669952244810958</v>
      </c>
      <c r="FS40" s="7">
        <v>1.3486581968519333E-2</v>
      </c>
      <c r="FT40" s="7">
        <v>1.4384502425238457</v>
      </c>
      <c r="FU40" s="7">
        <v>28.171380994595932</v>
      </c>
      <c r="FV40" s="7">
        <v>88.186584790549901</v>
      </c>
      <c r="FW40" s="7">
        <v>341.31289955429236</v>
      </c>
      <c r="FX40" s="7">
        <v>3.2123462821766338</v>
      </c>
      <c r="FY40" s="7">
        <v>2449.0833840776418</v>
      </c>
      <c r="FZ40" s="7">
        <v>5.5404292289024832</v>
      </c>
      <c r="GA40" s="7">
        <v>9.5273122898700047E-2</v>
      </c>
      <c r="GB40" s="7">
        <v>8.3742680306367889E-2</v>
      </c>
      <c r="GC40" s="7">
        <v>9.6564825384923711</v>
      </c>
      <c r="GD40" s="7">
        <v>27.866202558963902</v>
      </c>
      <c r="GE40" s="7">
        <v>8.9125921584168601</v>
      </c>
      <c r="GF40" s="7">
        <v>0.77608487273222904</v>
      </c>
      <c r="GG40" s="7">
        <v>1.8042496935392196</v>
      </c>
    </row>
    <row r="41" spans="1:189" x14ac:dyDescent="0.15">
      <c r="A41" s="7">
        <v>2.5852607621808691E-2</v>
      </c>
      <c r="B41" s="7">
        <v>5.5542805478317704E-3</v>
      </c>
      <c r="C41" s="7">
        <v>2.4509221319831001E-3</v>
      </c>
      <c r="D41" s="7">
        <v>5.2332474097097808E-3</v>
      </c>
      <c r="E41" s="7">
        <v>-2.0641097676287988E-3</v>
      </c>
      <c r="F41" s="7">
        <v>4.676281683207043E-3</v>
      </c>
      <c r="G41" s="7">
        <v>-3.4757323284813006</v>
      </c>
      <c r="H41" s="7">
        <v>4.2702130129464704E-3</v>
      </c>
      <c r="I41" s="7">
        <v>0.18631323752177278</v>
      </c>
      <c r="J41" s="7">
        <v>-0.13123448894353895</v>
      </c>
      <c r="K41" s="7">
        <v>-0.49031955074748423</v>
      </c>
      <c r="L41" s="7">
        <v>-1.294095022281899E-2</v>
      </c>
      <c r="M41" s="7">
        <v>9.4385717899906508E-3</v>
      </c>
      <c r="N41" s="7">
        <v>-2.6340790839381831E-2</v>
      </c>
      <c r="O41" s="7">
        <v>-4.7501108252021085E-2</v>
      </c>
      <c r="P41" s="7">
        <v>3.7724702755687588E-2</v>
      </c>
      <c r="Q41" s="7">
        <v>1.2031470622128081E-2</v>
      </c>
      <c r="R41" s="7">
        <v>-1.657680328750317</v>
      </c>
      <c r="S41" s="7">
        <v>6.6120337964049323E-3</v>
      </c>
      <c r="T41" s="7">
        <v>1.0015989344215001E-3</v>
      </c>
      <c r="U41" s="7">
        <v>4.733823390609424E-3</v>
      </c>
      <c r="V41" s="7">
        <v>1.257962301909446E-2</v>
      </c>
      <c r="W41" s="7">
        <v>-5.1323836433432994</v>
      </c>
      <c r="X41" s="7">
        <v>-1.2968538903270102E-3</v>
      </c>
      <c r="Y41" s="7">
        <v>1.7796124350592502E-3</v>
      </c>
      <c r="Z41" s="7">
        <v>-10.09480980119797</v>
      </c>
      <c r="AA41" s="7">
        <v>1.0956517909337342E-2</v>
      </c>
      <c r="AB41" s="7">
        <v>-6.051567115199297E-4</v>
      </c>
      <c r="AC41" s="7">
        <v>-6.3050360470792016E-2</v>
      </c>
      <c r="AD41" s="7">
        <v>8.7674125624628008E-3</v>
      </c>
      <c r="AE41" s="7">
        <v>6.3351424106616013E-3</v>
      </c>
      <c r="AF41" s="7">
        <v>4.2972499676979499E-3</v>
      </c>
      <c r="AG41" s="7">
        <v>1.8232875283127722E-2</v>
      </c>
      <c r="AH41" s="7">
        <v>-6.3212132668483836</v>
      </c>
      <c r="AI41" s="7">
        <v>4.4395843693334344E-3</v>
      </c>
      <c r="AJ41" s="7">
        <v>7.7942041222220293E-3</v>
      </c>
      <c r="AK41" s="7">
        <v>5.7524027398335679E-3</v>
      </c>
      <c r="AL41" s="7">
        <v>4.0590044199814998E-3</v>
      </c>
      <c r="AM41" s="7">
        <v>1.5407685754535603</v>
      </c>
      <c r="AN41" s="7">
        <v>-47.565222528961627</v>
      </c>
      <c r="AO41" s="7">
        <v>0</v>
      </c>
      <c r="AP41" s="7">
        <v>-4.3218651760761114E-3</v>
      </c>
      <c r="AQ41" s="7">
        <v>3.9129542702461224</v>
      </c>
      <c r="AR41" s="7">
        <v>1.171567330008415E-2</v>
      </c>
      <c r="AS41" s="7">
        <v>0.18507171393212696</v>
      </c>
      <c r="AT41" s="7">
        <v>3.2099867759747352E-3</v>
      </c>
      <c r="AU41" s="7">
        <v>-0.23231786935798382</v>
      </c>
      <c r="AV41" s="7">
        <v>-9.519783459436092E-3</v>
      </c>
      <c r="AW41" s="7">
        <v>-8.4298010992240005E-2</v>
      </c>
      <c r="AX41" s="7">
        <v>7.3942378246689405E-3</v>
      </c>
      <c r="AY41" s="7">
        <v>-0.59147169206998196</v>
      </c>
      <c r="AZ41" s="7">
        <v>3.5942367044949071E-3</v>
      </c>
      <c r="BA41" s="7">
        <v>3.4053425823260763</v>
      </c>
      <c r="BB41" s="7">
        <v>9.7672304397847007</v>
      </c>
      <c r="BC41" s="7">
        <v>0.10685834991873591</v>
      </c>
      <c r="BD41" s="7">
        <v>1.1384297054894181</v>
      </c>
      <c r="BE41" s="7">
        <v>3.2557556718228369E-3</v>
      </c>
      <c r="BF41" s="7">
        <v>-1.8463965926695539E-2</v>
      </c>
      <c r="BG41" s="7">
        <v>8.2597192169905301E-3</v>
      </c>
      <c r="BH41" s="7">
        <v>3.2958306165910998E-3</v>
      </c>
      <c r="BI41" s="7">
        <v>-1.0461654884602967</v>
      </c>
      <c r="BJ41" s="7">
        <v>-3.6168032900082201</v>
      </c>
      <c r="BK41" s="7">
        <v>4.0500248467234675E-3</v>
      </c>
      <c r="BL41" s="7">
        <v>-1.1971107100834499E-2</v>
      </c>
      <c r="BM41" s="7">
        <v>6.6488405686141129E-3</v>
      </c>
      <c r="BN41" s="7">
        <v>-1.244237151122211E-2</v>
      </c>
      <c r="BO41" s="7">
        <v>-3.9898259485836807</v>
      </c>
      <c r="BP41" s="7">
        <v>8.6706607077176485E-3</v>
      </c>
      <c r="BQ41" s="7">
        <v>-1.2240351698139099E-2</v>
      </c>
      <c r="BR41" s="7">
        <v>3.574040082560384E-3</v>
      </c>
      <c r="BS41" s="7">
        <v>2.2554504889571629</v>
      </c>
      <c r="BT41" s="7">
        <v>4.8787273133405525E-3</v>
      </c>
      <c r="BU41" s="7">
        <v>1.4221077994427795</v>
      </c>
      <c r="BV41" s="7">
        <v>9.3611002579966587E-2</v>
      </c>
      <c r="BW41" s="7">
        <v>0.97005595369069431</v>
      </c>
      <c r="BX41" s="7">
        <v>-1.4550050291487531</v>
      </c>
      <c r="BY41" s="7">
        <v>-0.16681181621159055</v>
      </c>
      <c r="BZ41" s="7">
        <v>-2.9525798813472906E-3</v>
      </c>
      <c r="CA41" s="7">
        <v>-7.4696703774010569</v>
      </c>
      <c r="CB41" s="7">
        <v>-1.4005196404076419</v>
      </c>
      <c r="CC41" s="7">
        <v>-0.14300875931026336</v>
      </c>
      <c r="CD41" s="7">
        <v>-2.968706602565041E-3</v>
      </c>
      <c r="CE41" s="7">
        <v>-0.24592180967748747</v>
      </c>
      <c r="CF41" s="7">
        <v>-0.3712771485492064</v>
      </c>
      <c r="CG41" s="7">
        <v>-5.1338365454321373</v>
      </c>
      <c r="CH41" s="7">
        <v>0.451209084643303</v>
      </c>
      <c r="CI41" s="7">
        <v>-3.5276923336180821</v>
      </c>
      <c r="CJ41" s="7">
        <v>9.0062590590935885E-3</v>
      </c>
      <c r="CK41" s="7">
        <v>-5.0712424301491379E-2</v>
      </c>
      <c r="CL41" s="7">
        <v>8.06027484840929E-3</v>
      </c>
      <c r="CM41" s="7">
        <v>7.3328944999752968E-3</v>
      </c>
      <c r="CN41" s="7">
        <v>-7.1702355989330998E-3</v>
      </c>
      <c r="CO41" s="7">
        <v>5.6773275397109047E-3</v>
      </c>
      <c r="CP41" s="7">
        <v>3.8041689029159019E-4</v>
      </c>
      <c r="CQ41" s="7">
        <v>1.062551145263483E-2</v>
      </c>
      <c r="CR41" s="7">
        <v>1.5085596721603495E-2</v>
      </c>
      <c r="CS41" s="7">
        <v>8.8965231456425257E-3</v>
      </c>
      <c r="CT41" s="7">
        <v>-0.20863943985941838</v>
      </c>
      <c r="CU41" s="7">
        <v>4.639757577132371E-3</v>
      </c>
      <c r="CV41" s="7">
        <v>-3.7150823161270149E-2</v>
      </c>
      <c r="CW41" s="7">
        <v>-2.6286578560322793E-3</v>
      </c>
      <c r="CX41" s="7">
        <v>7.3104607902630195E-5</v>
      </c>
      <c r="CY41" s="7">
        <v>4.9122033013789751E-3</v>
      </c>
      <c r="CZ41" s="7">
        <v>3.1545633293717096E-3</v>
      </c>
      <c r="DA41" s="7">
        <v>-1.0386578517256875</v>
      </c>
      <c r="DB41" s="7">
        <v>3.8062346869058472E-3</v>
      </c>
      <c r="DC41" s="7">
        <v>4.3731343789685032E-3</v>
      </c>
      <c r="DD41" s="7">
        <v>5.2527626755517996E-3</v>
      </c>
      <c r="DE41" s="7">
        <v>6.7149004735882851E-3</v>
      </c>
      <c r="DF41" s="7">
        <v>5.65720798977031E-3</v>
      </c>
      <c r="DG41" s="7">
        <v>-16.712302968112439</v>
      </c>
      <c r="DH41" s="7">
        <v>4.9362133123714578E-3</v>
      </c>
      <c r="DI41" s="7">
        <v>2.0820215630498098E-3</v>
      </c>
      <c r="DJ41" s="7">
        <v>4.2484448070593456E-2</v>
      </c>
      <c r="DK41" s="7">
        <v>7.7781037792918591E-3</v>
      </c>
      <c r="DL41" s="7">
        <v>-5.13705277059046E-3</v>
      </c>
      <c r="DM41" s="7">
        <v>7.2193426367195973E-4</v>
      </c>
      <c r="DN41" s="7">
        <v>4.4114862289834503E-3</v>
      </c>
      <c r="DO41" s="7">
        <v>7.0987689877042197E-3</v>
      </c>
      <c r="DP41" s="7">
        <v>-3.0058923499481311</v>
      </c>
      <c r="DQ41" s="7">
        <v>0.25562488952661033</v>
      </c>
      <c r="DR41" s="7">
        <v>4.2111427668822714E-3</v>
      </c>
      <c r="DS41" s="7">
        <v>-4.9339090541812798E-2</v>
      </c>
      <c r="DT41" s="7">
        <v>0.11395353290952494</v>
      </c>
      <c r="DU41" s="7">
        <v>6.6856162195534858E-3</v>
      </c>
      <c r="DV41" s="7">
        <v>3.7649079041231319E-2</v>
      </c>
      <c r="DW41" s="7">
        <v>-4.021867864263637</v>
      </c>
      <c r="DX41" s="7">
        <v>8.1945708324338562E-3</v>
      </c>
      <c r="DY41" s="7">
        <v>1.3739908524813809E-3</v>
      </c>
      <c r="DZ41" s="7">
        <v>-0.32615309010716242</v>
      </c>
      <c r="EA41" s="7">
        <v>5.5633781851647015</v>
      </c>
      <c r="EB41" s="7">
        <v>9.5198346928473294E-3</v>
      </c>
      <c r="EC41" s="7">
        <v>4.6447208257987302E-2</v>
      </c>
      <c r="ED41" s="7">
        <v>5.8800456969609289</v>
      </c>
      <c r="EE41" s="7">
        <v>1.6809146867773697E-2</v>
      </c>
      <c r="EF41" s="7">
        <v>-0.54468471403415153</v>
      </c>
      <c r="EG41" s="7">
        <v>-1.85259160255766E-2</v>
      </c>
      <c r="EH41" s="7">
        <v>-6.6235210559298596E-2</v>
      </c>
      <c r="EI41" s="7">
        <v>-4.2390765576723082</v>
      </c>
      <c r="EJ41" s="7">
        <v>6.4527593610105077E-3</v>
      </c>
      <c r="EK41" s="7">
        <v>-0.20293443396009658</v>
      </c>
      <c r="EL41" s="7">
        <v>-2.5162386998589019</v>
      </c>
      <c r="EM41" s="7">
        <v>1.328763408183418E-2</v>
      </c>
      <c r="EN41" s="7">
        <v>3.6557605024756033E-3</v>
      </c>
      <c r="EO41" s="7">
        <v>1.3339981430861131E-2</v>
      </c>
      <c r="EP41" s="7">
        <v>4.2183483793019425E-3</v>
      </c>
      <c r="EQ41" s="7">
        <v>-0.19779477155432046</v>
      </c>
      <c r="ER41" s="7">
        <v>1.8944161709569793E-2</v>
      </c>
      <c r="ES41" s="7">
        <v>0.24753801075791326</v>
      </c>
      <c r="ET41" s="7">
        <v>2.695986447713922E-3</v>
      </c>
      <c r="EU41" s="7">
        <v>8.2599229715118704E-3</v>
      </c>
      <c r="EV41" s="7">
        <v>-0.6491910172900619</v>
      </c>
      <c r="EW41" s="7">
        <v>-0.21901103735975391</v>
      </c>
      <c r="EX41" s="7">
        <v>-5.326215373170598E-2</v>
      </c>
      <c r="EY41" s="7">
        <v>2.5438479412214243E-3</v>
      </c>
      <c r="EZ41" s="7">
        <v>-0.82217846719495247</v>
      </c>
      <c r="FA41" s="7">
        <v>3.0696878845228549E-3</v>
      </c>
      <c r="FB41" s="7">
        <v>-5.3206738610688404</v>
      </c>
      <c r="FC41" s="7">
        <v>-2.0082559469333603E-2</v>
      </c>
      <c r="FD41" s="7">
        <v>1.8069935472992719E-3</v>
      </c>
      <c r="FE41" s="7">
        <v>3.8484973229098086E-2</v>
      </c>
      <c r="FF41" s="7">
        <v>2.50745606591241E-3</v>
      </c>
      <c r="FG41" s="7">
        <v>-1.0973583938014864</v>
      </c>
      <c r="FH41" s="7">
        <v>-1.1448516374881401</v>
      </c>
      <c r="FI41" s="7">
        <v>-9.9238732623073103E-2</v>
      </c>
      <c r="FJ41" s="7">
        <v>-1.1539644237120481</v>
      </c>
      <c r="FK41" s="7">
        <v>1.2122317629370591E-2</v>
      </c>
      <c r="FL41" s="7">
        <v>-1.2676939628598032</v>
      </c>
      <c r="FM41" s="7">
        <v>3.357964445586629E-3</v>
      </c>
      <c r="FN41" s="7">
        <v>-4.5283824006796909E-3</v>
      </c>
      <c r="FO41" s="7">
        <v>-2.0400894993880803</v>
      </c>
      <c r="FP41" s="7">
        <v>-3.6376255985158005E-3</v>
      </c>
      <c r="FQ41" s="7">
        <v>-0.20745298561352601</v>
      </c>
      <c r="FR41" s="7">
        <v>-4.2176456842163097E-2</v>
      </c>
      <c r="FS41" s="7">
        <v>3.5602158869345582E-3</v>
      </c>
      <c r="FT41" s="7">
        <v>6.0463201315307047E-3</v>
      </c>
      <c r="FU41" s="7">
        <v>-0.644494685870037</v>
      </c>
      <c r="FV41" s="7">
        <v>0.1782064019468369</v>
      </c>
      <c r="FW41" s="7">
        <v>5.4397160421713293</v>
      </c>
      <c r="FX41" s="7">
        <v>1.4616565425266501E-3</v>
      </c>
      <c r="FY41" s="7">
        <v>-11.8250097811747</v>
      </c>
      <c r="FZ41" s="7">
        <v>3.7501707672940802E-2</v>
      </c>
      <c r="GA41" s="7">
        <v>-4.7481666389074834E-2</v>
      </c>
      <c r="GB41" s="7">
        <v>4.6390291229650906E-3</v>
      </c>
      <c r="GC41" s="7">
        <v>-32.778332547819097</v>
      </c>
      <c r="GD41" s="7">
        <v>-0.19615970762961252</v>
      </c>
      <c r="GE41" s="7">
        <v>3.4497999926600296E-3</v>
      </c>
      <c r="GF41" s="7">
        <v>4.4768373502294297E-3</v>
      </c>
      <c r="GG41" s="7">
        <v>-1.4018149140538901E-2</v>
      </c>
    </row>
    <row r="42" spans="1:189" x14ac:dyDescent="0.15">
      <c r="A42" s="7">
        <v>1.0664289953286481E-2</v>
      </c>
      <c r="B42" s="7">
        <v>3.5810969793289696E-2</v>
      </c>
      <c r="C42" s="7">
        <v>1.8309755620855111E-2</v>
      </c>
      <c r="D42" s="7">
        <v>5.0314625480042049E-3</v>
      </c>
      <c r="E42" s="7">
        <v>-7.400590343337992E-4</v>
      </c>
      <c r="F42" s="7">
        <v>3.971774784049433E-3</v>
      </c>
      <c r="G42" s="7">
        <v>0.11143246364817849</v>
      </c>
      <c r="H42" s="7">
        <v>1.1173812085821183E-2</v>
      </c>
      <c r="I42" s="7">
        <v>1.0884258104943999E-2</v>
      </c>
      <c r="J42" s="7">
        <v>-3.1373645922128802E-2</v>
      </c>
      <c r="K42" s="7">
        <v>-6.1779769674080694E-3</v>
      </c>
      <c r="L42" s="7">
        <v>-5.8818615655517985E-3</v>
      </c>
      <c r="M42" s="7">
        <v>4.4507067140131295E-3</v>
      </c>
      <c r="N42" s="7">
        <v>5.8148641166280313E-3</v>
      </c>
      <c r="O42" s="7">
        <v>1.6580409968995641E-2</v>
      </c>
      <c r="P42" s="7">
        <v>4.6588690455113312E-3</v>
      </c>
      <c r="Q42" s="7">
        <v>1.6170772544524179E-2</v>
      </c>
      <c r="R42" s="7">
        <v>-0.31711696712605159</v>
      </c>
      <c r="S42" s="7">
        <v>4.1871542322340595E-3</v>
      </c>
      <c r="T42" s="7">
        <v>2.2687524224779199E-2</v>
      </c>
      <c r="U42" s="7">
        <v>6.2940734401925108E-3</v>
      </c>
      <c r="V42" s="7">
        <v>3.1006579883040428E-2</v>
      </c>
      <c r="W42" s="7">
        <v>1.6480088193456602E-3</v>
      </c>
      <c r="X42" s="7">
        <v>1.9354931842649496E-3</v>
      </c>
      <c r="Y42" s="7">
        <v>3.37388496117242E-3</v>
      </c>
      <c r="Z42" s="7">
        <v>2.6224252838207573</v>
      </c>
      <c r="AA42" s="7">
        <v>5.0971770529062484E-3</v>
      </c>
      <c r="AB42" s="7">
        <v>2.4187385729226903E-3</v>
      </c>
      <c r="AC42" s="7">
        <v>4.46413019113223E-3</v>
      </c>
      <c r="AD42" s="7">
        <v>4.8342044573446923E-2</v>
      </c>
      <c r="AE42" s="7">
        <v>1.1084531787482881E-2</v>
      </c>
      <c r="AF42" s="7">
        <v>8.3813951298576314E-3</v>
      </c>
      <c r="AG42" s="7">
        <v>0.25413962372632398</v>
      </c>
      <c r="AH42" s="7">
        <v>2.3289998821310019E-3</v>
      </c>
      <c r="AI42" s="7">
        <v>2.9885197557411348E-2</v>
      </c>
      <c r="AJ42" s="7">
        <v>3.9610871140724532E-3</v>
      </c>
      <c r="AK42" s="7">
        <v>2.8763168144099679E-2</v>
      </c>
      <c r="AL42" s="7">
        <v>8.6821830490413938E-3</v>
      </c>
      <c r="AM42" s="7">
        <v>0.12502492698513062</v>
      </c>
      <c r="AN42" s="7">
        <v>5.1048715516418923</v>
      </c>
      <c r="AO42" s="7">
        <v>4.3218651760761114E-3</v>
      </c>
      <c r="AP42" s="7">
        <v>0</v>
      </c>
      <c r="AQ42" s="7">
        <v>7.4696343240798274E-3</v>
      </c>
      <c r="AR42" s="7">
        <v>4.243940444383738E-3</v>
      </c>
      <c r="AS42" s="7">
        <v>5.551406281401018E-3</v>
      </c>
      <c r="AT42" s="7">
        <v>5.0476555551417909E-3</v>
      </c>
      <c r="AU42" s="7">
        <v>-1.14209413027587E-2</v>
      </c>
      <c r="AV42" s="7">
        <v>6.0794524169524109E-3</v>
      </c>
      <c r="AW42" s="7">
        <v>-9.7296662761749749E-5</v>
      </c>
      <c r="AX42" s="7">
        <v>1.155073129289878E-2</v>
      </c>
      <c r="AY42" s="7">
        <v>2.8015562915979005E-3</v>
      </c>
      <c r="AZ42" s="7">
        <v>5.4172509713565457E-3</v>
      </c>
      <c r="BA42" s="7">
        <v>7.8273000385597081E-3</v>
      </c>
      <c r="BB42" s="7">
        <v>-5.4546992870081919E-4</v>
      </c>
      <c r="BC42" s="7">
        <v>3.4761014141333002E-3</v>
      </c>
      <c r="BD42" s="7">
        <v>5.0200582722157673E-3</v>
      </c>
      <c r="BE42" s="7">
        <v>5.241885098214911E-3</v>
      </c>
      <c r="BF42" s="7">
        <v>1.054465867533997E-4</v>
      </c>
      <c r="BG42" s="7">
        <v>2.859229490933728E-2</v>
      </c>
      <c r="BH42" s="7">
        <v>5.6832879096606189E-3</v>
      </c>
      <c r="BI42" s="7">
        <v>-1.8566392110649997E-2</v>
      </c>
      <c r="BJ42" s="7">
        <v>-9.1513954955100285E-3</v>
      </c>
      <c r="BK42" s="7">
        <v>6.3480057228442804E-3</v>
      </c>
      <c r="BL42" s="7">
        <v>-4.8432406770476999E-2</v>
      </c>
      <c r="BM42" s="7">
        <v>3.9762720752971586E-3</v>
      </c>
      <c r="BN42" s="7">
        <v>-5.5772629404275499E-2</v>
      </c>
      <c r="BO42" s="7">
        <v>2.7452265353284988E-2</v>
      </c>
      <c r="BP42" s="7">
        <v>9.9864863563454385E-3</v>
      </c>
      <c r="BQ42" s="7">
        <v>2.7049044240986999E-3</v>
      </c>
      <c r="BR42" s="7">
        <v>5.2876299134991126E-3</v>
      </c>
      <c r="BS42" s="7">
        <v>7.0287028847707284E-3</v>
      </c>
      <c r="BT42" s="7">
        <v>9.7197304029534963E-3</v>
      </c>
      <c r="BU42" s="7">
        <v>1.5543905003490356E-2</v>
      </c>
      <c r="BV42" s="7">
        <v>7.1864494762902053E-3</v>
      </c>
      <c r="BW42" s="7">
        <v>6.3995397154811198E-3</v>
      </c>
      <c r="BX42" s="7">
        <v>-0.38765565628606358</v>
      </c>
      <c r="BY42" s="7">
        <v>2.9981687287750601E-3</v>
      </c>
      <c r="BZ42" s="7">
        <v>4.885920330247406E-3</v>
      </c>
      <c r="CA42" s="7">
        <v>-1.3656922726609222</v>
      </c>
      <c r="CB42" s="7">
        <v>-0.20469848086407819</v>
      </c>
      <c r="CC42" s="7">
        <v>-0.16544021615699639</v>
      </c>
      <c r="CD42" s="7">
        <v>3.3261219782876892E-3</v>
      </c>
      <c r="CE42" s="7">
        <v>1.1363483051933703E-3</v>
      </c>
      <c r="CF42" s="7">
        <v>1.4314597077272931E-2</v>
      </c>
      <c r="CG42" s="7">
        <v>-0.15017774989639099</v>
      </c>
      <c r="CH42" s="7">
        <v>4.5750115485842001E-3</v>
      </c>
      <c r="CI42" s="7">
        <v>0.15384333536146633</v>
      </c>
      <c r="CJ42" s="7">
        <v>6.8888426975560061E-3</v>
      </c>
      <c r="CK42" s="7">
        <v>-5.4093421051321283E-2</v>
      </c>
      <c r="CL42" s="7">
        <v>-9.5411157333600075E-4</v>
      </c>
      <c r="CM42" s="7">
        <v>1.4744624885702981E-3</v>
      </c>
      <c r="CN42" s="7">
        <v>6.2782529771051813E-3</v>
      </c>
      <c r="CO42" s="7">
        <v>9.1138118601344891E-3</v>
      </c>
      <c r="CP42" s="7">
        <v>4.2573790202093502E-3</v>
      </c>
      <c r="CQ42" s="7">
        <v>-1.9974563335567297E-2</v>
      </c>
      <c r="CR42" s="7">
        <v>3.5821441744927185E-2</v>
      </c>
      <c r="CS42" s="7">
        <v>9.984806333082635E-3</v>
      </c>
      <c r="CT42" s="7">
        <v>6.2198750540814291E-3</v>
      </c>
      <c r="CU42" s="7">
        <v>7.6744158315986246E-3</v>
      </c>
      <c r="CV42" s="7">
        <v>6.0476312418768201E-3</v>
      </c>
      <c r="CW42" s="7">
        <v>-2.1974810120131798E-3</v>
      </c>
      <c r="CX42" s="7">
        <v>7.0453597699001568E-3</v>
      </c>
      <c r="CY42" s="7">
        <v>9.5947555690453958E-3</v>
      </c>
      <c r="CZ42" s="7">
        <v>3.3290015703265445E-2</v>
      </c>
      <c r="DA42" s="7">
        <v>4.6937634367119396E-2</v>
      </c>
      <c r="DB42" s="7">
        <v>6.678585414461969E-3</v>
      </c>
      <c r="DC42" s="7">
        <v>9.177422453845497E-3</v>
      </c>
      <c r="DD42" s="7">
        <v>4.8089601119655542E-3</v>
      </c>
      <c r="DE42" s="7">
        <v>1.7724339749611018E-2</v>
      </c>
      <c r="DF42" s="7">
        <v>1.1131064439487909E-2</v>
      </c>
      <c r="DG42" s="7">
        <v>2.441217991880144E-2</v>
      </c>
      <c r="DH42" s="7">
        <v>9.070216644661587E-3</v>
      </c>
      <c r="DI42" s="7">
        <v>7.9203587340697986E-3</v>
      </c>
      <c r="DJ42" s="7">
        <v>0.17617273087762256</v>
      </c>
      <c r="DK42" s="7">
        <v>1.4213283239229182E-2</v>
      </c>
      <c r="DL42" s="7">
        <v>-1.8127927436475903E-3</v>
      </c>
      <c r="DM42" s="7">
        <v>1.2550483499060318E-3</v>
      </c>
      <c r="DN42" s="7">
        <v>-8.57479465904676E-3</v>
      </c>
      <c r="DO42" s="7">
        <v>1.27730442813918E-2</v>
      </c>
      <c r="DP42" s="7">
        <v>-8.3709614673680613E-2</v>
      </c>
      <c r="DQ42" s="7">
        <v>6.9774993927449822E-3</v>
      </c>
      <c r="DR42" s="7">
        <v>8.9496617777052347E-3</v>
      </c>
      <c r="DS42" s="7">
        <v>-2.9019829901152697E-3</v>
      </c>
      <c r="DT42" s="7">
        <v>5.8456234353826035E-3</v>
      </c>
      <c r="DU42" s="7">
        <v>1.4574416348428055E-2</v>
      </c>
      <c r="DV42" s="7">
        <v>0.24881443480598509</v>
      </c>
      <c r="DW42" s="7">
        <v>3.8776649165462404E-2</v>
      </c>
      <c r="DX42" s="7">
        <v>1.6260495641502861E-2</v>
      </c>
      <c r="DY42" s="7">
        <v>-8.39160558775945E-2</v>
      </c>
      <c r="DZ42" s="7">
        <v>7.0026849453838089E-3</v>
      </c>
      <c r="EA42" s="7">
        <v>6.2495898695849716E-3</v>
      </c>
      <c r="EB42" s="7">
        <v>9.9734745995112405E-3</v>
      </c>
      <c r="EC42" s="7">
        <v>4.6330787791880393E-3</v>
      </c>
      <c r="ED42" s="7">
        <v>7.1929683164356599E-3</v>
      </c>
      <c r="EE42" s="7">
        <v>-6.4143850699144994E-4</v>
      </c>
      <c r="EF42" s="7">
        <v>2.1706780925986539E-2</v>
      </c>
      <c r="EG42" s="7">
        <v>2.2875903117976E-2</v>
      </c>
      <c r="EH42" s="7">
        <v>1.3404050210598997E-3</v>
      </c>
      <c r="EI42" s="7">
        <v>4.3788369566503782</v>
      </c>
      <c r="EJ42" s="7">
        <v>8.9430493561316656E-3</v>
      </c>
      <c r="EK42" s="7">
        <v>-2.2256707024300326E-2</v>
      </c>
      <c r="EL42" s="7">
        <v>-1.6430740501695996E-2</v>
      </c>
      <c r="EM42" s="7">
        <v>4.3037991399572345E-2</v>
      </c>
      <c r="EN42" s="7">
        <v>5.7201262746528316E-3</v>
      </c>
      <c r="EO42" s="7">
        <v>2.9259568161351862E-2</v>
      </c>
      <c r="EP42" s="7">
        <v>6.3536696143070481E-3</v>
      </c>
      <c r="EQ42" s="7">
        <v>1.3757888429105681E-2</v>
      </c>
      <c r="ER42" s="7">
        <v>9.1311296941468931E-2</v>
      </c>
      <c r="ES42" s="7">
        <v>1.0189941170561183</v>
      </c>
      <c r="ET42" s="7">
        <v>4.741953305108083E-3</v>
      </c>
      <c r="EU42" s="7">
        <v>1.3662260505869399E-2</v>
      </c>
      <c r="EV42" s="7">
        <v>-6.9591949736281189E-2</v>
      </c>
      <c r="EW42" s="7">
        <v>-3.7229026830179021E-2</v>
      </c>
      <c r="EX42" s="7">
        <v>2.2875067961086399E-3</v>
      </c>
      <c r="EY42" s="7">
        <v>3.6818356598198876E-3</v>
      </c>
      <c r="EZ42" s="7">
        <v>-0.49137523116485188</v>
      </c>
      <c r="FA42" s="7">
        <v>4.2438704723651369E-3</v>
      </c>
      <c r="FB42" s="7">
        <v>4.52623417233931E-2</v>
      </c>
      <c r="FC42" s="7">
        <v>7.590422246229629E-3</v>
      </c>
      <c r="FD42" s="7">
        <v>3.360688448564898E-3</v>
      </c>
      <c r="FE42" s="7">
        <v>1.3947286111151848E-2</v>
      </c>
      <c r="FF42" s="7">
        <v>-9.1515327021412483E-3</v>
      </c>
      <c r="FG42" s="7">
        <v>-1.1519052303419619E-2</v>
      </c>
      <c r="FH42" s="7">
        <v>6.3588254356196597E-2</v>
      </c>
      <c r="FI42" s="7">
        <v>1.3861897589275819E-2</v>
      </c>
      <c r="FJ42" s="7">
        <v>1.7399745675723777</v>
      </c>
      <c r="FK42" s="7">
        <v>2.4752103322598612E-2</v>
      </c>
      <c r="FL42" s="7">
        <v>0.47984673108495896</v>
      </c>
      <c r="FM42" s="7">
        <v>1.7782726163754897E-3</v>
      </c>
      <c r="FN42" s="7">
        <v>1.1759580741855695E-3</v>
      </c>
      <c r="FO42" s="7">
        <v>9.1594979005627051E-4</v>
      </c>
      <c r="FP42" s="7">
        <v>4.1991043759128091E-3</v>
      </c>
      <c r="FQ42" s="7">
        <v>1.7794625603011798E-2</v>
      </c>
      <c r="FR42" s="7">
        <v>-2.7157907608402788E-2</v>
      </c>
      <c r="FS42" s="7">
        <v>4.6460588070405063E-3</v>
      </c>
      <c r="FT42" s="7">
        <v>6.3779322373087491E-2</v>
      </c>
      <c r="FU42" s="7">
        <v>-1.83082493692205E-2</v>
      </c>
      <c r="FV42" s="7">
        <v>5.5569266532062393E-3</v>
      </c>
      <c r="FW42" s="7">
        <v>-7.3455427133478801E-2</v>
      </c>
      <c r="FX42" s="7">
        <v>4.3290912627161005E-2</v>
      </c>
      <c r="FY42" s="7">
        <v>9.4181481017568274</v>
      </c>
      <c r="FZ42" s="7">
        <v>6.0534374553148406E-3</v>
      </c>
      <c r="GA42" s="7">
        <v>-3.9084000125823998E-2</v>
      </c>
      <c r="GB42" s="7">
        <v>7.2516956856524201E-3</v>
      </c>
      <c r="GC42" s="7">
        <v>-1.0059896142420061E-2</v>
      </c>
      <c r="GD42" s="7">
        <v>-2.7946931114205698E-2</v>
      </c>
      <c r="GE42" s="7">
        <v>1.075536105177937E-2</v>
      </c>
      <c r="GF42" s="7">
        <v>1.037857315048578E-2</v>
      </c>
      <c r="GG42" s="7">
        <v>-9.9852949132498321E-3</v>
      </c>
    </row>
    <row r="43" spans="1:189" x14ac:dyDescent="0.15">
      <c r="A43" s="7">
        <v>-2.2898966911321197E-4</v>
      </c>
      <c r="B43" s="7">
        <v>-6.7281948492389689E-4</v>
      </c>
      <c r="C43" s="7">
        <v>-1.8947969129762721E-3</v>
      </c>
      <c r="D43" s="7">
        <v>-4.1439190220163898E-4</v>
      </c>
      <c r="E43" s="7">
        <v>-8.6449063119398515E-3</v>
      </c>
      <c r="F43" s="7">
        <v>-3.4246435849585605E-4</v>
      </c>
      <c r="G43" s="7">
        <v>-0.28175694491923153</v>
      </c>
      <c r="H43" s="7">
        <v>-3.7317523589735997E-4</v>
      </c>
      <c r="I43" s="7">
        <v>1.3239662736777452E-3</v>
      </c>
      <c r="J43" s="7">
        <v>-3.9052420778225405E-2</v>
      </c>
      <c r="K43" s="7">
        <v>-2.8110749044850801E-2</v>
      </c>
      <c r="L43" s="7">
        <v>-1.2648992737996544E-2</v>
      </c>
      <c r="M43" s="7">
        <v>5.2553752237193495E-4</v>
      </c>
      <c r="N43" s="7">
        <v>-2.7696832530980818E-3</v>
      </c>
      <c r="O43" s="7">
        <v>-1.4166889540019611E-2</v>
      </c>
      <c r="P43" s="7">
        <v>2.3997645060641441E-3</v>
      </c>
      <c r="Q43" s="7">
        <v>-3.3972807139820308E-4</v>
      </c>
      <c r="R43" s="7">
        <v>-0.32681603629110212</v>
      </c>
      <c r="S43" s="7">
        <v>2.0426634027374399E-3</v>
      </c>
      <c r="T43" s="7">
        <v>5.5861761930869999E-5</v>
      </c>
      <c r="U43" s="7">
        <v>-2.8859223512379432E-3</v>
      </c>
      <c r="V43" s="7">
        <v>-8.5582360860700542E-7</v>
      </c>
      <c r="W43" s="7">
        <v>-5.4504845883088194E-3</v>
      </c>
      <c r="X43" s="7">
        <v>-2.614746532107819E-3</v>
      </c>
      <c r="Y43" s="7">
        <v>-1.386619778551357E-3</v>
      </c>
      <c r="Z43" s="7">
        <v>-1.7093070778928485</v>
      </c>
      <c r="AA43" s="7">
        <v>-7.8581047840004198E-4</v>
      </c>
      <c r="AB43" s="7">
        <v>-3.6369342357416481E-3</v>
      </c>
      <c r="AC43" s="7">
        <v>-9.040764916360371E-3</v>
      </c>
      <c r="AD43" s="7">
        <v>6.4182229557808892E-4</v>
      </c>
      <c r="AE43" s="7">
        <v>2.0434453035850968E-5</v>
      </c>
      <c r="AF43" s="7">
        <v>-1.092403857044154E-3</v>
      </c>
      <c r="AG43" s="7">
        <v>1.9309019257998392E-3</v>
      </c>
      <c r="AH43" s="7">
        <v>-0.23034738738971705</v>
      </c>
      <c r="AI43" s="7">
        <v>-3.4338142702642016E-5</v>
      </c>
      <c r="AJ43" s="7">
        <v>2.603217413366333E-3</v>
      </c>
      <c r="AK43" s="7">
        <v>2.8180888403897498E-4</v>
      </c>
      <c r="AL43" s="7">
        <v>-2.7391081633303018E-5</v>
      </c>
      <c r="AM43" s="7">
        <v>-0.21943742882520481</v>
      </c>
      <c r="AN43" s="7">
        <v>-4.8762076389965907</v>
      </c>
      <c r="AO43" s="7">
        <v>-3.9129542702461224</v>
      </c>
      <c r="AP43" s="7">
        <v>-7.4696343240798274E-3</v>
      </c>
      <c r="AQ43" s="7">
        <v>0</v>
      </c>
      <c r="AR43" s="7">
        <v>3.9475377809775948E-5</v>
      </c>
      <c r="AS43" s="7">
        <v>1.4747829794565903E-2</v>
      </c>
      <c r="AT43" s="7">
        <v>-2.7548425826448098E-4</v>
      </c>
      <c r="AU43" s="7">
        <v>-7.4613306553919208E-3</v>
      </c>
      <c r="AV43" s="7">
        <v>-4.4021145854877705E-4</v>
      </c>
      <c r="AW43" s="7">
        <v>-2.9482321246726485E-2</v>
      </c>
      <c r="AX43" s="7">
        <v>-1.063602291033941E-3</v>
      </c>
      <c r="AY43" s="7">
        <v>-4.1394164711929277E-2</v>
      </c>
      <c r="AZ43" s="7">
        <v>-1.8588907752039601E-4</v>
      </c>
      <c r="BA43" s="7">
        <v>0.13755671996149429</v>
      </c>
      <c r="BB43" s="7">
        <v>-0.22445057184016171</v>
      </c>
      <c r="BC43" s="7">
        <v>-6.2949322429093598E-3</v>
      </c>
      <c r="BD43" s="7">
        <v>0.10149728464246205</v>
      </c>
      <c r="BE43" s="7">
        <v>-5.794021283281301E-5</v>
      </c>
      <c r="BF43" s="7">
        <v>-1.4568688344091954E-2</v>
      </c>
      <c r="BG43" s="7">
        <v>-3.6678922983337291E-3</v>
      </c>
      <c r="BH43" s="7">
        <v>-1.3824915710963299E-4</v>
      </c>
      <c r="BI43" s="7">
        <v>-4.2460290289087974E-3</v>
      </c>
      <c r="BJ43" s="7">
        <v>-2.7715877973575997E-2</v>
      </c>
      <c r="BK43" s="7">
        <v>1.6717487112865898E-4</v>
      </c>
      <c r="BL43" s="7">
        <v>-2.8811885209403588E-3</v>
      </c>
      <c r="BM43" s="7">
        <v>-3.1074624458062009E-5</v>
      </c>
      <c r="BN43" s="7">
        <v>-1.1733009875233093E-2</v>
      </c>
      <c r="BO43" s="7">
        <v>-0.98119563341563609</v>
      </c>
      <c r="BP43" s="7">
        <v>-4.9524104658914595E-4</v>
      </c>
      <c r="BQ43" s="7">
        <v>-2.4544112598384499E-3</v>
      </c>
      <c r="BR43" s="7">
        <v>-3.9531139447064015E-5</v>
      </c>
      <c r="BS43" s="7">
        <v>-0.24336398953967897</v>
      </c>
      <c r="BT43" s="7">
        <v>2.0289319899793011E-5</v>
      </c>
      <c r="BU43" s="7">
        <v>8.244965983926289E-2</v>
      </c>
      <c r="BV43" s="7">
        <v>7.6777540631941506E-3</v>
      </c>
      <c r="BW43" s="7">
        <v>0.21644576027724702</v>
      </c>
      <c r="BX43" s="7">
        <v>-0.80911965189532287</v>
      </c>
      <c r="BY43" s="7">
        <v>-1.1698343175755469E-2</v>
      </c>
      <c r="BZ43" s="7">
        <v>3.1795956484558094E-4</v>
      </c>
      <c r="CA43" s="7">
        <v>-0.59267092523885578</v>
      </c>
      <c r="CB43" s="7">
        <v>-0.15856399538466862</v>
      </c>
      <c r="CC43" s="7">
        <v>-3.889685194100579E-2</v>
      </c>
      <c r="CD43" s="7">
        <v>-4.1838213680522145E-3</v>
      </c>
      <c r="CE43" s="7">
        <v>2.1368352641927997E-3</v>
      </c>
      <c r="CF43" s="7">
        <v>-3.7121225559593324E-2</v>
      </c>
      <c r="CG43" s="7">
        <v>-0.6487368357958867</v>
      </c>
      <c r="CH43" s="7">
        <v>3.9403715025760983E-2</v>
      </c>
      <c r="CI43" s="7">
        <v>-0.72813524535978602</v>
      </c>
      <c r="CJ43" s="7">
        <v>-5.2532097884673014E-5</v>
      </c>
      <c r="CK43" s="7">
        <v>-4.2655951079832874E-2</v>
      </c>
      <c r="CL43" s="7">
        <v>-7.1269667286303902E-4</v>
      </c>
      <c r="CM43" s="7">
        <v>-8.0682586149896304E-3</v>
      </c>
      <c r="CN43" s="7">
        <v>-6.9228246805476323E-3</v>
      </c>
      <c r="CO43" s="7">
        <v>1.9573764694613997E-5</v>
      </c>
      <c r="CP43" s="7">
        <v>-2.3592420337902242E-3</v>
      </c>
      <c r="CQ43" s="7">
        <v>1.9596243772802319E-3</v>
      </c>
      <c r="CR43" s="7">
        <v>1.2126234431194898E-4</v>
      </c>
      <c r="CS43" s="7">
        <v>1.2249239726599016E-5</v>
      </c>
      <c r="CT43" s="7">
        <v>-2.889948798252774E-3</v>
      </c>
      <c r="CU43" s="7">
        <v>3.8144863596822003E-5</v>
      </c>
      <c r="CV43" s="7">
        <v>-1.6564298205809002E-3</v>
      </c>
      <c r="CW43" s="7">
        <v>-3.2486878767745159E-3</v>
      </c>
      <c r="CX43" s="7">
        <v>-1.81587416170018E-4</v>
      </c>
      <c r="CY43" s="7">
        <v>1.28624965502715E-4</v>
      </c>
      <c r="CZ43" s="7">
        <v>-1.2962005131887899E-4</v>
      </c>
      <c r="DA43" s="7">
        <v>-9.1738658774923793E-2</v>
      </c>
      <c r="DB43" s="7">
        <v>-2.0074317208313602E-4</v>
      </c>
      <c r="DC43" s="7">
        <v>-8.4289587025409868E-6</v>
      </c>
      <c r="DD43" s="7">
        <v>-6.3765663068120898E-4</v>
      </c>
      <c r="DE43" s="7">
        <v>-3.7579897456967019E-5</v>
      </c>
      <c r="DF43" s="7">
        <v>-1.3147345098373912E-3</v>
      </c>
      <c r="DG43" s="7">
        <v>-6.9530770131862338</v>
      </c>
      <c r="DH43" s="7">
        <v>-1.9164751720572001E-5</v>
      </c>
      <c r="DI43" s="7">
        <v>-5.8924373805405465E-3</v>
      </c>
      <c r="DJ43" s="7">
        <v>-4.5723966061800986E-4</v>
      </c>
      <c r="DK43" s="7">
        <v>4.0690322849994617E-3</v>
      </c>
      <c r="DL43" s="7">
        <v>-5.6514769216614164E-3</v>
      </c>
      <c r="DM43" s="7">
        <v>-9.1863368306641167E-4</v>
      </c>
      <c r="DN43" s="7">
        <v>1.6060312168403594E-4</v>
      </c>
      <c r="DO43" s="7">
        <v>8.0503184313623986E-5</v>
      </c>
      <c r="DP43" s="7">
        <v>-0.287932170160002</v>
      </c>
      <c r="DQ43" s="7">
        <v>4.1787055068934001E-3</v>
      </c>
      <c r="DR43" s="7">
        <v>6.4123796595286014E-5</v>
      </c>
      <c r="DS43" s="7">
        <v>-2.18363165150019E-2</v>
      </c>
      <c r="DT43" s="7">
        <v>0.39754490728113095</v>
      </c>
      <c r="DU43" s="7">
        <v>-2.4843962047260904E-4</v>
      </c>
      <c r="DV43" s="7">
        <v>-2.6942853202389459E-3</v>
      </c>
      <c r="DW43" s="7">
        <v>-0.5001569032815093</v>
      </c>
      <c r="DX43" s="7">
        <v>1.4530492794391999E-4</v>
      </c>
      <c r="DY43" s="7">
        <v>-5.16220884976905E-3</v>
      </c>
      <c r="DZ43" s="7">
        <v>-7.3594396685190411E-2</v>
      </c>
      <c r="EA43" s="7">
        <v>-0.18898032572910994</v>
      </c>
      <c r="EB43" s="7">
        <v>9.6487893063996587E-7</v>
      </c>
      <c r="EC43" s="7">
        <v>-1.899547068532184E-3</v>
      </c>
      <c r="ED43" s="7">
        <v>-9.4415907303882093E-2</v>
      </c>
      <c r="EE43" s="7">
        <v>-7.3330559299109605E-3</v>
      </c>
      <c r="EF43" s="7">
        <v>4.6965885396925706E-2</v>
      </c>
      <c r="EG43" s="7">
        <v>7.3385010079790088E-3</v>
      </c>
      <c r="EH43" s="7">
        <v>-1.8680242602889401E-2</v>
      </c>
      <c r="EI43" s="7">
        <v>-1.3994223342233114</v>
      </c>
      <c r="EJ43" s="7">
        <v>-2.4010725366553496E-4</v>
      </c>
      <c r="EK43" s="7">
        <v>-1.1428684869560649E-2</v>
      </c>
      <c r="EL43" s="7">
        <v>-0.2961396927965676</v>
      </c>
      <c r="EM43" s="7">
        <v>5.3031976348571802E-4</v>
      </c>
      <c r="EN43" s="7">
        <v>-8.7672107088213036E-5</v>
      </c>
      <c r="EO43" s="7">
        <v>-8.5687705685589914E-5</v>
      </c>
      <c r="EP43" s="7">
        <v>-3.2880768125627012E-5</v>
      </c>
      <c r="EQ43" s="7">
        <v>1.1558681772199505E-3</v>
      </c>
      <c r="ER43" s="7">
        <v>1.0624344697556496E-4</v>
      </c>
      <c r="ES43" s="7">
        <v>1.0824617554485001E-2</v>
      </c>
      <c r="ET43" s="7">
        <v>-2.5486384017595596E-4</v>
      </c>
      <c r="EU43" s="7">
        <v>1.3750227787513985E-5</v>
      </c>
      <c r="EV43" s="7">
        <v>-4.9974939805527599E-2</v>
      </c>
      <c r="EW43" s="7">
        <v>-2.111190108489144E-2</v>
      </c>
      <c r="EX43" s="7">
        <v>-4.8840302054213702E-3</v>
      </c>
      <c r="EY43" s="7">
        <v>5.6517251372708003E-5</v>
      </c>
      <c r="EZ43" s="7">
        <v>-6.91347783686431E-3</v>
      </c>
      <c r="FA43" s="7">
        <v>2.3805950616593804E-5</v>
      </c>
      <c r="FB43" s="7">
        <v>-0.95672906191835905</v>
      </c>
      <c r="FC43" s="7">
        <v>-8.2030325233269205E-4</v>
      </c>
      <c r="FD43" s="7">
        <v>-3.1673679092093597E-4</v>
      </c>
      <c r="FE43" s="7">
        <v>-2.3569642775053399E-3</v>
      </c>
      <c r="FF43" s="7">
        <v>-1.3345425479635289E-3</v>
      </c>
      <c r="FG43" s="7">
        <v>-7.4968732495124035E-2</v>
      </c>
      <c r="FH43" s="7">
        <v>-6.4706509692225203E-2</v>
      </c>
      <c r="FI43" s="7">
        <v>-2.6544996843195731E-3</v>
      </c>
      <c r="FJ43" s="7">
        <v>-0.38234071743008252</v>
      </c>
      <c r="FK43" s="7">
        <v>-1.6990947389147553E-3</v>
      </c>
      <c r="FL43" s="7">
        <v>-0.18920629977914299</v>
      </c>
      <c r="FM43" s="7">
        <v>-2.9992988268867033E-3</v>
      </c>
      <c r="FN43" s="7">
        <v>-1.7528816689432497E-4</v>
      </c>
      <c r="FO43" s="7">
        <v>-0.21684198664536919</v>
      </c>
      <c r="FP43" s="7">
        <v>9.327794045534861E-4</v>
      </c>
      <c r="FQ43" s="7">
        <v>-2.5262120842504204E-2</v>
      </c>
      <c r="FR43" s="7">
        <v>-2.3549953335455918E-2</v>
      </c>
      <c r="FS43" s="7">
        <v>8.7350093218916387E-5</v>
      </c>
      <c r="FT43" s="7">
        <v>-2.8933491869108E-5</v>
      </c>
      <c r="FU43" s="7">
        <v>-0.12473974370639726</v>
      </c>
      <c r="FV43" s="7">
        <v>-6.4262209102034992E-4</v>
      </c>
      <c r="FW43" s="7">
        <v>0.50026252462908705</v>
      </c>
      <c r="FX43" s="7">
        <v>-9.658490708127623E-3</v>
      </c>
      <c r="FY43" s="7">
        <v>-8.1111334176218612</v>
      </c>
      <c r="FZ43" s="7">
        <v>-5.5614479166026399E-3</v>
      </c>
      <c r="GA43" s="7">
        <v>-3.794798765961796E-2</v>
      </c>
      <c r="GB43" s="7">
        <v>-1.48400756001842E-4</v>
      </c>
      <c r="GC43" s="7">
        <v>-2.0366656851202118</v>
      </c>
      <c r="GD43" s="7">
        <v>-2.4604596220566734E-2</v>
      </c>
      <c r="GE43" s="7">
        <v>-1.4503993492868061E-3</v>
      </c>
      <c r="GF43" s="7">
        <v>-5.9580400199171887E-4</v>
      </c>
      <c r="GG43" s="7">
        <v>-1.8660341632274154E-2</v>
      </c>
    </row>
    <row r="44" spans="1:189" x14ac:dyDescent="0.15">
      <c r="A44" s="7">
        <v>2.694108373256337E-3</v>
      </c>
      <c r="B44" s="7">
        <v>3.9788597253617962E-2</v>
      </c>
      <c r="C44" s="7">
        <v>-5.965273005987641E-3</v>
      </c>
      <c r="D44" s="7">
        <v>3.5107686527091907E-4</v>
      </c>
      <c r="E44" s="7">
        <v>-5.0023744577385315E-3</v>
      </c>
      <c r="F44" s="7">
        <v>2.1093689121735006E-2</v>
      </c>
      <c r="G44" s="7">
        <v>-1.0602745198750003E-2</v>
      </c>
      <c r="H44" s="7">
        <v>6.3912380610256698E-4</v>
      </c>
      <c r="I44" s="7">
        <v>3.0802682382925995E-4</v>
      </c>
      <c r="J44" s="7">
        <v>-4.5569315608880501E-2</v>
      </c>
      <c r="K44" s="7">
        <v>-2.4278462600662101</v>
      </c>
      <c r="L44" s="7">
        <v>1.1184694492710791E-3</v>
      </c>
      <c r="M44" s="7">
        <v>1.2057973432986016E-5</v>
      </c>
      <c r="N44" s="7">
        <v>-1.571668989681209E-3</v>
      </c>
      <c r="O44" s="7">
        <v>-2.0099839286152662E-2</v>
      </c>
      <c r="P44" s="7">
        <v>1.7692328483950897E-4</v>
      </c>
      <c r="Q44" s="7">
        <v>6.1219956456163411E-4</v>
      </c>
      <c r="R44" s="7">
        <v>-1.0330082048199909</v>
      </c>
      <c r="S44" s="7">
        <v>-5.3368658296563997E-5</v>
      </c>
      <c r="T44" s="7">
        <v>4.0543304162590202E-4</v>
      </c>
      <c r="U44" s="7">
        <v>1.1170015710849499E-2</v>
      </c>
      <c r="V44" s="7">
        <v>1.3726276070396199E-3</v>
      </c>
      <c r="W44" s="7">
        <v>-2.43683558535013E-3</v>
      </c>
      <c r="X44" s="7">
        <v>0.85730992257037997</v>
      </c>
      <c r="Y44" s="7">
        <v>-7.5177418075331594E-4</v>
      </c>
      <c r="Z44" s="7">
        <v>-0.23850679096209074</v>
      </c>
      <c r="AA44" s="7">
        <v>-1.2220905695453721E-3</v>
      </c>
      <c r="AB44" s="7">
        <v>-2.0802157041807799E-3</v>
      </c>
      <c r="AC44" s="7">
        <v>-0.1320044151429916</v>
      </c>
      <c r="AD44" s="7">
        <v>2.6235137817737001E-3</v>
      </c>
      <c r="AE44" s="7">
        <v>6.05522837568937E-4</v>
      </c>
      <c r="AF44" s="7">
        <v>2.1045633951427502E-4</v>
      </c>
      <c r="AG44" s="7">
        <v>-5.447257355661151E-4</v>
      </c>
      <c r="AH44" s="7">
        <v>-0.23697935391051</v>
      </c>
      <c r="AI44" s="7">
        <v>3.9125051143225407E-4</v>
      </c>
      <c r="AJ44" s="7">
        <v>1.91171595290665E-4</v>
      </c>
      <c r="AK44" s="7">
        <v>3.2302925258876898E-4</v>
      </c>
      <c r="AL44" s="7">
        <v>-2.8780631762910503E-4</v>
      </c>
      <c r="AM44" s="7">
        <v>-4.8778978377197208E-3</v>
      </c>
      <c r="AN44" s="7">
        <v>-5.1791239807498455</v>
      </c>
      <c r="AO44" s="7">
        <v>-1.171567330008415E-2</v>
      </c>
      <c r="AP44" s="7">
        <v>-4.243940444383738E-3</v>
      </c>
      <c r="AQ44" s="7">
        <v>-3.9475377809775948E-5</v>
      </c>
      <c r="AR44" s="7">
        <v>0</v>
      </c>
      <c r="AS44" s="7">
        <v>-3.6234505130510603E-3</v>
      </c>
      <c r="AT44" s="7">
        <v>4.4225268326564954E-4</v>
      </c>
      <c r="AU44" s="7">
        <v>-1.6659838843516801</v>
      </c>
      <c r="AV44" s="7">
        <v>1.8167516217136698E-3</v>
      </c>
      <c r="AW44" s="7">
        <v>-5.7915754489364958E-3</v>
      </c>
      <c r="AX44" s="7">
        <v>-9.1681833623890978E-5</v>
      </c>
      <c r="AY44" s="7">
        <v>-0.3998181176778044</v>
      </c>
      <c r="AZ44" s="7">
        <v>1.85532870261532E-4</v>
      </c>
      <c r="BA44" s="7">
        <v>4.4282067523775141E-3</v>
      </c>
      <c r="BB44" s="7">
        <v>-0.12962724481617069</v>
      </c>
      <c r="BC44" s="7">
        <v>-0.42953205853264553</v>
      </c>
      <c r="BD44" s="7">
        <v>-3.1296587046246026E-5</v>
      </c>
      <c r="BE44" s="7">
        <v>2.7040918752644695E-4</v>
      </c>
      <c r="BF44" s="7">
        <v>-1.7598788236077609E-2</v>
      </c>
      <c r="BG44" s="7">
        <v>7.4804362755406199E-3</v>
      </c>
      <c r="BH44" s="7">
        <v>2.0566616521830401E-4</v>
      </c>
      <c r="BI44" s="7">
        <v>-0.15982339243670007</v>
      </c>
      <c r="BJ44" s="7">
        <v>-1.6836638051453932</v>
      </c>
      <c r="BK44" s="7">
        <v>5.4673415123918903E-4</v>
      </c>
      <c r="BL44" s="7">
        <v>-1.2835605631659319E-3</v>
      </c>
      <c r="BM44" s="7">
        <v>-5.1714735665038991E-5</v>
      </c>
      <c r="BN44" s="7">
        <v>-4.7661422714157008E-3</v>
      </c>
      <c r="BO44" s="7">
        <v>-7.9015758062931303</v>
      </c>
      <c r="BP44" s="7">
        <v>-2.974134479507182E-2</v>
      </c>
      <c r="BQ44" s="7">
        <v>-7.7471095001129198E-2</v>
      </c>
      <c r="BR44" s="7">
        <v>-5.3758622308742706E-4</v>
      </c>
      <c r="BS44" s="7">
        <v>1.2708928884390298E-3</v>
      </c>
      <c r="BT44" s="7">
        <v>2.5315088332854541E-3</v>
      </c>
      <c r="BU44" s="7">
        <v>6.1057909133177199E-4</v>
      </c>
      <c r="BV44" s="7">
        <v>3.4146584902781897E-4</v>
      </c>
      <c r="BW44" s="7">
        <v>-1.2760513428009402E-4</v>
      </c>
      <c r="BX44" s="7">
        <v>-0.23547377156771471</v>
      </c>
      <c r="BY44" s="7">
        <v>-1.782036309379242</v>
      </c>
      <c r="BZ44" s="7">
        <v>-1.5887519196005402E-2</v>
      </c>
      <c r="CA44" s="7">
        <v>-0.90297870772043431</v>
      </c>
      <c r="CB44" s="7">
        <v>-0.20763118039224979</v>
      </c>
      <c r="CC44" s="7">
        <v>-0.10865908702153701</v>
      </c>
      <c r="CD44" s="7">
        <v>-0.21040262043324051</v>
      </c>
      <c r="CE44" s="7">
        <v>-0.12404941325455368</v>
      </c>
      <c r="CF44" s="7">
        <v>-6.2407754533387497E-2</v>
      </c>
      <c r="CG44" s="7">
        <v>-7.7125189510612593</v>
      </c>
      <c r="CH44" s="7">
        <v>1.24186893623551E-4</v>
      </c>
      <c r="CI44" s="7">
        <v>-0.47138120324225197</v>
      </c>
      <c r="CJ44" s="7">
        <v>1.8399534898812869E-3</v>
      </c>
      <c r="CK44" s="7">
        <v>-0.18582521003968314</v>
      </c>
      <c r="CL44" s="7">
        <v>2.3068427064146008E-4</v>
      </c>
      <c r="CM44" s="7">
        <v>-8.8536281481188112E-3</v>
      </c>
      <c r="CN44" s="7">
        <v>-3.3940752243164897E-3</v>
      </c>
      <c r="CO44" s="7">
        <v>4.0281060121741496E-4</v>
      </c>
      <c r="CP44" s="7">
        <v>3.4114836273767008E-4</v>
      </c>
      <c r="CQ44" s="7">
        <v>1.11357889419048E-2</v>
      </c>
      <c r="CR44" s="7">
        <v>8.7239254151786367E-3</v>
      </c>
      <c r="CS44" s="7">
        <v>-3.4259004694993985E-4</v>
      </c>
      <c r="CT44" s="7">
        <v>-0.24789908571728209</v>
      </c>
      <c r="CU44" s="7">
        <v>4.1793123769853498E-4</v>
      </c>
      <c r="CV44" s="7">
        <v>-8.26439589119254E-2</v>
      </c>
      <c r="CW44" s="7">
        <v>-3.0822577330751399E-2</v>
      </c>
      <c r="CX44" s="7">
        <v>-2.057938270242823E-3</v>
      </c>
      <c r="CY44" s="7">
        <v>3.6755356337010605E-4</v>
      </c>
      <c r="CZ44" s="7">
        <v>-3.0846312697806423E-3</v>
      </c>
      <c r="DA44" s="7">
        <v>-0.17075444162844391</v>
      </c>
      <c r="DB44" s="7">
        <v>2.28308793222327E-4</v>
      </c>
      <c r="DC44" s="7">
        <v>4.6119350822956096E-4</v>
      </c>
      <c r="DD44" s="7">
        <v>-5.3906942277782581E-2</v>
      </c>
      <c r="DE44" s="7">
        <v>-4.8260007315666011E-4</v>
      </c>
      <c r="DF44" s="7">
        <v>-4.5719762491037838E-3</v>
      </c>
      <c r="DG44" s="7">
        <v>-6.58115597807407E-2</v>
      </c>
      <c r="DH44" s="7">
        <v>4.3567471630136701E-4</v>
      </c>
      <c r="DI44" s="7">
        <v>-3.2957880909604705E-3</v>
      </c>
      <c r="DJ44" s="7">
        <v>5.9287900248197901E-3</v>
      </c>
      <c r="DK44" s="7">
        <v>6.4060163485180994E-3</v>
      </c>
      <c r="DL44" s="7">
        <v>-4.9306952892210062E-3</v>
      </c>
      <c r="DM44" s="7">
        <v>-6.4583580968523302E-4</v>
      </c>
      <c r="DN44" s="7">
        <v>-7.2299967671791315E-4</v>
      </c>
      <c r="DO44" s="7">
        <v>-3.0182992893649429E-3</v>
      </c>
      <c r="DP44" s="7">
        <v>-1.0906958304868919</v>
      </c>
      <c r="DQ44" s="7">
        <v>3.0653874059332503E-4</v>
      </c>
      <c r="DR44" s="7">
        <v>2.098924891843879E-3</v>
      </c>
      <c r="DS44" s="7">
        <v>-3.1523024132570215E-4</v>
      </c>
      <c r="DT44" s="7">
        <v>6.7770367700881596E-4</v>
      </c>
      <c r="DU44" s="7">
        <v>7.5000007489419188E-4</v>
      </c>
      <c r="DV44" s="7">
        <v>-4.7048313403172892E-2</v>
      </c>
      <c r="DW44" s="7">
        <v>-0.61346605759802686</v>
      </c>
      <c r="DX44" s="7">
        <v>8.705045869006531E-4</v>
      </c>
      <c r="DY44" s="7">
        <v>4.7672866052567934E-4</v>
      </c>
      <c r="DZ44" s="7">
        <v>-6.9542638372281682E-2</v>
      </c>
      <c r="EA44" s="7">
        <v>1.1829754928623835E-2</v>
      </c>
      <c r="EB44" s="7">
        <v>4.9464133822895004E-4</v>
      </c>
      <c r="EC44" s="7">
        <v>9.9940398670368994E-4</v>
      </c>
      <c r="ED44" s="7">
        <v>-1.2174006578835151E-2</v>
      </c>
      <c r="EE44" s="7">
        <v>-2.9592250762081759E-2</v>
      </c>
      <c r="EF44" s="7">
        <v>-0.52879008221485102</v>
      </c>
      <c r="EG44" s="7">
        <v>-9.0457700714191899E-3</v>
      </c>
      <c r="EH44" s="7">
        <v>-4.6456754925514203E-2</v>
      </c>
      <c r="EI44" s="7">
        <v>-0.52776184801477344</v>
      </c>
      <c r="EJ44" s="7">
        <v>2.6040321949786198E-4</v>
      </c>
      <c r="EK44" s="7">
        <v>-0.32750687683646162</v>
      </c>
      <c r="EL44" s="7">
        <v>-2.1833455996696642</v>
      </c>
      <c r="EM44" s="7">
        <v>1.8650977444707829E-2</v>
      </c>
      <c r="EN44" s="7">
        <v>2.5838311079907298E-4</v>
      </c>
      <c r="EO44" s="7">
        <v>1.371746652524168E-3</v>
      </c>
      <c r="EP44" s="7">
        <v>1.9147236846736999E-4</v>
      </c>
      <c r="EQ44" s="7">
        <v>4.8136607102772504E-2</v>
      </c>
      <c r="ER44" s="7">
        <v>6.9910035045214996E-4</v>
      </c>
      <c r="ES44" s="7">
        <v>7.551342589799398E-2</v>
      </c>
      <c r="ET44" s="7">
        <v>1.6357313510854388E-3</v>
      </c>
      <c r="EU44" s="7">
        <v>7.0978982820321104E-4</v>
      </c>
      <c r="EV44" s="7">
        <v>-7.3309917522537293E-2</v>
      </c>
      <c r="EW44" s="7">
        <v>-1.4872589084821151</v>
      </c>
      <c r="EX44" s="7">
        <v>1.2346147182353899</v>
      </c>
      <c r="EY44" s="7">
        <v>1.9565017538736052E-4</v>
      </c>
      <c r="EZ44" s="7">
        <v>-5.9227800486106097E-2</v>
      </c>
      <c r="FA44" s="7">
        <v>2.358813382247345E-4</v>
      </c>
      <c r="FB44" s="7">
        <v>-0.67260506465136227</v>
      </c>
      <c r="FC44" s="7">
        <v>-2.6570600303095155E-3</v>
      </c>
      <c r="FD44" s="7">
        <v>-1.2018607488257398E-4</v>
      </c>
      <c r="FE44" s="7">
        <v>2.6249758532029006E-4</v>
      </c>
      <c r="FF44" s="7">
        <v>-1.7894663863136989E-3</v>
      </c>
      <c r="FG44" s="7">
        <v>-0.44431999945814304</v>
      </c>
      <c r="FH44" s="7">
        <v>-0.44719755736908001</v>
      </c>
      <c r="FI44" s="7">
        <v>-8.5646449875138114E-2</v>
      </c>
      <c r="FJ44" s="7">
        <v>-5.1301121874141091E-2</v>
      </c>
      <c r="FK44" s="7">
        <v>-1.8594098826314472E-2</v>
      </c>
      <c r="FL44" s="7">
        <v>-0.23018815620320152</v>
      </c>
      <c r="FM44" s="7">
        <v>-0.50193564346985897</v>
      </c>
      <c r="FN44" s="7">
        <v>2.7767745908363297E-4</v>
      </c>
      <c r="FO44" s="7">
        <v>-2.2041956230033689E-3</v>
      </c>
      <c r="FP44" s="7">
        <v>2.03898468925572E-3</v>
      </c>
      <c r="FQ44" s="7">
        <v>-0.36841316075919794</v>
      </c>
      <c r="FR44" s="7">
        <v>-3.2242556422891158E-2</v>
      </c>
      <c r="FS44" s="7">
        <v>3.0654533211525573E-4</v>
      </c>
      <c r="FT44" s="7">
        <v>3.3747098719227105E-4</v>
      </c>
      <c r="FU44" s="7">
        <v>-0.171446612003333</v>
      </c>
      <c r="FV44" s="7">
        <v>-1.6350470185115002E-2</v>
      </c>
      <c r="FW44" s="7">
        <v>-0.72963376445397299</v>
      </c>
      <c r="FX44" s="7">
        <v>4.1258515003307205E-4</v>
      </c>
      <c r="FY44" s="7">
        <v>4.00464129488204</v>
      </c>
      <c r="FZ44" s="7">
        <v>-1.3989338323202997E-4</v>
      </c>
      <c r="GA44" s="7">
        <v>-5.261263922851224E-2</v>
      </c>
      <c r="GB44" s="7">
        <v>3.0033251095091303E-4</v>
      </c>
      <c r="GC44" s="7">
        <v>-4.2079316545975833E-2</v>
      </c>
      <c r="GD44" s="7">
        <v>-8.0164097296805459E-2</v>
      </c>
      <c r="GE44" s="7">
        <v>-2.7673311395923571E-2</v>
      </c>
      <c r="GF44" s="7">
        <v>1.7679574386830006E-4</v>
      </c>
      <c r="GG44" s="7">
        <v>-1.4700047663246852E-2</v>
      </c>
    </row>
    <row r="45" spans="1:189" x14ac:dyDescent="0.15">
      <c r="A45" s="7">
        <v>4.82903035171355E-4</v>
      </c>
      <c r="B45" s="7">
        <v>-4.439881120891899E-4</v>
      </c>
      <c r="C45" s="7">
        <v>5.675497090750041E-3</v>
      </c>
      <c r="D45" s="7">
        <v>6.8168086786007302E-4</v>
      </c>
      <c r="E45" s="7">
        <v>-1.325283252961155E-2</v>
      </c>
      <c r="F45" s="7">
        <v>-1.5066279446908197E-4</v>
      </c>
      <c r="G45" s="7">
        <v>-0.218554100447169</v>
      </c>
      <c r="H45" s="7">
        <v>1.4796435732404149E-3</v>
      </c>
      <c r="I45" s="7">
        <v>-1.21175414323597E-3</v>
      </c>
      <c r="J45" s="7">
        <v>1.4048722437347005E-2</v>
      </c>
      <c r="K45" s="7">
        <v>-2.46375260269521E-2</v>
      </c>
      <c r="L45" s="7">
        <v>-1.1019931852833367E-2</v>
      </c>
      <c r="M45" s="7">
        <v>-1.3164331781558391E-2</v>
      </c>
      <c r="N45" s="7">
        <v>-1.6806361995227231E-3</v>
      </c>
      <c r="O45" s="7">
        <v>-2.0577290014459041E-3</v>
      </c>
      <c r="P45" s="7">
        <v>8.8315491168028393E-4</v>
      </c>
      <c r="Q45" s="7">
        <v>4.0803540744240409E-4</v>
      </c>
      <c r="R45" s="7">
        <v>-0.21330717121594617</v>
      </c>
      <c r="S45" s="7">
        <v>1.0080440065853341E-2</v>
      </c>
      <c r="T45" s="7">
        <v>3.5145129647277501E-4</v>
      </c>
      <c r="U45" s="7">
        <v>-2.4614775267895227E-3</v>
      </c>
      <c r="V45" s="7">
        <v>9.6500189261000116E-5</v>
      </c>
      <c r="W45" s="7">
        <v>6.6186993461657901E-3</v>
      </c>
      <c r="X45" s="7">
        <v>-1.733473541583601E-3</v>
      </c>
      <c r="Y45" s="7">
        <v>-1.21713974799209E-3</v>
      </c>
      <c r="Z45" s="7">
        <v>-0.92392961670680795</v>
      </c>
      <c r="AA45" s="7">
        <v>-1.462971718628814E-3</v>
      </c>
      <c r="AB45" s="7">
        <v>-3.1123093072634241E-3</v>
      </c>
      <c r="AC45" s="7">
        <v>-2.1561575105075913E-2</v>
      </c>
      <c r="AD45" s="7">
        <v>1.9710114228812109E-3</v>
      </c>
      <c r="AE45" s="7">
        <v>4.1888877287750805E-4</v>
      </c>
      <c r="AF45" s="7">
        <v>6.4497589174760828E-3</v>
      </c>
      <c r="AG45" s="7">
        <v>-1.4972831540566395E-4</v>
      </c>
      <c r="AH45" s="7">
        <v>-3.7891697371059401</v>
      </c>
      <c r="AI45" s="7">
        <v>2.2218439047196596E-4</v>
      </c>
      <c r="AJ45" s="7">
        <v>1.6803444720388501E-3</v>
      </c>
      <c r="AK45" s="7">
        <v>2.3802100840924898E-4</v>
      </c>
      <c r="AL45" s="7">
        <v>2.0847584080612504E-4</v>
      </c>
      <c r="AM45" s="7">
        <v>-0.12836069779623388</v>
      </c>
      <c r="AN45" s="7">
        <v>-10.47858470669852</v>
      </c>
      <c r="AO45" s="7">
        <v>-0.18507171393212696</v>
      </c>
      <c r="AP45" s="7">
        <v>-5.551406281401018E-3</v>
      </c>
      <c r="AQ45" s="7">
        <v>-1.4747829794565903E-2</v>
      </c>
      <c r="AR45" s="7">
        <v>3.6234505130510603E-3</v>
      </c>
      <c r="AS45" s="7">
        <v>0</v>
      </c>
      <c r="AT45" s="7">
        <v>6.2757250909520716E-3</v>
      </c>
      <c r="AU45" s="7">
        <v>-0.19643596934112781</v>
      </c>
      <c r="AV45" s="7">
        <v>-1.7658390512002804E-4</v>
      </c>
      <c r="AW45" s="7">
        <v>-4.9802028352822686E-2</v>
      </c>
      <c r="AX45" s="7">
        <v>-5.5319862936012974E-5</v>
      </c>
      <c r="AY45" s="7">
        <v>-5.3480727313728701E-2</v>
      </c>
      <c r="AZ45" s="7">
        <v>1.0398132444819098E-4</v>
      </c>
      <c r="BA45" s="7">
        <v>3.7143867832874697E-2</v>
      </c>
      <c r="BB45" s="7">
        <v>-0.2233947744608395</v>
      </c>
      <c r="BC45" s="7">
        <v>-7.2039409922489807E-3</v>
      </c>
      <c r="BD45" s="7">
        <v>1.8415758215941094E-3</v>
      </c>
      <c r="BE45" s="7">
        <v>-2.5539887702596297E-4</v>
      </c>
      <c r="BF45" s="7">
        <v>-1.1974311245584006E-4</v>
      </c>
      <c r="BG45" s="7">
        <v>-1.9382291426531901E-3</v>
      </c>
      <c r="BH45" s="7">
        <v>1.3676801565726197E-4</v>
      </c>
      <c r="BI45" s="7">
        <v>-1.6155151402306479E-2</v>
      </c>
      <c r="BJ45" s="7">
        <v>-0.75420970264961906</v>
      </c>
      <c r="BK45" s="7">
        <v>4.5821946511574599E-4</v>
      </c>
      <c r="BL45" s="7">
        <v>-1.5637346343235388E-3</v>
      </c>
      <c r="BM45" s="7">
        <v>1.0833732553455996E-4</v>
      </c>
      <c r="BN45" s="7">
        <v>-8.8873838838226232E-3</v>
      </c>
      <c r="BO45" s="7">
        <v>-0.58611885202505298</v>
      </c>
      <c r="BP45" s="7">
        <v>-4.4599628487222991E-4</v>
      </c>
      <c r="BQ45" s="7">
        <v>-3.6609583185800618E-3</v>
      </c>
      <c r="BR45" s="7">
        <v>1.6590647308914203E-4</v>
      </c>
      <c r="BS45" s="7">
        <v>-4.8179942836294898E-2</v>
      </c>
      <c r="BT45" s="7">
        <v>4.2190921872140908E-4</v>
      </c>
      <c r="BU45" s="7">
        <v>2.1064246857289821E-2</v>
      </c>
      <c r="BV45" s="7">
        <v>2.1181009999035449E-2</v>
      </c>
      <c r="BW45" s="7">
        <v>1.5946409074875139E-2</v>
      </c>
      <c r="BX45" s="7">
        <v>2.4053055555059044E-2</v>
      </c>
      <c r="BY45" s="7">
        <v>-2.1724582082858362E-2</v>
      </c>
      <c r="BZ45" s="7">
        <v>-9.9459223576783091E-4</v>
      </c>
      <c r="CA45" s="7">
        <v>-0.4813720651183897</v>
      </c>
      <c r="CB45" s="7">
        <v>-0.19992284059865645</v>
      </c>
      <c r="CC45" s="7">
        <v>1.05804125945607</v>
      </c>
      <c r="CD45" s="7">
        <v>-3.4070879906419721E-3</v>
      </c>
      <c r="CE45" s="7">
        <v>1.4223345835557497E-3</v>
      </c>
      <c r="CF45" s="7">
        <v>-3.8362875630065414E-2</v>
      </c>
      <c r="CG45" s="7">
        <v>-1.8706692041437032</v>
      </c>
      <c r="CH45" s="7">
        <v>1.3336920913637772E-2</v>
      </c>
      <c r="CI45" s="7">
        <v>-7.6124951453909018E-2</v>
      </c>
      <c r="CJ45" s="7">
        <v>7.2135977350172294E-4</v>
      </c>
      <c r="CK45" s="7">
        <v>8.7140851749001991E-2</v>
      </c>
      <c r="CL45" s="7">
        <v>-1.6977695112775572E-3</v>
      </c>
      <c r="CM45" s="7">
        <v>-1.1996766356333991E-2</v>
      </c>
      <c r="CN45" s="7">
        <v>-5.7294952860272898E-3</v>
      </c>
      <c r="CO45" s="7">
        <v>3.9510290873001207E-4</v>
      </c>
      <c r="CP45" s="7">
        <v>-1.0178668639731678E-3</v>
      </c>
      <c r="CQ45" s="7">
        <v>4.5066518142217521E-3</v>
      </c>
      <c r="CR45" s="7">
        <v>1.3737819998602629E-3</v>
      </c>
      <c r="CS45" s="7">
        <v>4.29184902140719E-4</v>
      </c>
      <c r="CT45" s="7">
        <v>-2.0668333429239663E-3</v>
      </c>
      <c r="CU45" s="7">
        <v>3.3396242995965901E-4</v>
      </c>
      <c r="CV45" s="7">
        <v>-2.1767208873276669E-2</v>
      </c>
      <c r="CW45" s="7">
        <v>-2.8979299949300299E-4</v>
      </c>
      <c r="CX45" s="7">
        <v>1.6462483339906092E-3</v>
      </c>
      <c r="CY45" s="7">
        <v>5.592240438974281E-4</v>
      </c>
      <c r="CZ45" s="7">
        <v>1.4931219928817201E-4</v>
      </c>
      <c r="DA45" s="7">
        <v>-0.1386193365465048</v>
      </c>
      <c r="DB45" s="7">
        <v>1.1624863683565897E-4</v>
      </c>
      <c r="DC45" s="7">
        <v>1.10970280240349E-4</v>
      </c>
      <c r="DD45" s="7">
        <v>3.5720791276880087E-3</v>
      </c>
      <c r="DE45" s="7">
        <v>5.4122044301909301E-4</v>
      </c>
      <c r="DF45" s="7">
        <v>4.6224124114028608E-3</v>
      </c>
      <c r="DG45" s="7">
        <v>-6.9089433088648065</v>
      </c>
      <c r="DH45" s="7">
        <v>3.5443440099756603E-4</v>
      </c>
      <c r="DI45" s="7">
        <v>-2.8274616789543596E-3</v>
      </c>
      <c r="DJ45" s="7">
        <v>4.9549644008722599E-3</v>
      </c>
      <c r="DK45" s="7">
        <v>5.4482370795313703E-4</v>
      </c>
      <c r="DL45" s="7">
        <v>-8.6156270500350289E-3</v>
      </c>
      <c r="DM45" s="7">
        <v>-6.3624644346478207E-4</v>
      </c>
      <c r="DN45" s="7">
        <v>-1.0529392423203965E-5</v>
      </c>
      <c r="DO45" s="7">
        <v>5.5329938205690905E-4</v>
      </c>
      <c r="DP45" s="7">
        <v>-0.35904437898804259</v>
      </c>
      <c r="DQ45" s="7">
        <v>-1.6303555039442405E-3</v>
      </c>
      <c r="DR45" s="7">
        <v>3.4705351410354798E-4</v>
      </c>
      <c r="DS45" s="7">
        <v>-3.8780643200333692E-3</v>
      </c>
      <c r="DT45" s="7">
        <v>1.124444353646299E-2</v>
      </c>
      <c r="DU45" s="7">
        <v>3.75136199853999E-4</v>
      </c>
      <c r="DV45" s="7">
        <v>1.6115429291026504E-3</v>
      </c>
      <c r="DW45" s="7">
        <v>-0.1117007008187435</v>
      </c>
      <c r="DX45" s="7">
        <v>7.0172916512809794E-4</v>
      </c>
      <c r="DY45" s="7">
        <v>-3.8059753988195629E-3</v>
      </c>
      <c r="DZ45" s="7">
        <v>-1.7099866477934829E-2</v>
      </c>
      <c r="EA45" s="7">
        <v>-0.45681684323245042</v>
      </c>
      <c r="EB45" s="7">
        <v>3.6444358256419702E-4</v>
      </c>
      <c r="EC45" s="7">
        <v>8.9797747767903502E-3</v>
      </c>
      <c r="ED45" s="7">
        <v>-7.9613119202941972E-3</v>
      </c>
      <c r="EE45" s="7">
        <v>-2.90405894630611E-3</v>
      </c>
      <c r="EF45" s="7">
        <v>-3.2151536384348887E-2</v>
      </c>
      <c r="EG45" s="7">
        <v>-4.7126872838229319E-2</v>
      </c>
      <c r="EH45" s="7">
        <v>-6.9273309673080598E-3</v>
      </c>
      <c r="EI45" s="7">
        <v>-0.60197432333854972</v>
      </c>
      <c r="EJ45" s="7">
        <v>9.5642162867555979E-5</v>
      </c>
      <c r="EK45" s="7">
        <v>-3.5995058372776896E-2</v>
      </c>
      <c r="EL45" s="7">
        <v>-1.6389999894933589</v>
      </c>
      <c r="EM45" s="7">
        <v>1.8348225290744471E-3</v>
      </c>
      <c r="EN45" s="7">
        <v>1.6120753571535599E-4</v>
      </c>
      <c r="EO45" s="7">
        <v>1.09534614141542E-3</v>
      </c>
      <c r="EP45" s="7">
        <v>1.3133650666447699E-4</v>
      </c>
      <c r="EQ45" s="7">
        <v>3.0126200000353699E-3</v>
      </c>
      <c r="ER45" s="7">
        <v>1.7389572607891897E-4</v>
      </c>
      <c r="ES45" s="7">
        <v>4.5083978804639907E-2</v>
      </c>
      <c r="ET45" s="7">
        <v>1.4303924138097984E-5</v>
      </c>
      <c r="EU45" s="7">
        <v>3.6906675090753703E-4</v>
      </c>
      <c r="EV45" s="7">
        <v>5.24935859011973E-2</v>
      </c>
      <c r="EW45" s="7">
        <v>-4.6871638401408101E-2</v>
      </c>
      <c r="EX45" s="7">
        <v>-1.6495340496248902E-3</v>
      </c>
      <c r="EY45" s="7">
        <v>1.7103241376090881E-4</v>
      </c>
      <c r="EZ45" s="7">
        <v>3.3970884477541007E-3</v>
      </c>
      <c r="FA45" s="7">
        <v>1.9215315270698822E-4</v>
      </c>
      <c r="FB45" s="7">
        <v>-7.7249226528704549</v>
      </c>
      <c r="FC45" s="7">
        <v>8.2990701832159983E-3</v>
      </c>
      <c r="FD45" s="7">
        <v>-1.4316238133539602E-4</v>
      </c>
      <c r="FE45" s="7">
        <v>-2.7249505443198998E-3</v>
      </c>
      <c r="FF45" s="7">
        <v>-4.764137973497653E-3</v>
      </c>
      <c r="FG45" s="7">
        <v>-0.11355871929284996</v>
      </c>
      <c r="FH45" s="7">
        <v>4.4389068781254398E-2</v>
      </c>
      <c r="FI45" s="7">
        <v>3.6415330852051205E-3</v>
      </c>
      <c r="FJ45" s="7">
        <v>-1.5619824769224494E-2</v>
      </c>
      <c r="FK45" s="7">
        <v>-4.552836247648101E-4</v>
      </c>
      <c r="FL45" s="7">
        <v>-0.12838605558680238</v>
      </c>
      <c r="FM45" s="7">
        <v>-3.0605107992878662E-3</v>
      </c>
      <c r="FN45" s="7">
        <v>2.3284413723762199E-4</v>
      </c>
      <c r="FO45" s="7">
        <v>-0.22994267211101746</v>
      </c>
      <c r="FP45" s="7">
        <v>-1.331439954029013E-2</v>
      </c>
      <c r="FQ45" s="7">
        <v>-4.0640512944481358E-2</v>
      </c>
      <c r="FR45" s="7">
        <v>-2.0727975980296336E-2</v>
      </c>
      <c r="FS45" s="7">
        <v>2.5442852461464471E-4</v>
      </c>
      <c r="FT45" s="7">
        <v>2.23200206473723E-4</v>
      </c>
      <c r="FU45" s="7">
        <v>-0.38310419695118936</v>
      </c>
      <c r="FV45" s="7">
        <v>-2.3903353198151185E-2</v>
      </c>
      <c r="FW45" s="7">
        <v>-0.11169402322018501</v>
      </c>
      <c r="FX45" s="7">
        <v>-1.181059873373624E-3</v>
      </c>
      <c r="FY45" s="7">
        <v>-2.1288214343848699E-2</v>
      </c>
      <c r="FZ45" s="7">
        <v>-6.36028865902515E-3</v>
      </c>
      <c r="GA45" s="7">
        <v>-2.9032956153289751E-2</v>
      </c>
      <c r="GB45" s="7">
        <v>1.6875601248255199E-4</v>
      </c>
      <c r="GC45" s="7">
        <v>-3.8327555395599604</v>
      </c>
      <c r="GD45" s="7">
        <v>-0.19793380511237779</v>
      </c>
      <c r="GE45" s="7">
        <v>9.549404187888398E-4</v>
      </c>
      <c r="GF45" s="7">
        <v>-2.3536605783466098E-4</v>
      </c>
      <c r="GG45" s="7">
        <v>-1.6435330340754537E-2</v>
      </c>
    </row>
    <row r="46" spans="1:189" x14ac:dyDescent="0.15">
      <c r="A46" s="7">
        <v>8.1658353264120497E-4</v>
      </c>
      <c r="B46" s="7">
        <v>1.203727508888534E-2</v>
      </c>
      <c r="C46" s="7">
        <v>9.7086423337229208E-3</v>
      </c>
      <c r="D46" s="7">
        <v>-8.2280821832994973E-5</v>
      </c>
      <c r="E46" s="7">
        <v>-2.9290880396171401E-3</v>
      </c>
      <c r="F46" s="7">
        <v>5.719095871353899E-5</v>
      </c>
      <c r="G46" s="7">
        <v>-5.8331561855047454E-2</v>
      </c>
      <c r="H46" s="7">
        <v>1.0067561600667517E-2</v>
      </c>
      <c r="I46" s="7">
        <v>1.2575724001880604E-4</v>
      </c>
      <c r="J46" s="7">
        <v>-0.16302591877596251</v>
      </c>
      <c r="K46" s="7">
        <v>-0.19759908904220411</v>
      </c>
      <c r="L46" s="7">
        <v>-8.5171696727128956E-3</v>
      </c>
      <c r="M46" s="7">
        <v>8.5606251911846966E-5</v>
      </c>
      <c r="N46" s="7">
        <v>-2.4121232295719018E-3</v>
      </c>
      <c r="O46" s="7">
        <v>-2.8917843908208212E-2</v>
      </c>
      <c r="P46" s="7">
        <v>5.96331901435303E-4</v>
      </c>
      <c r="Q46" s="7">
        <v>-6.4366642902109099E-5</v>
      </c>
      <c r="R46" s="7">
        <v>-0.72192834033850328</v>
      </c>
      <c r="S46" s="7">
        <v>-5.2080578033468993E-5</v>
      </c>
      <c r="T46" s="7">
        <v>6.8346882878210654E-4</v>
      </c>
      <c r="U46" s="7">
        <v>1.50174829686455E-4</v>
      </c>
      <c r="V46" s="7">
        <v>8.486331245397289E-4</v>
      </c>
      <c r="W46" s="7">
        <v>-2.873022694547772E-3</v>
      </c>
      <c r="X46" s="7">
        <v>-1.0831309899079098E-3</v>
      </c>
      <c r="Y46" s="7">
        <v>1.5333737732454002E-4</v>
      </c>
      <c r="Z46" s="7">
        <v>-6.398378507201119E-2</v>
      </c>
      <c r="AA46" s="7">
        <v>-1.1592611739393398E-4</v>
      </c>
      <c r="AB46" s="7">
        <v>-2.1083174754608718E-3</v>
      </c>
      <c r="AC46" s="7">
        <v>-0.18631236411823052</v>
      </c>
      <c r="AD46" s="7">
        <v>1.7114500948972882E-3</v>
      </c>
      <c r="AE46" s="7">
        <v>2.6443873390267402E-4</v>
      </c>
      <c r="AF46" s="7">
        <v>4.5264817862801943E-5</v>
      </c>
      <c r="AG46" s="7">
        <v>-4.5749067093821E-4</v>
      </c>
      <c r="AH46" s="7">
        <v>-0.17058629617828674</v>
      </c>
      <c r="AI46" s="7">
        <v>7.6381226731367499E-4</v>
      </c>
      <c r="AJ46" s="7">
        <v>7.5591223352180001E-5</v>
      </c>
      <c r="AK46" s="7">
        <v>7.5744334979643022E-5</v>
      </c>
      <c r="AL46" s="7">
        <v>1.8513262610022398E-4</v>
      </c>
      <c r="AM46" s="7">
        <v>-6.8616121987852916E-3</v>
      </c>
      <c r="AN46" s="7">
        <v>-4.8858954933847816</v>
      </c>
      <c r="AO46" s="7">
        <v>-3.2099867759747352E-3</v>
      </c>
      <c r="AP46" s="7">
        <v>-5.0476555551417909E-3</v>
      </c>
      <c r="AQ46" s="7">
        <v>2.7548425826448098E-4</v>
      </c>
      <c r="AR46" s="7">
        <v>-4.4225268326564954E-4</v>
      </c>
      <c r="AS46" s="7">
        <v>-6.2757250909520716E-3</v>
      </c>
      <c r="AT46" s="7">
        <v>0</v>
      </c>
      <c r="AU46" s="7">
        <v>-0.1227118593706521</v>
      </c>
      <c r="AV46" s="7">
        <v>-7.3808474445102694E-4</v>
      </c>
      <c r="AW46" s="7">
        <v>-1.74648986973172E-3</v>
      </c>
      <c r="AX46" s="7">
        <v>-4.6667156937633199E-4</v>
      </c>
      <c r="AY46" s="7">
        <v>-0.26555236440725044</v>
      </c>
      <c r="AZ46" s="7">
        <v>-2.1802431963236001E-4</v>
      </c>
      <c r="BA46" s="7">
        <v>1.58151860572523E-3</v>
      </c>
      <c r="BB46" s="7">
        <v>-4.39820949524093E-3</v>
      </c>
      <c r="BC46" s="7">
        <v>-0.48115910010934404</v>
      </c>
      <c r="BD46" s="7">
        <v>5.8316949802212996E-5</v>
      </c>
      <c r="BE46" s="7">
        <v>3.0558046050505299E-4</v>
      </c>
      <c r="BF46" s="7">
        <v>-7.18112806058426E-3</v>
      </c>
      <c r="BG46" s="7">
        <v>4.3305448473259503E-3</v>
      </c>
      <c r="BH46" s="7">
        <v>7.455935364665401E-5</v>
      </c>
      <c r="BI46" s="7">
        <v>-0.12471966397521937</v>
      </c>
      <c r="BJ46" s="7">
        <v>-1.0617615229446038</v>
      </c>
      <c r="BK46" s="7">
        <v>1.277037921516918E-4</v>
      </c>
      <c r="BL46" s="7">
        <v>-2.7839937815642181E-3</v>
      </c>
      <c r="BM46" s="7">
        <v>2.0816067502368177E-3</v>
      </c>
      <c r="BN46" s="7">
        <v>2.3938276503912212E-2</v>
      </c>
      <c r="BO46" s="7">
        <v>-2.2451479405506589</v>
      </c>
      <c r="BP46" s="7">
        <v>-1.7100302488471698E-3</v>
      </c>
      <c r="BQ46" s="7">
        <v>-3.758012336159231</v>
      </c>
      <c r="BR46" s="7">
        <v>-2.9053635327199996E-5</v>
      </c>
      <c r="BS46" s="7">
        <v>1.0972312085752399E-4</v>
      </c>
      <c r="BT46" s="7">
        <v>5.801605865171749E-3</v>
      </c>
      <c r="BU46" s="7">
        <v>5.2677217192638598E-3</v>
      </c>
      <c r="BV46" s="7">
        <v>2.2454543776662301E-4</v>
      </c>
      <c r="BW46" s="7">
        <v>-2.2023368186257201E-4</v>
      </c>
      <c r="BX46" s="7">
        <v>-0.54000813186755292</v>
      </c>
      <c r="BY46" s="7">
        <v>-8.3123802085267331E-2</v>
      </c>
      <c r="BZ46" s="7">
        <v>-1.412653506480684E-3</v>
      </c>
      <c r="CA46" s="7">
        <v>-1.3333940989312394</v>
      </c>
      <c r="CB46" s="7">
        <v>-0.27188551208962586</v>
      </c>
      <c r="CC46" s="7">
        <v>-0.1647012633660232</v>
      </c>
      <c r="CD46" s="7">
        <v>7.6234560308812788E-2</v>
      </c>
      <c r="CE46" s="7">
        <v>-5.0442426636217605E-2</v>
      </c>
      <c r="CF46" s="7">
        <v>-0.21831074151248728</v>
      </c>
      <c r="CG46" s="7">
        <v>-2.6710377385183022</v>
      </c>
      <c r="CH46" s="7">
        <v>-1.134198269059466E-3</v>
      </c>
      <c r="CI46" s="7">
        <v>-0.82224927446964902</v>
      </c>
      <c r="CJ46" s="7">
        <v>2.4917115523747896E-2</v>
      </c>
      <c r="CK46" s="7">
        <v>-3.4071553700093599E-2</v>
      </c>
      <c r="CL46" s="7">
        <v>1.2523730882835539E-2</v>
      </c>
      <c r="CM46" s="7">
        <v>0.74439595469785957</v>
      </c>
      <c r="CN46" s="7">
        <v>-4.5453053520716534E-3</v>
      </c>
      <c r="CO46" s="7">
        <v>7.7084875685627983E-5</v>
      </c>
      <c r="CP46" s="7">
        <v>2.6935633520138022E-4</v>
      </c>
      <c r="CQ46" s="7">
        <v>-8.0568657291335416E-2</v>
      </c>
      <c r="CR46" s="7">
        <v>2.8592773215258987E-3</v>
      </c>
      <c r="CS46" s="7">
        <v>2.2386481800441697E-4</v>
      </c>
      <c r="CT46" s="7">
        <v>5.5128402002486199E-2</v>
      </c>
      <c r="CU46" s="7">
        <v>2.0301176526161304E-4</v>
      </c>
      <c r="CV46" s="7">
        <v>-1.394429081405534E-2</v>
      </c>
      <c r="CW46" s="7">
        <v>-1.421556054201417E-3</v>
      </c>
      <c r="CX46" s="7">
        <v>-5.0828162959117994E-4</v>
      </c>
      <c r="CY46" s="7">
        <v>2.5415279056048502E-4</v>
      </c>
      <c r="CZ46" s="7">
        <v>8.6728486307766106E-4</v>
      </c>
      <c r="DA46" s="7">
        <v>-0.27537783172391272</v>
      </c>
      <c r="DB46" s="7">
        <v>3.9391388843092005E-5</v>
      </c>
      <c r="DC46" s="7">
        <v>6.7972252723513696E-4</v>
      </c>
      <c r="DD46" s="7">
        <v>7.1505732857763205E-3</v>
      </c>
      <c r="DE46" s="7">
        <v>2.835289491833759E-4</v>
      </c>
      <c r="DF46" s="7">
        <v>-9.3008866198613011E-4</v>
      </c>
      <c r="DG46" s="7">
        <v>-2.6736834594128261E-2</v>
      </c>
      <c r="DH46" s="7">
        <v>2.18431916391659E-4</v>
      </c>
      <c r="DI46" s="7">
        <v>-4.2285538272775298E-3</v>
      </c>
      <c r="DJ46" s="7">
        <v>6.4297474081711197E-3</v>
      </c>
      <c r="DK46" s="7">
        <v>3.1126893535841898E-3</v>
      </c>
      <c r="DL46" s="7">
        <v>-3.6367812148217537E-3</v>
      </c>
      <c r="DM46" s="7">
        <v>-6.1475537398335918E-4</v>
      </c>
      <c r="DN46" s="7">
        <v>1.6708704055325859E-3</v>
      </c>
      <c r="DO46" s="7">
        <v>2.80206947248195E-4</v>
      </c>
      <c r="DP46" s="7">
        <v>-0.85644139094879757</v>
      </c>
      <c r="DQ46" s="7">
        <v>1.5754679214023101E-4</v>
      </c>
      <c r="DR46" s="7">
        <v>1.4631260406470896E-4</v>
      </c>
      <c r="DS46" s="7">
        <v>-3.3637998951277497E-2</v>
      </c>
      <c r="DT46" s="7">
        <v>1.4695008718806601E-4</v>
      </c>
      <c r="DU46" s="7">
        <v>5.3039951328270798E-4</v>
      </c>
      <c r="DV46" s="7">
        <v>7.3886098432980503E-3</v>
      </c>
      <c r="DW46" s="7">
        <v>-0.6710396182876831</v>
      </c>
      <c r="DX46" s="7">
        <v>2.826053479227016E-3</v>
      </c>
      <c r="DY46" s="7">
        <v>-0.1960815975234507</v>
      </c>
      <c r="DZ46" s="7">
        <v>-0.23484165833629297</v>
      </c>
      <c r="EA46" s="7">
        <v>8.056567115454703E-5</v>
      </c>
      <c r="EB46" s="7">
        <v>2.36876935688801E-4</v>
      </c>
      <c r="EC46" s="7">
        <v>-1.2509149775616129E-3</v>
      </c>
      <c r="ED46" s="7">
        <v>-6.4857913520833367E-3</v>
      </c>
      <c r="EE46" s="7">
        <v>-1.4181593900772229E-2</v>
      </c>
      <c r="EF46" s="7">
        <v>-8.1810001519653522E-2</v>
      </c>
      <c r="EG46" s="7">
        <v>-6.2696927207169267E-2</v>
      </c>
      <c r="EH46" s="7">
        <v>-7.5495883193250207E-4</v>
      </c>
      <c r="EI46" s="7">
        <v>-0.36645304670100542</v>
      </c>
      <c r="EJ46" s="7">
        <v>-1.5706682442403401E-4</v>
      </c>
      <c r="EK46" s="7">
        <v>-0.1466842026453668</v>
      </c>
      <c r="EL46" s="7">
        <v>-0.8852968663358971</v>
      </c>
      <c r="EM46" s="7">
        <v>1.6551425100889161E-3</v>
      </c>
      <c r="EN46" s="7">
        <v>5.0337129469978998E-5</v>
      </c>
      <c r="EO46" s="7">
        <v>8.7788754065749191E-4</v>
      </c>
      <c r="EP46" s="7">
        <v>-8.8245236594819833E-6</v>
      </c>
      <c r="EQ46" s="7">
        <v>-1.4095341259204026</v>
      </c>
      <c r="ER46" s="7">
        <v>7.4837290279139987E-5</v>
      </c>
      <c r="ES46" s="7">
        <v>0.10690921842523859</v>
      </c>
      <c r="ET46" s="7">
        <v>1.6416867140525498E-4</v>
      </c>
      <c r="EU46" s="7">
        <v>1.4752351055205019E-3</v>
      </c>
      <c r="EV46" s="7">
        <v>-9.6643993045959095E-2</v>
      </c>
      <c r="EW46" s="7">
        <v>-8.958288250744989E-2</v>
      </c>
      <c r="EX46" s="7">
        <v>-1.63613000164461E-2</v>
      </c>
      <c r="EY46" s="7">
        <v>5.5624241639423309E-5</v>
      </c>
      <c r="EZ46" s="7">
        <v>-7.0928085488513717E-2</v>
      </c>
      <c r="FA46" s="7">
        <v>9.4476995472927202E-5</v>
      </c>
      <c r="FB46" s="7">
        <v>-0.94511731760680218</v>
      </c>
      <c r="FC46" s="7">
        <v>-4.4544325113783896E-3</v>
      </c>
      <c r="FD46" s="7">
        <v>-2.0987848850494701E-4</v>
      </c>
      <c r="FE46" s="7">
        <v>-5.6686962497370713E-4</v>
      </c>
      <c r="FF46" s="7">
        <v>3.3778982769865156E-3</v>
      </c>
      <c r="FG46" s="7">
        <v>-0.26935627232416437</v>
      </c>
      <c r="FH46" s="7">
        <v>-0.1587617560352082</v>
      </c>
      <c r="FI46" s="7">
        <v>-0.53587395213507372</v>
      </c>
      <c r="FJ46" s="7">
        <v>-0.20588328380643767</v>
      </c>
      <c r="FK46" s="7">
        <v>-6.5570782585255014E-4</v>
      </c>
      <c r="FL46" s="7">
        <v>-0.66373543607625762</v>
      </c>
      <c r="FM46" s="7">
        <v>3.7117111419025699E-3</v>
      </c>
      <c r="FN46" s="7">
        <v>1.8200308238577802E-4</v>
      </c>
      <c r="FO46" s="7">
        <v>-3.2242371298532553E-3</v>
      </c>
      <c r="FP46" s="7">
        <v>-9.4282950213958709E-3</v>
      </c>
      <c r="FQ46" s="7">
        <v>3.59392433440009E-2</v>
      </c>
      <c r="FR46" s="7">
        <v>-9.0700540146061194E-3</v>
      </c>
      <c r="FS46" s="7">
        <v>1.5290238700336231E-4</v>
      </c>
      <c r="FT46" s="7">
        <v>8.3042289790258923E-5</v>
      </c>
      <c r="FU46" s="7">
        <v>-0.3943249447602763</v>
      </c>
      <c r="FV46" s="7">
        <v>-0.23336622337551172</v>
      </c>
      <c r="FW46" s="7">
        <v>-2.25640508113612</v>
      </c>
      <c r="FX46" s="7">
        <v>3.567583920295E-4</v>
      </c>
      <c r="FY46" s="7">
        <v>-1.2375570894441701</v>
      </c>
      <c r="FZ46" s="7">
        <v>-1.3403250150466389E-3</v>
      </c>
      <c r="GA46" s="7">
        <v>-5.3614945688171184E-2</v>
      </c>
      <c r="GB46" s="7">
        <v>3.3650077019753996E-5</v>
      </c>
      <c r="GC46" s="7">
        <v>-7.6261449717285107E-3</v>
      </c>
      <c r="GD46" s="7">
        <v>-2.2307779370123099E-2</v>
      </c>
      <c r="GE46" s="7">
        <v>6.7549821799885498E-3</v>
      </c>
      <c r="GF46" s="7">
        <v>1.7416498084773992E-4</v>
      </c>
      <c r="GG46" s="7">
        <v>-1.5873137615277561E-2</v>
      </c>
    </row>
    <row r="47" spans="1:189" x14ac:dyDescent="0.15">
      <c r="A47" s="7">
        <v>4.9330867449853467E-2</v>
      </c>
      <c r="B47" s="7">
        <v>8.1937949036001906E-2</v>
      </c>
      <c r="C47" s="7">
        <v>0.24537981263945799</v>
      </c>
      <c r="D47" s="7">
        <v>5.2457278955802614E-3</v>
      </c>
      <c r="E47" s="7">
        <v>5.2185881102539626E-2</v>
      </c>
      <c r="F47" s="7">
        <v>2.0845229915836482E-3</v>
      </c>
      <c r="G47" s="7">
        <v>0.79563946302652799</v>
      </c>
      <c r="H47" s="7">
        <v>6.2087159964547604E-2</v>
      </c>
      <c r="I47" s="7">
        <v>6.1126214375760045E-3</v>
      </c>
      <c r="J47" s="7">
        <v>0.27153062179538506</v>
      </c>
      <c r="K47" s="7">
        <v>9.7042334538007111</v>
      </c>
      <c r="L47" s="7">
        <v>-6.2117460466052987E-2</v>
      </c>
      <c r="M47" s="7">
        <v>-3.69912358724413E-3</v>
      </c>
      <c r="N47" s="7">
        <v>2.5155430924163072E-2</v>
      </c>
      <c r="O47" s="7">
        <v>-1.5334090617479007E-2</v>
      </c>
      <c r="P47" s="7">
        <v>1.0057474816243138E-2</v>
      </c>
      <c r="Q47" s="7">
        <v>1.153442125195229E-2</v>
      </c>
      <c r="R47" s="7">
        <v>-1.7250885345745495</v>
      </c>
      <c r="S47" s="7">
        <v>6.1005916799885098E-3</v>
      </c>
      <c r="T47" s="7">
        <v>8.5298261315274754E-3</v>
      </c>
      <c r="U47" s="7">
        <v>3.9806033082328022E-3</v>
      </c>
      <c r="V47" s="7">
        <v>1.460149624620688E-2</v>
      </c>
      <c r="W47" s="7">
        <v>2.1177249159120108E-2</v>
      </c>
      <c r="X47" s="7">
        <v>0.587852550258808</v>
      </c>
      <c r="Y47" s="7">
        <v>4.2522334119367089E-3</v>
      </c>
      <c r="Z47" s="7">
        <v>0.63131268474797109</v>
      </c>
      <c r="AA47" s="7">
        <v>5.5886867903216987E-2</v>
      </c>
      <c r="AB47" s="7">
        <v>2.2356015581593103E-3</v>
      </c>
      <c r="AC47" s="7">
        <v>3.0979344488207627</v>
      </c>
      <c r="AD47" s="7">
        <v>3.9983882553967905E-2</v>
      </c>
      <c r="AE47" s="7">
        <v>6.6124835969840661E-3</v>
      </c>
      <c r="AF47" s="7">
        <v>1.5100621260513702E-3</v>
      </c>
      <c r="AG47" s="7">
        <v>2.279967877074425E-2</v>
      </c>
      <c r="AH47" s="7">
        <v>1.27011973336789</v>
      </c>
      <c r="AI47" s="7">
        <v>4.2473521333352363E-3</v>
      </c>
      <c r="AJ47" s="7">
        <v>2.531081906115968E-3</v>
      </c>
      <c r="AK47" s="7">
        <v>4.6918370004537888E-3</v>
      </c>
      <c r="AL47" s="7">
        <v>4.9118143817114303E-3</v>
      </c>
      <c r="AM47" s="7">
        <v>0.17117868316493218</v>
      </c>
      <c r="AN47" s="7">
        <v>-24.827803237037568</v>
      </c>
      <c r="AO47" s="7">
        <v>0.23231786935798382</v>
      </c>
      <c r="AP47" s="7">
        <v>1.14209413027587E-2</v>
      </c>
      <c r="AQ47" s="7">
        <v>7.4613306553919208E-3</v>
      </c>
      <c r="AR47" s="7">
        <v>1.6659838843516801</v>
      </c>
      <c r="AS47" s="7">
        <v>0.19643596934112781</v>
      </c>
      <c r="AT47" s="7">
        <v>0.1227118593706521</v>
      </c>
      <c r="AU47" s="7">
        <v>0</v>
      </c>
      <c r="AV47" s="7">
        <v>-3.9569612285515497E-2</v>
      </c>
      <c r="AW47" s="7">
        <v>6.2230445838009291E-3</v>
      </c>
      <c r="AX47" s="7">
        <v>0.12073016777445611</v>
      </c>
      <c r="AY47" s="7">
        <v>0.5962402200415402</v>
      </c>
      <c r="AZ47" s="7">
        <v>9.8210375091563051E-3</v>
      </c>
      <c r="BA47" s="7">
        <v>0.18920834414333382</v>
      </c>
      <c r="BB47" s="7">
        <v>-9.2016703168310399E-2</v>
      </c>
      <c r="BC47" s="7">
        <v>0.49719688828805297</v>
      </c>
      <c r="BD47" s="7">
        <v>-1.1895588039970099E-2</v>
      </c>
      <c r="BE47" s="7">
        <v>6.5221236518638922E-3</v>
      </c>
      <c r="BF47" s="7">
        <v>2.625345901472298E-2</v>
      </c>
      <c r="BG47" s="7">
        <v>3.4762056926412696E-2</v>
      </c>
      <c r="BH47" s="7">
        <v>4.7098427958474987E-3</v>
      </c>
      <c r="BI47" s="7">
        <v>0.15156258021734992</v>
      </c>
      <c r="BJ47" s="7">
        <v>4.3751441775877495</v>
      </c>
      <c r="BK47" s="7">
        <v>9.6711900487507323E-3</v>
      </c>
      <c r="BL47" s="7">
        <v>1.3261610455447831E-2</v>
      </c>
      <c r="BM47" s="7">
        <v>2.050711933576766E-3</v>
      </c>
      <c r="BN47" s="7">
        <v>0.13282857551669142</v>
      </c>
      <c r="BO47" s="7">
        <v>77.556474516271692</v>
      </c>
      <c r="BP47" s="7">
        <v>1.7137487054325259E-2</v>
      </c>
      <c r="BQ47" s="7">
        <v>1.266163129406777</v>
      </c>
      <c r="BR47" s="7">
        <v>6.1771006024147757E-3</v>
      </c>
      <c r="BS47" s="7">
        <v>1.7624592186275177E-2</v>
      </c>
      <c r="BT47" s="7">
        <v>7.3895345218276138E-3</v>
      </c>
      <c r="BU47" s="7">
        <v>1.4274184395748998E-2</v>
      </c>
      <c r="BV47" s="7">
        <v>1.0002472158537928E-2</v>
      </c>
      <c r="BW47" s="7">
        <v>1.100525598088598E-2</v>
      </c>
      <c r="BX47" s="7">
        <v>-0.43239348916174597</v>
      </c>
      <c r="BY47" s="7">
        <v>4.0549453666436897</v>
      </c>
      <c r="BZ47" s="7">
        <v>0.11715377969853301</v>
      </c>
      <c r="CA47" s="7">
        <v>-1.14898352861433</v>
      </c>
      <c r="CB47" s="7">
        <v>-1.247236130843548</v>
      </c>
      <c r="CC47" s="7">
        <v>0.67271420064425902</v>
      </c>
      <c r="CD47" s="7">
        <v>-1.0517632663654401E-2</v>
      </c>
      <c r="CE47" s="7">
        <v>-0.66148499814027195</v>
      </c>
      <c r="CF47" s="7">
        <v>0.30789417976690203</v>
      </c>
      <c r="CG47" s="7">
        <v>1.6260565629475892</v>
      </c>
      <c r="CH47" s="7">
        <v>3.0784325476860201E-3</v>
      </c>
      <c r="CI47" s="7">
        <v>-6.3817473738301267E-3</v>
      </c>
      <c r="CJ47" s="7">
        <v>0.12801225173077982</v>
      </c>
      <c r="CK47" s="7">
        <v>-0.66411093388549802</v>
      </c>
      <c r="CL47" s="7">
        <v>2.7748481785518989E-2</v>
      </c>
      <c r="CM47" s="7">
        <v>0.350381218641313</v>
      </c>
      <c r="CN47" s="7">
        <v>6.6635861385088008E-3</v>
      </c>
      <c r="CO47" s="7">
        <v>1.389938089379108E-2</v>
      </c>
      <c r="CP47" s="7">
        <v>0.80343433451291446</v>
      </c>
      <c r="CQ47" s="7">
        <v>0.34427493769239281</v>
      </c>
      <c r="CR47" s="7">
        <v>1.8892127476163333E-2</v>
      </c>
      <c r="CS47" s="7">
        <v>6.5890759484285412E-3</v>
      </c>
      <c r="CT47" s="7">
        <v>0.26125641089676227</v>
      </c>
      <c r="CU47" s="7">
        <v>4.420994388702147E-3</v>
      </c>
      <c r="CV47" s="7">
        <v>1.4758199859726502</v>
      </c>
      <c r="CW47" s="7">
        <v>2.5318923722181974E-2</v>
      </c>
      <c r="CX47" s="7">
        <v>8.7745966972964991E-4</v>
      </c>
      <c r="CY47" s="7">
        <v>9.0572556317104203E-3</v>
      </c>
      <c r="CZ47" s="7">
        <v>1.3080797149228997E-4</v>
      </c>
      <c r="DA47" s="7">
        <v>-1.9218735001426579</v>
      </c>
      <c r="DB47" s="7">
        <v>3.53307739805581E-3</v>
      </c>
      <c r="DC47" s="7">
        <v>8.1947893260054406E-3</v>
      </c>
      <c r="DD47" s="7">
        <v>0.10502748938480891</v>
      </c>
      <c r="DE47" s="7">
        <v>9.0298869222783049E-3</v>
      </c>
      <c r="DF47" s="7">
        <v>2.0213805420909005E-3</v>
      </c>
      <c r="DG47" s="7">
        <v>1.0379532889027141</v>
      </c>
      <c r="DH47" s="7">
        <v>4.9116563669428653E-3</v>
      </c>
      <c r="DI47" s="7">
        <v>0.24146292638542463</v>
      </c>
      <c r="DJ47" s="7">
        <v>7.2852993932964114E-2</v>
      </c>
      <c r="DK47" s="7">
        <v>0.27946549985244801</v>
      </c>
      <c r="DL47" s="7">
        <v>-3.7802503702260952E-4</v>
      </c>
      <c r="DM47" s="7">
        <v>-1.9723710157061999E-3</v>
      </c>
      <c r="DN47" s="7">
        <v>4.1050076105991207E-3</v>
      </c>
      <c r="DO47" s="7">
        <v>5.3989682829777598E-2</v>
      </c>
      <c r="DP47" s="7">
        <v>0.27876008264884966</v>
      </c>
      <c r="DQ47" s="7">
        <v>6.2456786392061829E-3</v>
      </c>
      <c r="DR47" s="7">
        <v>7.9427524568633501E-3</v>
      </c>
      <c r="DS47" s="7">
        <v>3.1533418724480101E-2</v>
      </c>
      <c r="DT47" s="7">
        <v>3.6730379630646932E-3</v>
      </c>
      <c r="DU47" s="7">
        <v>9.5133744191149925E-3</v>
      </c>
      <c r="DV47" s="7">
        <v>2.2056159854944302E-2</v>
      </c>
      <c r="DW47" s="7">
        <v>-1.6927540357261299</v>
      </c>
      <c r="DX47" s="7">
        <v>4.9718146940554979E-2</v>
      </c>
      <c r="DY47" s="7">
        <v>1.5288715842258441E-2</v>
      </c>
      <c r="DZ47" s="7">
        <v>-0.15222817829052002</v>
      </c>
      <c r="EA47" s="7">
        <v>1.3137063273620849E-2</v>
      </c>
      <c r="EB47" s="7">
        <v>5.738445588660615E-3</v>
      </c>
      <c r="EC47" s="7">
        <v>4.7760710199772204E-2</v>
      </c>
      <c r="ED47" s="7">
        <v>0.13347488014260278</v>
      </c>
      <c r="EE47" s="7">
        <v>9.8489572631991013E-2</v>
      </c>
      <c r="EF47" s="7">
        <v>15.901225599517399</v>
      </c>
      <c r="EG47" s="7">
        <v>1.0507050458392231</v>
      </c>
      <c r="EH47" s="7">
        <v>3.5510752867167199E-2</v>
      </c>
      <c r="EI47" s="7">
        <v>-0.50282779028470004</v>
      </c>
      <c r="EJ47" s="7">
        <v>4.7914160705586628E-3</v>
      </c>
      <c r="EK47" s="7">
        <v>2.2400724865183599</v>
      </c>
      <c r="EL47" s="7">
        <v>-15.5262242179917</v>
      </c>
      <c r="EM47" s="7">
        <v>1.881875859886168E-2</v>
      </c>
      <c r="EN47" s="7">
        <v>4.2610441060547295E-3</v>
      </c>
      <c r="EO47" s="7">
        <v>1.7423332791767991E-2</v>
      </c>
      <c r="EP47" s="7">
        <v>3.190297222125642E-3</v>
      </c>
      <c r="EQ47" s="7">
        <v>1.016248568087027</v>
      </c>
      <c r="ER47" s="7">
        <v>2.5119075899501235E-2</v>
      </c>
      <c r="ES47" s="7">
        <v>0.60059061766244271</v>
      </c>
      <c r="ET47" s="7">
        <v>9.8076365871677864E-3</v>
      </c>
      <c r="EU47" s="7">
        <v>3.3282441844574837E-2</v>
      </c>
      <c r="EV47" s="7">
        <v>-0.487003584315719</v>
      </c>
      <c r="EW47" s="7">
        <v>-8.8523022951580046</v>
      </c>
      <c r="EX47" s="7">
        <v>1.131283540410462</v>
      </c>
      <c r="EY47" s="7">
        <v>1.9730199880922286E-3</v>
      </c>
      <c r="EZ47" s="7">
        <v>0.70152606089333103</v>
      </c>
      <c r="FA47" s="7">
        <v>2.4495013578438958E-3</v>
      </c>
      <c r="FB47" s="7">
        <v>2.3518987718222002</v>
      </c>
      <c r="FC47" s="7">
        <v>2.0765958303633598E-2</v>
      </c>
      <c r="FD47" s="7">
        <v>1.8305608136870008E-3</v>
      </c>
      <c r="FE47" s="7">
        <v>8.4098383215719004E-3</v>
      </c>
      <c r="FF47" s="7">
        <v>1.7442897124989299E-3</v>
      </c>
      <c r="FG47" s="7">
        <v>1.97506988460067</v>
      </c>
      <c r="FH47" s="7">
        <v>3.1329643089587504</v>
      </c>
      <c r="FI47" s="7">
        <v>0.3735568726037744</v>
      </c>
      <c r="FJ47" s="7">
        <v>5.3584972966920996E-2</v>
      </c>
      <c r="FK47" s="7">
        <v>2.3816778250561901E-2</v>
      </c>
      <c r="FL47" s="7">
        <v>-1.3129486316256869</v>
      </c>
      <c r="FM47" s="7">
        <v>9.1411013504866592E-2</v>
      </c>
      <c r="FN47" s="7">
        <v>5.2257069398833345E-3</v>
      </c>
      <c r="FO47" s="7">
        <v>2.469069040459649E-2</v>
      </c>
      <c r="FP47" s="7">
        <v>5.287228632174501E-2</v>
      </c>
      <c r="FQ47" s="7">
        <v>2.0231513609920917</v>
      </c>
      <c r="FR47" s="7">
        <v>3.2901356913139002E-2</v>
      </c>
      <c r="FS47" s="7">
        <v>2.857918368070496E-3</v>
      </c>
      <c r="FT47" s="7">
        <v>7.7686987136684404E-3</v>
      </c>
      <c r="FU47" s="7">
        <v>5.9764062954213806</v>
      </c>
      <c r="FV47" s="7">
        <v>0.75822914223113103</v>
      </c>
      <c r="FW47" s="7">
        <v>5.8256765400598898</v>
      </c>
      <c r="FX47" s="7">
        <v>6.6631032286083389E-3</v>
      </c>
      <c r="FY47" s="7">
        <v>14.787497199743779</v>
      </c>
      <c r="FZ47" s="7">
        <v>9.0790233699698561E-2</v>
      </c>
      <c r="GA47" s="7">
        <v>-0.219734108937095</v>
      </c>
      <c r="GB47" s="7">
        <v>4.1007627608485612E-3</v>
      </c>
      <c r="GC47" s="7">
        <v>5.9260019990123203E-2</v>
      </c>
      <c r="GD47" s="7">
        <v>-0.57832813826624196</v>
      </c>
      <c r="GE47" s="7">
        <v>5.5483236211176158E-2</v>
      </c>
      <c r="GF47" s="7">
        <v>1.0886744056671791E-2</v>
      </c>
      <c r="GG47" s="7">
        <v>-5.7978813928399996E-3</v>
      </c>
    </row>
    <row r="48" spans="1:189" x14ac:dyDescent="0.15">
      <c r="A48" s="7">
        <v>7.7095159093271506E-4</v>
      </c>
      <c r="B48" s="7">
        <v>1.1874711426179321E-3</v>
      </c>
      <c r="C48" s="7">
        <v>0.10793264747197412</v>
      </c>
      <c r="D48" s="7">
        <v>2.8563466316338499E-4</v>
      </c>
      <c r="E48" s="7">
        <v>-7.0279801299225108E-3</v>
      </c>
      <c r="F48" s="7">
        <v>1.39213938977825E-4</v>
      </c>
      <c r="G48" s="7">
        <v>3.3188186847142101E-2</v>
      </c>
      <c r="H48" s="7">
        <v>4.5596703383126412E-4</v>
      </c>
      <c r="I48" s="7">
        <v>5.1328667914319606E-4</v>
      </c>
      <c r="J48" s="7">
        <v>6.8244245315409999E-2</v>
      </c>
      <c r="K48" s="7">
        <v>3.9676641749542704E-2</v>
      </c>
      <c r="L48" s="7">
        <v>-9.03986163364804E-3</v>
      </c>
      <c r="M48" s="7">
        <v>2.1133874404251999E-4</v>
      </c>
      <c r="N48" s="7">
        <v>-1.398829624171866E-3</v>
      </c>
      <c r="O48" s="7">
        <v>1.89166866707168E-4</v>
      </c>
      <c r="P48" s="7">
        <v>1.1130107455608798E-4</v>
      </c>
      <c r="Q48" s="7">
        <v>6.2838043800460589E-4</v>
      </c>
      <c r="R48" s="7">
        <v>-0.38550398668421282</v>
      </c>
      <c r="S48" s="7">
        <v>1.5781488220224102E-4</v>
      </c>
      <c r="T48" s="7">
        <v>0.26481571728667114</v>
      </c>
      <c r="U48" s="7">
        <v>4.0911304137760497E-4</v>
      </c>
      <c r="V48" s="7">
        <v>2.1996458196448347E-3</v>
      </c>
      <c r="W48" s="7">
        <v>-2.916425439703065E-3</v>
      </c>
      <c r="X48" s="7">
        <v>-1.6423717894236078E-3</v>
      </c>
      <c r="Y48" s="7">
        <v>-1.0994297793650149E-3</v>
      </c>
      <c r="Z48" s="7">
        <v>0.10957288991647589</v>
      </c>
      <c r="AA48" s="7">
        <v>8.5631679809797993E-5</v>
      </c>
      <c r="AB48" s="7">
        <v>-2.6502546808456892E-3</v>
      </c>
      <c r="AC48" s="7">
        <v>1.0556709553054329E-2</v>
      </c>
      <c r="AD48" s="7">
        <v>5.2127580831497992E-3</v>
      </c>
      <c r="AE48" s="7">
        <v>6.8207269598248208E-4</v>
      </c>
      <c r="AF48" s="7">
        <v>5.0200686672097E-4</v>
      </c>
      <c r="AG48" s="7">
        <v>0.25460109779977858</v>
      </c>
      <c r="AH48" s="7">
        <v>0.23009665274905181</v>
      </c>
      <c r="AI48" s="7">
        <v>2.1859714176313072E-3</v>
      </c>
      <c r="AJ48" s="7">
        <v>2.3721921126201699E-4</v>
      </c>
      <c r="AK48" s="7">
        <v>1.5842981698372154E-2</v>
      </c>
      <c r="AL48" s="7">
        <v>5.8464490380129503E-4</v>
      </c>
      <c r="AM48" s="7">
        <v>-3.0731600931691258E-3</v>
      </c>
      <c r="AN48" s="7">
        <v>-2.066354291119902</v>
      </c>
      <c r="AO48" s="7">
        <v>9.519783459436092E-3</v>
      </c>
      <c r="AP48" s="7">
        <v>-6.0794524169524109E-3</v>
      </c>
      <c r="AQ48" s="7">
        <v>4.4021145854877705E-4</v>
      </c>
      <c r="AR48" s="7">
        <v>-1.8167516217136698E-3</v>
      </c>
      <c r="AS48" s="7">
        <v>1.7658390512002804E-4</v>
      </c>
      <c r="AT48" s="7">
        <v>7.3808474445102694E-4</v>
      </c>
      <c r="AU48" s="7">
        <v>3.9569612285515497E-2</v>
      </c>
      <c r="AV48" s="7">
        <v>0</v>
      </c>
      <c r="AW48" s="7">
        <v>-1.6430117068063699E-3</v>
      </c>
      <c r="AX48" s="7">
        <v>1.9247018493413596E-4</v>
      </c>
      <c r="AY48" s="7">
        <v>-5.1555282882391204E-3</v>
      </c>
      <c r="AZ48" s="7">
        <v>2.3127576676414504E-4</v>
      </c>
      <c r="BA48" s="7">
        <v>5.1860968790318597E-4</v>
      </c>
      <c r="BB48" s="7">
        <v>-1.50588880537094E-3</v>
      </c>
      <c r="BC48" s="7">
        <v>-1.4512399989070621E-3</v>
      </c>
      <c r="BD48" s="7">
        <v>2.9914194666799302E-4</v>
      </c>
      <c r="BE48" s="7">
        <v>3.25686403304479E-4</v>
      </c>
      <c r="BF48" s="7">
        <v>-1.2837390012840804E-3</v>
      </c>
      <c r="BG48" s="7">
        <v>-1.2016503595358302E-3</v>
      </c>
      <c r="BH48" s="7">
        <v>2.9486732972851297E-4</v>
      </c>
      <c r="BI48" s="7">
        <v>-8.8913514460820589E-3</v>
      </c>
      <c r="BJ48" s="7">
        <v>0.31211165853730005</v>
      </c>
      <c r="BK48" s="7">
        <v>1.7229236554063289E-3</v>
      </c>
      <c r="BL48" s="7">
        <v>0.18456157898734019</v>
      </c>
      <c r="BM48" s="7">
        <v>2.434401260692573E-2</v>
      </c>
      <c r="BN48" s="7">
        <v>-8.3566512151275092E-3</v>
      </c>
      <c r="BO48" s="7">
        <v>0.51753847716083801</v>
      </c>
      <c r="BP48" s="7">
        <v>-4.548877967397013E-5</v>
      </c>
      <c r="BQ48" s="7">
        <v>0.10551877376004529</v>
      </c>
      <c r="BR48" s="7">
        <v>2.87249676349207E-4</v>
      </c>
      <c r="BS48" s="7">
        <v>4.1122652304133301E-4</v>
      </c>
      <c r="BT48" s="7">
        <v>0.32537203593225056</v>
      </c>
      <c r="BU48" s="7">
        <v>1.0210967065680458E-3</v>
      </c>
      <c r="BV48" s="7">
        <v>4.9938104061474098E-4</v>
      </c>
      <c r="BW48" s="7">
        <v>3.9765148083610905E-4</v>
      </c>
      <c r="BX48" s="7">
        <v>-2.4709582273088591E-2</v>
      </c>
      <c r="BY48" s="7">
        <v>-8.767957126952497E-4</v>
      </c>
      <c r="BZ48" s="7">
        <v>2.6349081780972197E-4</v>
      </c>
      <c r="CA48" s="7">
        <v>-9.9808975198760086E-2</v>
      </c>
      <c r="CB48" s="7">
        <v>-7.566072815175999E-2</v>
      </c>
      <c r="CC48" s="7">
        <v>-3.1603825163248209E-2</v>
      </c>
      <c r="CD48" s="7">
        <v>-2.7887838144338957E-3</v>
      </c>
      <c r="CE48" s="7">
        <v>9.5920166613534686E-3</v>
      </c>
      <c r="CF48" s="7">
        <v>5.6841202875140127E-2</v>
      </c>
      <c r="CG48" s="7">
        <v>-6.1482051568479024E-2</v>
      </c>
      <c r="CH48" s="7">
        <v>3.1028027254398805E-4</v>
      </c>
      <c r="CI48" s="7">
        <v>0.22719495382677182</v>
      </c>
      <c r="CJ48" s="7">
        <v>-2.8333723057557994E-4</v>
      </c>
      <c r="CK48" s="7">
        <v>-2.4773779867838699E-2</v>
      </c>
      <c r="CL48" s="7">
        <v>6.0784474429620081E-5</v>
      </c>
      <c r="CM48" s="7">
        <v>-9.6963654110860196E-3</v>
      </c>
      <c r="CN48" s="7">
        <v>-5.1697910031622005E-3</v>
      </c>
      <c r="CO48" s="7">
        <v>5.65692377610691E-4</v>
      </c>
      <c r="CP48" s="7">
        <v>-6.1862384258406832E-3</v>
      </c>
      <c r="CQ48" s="7">
        <v>-2.327699262258083E-2</v>
      </c>
      <c r="CR48" s="7">
        <v>2.6283679368118E-3</v>
      </c>
      <c r="CS48" s="7">
        <v>6.5591242652322107E-4</v>
      </c>
      <c r="CT48" s="7">
        <v>-1.843129872009202E-3</v>
      </c>
      <c r="CU48" s="7">
        <v>5.4956485077903999E-4</v>
      </c>
      <c r="CV48" s="7">
        <v>8.1277807467346405E-3</v>
      </c>
      <c r="CW48" s="7">
        <v>-1.6617021365955879E-2</v>
      </c>
      <c r="CX48" s="7">
        <v>2.7655909552475098E-4</v>
      </c>
      <c r="CY48" s="7">
        <v>4.5700346505796949E-3</v>
      </c>
      <c r="CZ48" s="7">
        <v>2.4980583653461997E-4</v>
      </c>
      <c r="DA48" s="7">
        <v>-4.5888820305961794E-2</v>
      </c>
      <c r="DB48" s="7">
        <v>2.9801103596384403E-4</v>
      </c>
      <c r="DC48" s="7">
        <v>0.78697857000715354</v>
      </c>
      <c r="DD48" s="7">
        <v>1.3605063685950408E-3</v>
      </c>
      <c r="DE48" s="7">
        <v>3.8731346598930995E-2</v>
      </c>
      <c r="DF48" s="7">
        <v>1.7623398804829399E-3</v>
      </c>
      <c r="DG48" s="7">
        <v>8.6757349200040045E-4</v>
      </c>
      <c r="DH48" s="7">
        <v>5.9198413610885199E-4</v>
      </c>
      <c r="DI48" s="7">
        <v>-5.0035313995966902E-3</v>
      </c>
      <c r="DJ48" s="7">
        <v>1.2170174925105689E-2</v>
      </c>
      <c r="DK48" s="7">
        <v>1.1489776431631109E-3</v>
      </c>
      <c r="DL48" s="7">
        <v>-4.1691129844970663E-3</v>
      </c>
      <c r="DM48" s="7">
        <v>-4.6860002835481801E-4</v>
      </c>
      <c r="DN48" s="7">
        <v>-1.02574397913765E-4</v>
      </c>
      <c r="DO48" s="7">
        <v>9.8460656649532294E-4</v>
      </c>
      <c r="DP48" s="7">
        <v>0.12468679328340099</v>
      </c>
      <c r="DQ48" s="7">
        <v>4.2569154594010699E-4</v>
      </c>
      <c r="DR48" s="7">
        <v>5.5099155357241493E-4</v>
      </c>
      <c r="DS48" s="7">
        <v>-7.10170233689561E-3</v>
      </c>
      <c r="DT48" s="7">
        <v>3.6188925344308006E-4</v>
      </c>
      <c r="DU48" s="7">
        <v>0.41295234084937982</v>
      </c>
      <c r="DV48" s="7">
        <v>-0.34762100868708601</v>
      </c>
      <c r="DW48" s="7">
        <v>-2.1083511914680698E-2</v>
      </c>
      <c r="DX48" s="7">
        <v>1.256549188956701E-3</v>
      </c>
      <c r="DY48" s="7">
        <v>-3.0531386425068207E-3</v>
      </c>
      <c r="DZ48" s="7">
        <v>1.1575921037338505E-4</v>
      </c>
      <c r="EA48" s="7">
        <v>3.08732087289202E-4</v>
      </c>
      <c r="EB48" s="7">
        <v>6.2796497228332704E-4</v>
      </c>
      <c r="EC48" s="7">
        <v>-1.611886566440363E-3</v>
      </c>
      <c r="ED48" s="7">
        <v>-5.663262418903139E-4</v>
      </c>
      <c r="EE48" s="7">
        <v>-2.6057755546013981E-4</v>
      </c>
      <c r="EF48" s="7">
        <v>0.21683742960246699</v>
      </c>
      <c r="EG48" s="7">
        <v>4.8479000455106502E-2</v>
      </c>
      <c r="EH48" s="7">
        <v>-5.3388507528498969E-2</v>
      </c>
      <c r="EI48" s="7">
        <v>-0.15969777881615405</v>
      </c>
      <c r="EJ48" s="7">
        <v>2.3572028983176902E-4</v>
      </c>
      <c r="EK48" s="7">
        <v>8.3302963457918006E-3</v>
      </c>
      <c r="EL48" s="7">
        <v>0.3389728474997537</v>
      </c>
      <c r="EM48" s="7">
        <v>2.9382333144541977E-3</v>
      </c>
      <c r="EN48" s="7">
        <v>3.1744212847698396E-4</v>
      </c>
      <c r="EO48" s="7">
        <v>2.0349786202970249E-3</v>
      </c>
      <c r="EP48" s="7">
        <v>2.4709671785557802E-4</v>
      </c>
      <c r="EQ48" s="7">
        <v>5.7593966220754024E-4</v>
      </c>
      <c r="ER48" s="7">
        <v>0.21755954328753152</v>
      </c>
      <c r="ES48" s="7">
        <v>8.402118236962243E-2</v>
      </c>
      <c r="ET48" s="7">
        <v>1.5616268932805801E-4</v>
      </c>
      <c r="EU48" s="7">
        <v>8.9491066582559112E-4</v>
      </c>
      <c r="EV48" s="7">
        <v>-2.5893591706059101E-2</v>
      </c>
      <c r="EW48" s="7">
        <v>1.7287211187102271E-2</v>
      </c>
      <c r="EX48" s="7">
        <v>3.5681506721876302E-3</v>
      </c>
      <c r="EY48" s="7">
        <v>2.5512399988407869E-4</v>
      </c>
      <c r="EZ48" s="7">
        <v>-0.19673829155059819</v>
      </c>
      <c r="FA48" s="7">
        <v>3.331621234342876E-4</v>
      </c>
      <c r="FB48" s="7">
        <v>0.53190722200889895</v>
      </c>
      <c r="FC48" s="7">
        <v>5.0050363287760104E-4</v>
      </c>
      <c r="FD48" s="7">
        <v>-6.6554760198718997E-5</v>
      </c>
      <c r="FE48" s="7">
        <v>-4.5837670943579953E-5</v>
      </c>
      <c r="FF48" s="7">
        <v>-4.4608397600503699E-4</v>
      </c>
      <c r="FG48" s="7">
        <v>-1.3185097369130171E-2</v>
      </c>
      <c r="FH48" s="7">
        <v>1.4309070953657306E-2</v>
      </c>
      <c r="FI48" s="7">
        <v>-1.7308799407859E-4</v>
      </c>
      <c r="FJ48" s="7">
        <v>-7.2418444723643394E-2</v>
      </c>
      <c r="FK48" s="7">
        <v>3.4709687667673021E-4</v>
      </c>
      <c r="FL48" s="7">
        <v>-0.1407906792912928</v>
      </c>
      <c r="FM48" s="7">
        <v>-2.1245826520475139E-3</v>
      </c>
      <c r="FN48" s="7">
        <v>0.20680364300815285</v>
      </c>
      <c r="FO48" s="7">
        <v>3.1218031405980196E-3</v>
      </c>
      <c r="FP48" s="7">
        <v>8.2088455340997013E-3</v>
      </c>
      <c r="FQ48" s="7">
        <v>-2.3052917357675395E-2</v>
      </c>
      <c r="FR48" s="7">
        <v>-1.7877766120920333E-2</v>
      </c>
      <c r="FS48" s="7">
        <v>3.9207346863667872E-4</v>
      </c>
      <c r="FT48" s="7">
        <v>6.4867961272411612E-4</v>
      </c>
      <c r="FU48" s="7">
        <v>-1.7759331185374302E-2</v>
      </c>
      <c r="FV48" s="7">
        <v>-1.7330632114704249E-3</v>
      </c>
      <c r="FW48" s="7">
        <v>0.13737539096726403</v>
      </c>
      <c r="FX48" s="7">
        <v>3.0751666022279817E-3</v>
      </c>
      <c r="FY48" s="7">
        <v>0.94480892532615512</v>
      </c>
      <c r="FZ48" s="7">
        <v>6.5249322102081404E-4</v>
      </c>
      <c r="GA48" s="7">
        <v>-3.1746743143171566E-2</v>
      </c>
      <c r="GB48" s="7">
        <v>3.5924118166847198E-4</v>
      </c>
      <c r="GC48" s="7">
        <v>-5.9167245935429623E-2</v>
      </c>
      <c r="GD48" s="7">
        <v>-1.143522372258848E-2</v>
      </c>
      <c r="GE48" s="7">
        <v>-2.3733923267831004E-4</v>
      </c>
      <c r="GF48" s="7">
        <v>7.4138776388744561E-3</v>
      </c>
      <c r="GG48" s="7">
        <v>-1.7156277324054371E-2</v>
      </c>
    </row>
    <row r="49" spans="1:189" x14ac:dyDescent="0.15">
      <c r="A49" s="7">
        <v>3.6629266529674058E-3</v>
      </c>
      <c r="B49" s="7">
        <v>8.7250890626060524E-3</v>
      </c>
      <c r="C49" s="7">
        <v>7.9700964767580748E-2</v>
      </c>
      <c r="D49" s="7">
        <v>2.0045307963822891E-3</v>
      </c>
      <c r="E49" s="7">
        <v>-7.1786100004205943E-4</v>
      </c>
      <c r="F49" s="7">
        <v>4.5341050148910867E-3</v>
      </c>
      <c r="G49" s="7">
        <v>-9.4094552587607001E-4</v>
      </c>
      <c r="H49" s="7">
        <v>3.9431492767716325E-3</v>
      </c>
      <c r="I49" s="7">
        <v>2.7595370909846801E-3</v>
      </c>
      <c r="J49" s="7">
        <v>1.8758213848546902E-2</v>
      </c>
      <c r="K49" s="7">
        <v>8.5018845755319844E-4</v>
      </c>
      <c r="L49" s="7">
        <v>-2.0058341702156798E-3</v>
      </c>
      <c r="M49" s="7">
        <v>1.6123698455807391E-3</v>
      </c>
      <c r="N49" s="7">
        <v>1.7739272054751699E-3</v>
      </c>
      <c r="O49" s="7">
        <v>3.4437817465436732E-3</v>
      </c>
      <c r="P49" s="7">
        <v>1.6950605928671241E-3</v>
      </c>
      <c r="Q49" s="7">
        <v>4.7651580385183103E-3</v>
      </c>
      <c r="R49" s="7">
        <v>-6.2831904434837698E-3</v>
      </c>
      <c r="S49" s="7">
        <v>1.4686244485791161E-3</v>
      </c>
      <c r="T49" s="7">
        <v>9.1314311629289487E-3</v>
      </c>
      <c r="U49" s="7">
        <v>2.1354971744106462E-3</v>
      </c>
      <c r="V49" s="7">
        <v>9.3843186742590731E-3</v>
      </c>
      <c r="W49" s="7">
        <v>2.8067984260772141E-2</v>
      </c>
      <c r="X49" s="7">
        <v>5.8112446398034972E-4</v>
      </c>
      <c r="Y49" s="7">
        <v>1.2209373121318677E-3</v>
      </c>
      <c r="Z49" s="7">
        <v>1.9523027730596447</v>
      </c>
      <c r="AA49" s="7">
        <v>1.8794124907222799E-3</v>
      </c>
      <c r="AB49" s="7">
        <v>4.6482149032615015E-4</v>
      </c>
      <c r="AC49" s="7">
        <v>1.1196114083486169E-2</v>
      </c>
      <c r="AD49" s="7">
        <v>1.3800714979012505E-2</v>
      </c>
      <c r="AE49" s="7">
        <v>3.8347344047366953E-3</v>
      </c>
      <c r="AF49" s="7">
        <v>4.8206348325130696E-2</v>
      </c>
      <c r="AG49" s="7">
        <v>1.8026616920216712E-3</v>
      </c>
      <c r="AH49" s="7">
        <v>-1.0117565857933022E-2</v>
      </c>
      <c r="AI49" s="7">
        <v>3.2996205525524461E-3</v>
      </c>
      <c r="AJ49" s="7">
        <v>1.3890964856411593E-3</v>
      </c>
      <c r="AK49" s="7">
        <v>3.0801376006051578E-3</v>
      </c>
      <c r="AL49" s="7">
        <v>2.4682986277831114E-3</v>
      </c>
      <c r="AM49" s="7">
        <v>5.2055789462756297E-3</v>
      </c>
      <c r="AN49" s="7">
        <v>-0.40061283849973961</v>
      </c>
      <c r="AO49" s="7">
        <v>8.4298010992240005E-2</v>
      </c>
      <c r="AP49" s="7">
        <v>9.7296662761749749E-5</v>
      </c>
      <c r="AQ49" s="7">
        <v>2.9482321246726485E-2</v>
      </c>
      <c r="AR49" s="7">
        <v>5.7915754489364958E-3</v>
      </c>
      <c r="AS49" s="7">
        <v>4.9802028352822686E-2</v>
      </c>
      <c r="AT49" s="7">
        <v>1.74648986973172E-3</v>
      </c>
      <c r="AU49" s="7">
        <v>-6.2230445838009291E-3</v>
      </c>
      <c r="AV49" s="7">
        <v>1.6430117068063699E-3</v>
      </c>
      <c r="AW49" s="7">
        <v>0</v>
      </c>
      <c r="AX49" s="7">
        <v>4.1662034745700008E-3</v>
      </c>
      <c r="AY49" s="7">
        <v>-8.6508614189562509E-3</v>
      </c>
      <c r="AZ49" s="7">
        <v>1.8930849701658957E-3</v>
      </c>
      <c r="BA49" s="7">
        <v>3.0374657165439323E-3</v>
      </c>
      <c r="BB49" s="7">
        <v>-2.9382348156646908E-3</v>
      </c>
      <c r="BC49" s="7">
        <v>1.27742390663992E-3</v>
      </c>
      <c r="BD49" s="7">
        <v>1.7376870305022298E-2</v>
      </c>
      <c r="BE49" s="7">
        <v>1.604544746049407E-3</v>
      </c>
      <c r="BF49" s="7">
        <v>7.6059292062966022E-4</v>
      </c>
      <c r="BG49" s="7">
        <v>7.3149287493073506E-3</v>
      </c>
      <c r="BH49" s="7">
        <v>1.7880870707368028E-3</v>
      </c>
      <c r="BI49" s="7">
        <v>-6.9205462264499799E-3</v>
      </c>
      <c r="BJ49" s="7">
        <v>7.7996397142055307E-2</v>
      </c>
      <c r="BK49" s="7">
        <v>3.5028510170101411E-3</v>
      </c>
      <c r="BL49" s="7">
        <v>-7.67848501936439E-3</v>
      </c>
      <c r="BM49" s="7">
        <v>3.5903067593953029E-3</v>
      </c>
      <c r="BN49" s="7">
        <v>1.0261930328144299E-3</v>
      </c>
      <c r="BO49" s="7">
        <v>4.4124799270561788E-2</v>
      </c>
      <c r="BP49" s="7">
        <v>3.330098312441355E-3</v>
      </c>
      <c r="BQ49" s="7">
        <v>1.3606528241063998E-3</v>
      </c>
      <c r="BR49" s="7">
        <v>1.9011906979687809E-3</v>
      </c>
      <c r="BS49" s="7">
        <v>1.1108412495107817E-2</v>
      </c>
      <c r="BT49" s="7">
        <v>9.1617480647698032E-3</v>
      </c>
      <c r="BU49" s="7">
        <v>2.8907003154553034E-2</v>
      </c>
      <c r="BV49" s="7">
        <v>2.4815129299772679E-3</v>
      </c>
      <c r="BW49" s="7">
        <v>9.2584477312523852E-2</v>
      </c>
      <c r="BX49" s="7">
        <v>-7.7043106638723186E-2</v>
      </c>
      <c r="BY49" s="7">
        <v>-2.4468070092559403E-3</v>
      </c>
      <c r="BZ49" s="7">
        <v>1.7345970784481619E-3</v>
      </c>
      <c r="CA49" s="7">
        <v>-1.0241107387106139</v>
      </c>
      <c r="CB49" s="7">
        <v>7.1409957503515992E-3</v>
      </c>
      <c r="CC49" s="7">
        <v>-1.781465000880917E-2</v>
      </c>
      <c r="CD49" s="7">
        <v>7.0285949818453975E-4</v>
      </c>
      <c r="CE49" s="7">
        <v>5.5875370857977986E-3</v>
      </c>
      <c r="CF49" s="7">
        <v>4.0372962856331795E-3</v>
      </c>
      <c r="CG49" s="7">
        <v>-1.91616093654692E-2</v>
      </c>
      <c r="CH49" s="7">
        <v>1.7224926206318693E-2</v>
      </c>
      <c r="CI49" s="7">
        <v>1.3055837381017039</v>
      </c>
      <c r="CJ49" s="7">
        <v>4.391494004836201E-3</v>
      </c>
      <c r="CK49" s="7">
        <v>-2.1511291188689718E-2</v>
      </c>
      <c r="CL49" s="7">
        <v>2.7868846081202738E-2</v>
      </c>
      <c r="CM49" s="7">
        <v>-2.1968843214716597E-3</v>
      </c>
      <c r="CN49" s="7">
        <v>1.3881242316547493E-3</v>
      </c>
      <c r="CO49" s="7">
        <v>3.2337916122353355E-3</v>
      </c>
      <c r="CP49" s="7">
        <v>1.9164422633449498E-3</v>
      </c>
      <c r="CQ49" s="7">
        <v>0.19895948831267732</v>
      </c>
      <c r="CR49" s="7">
        <v>1.1095383633756587E-2</v>
      </c>
      <c r="CS49" s="7">
        <v>3.2176642840391792E-3</v>
      </c>
      <c r="CT49" s="7">
        <v>1.8094055733215101E-3</v>
      </c>
      <c r="CU49" s="7">
        <v>2.3619857983470938E-3</v>
      </c>
      <c r="CV49" s="7">
        <v>6.8639833381941998E-4</v>
      </c>
      <c r="CW49" s="7">
        <v>3.9827535952523894E-3</v>
      </c>
      <c r="CX49" s="7">
        <v>1.9209132505617278E-2</v>
      </c>
      <c r="CY49" s="7">
        <v>5.8510344544355289E-3</v>
      </c>
      <c r="CZ49" s="7">
        <v>4.668677990076562E-3</v>
      </c>
      <c r="DA49" s="7">
        <v>2.0331444339710979E-2</v>
      </c>
      <c r="DB49" s="7">
        <v>2.3210408936699639E-3</v>
      </c>
      <c r="DC49" s="7">
        <v>5.1278771079483858E-3</v>
      </c>
      <c r="DD49" s="7">
        <v>1.5510322517160529E-3</v>
      </c>
      <c r="DE49" s="7">
        <v>5.8097863988537798E-3</v>
      </c>
      <c r="DF49" s="7">
        <v>4.1487856271823697E-3</v>
      </c>
      <c r="DG49" s="7">
        <v>0.42280595053718673</v>
      </c>
      <c r="DH49" s="7">
        <v>2.4629540586114237E-3</v>
      </c>
      <c r="DI49" s="7">
        <v>2.3244927404673802E-3</v>
      </c>
      <c r="DJ49" s="7">
        <v>3.9246798149994863E-2</v>
      </c>
      <c r="DK49" s="7">
        <v>5.4304080391303477E-3</v>
      </c>
      <c r="DL49" s="7">
        <v>-1.03876022777584E-3</v>
      </c>
      <c r="DM49" s="7">
        <v>6.2820877298484302E-4</v>
      </c>
      <c r="DN49" s="7">
        <v>4.4962525117778806E-3</v>
      </c>
      <c r="DO49" s="7">
        <v>4.0663202596019059E-3</v>
      </c>
      <c r="DP49" s="7">
        <v>1.52986412471003E-2</v>
      </c>
      <c r="DQ49" s="7">
        <v>2.4043006591390323E-3</v>
      </c>
      <c r="DR49" s="7">
        <v>2.7335082934362371E-3</v>
      </c>
      <c r="DS49" s="7">
        <v>-5.3613789240803972E-4</v>
      </c>
      <c r="DT49" s="7">
        <v>4.1144384745274744E-2</v>
      </c>
      <c r="DU49" s="7">
        <v>6.6376798628303042E-3</v>
      </c>
      <c r="DV49" s="7">
        <v>3.3385038540119497E-2</v>
      </c>
      <c r="DW49" s="7">
        <v>-2.1090231172926598E-3</v>
      </c>
      <c r="DX49" s="7">
        <v>5.4581716528011087E-3</v>
      </c>
      <c r="DY49" s="7">
        <v>3.8691885602581198E-3</v>
      </c>
      <c r="DZ49" s="7">
        <v>2.5368120711996909E-3</v>
      </c>
      <c r="EA49" s="7">
        <v>2.2761798836037029E-3</v>
      </c>
      <c r="EB49" s="7">
        <v>3.3756640612016362E-3</v>
      </c>
      <c r="EC49" s="7">
        <v>3.133424242674996E-2</v>
      </c>
      <c r="ED49" s="7">
        <v>6.6925668828244328E-2</v>
      </c>
      <c r="EE49" s="7">
        <v>2.3192531930807023E-4</v>
      </c>
      <c r="EF49" s="7">
        <v>3.5011049503874903E-2</v>
      </c>
      <c r="EG49" s="7">
        <v>9.3417653858878305E-4</v>
      </c>
      <c r="EH49" s="7">
        <v>-0.10809500461271487</v>
      </c>
      <c r="EI49" s="7">
        <v>1.0998785461211869</v>
      </c>
      <c r="EJ49" s="7">
        <v>2.9235092360741892E-3</v>
      </c>
      <c r="EK49" s="7">
        <v>9.4751682980999414E-3</v>
      </c>
      <c r="EL49" s="7">
        <v>-1.5658292756283998E-2</v>
      </c>
      <c r="EM49" s="7">
        <v>1.1558076353685987E-2</v>
      </c>
      <c r="EN49" s="7">
        <v>1.9432240836848159E-3</v>
      </c>
      <c r="EO49" s="7">
        <v>9.3997861944424468E-3</v>
      </c>
      <c r="EP49" s="7">
        <v>2.0986829713144327E-3</v>
      </c>
      <c r="EQ49" s="7">
        <v>0.24219636719523344</v>
      </c>
      <c r="ER49" s="7">
        <v>5.3773511210425326E-3</v>
      </c>
      <c r="ES49" s="7">
        <v>0.34439979387161856</v>
      </c>
      <c r="ET49" s="7">
        <v>1.652796232970527E-3</v>
      </c>
      <c r="EU49" s="7">
        <v>4.6487083297547926E-3</v>
      </c>
      <c r="EV49" s="7">
        <v>-0.12242136026588811</v>
      </c>
      <c r="EW49" s="7">
        <v>2.6706059432108002E-3</v>
      </c>
      <c r="EX49" s="7">
        <v>1.4653180150208597E-3</v>
      </c>
      <c r="EY49" s="7">
        <v>1.2347058668904357E-3</v>
      </c>
      <c r="EZ49" s="7">
        <v>8.0848899874438988E-3</v>
      </c>
      <c r="FA49" s="7">
        <v>1.5206211925626655E-3</v>
      </c>
      <c r="FB49" s="7">
        <v>4.3919211940084697E-2</v>
      </c>
      <c r="FC49" s="7">
        <v>2.5202071063113096E-3</v>
      </c>
      <c r="FD49" s="7">
        <v>1.036938404694202E-3</v>
      </c>
      <c r="FE49" s="7">
        <v>4.5253858747205172E-3</v>
      </c>
      <c r="FF49" s="7">
        <v>1.4108750365237881E-3</v>
      </c>
      <c r="FG49" s="7">
        <v>-1.3078087801146302E-3</v>
      </c>
      <c r="FH49" s="7">
        <v>6.3404575849396903E-3</v>
      </c>
      <c r="FI49" s="7">
        <v>4.7690573294529824E-3</v>
      </c>
      <c r="FJ49" s="7">
        <v>-3.1783988299552174E-2</v>
      </c>
      <c r="FK49" s="7">
        <v>8.579432502638101E-3</v>
      </c>
      <c r="FL49" s="7">
        <v>-5.9522784710011017E-2</v>
      </c>
      <c r="FM49" s="7">
        <v>1.0153021816739101E-3</v>
      </c>
      <c r="FN49" s="7">
        <v>4.213251991256035E-3</v>
      </c>
      <c r="FO49" s="7">
        <v>2.0640246268031553E-2</v>
      </c>
      <c r="FP49" s="7">
        <v>3.6095918657482746E-2</v>
      </c>
      <c r="FQ49" s="7">
        <v>9.4559107134901976E-4</v>
      </c>
      <c r="FR49" s="7">
        <v>9.0994768014211802E-2</v>
      </c>
      <c r="FS49" s="7">
        <v>1.638141536552117E-3</v>
      </c>
      <c r="FT49" s="7">
        <v>3.9113653836145429E-3</v>
      </c>
      <c r="FU49" s="7">
        <v>-6.2211632475832794E-3</v>
      </c>
      <c r="FV49" s="7">
        <v>1.5709623174424701E-3</v>
      </c>
      <c r="FW49" s="7">
        <v>-5.5958762354124746E-2</v>
      </c>
      <c r="FX49" s="7">
        <v>2.9556796136309973E-3</v>
      </c>
      <c r="FY49" s="7">
        <v>-6.3232855447971897E-3</v>
      </c>
      <c r="FZ49" s="7">
        <v>8.910903876221862E-3</v>
      </c>
      <c r="GA49" s="7">
        <v>-1.5636615857908279E-2</v>
      </c>
      <c r="GB49" s="7">
        <v>2.523077731372361E-3</v>
      </c>
      <c r="GC49" s="7">
        <v>6.2511868328139998E-3</v>
      </c>
      <c r="GD49" s="7">
        <v>-1.269491712869634E-2</v>
      </c>
      <c r="GE49" s="7">
        <v>3.3670203430029759E-3</v>
      </c>
      <c r="GF49" s="7">
        <v>3.2699245324958577E-3</v>
      </c>
      <c r="GG49" s="7">
        <v>-1.2377985935560491E-2</v>
      </c>
    </row>
    <row r="50" spans="1:189" x14ac:dyDescent="0.15">
      <c r="A50" s="7">
        <v>1.216412128441906E-3</v>
      </c>
      <c r="B50" s="7">
        <v>2.7452800329992597E-3</v>
      </c>
      <c r="C50" s="7">
        <v>-1.2054737688593901E-3</v>
      </c>
      <c r="D50" s="7">
        <v>5.9393444128155899E-4</v>
      </c>
      <c r="E50" s="7">
        <v>-1.4243092659816841E-2</v>
      </c>
      <c r="F50" s="7">
        <v>2.0797147255262403E-4</v>
      </c>
      <c r="G50" s="7">
        <v>-1.952494689499357E-2</v>
      </c>
      <c r="H50" s="7">
        <v>6.6779647909892006E-4</v>
      </c>
      <c r="I50" s="7">
        <v>8.0483297730240503E-4</v>
      </c>
      <c r="J50" s="7">
        <v>-8.1234731470500032E-2</v>
      </c>
      <c r="K50" s="7">
        <v>-8.6066105100393812E-3</v>
      </c>
      <c r="L50" s="7">
        <v>-2.054052464360025E-2</v>
      </c>
      <c r="M50" s="7">
        <v>2.6277919568073804E-4</v>
      </c>
      <c r="N50" s="7">
        <v>-2.9818230774754499E-3</v>
      </c>
      <c r="O50" s="7">
        <v>4.6000816191110998E-4</v>
      </c>
      <c r="P50" s="7">
        <v>3.1612451763532895E-4</v>
      </c>
      <c r="Q50" s="7">
        <v>9.1264108595127003E-4</v>
      </c>
      <c r="R50" s="7">
        <v>-5.204659540686988</v>
      </c>
      <c r="S50" s="7">
        <v>1.3187893634114404E-4</v>
      </c>
      <c r="T50" s="7">
        <v>7.6158969339855105E-4</v>
      </c>
      <c r="U50" s="7">
        <v>6.039171390755159E-4</v>
      </c>
      <c r="V50" s="7">
        <v>3.3554509358382878E-3</v>
      </c>
      <c r="W50" s="7">
        <v>-4.78313744462611E-3</v>
      </c>
      <c r="X50" s="7">
        <v>-4.0685785372013309E-3</v>
      </c>
      <c r="Y50" s="7">
        <v>-2.292216452846086E-2</v>
      </c>
      <c r="Z50" s="7">
        <v>-4.2462473845524713E-2</v>
      </c>
      <c r="AA50" s="7">
        <v>7.0939143020468955E-5</v>
      </c>
      <c r="AB50" s="7">
        <v>-4.9947190410729175E-3</v>
      </c>
      <c r="AC50" s="7">
        <v>-2.3632006413614611E-3</v>
      </c>
      <c r="AD50" s="7">
        <v>6.7192183498166209E-3</v>
      </c>
      <c r="AE50" s="7">
        <v>1.1580093942332281E-3</v>
      </c>
      <c r="AF50" s="7">
        <v>1.1088284314812072E-3</v>
      </c>
      <c r="AG50" s="7">
        <v>-0.23943270202668535</v>
      </c>
      <c r="AH50" s="7">
        <v>-6.7398874847802256E-2</v>
      </c>
      <c r="AI50" s="7">
        <v>7.659314266886051E-4</v>
      </c>
      <c r="AJ50" s="7">
        <v>3.5625872884054199E-4</v>
      </c>
      <c r="AK50" s="7">
        <v>5.1358378978510078E-5</v>
      </c>
      <c r="AL50" s="7">
        <v>8.9944052220087395E-4</v>
      </c>
      <c r="AM50" s="7">
        <v>-5.335640855714815E-3</v>
      </c>
      <c r="AN50" s="7">
        <v>-2.7538658744367468</v>
      </c>
      <c r="AO50" s="7">
        <v>-7.3942378246689405E-3</v>
      </c>
      <c r="AP50" s="7">
        <v>-1.155073129289878E-2</v>
      </c>
      <c r="AQ50" s="7">
        <v>1.063602291033941E-3</v>
      </c>
      <c r="AR50" s="7">
        <v>9.1681833623890978E-5</v>
      </c>
      <c r="AS50" s="7">
        <v>5.5319862936012974E-5</v>
      </c>
      <c r="AT50" s="7">
        <v>4.6667156937633199E-4</v>
      </c>
      <c r="AU50" s="7">
        <v>-0.12073016777445611</v>
      </c>
      <c r="AV50" s="7">
        <v>-1.9247018493413596E-4</v>
      </c>
      <c r="AW50" s="7">
        <v>-4.1662034745700008E-3</v>
      </c>
      <c r="AX50" s="7">
        <v>0</v>
      </c>
      <c r="AY50" s="7">
        <v>-1.1424175601012519E-2</v>
      </c>
      <c r="AZ50" s="7">
        <v>3.8035505415015802E-4</v>
      </c>
      <c r="BA50" s="7">
        <v>8.0150449798399017E-4</v>
      </c>
      <c r="BB50" s="7">
        <v>-9.39422020396136E-3</v>
      </c>
      <c r="BC50" s="7">
        <v>-3.0108890676116772E-3</v>
      </c>
      <c r="BD50" s="7">
        <v>4.2136426963061593E-4</v>
      </c>
      <c r="BE50" s="7">
        <v>4.8881604188294393E-4</v>
      </c>
      <c r="BF50" s="7">
        <v>-1.1942233716604501E-2</v>
      </c>
      <c r="BG50" s="7">
        <v>2.1381809343081013E-4</v>
      </c>
      <c r="BH50" s="7">
        <v>3.8533205441360297E-4</v>
      </c>
      <c r="BI50" s="7">
        <v>2.2320373125845804E-2</v>
      </c>
      <c r="BJ50" s="7">
        <v>-0.73823744219848564</v>
      </c>
      <c r="BK50" s="7">
        <v>6.1545169846214103E-4</v>
      </c>
      <c r="BL50" s="7">
        <v>-8.4829648147736914E-2</v>
      </c>
      <c r="BM50" s="7">
        <v>2.5251403669655694E-4</v>
      </c>
      <c r="BN50" s="7">
        <v>-1.7880853952854728E-2</v>
      </c>
      <c r="BO50" s="7">
        <v>-0.586306839115739</v>
      </c>
      <c r="BP50" s="7">
        <v>-5.233464755794602E-4</v>
      </c>
      <c r="BQ50" s="7">
        <v>-2.386529674665765E-2</v>
      </c>
      <c r="BR50" s="7">
        <v>4.8751868610703993E-4</v>
      </c>
      <c r="BS50" s="7">
        <v>5.7790546007198493E-4</v>
      </c>
      <c r="BT50" s="7">
        <v>1.1960326646791751E-3</v>
      </c>
      <c r="BU50" s="7">
        <v>1.6471481004501729E-3</v>
      </c>
      <c r="BV50" s="7">
        <v>7.9956941546291708E-4</v>
      </c>
      <c r="BW50" s="7">
        <v>5.18057162684958E-4</v>
      </c>
      <c r="BX50" s="7">
        <v>-0.73696582249752585</v>
      </c>
      <c r="BY50" s="7">
        <v>-1.014556113980189E-2</v>
      </c>
      <c r="BZ50" s="7">
        <v>1.1002757199600694E-4</v>
      </c>
      <c r="CA50" s="7">
        <v>-1.2255900624204639</v>
      </c>
      <c r="CB50" s="7">
        <v>-0.3224542479583315</v>
      </c>
      <c r="CC50" s="7">
        <v>-9.7939439657817817E-2</v>
      </c>
      <c r="CD50" s="7">
        <v>-6.7939091024909904E-3</v>
      </c>
      <c r="CE50" s="7">
        <v>-7.8953483371261013E-3</v>
      </c>
      <c r="CF50" s="7">
        <v>-9.0136791652927102E-3</v>
      </c>
      <c r="CG50" s="7">
        <v>-0.13286204056380321</v>
      </c>
      <c r="CH50" s="7">
        <v>4.2426072948571005E-4</v>
      </c>
      <c r="CI50" s="7">
        <v>-8.5568716083690294E-2</v>
      </c>
      <c r="CJ50" s="7">
        <v>4.5321225775124703E-4</v>
      </c>
      <c r="CK50" s="7">
        <v>-7.813335434667254E-2</v>
      </c>
      <c r="CL50" s="7">
        <v>-0.5700273439614042</v>
      </c>
      <c r="CM50" s="7">
        <v>-2.2463766981938069E-2</v>
      </c>
      <c r="CN50" s="7">
        <v>-1.044496078099749E-2</v>
      </c>
      <c r="CO50" s="7">
        <v>9.8471146440021608E-4</v>
      </c>
      <c r="CP50" s="7">
        <v>-2.4566482828853159E-3</v>
      </c>
      <c r="CQ50" s="7">
        <v>-0.11416906293219842</v>
      </c>
      <c r="CR50" s="7">
        <v>4.2494485874061648E-3</v>
      </c>
      <c r="CS50" s="7">
        <v>1.0773964877500422E-3</v>
      </c>
      <c r="CT50" s="7">
        <v>-3.5423475942034299E-3</v>
      </c>
      <c r="CU50" s="7">
        <v>8.8563684735484111E-4</v>
      </c>
      <c r="CV50" s="7">
        <v>-4.2228631119073301E-3</v>
      </c>
      <c r="CW50" s="7">
        <v>-4.1283234794537854E-2</v>
      </c>
      <c r="CX50" s="7">
        <v>9.3598917447473839E-3</v>
      </c>
      <c r="CY50" s="7">
        <v>-4.3647369334780806E-3</v>
      </c>
      <c r="CZ50" s="7">
        <v>2.6577757797913301E-4</v>
      </c>
      <c r="DA50" s="7">
        <v>-2.41596292479615E-2</v>
      </c>
      <c r="DB50" s="7">
        <v>4.6382595429495606E-4</v>
      </c>
      <c r="DC50" s="7">
        <v>1.40359213432794E-3</v>
      </c>
      <c r="DD50" s="7">
        <v>-3.6027197569042104E-4</v>
      </c>
      <c r="DE50" s="7">
        <v>1.7219956813022711E-3</v>
      </c>
      <c r="DF50" s="7">
        <v>-5.4895727694640123E-5</v>
      </c>
      <c r="DG50" s="7">
        <v>-1.5604645241416399E-3</v>
      </c>
      <c r="DH50" s="7">
        <v>1.0207152969375769E-3</v>
      </c>
      <c r="DI50" s="7">
        <v>-9.8266623465385304E-3</v>
      </c>
      <c r="DJ50" s="7">
        <v>2.0208322584226262E-2</v>
      </c>
      <c r="DK50" s="7">
        <v>1.7116025813272958E-3</v>
      </c>
      <c r="DL50" s="7">
        <v>-9.5515428720385123E-3</v>
      </c>
      <c r="DM50" s="7">
        <v>-8.8748129494105809E-4</v>
      </c>
      <c r="DN50" s="7">
        <v>-2.7997569796070895E-3</v>
      </c>
      <c r="DO50" s="7">
        <v>1.5527843274290121E-3</v>
      </c>
      <c r="DP50" s="7">
        <v>-0.29219737864848055</v>
      </c>
      <c r="DQ50" s="7">
        <v>5.9515747984047206E-4</v>
      </c>
      <c r="DR50" s="7">
        <v>1.012765634719223E-3</v>
      </c>
      <c r="DS50" s="7">
        <v>-7.2001021123858817E-3</v>
      </c>
      <c r="DT50" s="7">
        <v>1.048440135724236E-3</v>
      </c>
      <c r="DU50" s="7">
        <v>1.1375204800049099E-3</v>
      </c>
      <c r="DV50" s="7">
        <v>2.0015135451645759E-2</v>
      </c>
      <c r="DW50" s="7">
        <v>-1.880482989542475E-2</v>
      </c>
      <c r="DX50" s="7">
        <v>2.0048664673568972E-3</v>
      </c>
      <c r="DY50" s="7">
        <v>-2.0930751485115109E-2</v>
      </c>
      <c r="DZ50" s="7">
        <v>4.357700638737993E-5</v>
      </c>
      <c r="EA50" s="7">
        <v>3.9325064940097195E-4</v>
      </c>
      <c r="EB50" s="7">
        <v>8.95516402980086E-4</v>
      </c>
      <c r="EC50" s="7">
        <v>-2.1541885491553371E-3</v>
      </c>
      <c r="ED50" s="7">
        <v>-3.0300181263136199E-3</v>
      </c>
      <c r="EE50" s="7">
        <v>-5.2299391199841401E-3</v>
      </c>
      <c r="EF50" s="7">
        <v>-4.44093279001737E-3</v>
      </c>
      <c r="EG50" s="7">
        <v>-1.9925352240210078E-2</v>
      </c>
      <c r="EH50" s="7">
        <v>-1.4664522670624541E-2</v>
      </c>
      <c r="EI50" s="7">
        <v>-3.9800131331444902E-2</v>
      </c>
      <c r="EJ50" s="7">
        <v>6.1841853553247007E-4</v>
      </c>
      <c r="EK50" s="7">
        <v>-5.0437562213168198E-3</v>
      </c>
      <c r="EL50" s="7">
        <v>-5.3797525798360793E-2</v>
      </c>
      <c r="EM50" s="7">
        <v>5.6171351203875937E-3</v>
      </c>
      <c r="EN50" s="7">
        <v>4.8327896743621904E-4</v>
      </c>
      <c r="EO50" s="7">
        <v>3.2037004326826483E-3</v>
      </c>
      <c r="EP50" s="7">
        <v>4.3723665075149704E-4</v>
      </c>
      <c r="EQ50" s="7">
        <v>-4.3520596978554602E-3</v>
      </c>
      <c r="ER50" s="7">
        <v>-1.13911199232734E-3</v>
      </c>
      <c r="ES50" s="7">
        <v>0.14679116703727269</v>
      </c>
      <c r="ET50" s="7">
        <v>1.1368912493456404E-4</v>
      </c>
      <c r="EU50" s="7">
        <v>1.3813865520754781E-3</v>
      </c>
      <c r="EV50" s="7">
        <v>-0.16275465596121941</v>
      </c>
      <c r="EW50" s="7">
        <v>-6.1118081340465202E-3</v>
      </c>
      <c r="EX50" s="7">
        <v>-1.9342859239411801E-3</v>
      </c>
      <c r="EY50" s="7">
        <v>4.3233096503185659E-4</v>
      </c>
      <c r="EZ50" s="7">
        <v>-7.8676473985938635</v>
      </c>
      <c r="FA50" s="7">
        <v>5.4872244297032554E-4</v>
      </c>
      <c r="FB50" s="7">
        <v>-0.1316982311101314</v>
      </c>
      <c r="FC50" s="7">
        <v>8.0102215579375092E-4</v>
      </c>
      <c r="FD50" s="7">
        <v>1.1010355541972693E-4</v>
      </c>
      <c r="FE50" s="7">
        <v>-5.4040786168052003E-4</v>
      </c>
      <c r="FF50" s="7">
        <v>-3.7505627718553325E-3</v>
      </c>
      <c r="FG50" s="7">
        <v>-3.4612170101996985E-2</v>
      </c>
      <c r="FH50" s="7">
        <v>-4.0151703966294493E-2</v>
      </c>
      <c r="FI50" s="7">
        <v>-4.8883476493448994E-4</v>
      </c>
      <c r="FJ50" s="7">
        <v>-8.2050501520148002E-3</v>
      </c>
      <c r="FK50" s="7">
        <v>1.6019866967607009E-4</v>
      </c>
      <c r="FL50" s="7">
        <v>-0.37831519766587951</v>
      </c>
      <c r="FM50" s="7">
        <v>-4.2656368686038275E-3</v>
      </c>
      <c r="FN50" s="7">
        <v>-5.6795160154008099E-3</v>
      </c>
      <c r="FO50" s="7">
        <v>-5.1247043402037357E-3</v>
      </c>
      <c r="FP50" s="7">
        <v>-1.1277472753157703E-4</v>
      </c>
      <c r="FQ50" s="7">
        <v>-1.144467452882323E-2</v>
      </c>
      <c r="FR50" s="7">
        <v>-3.9000930011773807E-2</v>
      </c>
      <c r="FS50" s="7">
        <v>6.1714505824694843E-4</v>
      </c>
      <c r="FT50" s="7">
        <v>-7.0195230457703012E-2</v>
      </c>
      <c r="FU50" s="7">
        <v>-3.815991535568837E-2</v>
      </c>
      <c r="FV50" s="7">
        <v>-2.6250033738147698E-3</v>
      </c>
      <c r="FW50" s="7">
        <v>-0.1658856251122007</v>
      </c>
      <c r="FX50" s="7">
        <v>-5.7884828362880364E-2</v>
      </c>
      <c r="FY50" s="7">
        <v>-5.7112384005291977E-2</v>
      </c>
      <c r="FZ50" s="7">
        <v>-3.11317671968192E-4</v>
      </c>
      <c r="GA50" s="7">
        <v>-6.000687981329543E-2</v>
      </c>
      <c r="GB50" s="7">
        <v>5.4374970559442604E-4</v>
      </c>
      <c r="GC50" s="7">
        <v>-1.9160042795225631E-2</v>
      </c>
      <c r="GD50" s="7">
        <v>-5.602487661723643E-2</v>
      </c>
      <c r="GE50" s="7">
        <v>-1.01097211214691E-3</v>
      </c>
      <c r="GF50" s="7">
        <v>-1.3917616011503848</v>
      </c>
      <c r="GG50" s="7">
        <v>-1.8124666298907077E-2</v>
      </c>
    </row>
    <row r="51" spans="1:189" x14ac:dyDescent="0.15">
      <c r="A51" s="7">
        <v>3.6364905908767058E-2</v>
      </c>
      <c r="B51" s="7">
        <v>2.7120059383104252E-2</v>
      </c>
      <c r="C51" s="7">
        <v>0.28800916383993197</v>
      </c>
      <c r="D51" s="7">
        <v>6.1940806145880777E-3</v>
      </c>
      <c r="E51" s="7">
        <v>0.12676213472077444</v>
      </c>
      <c r="F51" s="7">
        <v>2.4364285554003681E-3</v>
      </c>
      <c r="G51" s="7">
        <v>1.0852450156440061</v>
      </c>
      <c r="H51" s="7">
        <v>1.7286919131801484E-2</v>
      </c>
      <c r="I51" s="7">
        <v>1.5299572259151786E-2</v>
      </c>
      <c r="J51" s="7">
        <v>2.6291604420256816</v>
      </c>
      <c r="K51" s="7">
        <v>-0.18603634146796999</v>
      </c>
      <c r="L51" s="7">
        <v>8.9831572555812172E-2</v>
      </c>
      <c r="M51" s="7">
        <v>3.5451435985508531E-3</v>
      </c>
      <c r="N51" s="7">
        <v>4.044788205378029E-2</v>
      </c>
      <c r="O51" s="7">
        <v>-0.17413800928629303</v>
      </c>
      <c r="P51" s="7">
        <v>1.9136263687244852E-2</v>
      </c>
      <c r="Q51" s="7">
        <v>4.8916432260379299E-3</v>
      </c>
      <c r="R51" s="7">
        <v>-6.8961619926975803</v>
      </c>
      <c r="S51" s="7">
        <v>5.2173187744788485E-3</v>
      </c>
      <c r="T51" s="7">
        <v>1.9772143047952155E-2</v>
      </c>
      <c r="U51" s="7">
        <v>1.0258007972861697E-2</v>
      </c>
      <c r="V51" s="7">
        <v>1.1832698135320063E-2</v>
      </c>
      <c r="W51" s="7">
        <v>4.5468566117935864E-2</v>
      </c>
      <c r="X51" s="7">
        <v>0.12593112074312135</v>
      </c>
      <c r="Y51" s="7">
        <v>1.171314267148223E-2</v>
      </c>
      <c r="Z51" s="7">
        <v>3.0850128182539689</v>
      </c>
      <c r="AA51" s="7">
        <v>4.0007420921786135E-3</v>
      </c>
      <c r="AB51" s="7">
        <v>6.8360628795136004E-4</v>
      </c>
      <c r="AC51" s="7">
        <v>0.21299815490062696</v>
      </c>
      <c r="AD51" s="7">
        <v>6.8212944584244165E-2</v>
      </c>
      <c r="AE51" s="7">
        <v>6.3357506122909647E-3</v>
      </c>
      <c r="AF51" s="7">
        <v>2.0270319670282512E-2</v>
      </c>
      <c r="AG51" s="7">
        <v>2.0756949765188777E-2</v>
      </c>
      <c r="AH51" s="7">
        <v>2.1786955006453801</v>
      </c>
      <c r="AI51" s="7">
        <v>6.981782933159539E-3</v>
      </c>
      <c r="AJ51" s="7">
        <v>8.8968258332018085E-3</v>
      </c>
      <c r="AK51" s="7">
        <v>3.7132934163758191E-3</v>
      </c>
      <c r="AL51" s="7">
        <v>1.9389065099731873E-2</v>
      </c>
      <c r="AM51" s="7">
        <v>0.64641051056529397</v>
      </c>
      <c r="AN51" s="7">
        <v>-17.648019414172399</v>
      </c>
      <c r="AO51" s="7">
        <v>0.59147169206998196</v>
      </c>
      <c r="AP51" s="7">
        <v>-2.8015562915979005E-3</v>
      </c>
      <c r="AQ51" s="7">
        <v>4.1394164711929277E-2</v>
      </c>
      <c r="AR51" s="7">
        <v>0.3998181176778044</v>
      </c>
      <c r="AS51" s="7">
        <v>5.3480727313728701E-2</v>
      </c>
      <c r="AT51" s="7">
        <v>0.26555236440725044</v>
      </c>
      <c r="AU51" s="7">
        <v>-0.5962402200415402</v>
      </c>
      <c r="AV51" s="7">
        <v>5.1555282882391204E-3</v>
      </c>
      <c r="AW51" s="7">
        <v>8.6508614189562509E-3</v>
      </c>
      <c r="AX51" s="7">
        <v>1.1424175601012519E-2</v>
      </c>
      <c r="AY51" s="7">
        <v>0</v>
      </c>
      <c r="AZ51" s="7">
        <v>3.9040706538442278E-3</v>
      </c>
      <c r="BA51" s="7">
        <v>0.13423208793081423</v>
      </c>
      <c r="BB51" s="7">
        <v>0.29103187021080384</v>
      </c>
      <c r="BC51" s="7">
        <v>0.36118576977622308</v>
      </c>
      <c r="BD51" s="7">
        <v>4.8810498436300385E-2</v>
      </c>
      <c r="BE51" s="7">
        <v>2.2745945131220448E-2</v>
      </c>
      <c r="BF51" s="7">
        <v>-0.90701672754237084</v>
      </c>
      <c r="BG51" s="7">
        <v>0.10983063795595251</v>
      </c>
      <c r="BH51" s="7">
        <v>2.5248349860400839E-3</v>
      </c>
      <c r="BI51" s="7">
        <v>0.88092222598942005</v>
      </c>
      <c r="BJ51" s="7">
        <v>-0.10959767127529929</v>
      </c>
      <c r="BK51" s="7">
        <v>2.0765505301945129E-2</v>
      </c>
      <c r="BL51" s="7">
        <v>8.4855858994140713E-3</v>
      </c>
      <c r="BM51" s="7">
        <v>6.3025047566630131E-3</v>
      </c>
      <c r="BN51" s="7">
        <v>7.1804850601238798E-2</v>
      </c>
      <c r="BO51" s="7">
        <v>-9.2313113993431983</v>
      </c>
      <c r="BP51" s="7">
        <v>0.1618934585817968</v>
      </c>
      <c r="BQ51" s="7">
        <v>2.2775040654485448</v>
      </c>
      <c r="BR51" s="7">
        <v>2.0344866634994059</v>
      </c>
      <c r="BS51" s="7">
        <v>7.5100269032205985E-2</v>
      </c>
      <c r="BT51" s="7">
        <v>2.8404619011828672E-2</v>
      </c>
      <c r="BU51" s="7">
        <v>0.30000953951991588</v>
      </c>
      <c r="BV51" s="7">
        <v>2.1887702926727193E-2</v>
      </c>
      <c r="BW51" s="7">
        <v>1.0205589807007056E-2</v>
      </c>
      <c r="BX51" s="7">
        <v>1.4452945060004101</v>
      </c>
      <c r="BY51" s="7">
        <v>-0.76377467773598495</v>
      </c>
      <c r="BZ51" s="7">
        <v>1.3537533124639141</v>
      </c>
      <c r="CA51" s="7">
        <v>-1.06616181616134</v>
      </c>
      <c r="CB51" s="7">
        <v>-0.85761747190723003</v>
      </c>
      <c r="CC51" s="7">
        <v>1.269476337176755</v>
      </c>
      <c r="CD51" s="7">
        <v>0.2800006924234667</v>
      </c>
      <c r="CE51" s="7">
        <v>-0.31617658852010999</v>
      </c>
      <c r="CF51" s="7">
        <v>0.72811295326909498</v>
      </c>
      <c r="CG51" s="7">
        <v>-1.631163683171919</v>
      </c>
      <c r="CH51" s="7">
        <v>5.9317260755808288E-2</v>
      </c>
      <c r="CI51" s="7">
        <v>5.1607447672559799</v>
      </c>
      <c r="CJ51" s="7">
        <v>0.23739301134403157</v>
      </c>
      <c r="CK51" s="7">
        <v>0.1169602304426539</v>
      </c>
      <c r="CL51" s="7">
        <v>0.15348956489289722</v>
      </c>
      <c r="CM51" s="7">
        <v>0.81359852796243803</v>
      </c>
      <c r="CN51" s="7">
        <v>5.6936631300833096E-2</v>
      </c>
      <c r="CO51" s="7">
        <v>4.1245909283102507E-3</v>
      </c>
      <c r="CP51" s="7">
        <v>-0.55243087057156304</v>
      </c>
      <c r="CQ51" s="7">
        <v>0.28005531428517355</v>
      </c>
      <c r="CR51" s="7">
        <v>1.4178045059803145E-2</v>
      </c>
      <c r="CS51" s="7">
        <v>3.2315385715881461E-3</v>
      </c>
      <c r="CT51" s="7">
        <v>7.5234572400887739E-2</v>
      </c>
      <c r="CU51" s="7">
        <v>1.5539100732025761E-3</v>
      </c>
      <c r="CV51" s="7">
        <v>-2.00476578913882</v>
      </c>
      <c r="CW51" s="7">
        <v>3.9977298658078975E-2</v>
      </c>
      <c r="CX51" s="7">
        <v>1.3176499001014003E-3</v>
      </c>
      <c r="CY51" s="7">
        <v>1.9609391628654278E-2</v>
      </c>
      <c r="CZ51" s="7">
        <v>2.8045759604174863E-2</v>
      </c>
      <c r="DA51" s="7">
        <v>-0.29535347584915306</v>
      </c>
      <c r="DB51" s="7">
        <v>2.1500846267415819E-2</v>
      </c>
      <c r="DC51" s="7">
        <v>1.2301689684832992E-2</v>
      </c>
      <c r="DD51" s="7">
        <v>0.12862666138853626</v>
      </c>
      <c r="DE51" s="7">
        <v>1.2603589261193373E-2</v>
      </c>
      <c r="DF51" s="7">
        <v>6.9866419448338601E-2</v>
      </c>
      <c r="DG51" s="7">
        <v>1.289353660778531</v>
      </c>
      <c r="DH51" s="7">
        <v>1.5013665301556881E-3</v>
      </c>
      <c r="DI51" s="7">
        <v>7.8541857857393538E-2</v>
      </c>
      <c r="DJ51" s="7">
        <v>1.9807828359847669E-2</v>
      </c>
      <c r="DK51" s="7">
        <v>0.22768636264027339</v>
      </c>
      <c r="DL51" s="7">
        <v>7.7959538960233601E-3</v>
      </c>
      <c r="DM51" s="7">
        <v>-7.8646413623709617E-3</v>
      </c>
      <c r="DN51" s="7">
        <v>1.8369598063940489E-2</v>
      </c>
      <c r="DO51" s="7">
        <v>8.2479792027339849E-2</v>
      </c>
      <c r="DP51" s="7">
        <v>-15.25886612513354</v>
      </c>
      <c r="DQ51" s="7">
        <v>3.2230763189796625E-2</v>
      </c>
      <c r="DR51" s="7">
        <v>1.2396526044174978E-2</v>
      </c>
      <c r="DS51" s="7">
        <v>0.58126475210747808</v>
      </c>
      <c r="DT51" s="7">
        <v>2.5762724200118565E-2</v>
      </c>
      <c r="DU51" s="7">
        <v>2.2776409011671422E-2</v>
      </c>
      <c r="DV51" s="7">
        <v>0.51720148901701413</v>
      </c>
      <c r="DW51" s="7">
        <v>-7.9341133447471002</v>
      </c>
      <c r="DX51" s="7">
        <v>4.3240037091085898E-2</v>
      </c>
      <c r="DY51" s="7">
        <v>0.24110089790721029</v>
      </c>
      <c r="DZ51" s="7">
        <v>-0.487568708768229</v>
      </c>
      <c r="EA51" s="7">
        <v>7.7228606213751202E-2</v>
      </c>
      <c r="EB51" s="7">
        <v>1.8275597742259474E-2</v>
      </c>
      <c r="EC51" s="7">
        <v>9.0414929661262994E-2</v>
      </c>
      <c r="ED51" s="7">
        <v>0.34495754710114729</v>
      </c>
      <c r="EE51" s="7">
        <v>0.46681038903533306</v>
      </c>
      <c r="EF51" s="7">
        <v>-1.41887497400851</v>
      </c>
      <c r="EG51" s="7">
        <v>0.84763792915657599</v>
      </c>
      <c r="EH51" s="7">
        <v>0.13308000985408808</v>
      </c>
      <c r="EI51" s="7">
        <v>2.1442513156997101</v>
      </c>
      <c r="EJ51" s="7">
        <v>2.1428331794443121E-3</v>
      </c>
      <c r="EK51" s="7">
        <v>-0.16329137689053097</v>
      </c>
      <c r="EL51" s="7">
        <v>3.7627366460208802</v>
      </c>
      <c r="EM51" s="7">
        <v>4.1277577529664697E-2</v>
      </c>
      <c r="EN51" s="7">
        <v>2.0136260614798331E-3</v>
      </c>
      <c r="EO51" s="7">
        <v>5.4134278266318977E-3</v>
      </c>
      <c r="EP51" s="7">
        <v>1.1816393392026642E-3</v>
      </c>
      <c r="EQ51" s="7">
        <v>2.4567603306844377</v>
      </c>
      <c r="ER51" s="7">
        <v>2.6512856813155117E-2</v>
      </c>
      <c r="ES51" s="7">
        <v>0.19732566916411831</v>
      </c>
      <c r="ET51" s="7">
        <v>7.4172992939414602E-3</v>
      </c>
      <c r="EU51" s="7">
        <v>2.8451373914639064E-2</v>
      </c>
      <c r="EV51" s="7">
        <v>1.2401511355014139</v>
      </c>
      <c r="EW51" s="7">
        <v>-0.13621411487037605</v>
      </c>
      <c r="EX51" s="7">
        <v>-3.789894847556402E-2</v>
      </c>
      <c r="EY51" s="7">
        <v>1.0398213683468656E-3</v>
      </c>
      <c r="EZ51" s="7">
        <v>2.114534995025029</v>
      </c>
      <c r="FA51" s="7">
        <v>9.2002549749365097E-4</v>
      </c>
      <c r="FB51" s="7">
        <v>7.9419333503392107</v>
      </c>
      <c r="FC51" s="7">
        <v>5.0530491951670302E-2</v>
      </c>
      <c r="FD51" s="7">
        <v>5.1452558060302795E-4</v>
      </c>
      <c r="FE51" s="7">
        <v>1.2134081615500369E-2</v>
      </c>
      <c r="FF51" s="7">
        <v>2.8671174769297103E-3</v>
      </c>
      <c r="FG51" s="7">
        <v>3.3992647855245011</v>
      </c>
      <c r="FH51" s="7">
        <v>2.6282275662313599</v>
      </c>
      <c r="FI51" s="7">
        <v>6.9627772672412797E-2</v>
      </c>
      <c r="FJ51" s="7">
        <v>0.53078507589602508</v>
      </c>
      <c r="FK51" s="7">
        <v>3.7704023190976911E-2</v>
      </c>
      <c r="FL51" s="7">
        <v>-0.16937573258301009</v>
      </c>
      <c r="FM51" s="7">
        <v>2.8261765176759601E-2</v>
      </c>
      <c r="FN51" s="7">
        <v>4.11517089726013E-2</v>
      </c>
      <c r="FO51" s="7">
        <v>2.5142398505962012E-2</v>
      </c>
      <c r="FP51" s="7">
        <v>0.15266693699893472</v>
      </c>
      <c r="FQ51" s="7">
        <v>1.2008951307999498</v>
      </c>
      <c r="FR51" s="7">
        <v>8.8482547741322998E-3</v>
      </c>
      <c r="FS51" s="7">
        <v>1.1485640467715746E-3</v>
      </c>
      <c r="FT51" s="7">
        <v>0.17194619406036815</v>
      </c>
      <c r="FU51" s="7">
        <v>0.63459223038135004</v>
      </c>
      <c r="FV51" s="7">
        <v>6.9671854392890031E-2</v>
      </c>
      <c r="FW51" s="7">
        <v>14.485155866547599</v>
      </c>
      <c r="FX51" s="7">
        <v>0.203451011690366</v>
      </c>
      <c r="FY51" s="7">
        <v>52.876569925415851</v>
      </c>
      <c r="FZ51" s="7">
        <v>0.14183993492684341</v>
      </c>
      <c r="GA51" s="7">
        <v>3.3385585988760902E-2</v>
      </c>
      <c r="GB51" s="7">
        <v>1.594083973285034E-3</v>
      </c>
      <c r="GC51" s="7">
        <v>0.15139290531534488</v>
      </c>
      <c r="GD51" s="7">
        <v>-0.51348130600958897</v>
      </c>
      <c r="GE51" s="7">
        <v>9.890704195054606E-2</v>
      </c>
      <c r="GF51" s="7">
        <v>7.826387346348529E-2</v>
      </c>
      <c r="GG51" s="7">
        <v>4.8605176303288804E-2</v>
      </c>
    </row>
    <row r="52" spans="1:189" x14ac:dyDescent="0.15">
      <c r="A52" s="7">
        <v>2.9794019041226599E-4</v>
      </c>
      <c r="B52" s="7">
        <v>1.060434081918958E-3</v>
      </c>
      <c r="C52" s="7">
        <v>-1.263240913890881E-3</v>
      </c>
      <c r="D52" s="7">
        <v>6.3635387143716997E-5</v>
      </c>
      <c r="E52" s="7">
        <v>-7.3681593850745851E-3</v>
      </c>
      <c r="F52" s="7">
        <v>-2.4708741559766007E-5</v>
      </c>
      <c r="G52" s="7">
        <v>-6.6647587457288535E-3</v>
      </c>
      <c r="H52" s="7">
        <v>-3.7155925727948974E-5</v>
      </c>
      <c r="I52" s="7">
        <v>7.015052361693697E-5</v>
      </c>
      <c r="J52" s="7">
        <v>-2.5316596793009714E-2</v>
      </c>
      <c r="K52" s="7">
        <v>-1.2497632223223759E-3</v>
      </c>
      <c r="L52" s="7">
        <v>-9.8847055965226981E-3</v>
      </c>
      <c r="M52" s="7">
        <v>7.1594623305439834E-6</v>
      </c>
      <c r="N52" s="7">
        <v>-1.7532406010227868E-3</v>
      </c>
      <c r="O52" s="7">
        <v>2.5443708465910301E-4</v>
      </c>
      <c r="P52" s="7">
        <v>2.180248971190798E-5</v>
      </c>
      <c r="Q52" s="7">
        <v>-7.3902178895190042E-5</v>
      </c>
      <c r="R52" s="7">
        <v>-1.8159167122181085E-2</v>
      </c>
      <c r="S52" s="7">
        <v>-5.1298623197981009E-5</v>
      </c>
      <c r="T52" s="7">
        <v>2.2500920337877302E-4</v>
      </c>
      <c r="U52" s="7">
        <v>1.1927455494156703E-4</v>
      </c>
      <c r="V52" s="7">
        <v>8.70539730522592E-4</v>
      </c>
      <c r="W52" s="7">
        <v>-3.019834528053226E-3</v>
      </c>
      <c r="X52" s="7">
        <v>-2.165358877947754E-3</v>
      </c>
      <c r="Y52" s="7">
        <v>-1.198755819096688E-3</v>
      </c>
      <c r="Z52" s="7">
        <v>-3.6440830178659047E-3</v>
      </c>
      <c r="AA52" s="7">
        <v>-1.27860661608805E-4</v>
      </c>
      <c r="AB52" s="7">
        <v>-2.6676446439943811E-3</v>
      </c>
      <c r="AC52" s="7">
        <v>-1.2739747046768709E-3</v>
      </c>
      <c r="AD52" s="7">
        <v>2.0108622716681463E-3</v>
      </c>
      <c r="AE52" s="7">
        <v>2.3425010168882799E-4</v>
      </c>
      <c r="AF52" s="7">
        <v>8.8685479418273007E-5</v>
      </c>
      <c r="AG52" s="7">
        <v>-3.3492700988344893E-4</v>
      </c>
      <c r="AH52" s="7">
        <v>-1.7870943877039522E-3</v>
      </c>
      <c r="AI52" s="7">
        <v>1.4736813056595203E-4</v>
      </c>
      <c r="AJ52" s="7">
        <v>5.5209984406604998E-5</v>
      </c>
      <c r="AK52" s="7">
        <v>1.3618586478477703E-4</v>
      </c>
      <c r="AL52" s="7">
        <v>2.0675543048733898E-4</v>
      </c>
      <c r="AM52" s="7">
        <v>-3.9562545713744445E-3</v>
      </c>
      <c r="AN52" s="7">
        <v>-0.43627436718497381</v>
      </c>
      <c r="AO52" s="7">
        <v>-3.5942367044949071E-3</v>
      </c>
      <c r="AP52" s="7">
        <v>-5.4172509713565457E-3</v>
      </c>
      <c r="AQ52" s="7">
        <v>1.8588907752039601E-4</v>
      </c>
      <c r="AR52" s="7">
        <v>-1.85532870261532E-4</v>
      </c>
      <c r="AS52" s="7">
        <v>-1.0398132444819098E-4</v>
      </c>
      <c r="AT52" s="7">
        <v>2.1802431963236001E-4</v>
      </c>
      <c r="AU52" s="7">
        <v>-9.8210375091563051E-3</v>
      </c>
      <c r="AV52" s="7">
        <v>-2.3127576676414504E-4</v>
      </c>
      <c r="AW52" s="7">
        <v>-1.8930849701658957E-3</v>
      </c>
      <c r="AX52" s="7">
        <v>-3.8035505415015802E-4</v>
      </c>
      <c r="AY52" s="7">
        <v>-3.9040706538442278E-3</v>
      </c>
      <c r="AZ52" s="7">
        <v>0</v>
      </c>
      <c r="BA52" s="7">
        <v>1.9007771293181198E-4</v>
      </c>
      <c r="BB52" s="7">
        <v>-4.4080378145831631E-3</v>
      </c>
      <c r="BC52" s="7">
        <v>-1.542534521896179E-3</v>
      </c>
      <c r="BD52" s="7">
        <v>6.582015395104499E-5</v>
      </c>
      <c r="BE52" s="7">
        <v>8.4843563987211995E-5</v>
      </c>
      <c r="BF52" s="7">
        <v>-5.5942933690923758E-3</v>
      </c>
      <c r="BG52" s="7">
        <v>-1.2146465972049398E-3</v>
      </c>
      <c r="BH52" s="7">
        <v>3.1620529199427984E-5</v>
      </c>
      <c r="BI52" s="7">
        <v>-2.10953583169032E-3</v>
      </c>
      <c r="BJ52" s="7">
        <v>-0.13777323108903952</v>
      </c>
      <c r="BK52" s="7">
        <v>1.65421677009618E-4</v>
      </c>
      <c r="BL52" s="7">
        <v>-2.0620626921546183E-3</v>
      </c>
      <c r="BM52" s="7">
        <v>1.8011162101663988E-5</v>
      </c>
      <c r="BN52" s="7">
        <v>-8.8201333766242153E-3</v>
      </c>
      <c r="BO52" s="7">
        <v>-1.9037428320697821E-2</v>
      </c>
      <c r="BP52" s="7">
        <v>-4.9236808757211294E-4</v>
      </c>
      <c r="BQ52" s="7">
        <v>-1.530918385003059E-3</v>
      </c>
      <c r="BR52" s="7">
        <v>6.0673365749554009E-5</v>
      </c>
      <c r="BS52" s="7">
        <v>1.1325607633553601E-4</v>
      </c>
      <c r="BT52" s="7">
        <v>2.5598855860224699E-4</v>
      </c>
      <c r="BU52" s="7">
        <v>3.2981470413762505E-4</v>
      </c>
      <c r="BV52" s="7">
        <v>1.8525169433074003E-4</v>
      </c>
      <c r="BW52" s="7">
        <v>9.9723109927151007E-5</v>
      </c>
      <c r="BX52" s="7">
        <v>-3.1081502290029E-3</v>
      </c>
      <c r="BY52" s="7">
        <v>-2.314157111344306E-3</v>
      </c>
      <c r="BZ52" s="7">
        <v>-1.4057508161229601E-4</v>
      </c>
      <c r="CA52" s="7">
        <v>-0.17173723978740738</v>
      </c>
      <c r="CB52" s="7">
        <v>-3.7776920251376883E-2</v>
      </c>
      <c r="CC52" s="7">
        <v>-5.7934377521882602E-2</v>
      </c>
      <c r="CD52" s="7">
        <v>-3.0759837673230831E-3</v>
      </c>
      <c r="CE52" s="7">
        <v>-3.0540021382224094E-4</v>
      </c>
      <c r="CF52" s="7">
        <v>-1.0880429909199719E-2</v>
      </c>
      <c r="CG52" s="7">
        <v>-3.1299084846009163E-2</v>
      </c>
      <c r="CH52" s="7">
        <v>8.7376538289738004E-5</v>
      </c>
      <c r="CI52" s="7">
        <v>-3.656073685197591E-2</v>
      </c>
      <c r="CJ52" s="7">
        <v>-2.2129394851720789E-3</v>
      </c>
      <c r="CK52" s="7">
        <v>-3.621224986622746E-2</v>
      </c>
      <c r="CL52" s="7">
        <v>-3.1138799910488796E-3</v>
      </c>
      <c r="CM52" s="7">
        <v>-1.0819268638851222E-2</v>
      </c>
      <c r="CN52" s="7">
        <v>-5.2556724791748581E-3</v>
      </c>
      <c r="CO52" s="7">
        <v>1.8799875015850003E-4</v>
      </c>
      <c r="CP52" s="7">
        <v>-1.2864918397150779E-3</v>
      </c>
      <c r="CQ52" s="7">
        <v>7.8214414091222961E-5</v>
      </c>
      <c r="CR52" s="7">
        <v>1.1405130955506591E-3</v>
      </c>
      <c r="CS52" s="7">
        <v>2.40561030907995E-4</v>
      </c>
      <c r="CT52" s="7">
        <v>-1.9753498273001237E-3</v>
      </c>
      <c r="CU52" s="7">
        <v>2.3127259755991098E-4</v>
      </c>
      <c r="CV52" s="7">
        <v>-2.1386386590911983E-3</v>
      </c>
      <c r="CW52" s="7">
        <v>-1.1850415379137001E-4</v>
      </c>
      <c r="CX52" s="7">
        <v>6.6127429288834975E-5</v>
      </c>
      <c r="CY52" s="7">
        <v>-6.8927526850266698E-4</v>
      </c>
      <c r="CZ52" s="7">
        <v>5.4571302423820365E-6</v>
      </c>
      <c r="DA52" s="7">
        <v>-1.7103015220310408E-2</v>
      </c>
      <c r="DB52" s="7">
        <v>7.9269816795589907E-6</v>
      </c>
      <c r="DC52" s="7">
        <v>2.0506810443828602E-4</v>
      </c>
      <c r="DD52" s="7">
        <v>-1.9959933955167159E-3</v>
      </c>
      <c r="DE52" s="7">
        <v>4.0104439095910399E-4</v>
      </c>
      <c r="DF52" s="7">
        <v>-1.440557891263859E-3</v>
      </c>
      <c r="DG52" s="7">
        <v>-1.156153685891689E-3</v>
      </c>
      <c r="DH52" s="7">
        <v>2.5538280600256803E-4</v>
      </c>
      <c r="DI52" s="7">
        <v>-5.0907850446233792E-3</v>
      </c>
      <c r="DJ52" s="7">
        <v>5.8093474000042002E-3</v>
      </c>
      <c r="DK52" s="7">
        <v>5.8720657140140498E-4</v>
      </c>
      <c r="DL52" s="7">
        <v>-4.8575396341277721E-3</v>
      </c>
      <c r="DM52" s="7">
        <v>-6.7724180005735595E-4</v>
      </c>
      <c r="DN52" s="7">
        <v>-1.8413991324921003E-4</v>
      </c>
      <c r="DO52" s="7">
        <v>4.1615255015108797E-4</v>
      </c>
      <c r="DP52" s="7">
        <v>-2.2355228886213056E-2</v>
      </c>
      <c r="DQ52" s="7">
        <v>1.0268801793497301E-4</v>
      </c>
      <c r="DR52" s="7">
        <v>2.4588066959103905E-4</v>
      </c>
      <c r="DS52" s="7">
        <v>-3.554179886889693E-3</v>
      </c>
      <c r="DT52" s="7">
        <v>1.0102275444527802E-4</v>
      </c>
      <c r="DU52" s="7">
        <v>1.6281952094884903E-4</v>
      </c>
      <c r="DV52" s="7">
        <v>-1.9401756402793063E-3</v>
      </c>
      <c r="DW52" s="7">
        <v>-6.8371284893886204E-3</v>
      </c>
      <c r="DX52" s="7">
        <v>5.536338728398761E-4</v>
      </c>
      <c r="DY52" s="7">
        <v>-8.4988462338302775E-2</v>
      </c>
      <c r="DZ52" s="7">
        <v>-1.9004297578818606E-4</v>
      </c>
      <c r="EA52" s="7">
        <v>1.2453578164081007E-5</v>
      </c>
      <c r="EB52" s="7">
        <v>2.1036258952666299E-4</v>
      </c>
      <c r="EC52" s="7">
        <v>-1.1745755564021251E-3</v>
      </c>
      <c r="ED52" s="7">
        <v>-8.3201548354605408E-4</v>
      </c>
      <c r="EE52" s="7">
        <v>-3.1921451952432491E-3</v>
      </c>
      <c r="EF52" s="7">
        <v>-3.2574884833612601E-3</v>
      </c>
      <c r="EG52" s="7">
        <v>-3.5824104669375902E-4</v>
      </c>
      <c r="EH52" s="7">
        <v>-7.6128483132037452E-3</v>
      </c>
      <c r="EI52" s="7">
        <v>-3.9910898339978747E-2</v>
      </c>
      <c r="EJ52" s="7">
        <v>-1.5664160158474497E-4</v>
      </c>
      <c r="EK52" s="7">
        <v>-2.526951087123119E-3</v>
      </c>
      <c r="EL52" s="7">
        <v>-1.1729610867989685E-2</v>
      </c>
      <c r="EM52" s="7">
        <v>2.1594705351318192E-3</v>
      </c>
      <c r="EN52" s="7">
        <v>5.7468259045606986E-5</v>
      </c>
      <c r="EO52" s="7">
        <v>8.6599060545803404E-4</v>
      </c>
      <c r="EP52" s="7">
        <v>-4.505924974105801E-5</v>
      </c>
      <c r="EQ52" s="7">
        <v>-1.5039286701846602E-3</v>
      </c>
      <c r="ER52" s="7">
        <v>2.0515920505751898E-4</v>
      </c>
      <c r="ES52" s="7">
        <v>8.4255451706100354E-2</v>
      </c>
      <c r="ET52" s="7">
        <v>-7.9946157931630999E-5</v>
      </c>
      <c r="EU52" s="7">
        <v>2.8664834841553294E-4</v>
      </c>
      <c r="EV52" s="7">
        <v>-2.8158486880315942E-2</v>
      </c>
      <c r="EW52" s="7">
        <v>-2.9383481800999769E-3</v>
      </c>
      <c r="EX52" s="7">
        <v>-1.6226871898423071E-3</v>
      </c>
      <c r="EY52" s="7">
        <v>9.1378055004542687E-5</v>
      </c>
      <c r="EZ52" s="7">
        <v>-1.8322197152466243E-2</v>
      </c>
      <c r="FA52" s="7">
        <v>2.0693429619776839E-4</v>
      </c>
      <c r="FB52" s="7">
        <v>-4.862082208078225E-3</v>
      </c>
      <c r="FC52" s="7">
        <v>1.7057484700488498E-4</v>
      </c>
      <c r="FD52" s="7">
        <v>-2.2059292913694802E-4</v>
      </c>
      <c r="FE52" s="7">
        <v>-6.5923537737139898E-4</v>
      </c>
      <c r="FF52" s="7">
        <v>1.9666434078479201E-3</v>
      </c>
      <c r="FG52" s="7">
        <v>-2.3929821984199121E-3</v>
      </c>
      <c r="FH52" s="7">
        <v>-5.4152645945791797E-4</v>
      </c>
      <c r="FI52" s="7">
        <v>-6.4779951104796199E-4</v>
      </c>
      <c r="FJ52" s="7">
        <v>-7.5122848194380575E-3</v>
      </c>
      <c r="FK52" s="7">
        <v>-7.4731959725125017E-4</v>
      </c>
      <c r="FL52" s="7">
        <v>-3.3121349173455883E-2</v>
      </c>
      <c r="FM52" s="7">
        <v>-2.271140888064703E-3</v>
      </c>
      <c r="FN52" s="7">
        <v>7.325809914259803E-5</v>
      </c>
      <c r="FO52" s="7">
        <v>-2.9217957512030811E-3</v>
      </c>
      <c r="FP52" s="7">
        <v>-1.7813181888665889E-3</v>
      </c>
      <c r="FQ52" s="7">
        <v>-4.841533635875246E-3</v>
      </c>
      <c r="FR52" s="7">
        <v>-1.763941614301295E-2</v>
      </c>
      <c r="FS52" s="7">
        <v>1.8729669918161459E-4</v>
      </c>
      <c r="FT52" s="7">
        <v>1.34323418086393E-4</v>
      </c>
      <c r="FU52" s="7">
        <v>-1.818228552801928E-2</v>
      </c>
      <c r="FV52" s="7">
        <v>-1.5968054285475E-3</v>
      </c>
      <c r="FW52" s="7">
        <v>-3.2825911908797988E-2</v>
      </c>
      <c r="FX52" s="7">
        <v>-4.9571527850766591E-4</v>
      </c>
      <c r="FY52" s="7">
        <v>-2.1149260233167891E-2</v>
      </c>
      <c r="FZ52" s="7">
        <v>-3.2117332694669407E-4</v>
      </c>
      <c r="GA52" s="7">
        <v>-2.9395469458650712E-2</v>
      </c>
      <c r="GB52" s="7">
        <v>3.8504556599402008E-5</v>
      </c>
      <c r="GC52" s="7">
        <v>-9.1611733857679366E-3</v>
      </c>
      <c r="GD52" s="7">
        <v>-1.4089795122927132E-2</v>
      </c>
      <c r="GE52" s="7">
        <v>-8.1626066114214805E-4</v>
      </c>
      <c r="GF52" s="7">
        <v>-7.3497535773479027E-5</v>
      </c>
      <c r="GG52" s="7">
        <v>-1.6437487059070235E-2</v>
      </c>
    </row>
    <row r="53" spans="1:189" x14ac:dyDescent="0.15">
      <c r="A53" s="7">
        <v>7.0534741723764005E-5</v>
      </c>
      <c r="B53" s="7">
        <v>-6.5057326660130309E-4</v>
      </c>
      <c r="C53" s="7">
        <v>-2.2082585806364329E-3</v>
      </c>
      <c r="D53" s="7">
        <v>-3.6108165051915007E-5</v>
      </c>
      <c r="E53" s="7">
        <v>-9.7632531813313158E-3</v>
      </c>
      <c r="F53" s="7">
        <v>2.7049502803946166E-3</v>
      </c>
      <c r="G53" s="7">
        <v>-0.49719443914427103</v>
      </c>
      <c r="H53" s="7">
        <v>-3.9462285861633099E-4</v>
      </c>
      <c r="I53" s="7">
        <v>-3.3702307202208896E-4</v>
      </c>
      <c r="J53" s="7">
        <v>-0.18419361665256095</v>
      </c>
      <c r="K53" s="7">
        <v>-5.924693449210916E-2</v>
      </c>
      <c r="L53" s="7">
        <v>-1.5231178035486877E-2</v>
      </c>
      <c r="M53" s="7">
        <v>-3.2685471703418094E-3</v>
      </c>
      <c r="N53" s="7">
        <v>-2.6892608818651661E-3</v>
      </c>
      <c r="O53" s="7">
        <v>-6.8440366541493007E-4</v>
      </c>
      <c r="P53" s="7">
        <v>2.1920489377232491E-3</v>
      </c>
      <c r="Q53" s="7">
        <v>-6.4296871997663208E-4</v>
      </c>
      <c r="R53" s="7">
        <v>-0.43421982434441853</v>
      </c>
      <c r="S53" s="7">
        <v>-1.4868764857954402E-4</v>
      </c>
      <c r="T53" s="7">
        <v>4.9139784592546983E-5</v>
      </c>
      <c r="U53" s="7">
        <v>-5.7966694803716006E-5</v>
      </c>
      <c r="V53" s="7">
        <v>-1.408493122886901E-5</v>
      </c>
      <c r="W53" s="7">
        <v>-1.8030538871359709E-2</v>
      </c>
      <c r="X53" s="7">
        <v>-2.9564418021241759E-3</v>
      </c>
      <c r="Y53" s="7">
        <v>-1.8361570594125631E-3</v>
      </c>
      <c r="Z53" s="7">
        <v>-1.8236929323895164</v>
      </c>
      <c r="AA53" s="7">
        <v>-3.3168687377178603E-4</v>
      </c>
      <c r="AB53" s="7">
        <v>-3.8028323389144606E-3</v>
      </c>
      <c r="AC53" s="7">
        <v>-1.5231827991236445E-2</v>
      </c>
      <c r="AD53" s="7">
        <v>7.3740966614820904E-4</v>
      </c>
      <c r="AE53" s="7">
        <v>-3.4860053154310002E-5</v>
      </c>
      <c r="AF53" s="7">
        <v>-1.5192829835586E-4</v>
      </c>
      <c r="AG53" s="7">
        <v>-5.73005120473666E-4</v>
      </c>
      <c r="AH53" s="7">
        <v>-0.38126313915328996</v>
      </c>
      <c r="AI53" s="7">
        <v>-7.8896262990071003E-5</v>
      </c>
      <c r="AJ53" s="7">
        <v>-6.8512096820661999E-5</v>
      </c>
      <c r="AK53" s="7">
        <v>-1.5282099778030978E-5</v>
      </c>
      <c r="AL53" s="7">
        <v>-2.4309667752844989E-5</v>
      </c>
      <c r="AM53" s="7">
        <v>-0.2233556253009536</v>
      </c>
      <c r="AN53" s="7">
        <v>-5.0597561907014947</v>
      </c>
      <c r="AO53" s="7">
        <v>-3.4053425823260763</v>
      </c>
      <c r="AP53" s="7">
        <v>-7.8273000385597081E-3</v>
      </c>
      <c r="AQ53" s="7">
        <v>-0.13755671996149429</v>
      </c>
      <c r="AR53" s="7">
        <v>-4.4282067523775141E-3</v>
      </c>
      <c r="AS53" s="7">
        <v>-3.7143867832874697E-2</v>
      </c>
      <c r="AT53" s="7">
        <v>-1.58151860572523E-3</v>
      </c>
      <c r="AU53" s="7">
        <v>-0.18920834414333382</v>
      </c>
      <c r="AV53" s="7">
        <v>-5.1860968790318597E-4</v>
      </c>
      <c r="AW53" s="7">
        <v>-3.0374657165439323E-3</v>
      </c>
      <c r="AX53" s="7">
        <v>-8.0150449798399017E-4</v>
      </c>
      <c r="AY53" s="7">
        <v>-0.13423208793081423</v>
      </c>
      <c r="AZ53" s="7">
        <v>-1.9007771293181198E-4</v>
      </c>
      <c r="BA53" s="7">
        <v>0</v>
      </c>
      <c r="BB53" s="7">
        <v>-0.33200265793166195</v>
      </c>
      <c r="BC53" s="7">
        <v>-2.5610242256209632E-3</v>
      </c>
      <c r="BD53" s="7">
        <v>-5.2732489738480499E-2</v>
      </c>
      <c r="BE53" s="7">
        <v>-9.2813169936019026E-5</v>
      </c>
      <c r="BF53" s="7">
        <v>-6.4810691348976407E-3</v>
      </c>
      <c r="BG53" s="7">
        <v>-4.2149082414768609E-3</v>
      </c>
      <c r="BH53" s="7">
        <v>-1.5254179139439301E-4</v>
      </c>
      <c r="BI53" s="7">
        <v>-7.192142555737932E-2</v>
      </c>
      <c r="BJ53" s="7">
        <v>-0.79363850621139898</v>
      </c>
      <c r="BK53" s="7">
        <v>7.1602819219998001E-5</v>
      </c>
      <c r="BL53" s="7">
        <v>-2.9931294329917472E-3</v>
      </c>
      <c r="BM53" s="7">
        <v>-9.7917655086009992E-5</v>
      </c>
      <c r="BN53" s="7">
        <v>-1.1319499019699499E-2</v>
      </c>
      <c r="BO53" s="7">
        <v>-1.139646439469959</v>
      </c>
      <c r="BP53" s="7">
        <v>-9.8769084424494007E-4</v>
      </c>
      <c r="BQ53" s="7">
        <v>-1.0469691465047601E-2</v>
      </c>
      <c r="BR53" s="7">
        <v>-8.4075543340921975E-5</v>
      </c>
      <c r="BS53" s="7">
        <v>-8.9795856105433502E-2</v>
      </c>
      <c r="BT53" s="7">
        <v>4.2432647604620012E-6</v>
      </c>
      <c r="BU53" s="7">
        <v>0.1447882534288146</v>
      </c>
      <c r="BV53" s="7">
        <v>1.6911296048391003E-5</v>
      </c>
      <c r="BW53" s="7">
        <v>3.1069270191267512E-3</v>
      </c>
      <c r="BX53" s="7">
        <v>-1.2115487951752666</v>
      </c>
      <c r="BY53" s="7">
        <v>-2.1043972403524958E-2</v>
      </c>
      <c r="BZ53" s="7">
        <v>-2.1587620246111503E-4</v>
      </c>
      <c r="CA53" s="7">
        <v>-1.5361742155006035</v>
      </c>
      <c r="CB53" s="7">
        <v>-0.47787695552268217</v>
      </c>
      <c r="CC53" s="7">
        <v>-4.7712407310026239E-2</v>
      </c>
      <c r="CD53" s="7">
        <v>-4.9798404462344913E-3</v>
      </c>
      <c r="CE53" s="7">
        <v>-5.0883135489338413E-2</v>
      </c>
      <c r="CF53" s="7">
        <v>-3.8177591660698292E-2</v>
      </c>
      <c r="CG53" s="7">
        <v>-1.4712550675567555</v>
      </c>
      <c r="CH53" s="7">
        <v>-1.15708135964439E-2</v>
      </c>
      <c r="CI53" s="7">
        <v>-1.1540242359827586</v>
      </c>
      <c r="CJ53" s="7">
        <v>-1.2869916022469111E-3</v>
      </c>
      <c r="CK53" s="7">
        <v>-5.0962021559501601E-2</v>
      </c>
      <c r="CL53" s="7">
        <v>-5.1890687724135906E-4</v>
      </c>
      <c r="CM53" s="7">
        <v>-1.4960221169416713E-2</v>
      </c>
      <c r="CN53" s="7">
        <v>-7.4030263156292858E-3</v>
      </c>
      <c r="CO53" s="7">
        <v>-2.8178700046359978E-6</v>
      </c>
      <c r="CP53" s="7">
        <v>-1.4855796210825971E-3</v>
      </c>
      <c r="CQ53" s="7">
        <v>1.1843594735471037E-5</v>
      </c>
      <c r="CR53" s="7">
        <v>2.3205438334384591E-4</v>
      </c>
      <c r="CS53" s="7">
        <v>-7.2129002251379625E-6</v>
      </c>
      <c r="CT53" s="7">
        <v>-3.039824209417613E-3</v>
      </c>
      <c r="CU53" s="7">
        <v>2.8909172927802995E-5</v>
      </c>
      <c r="CV53" s="7">
        <v>-7.8777211110493944E-3</v>
      </c>
      <c r="CW53" s="7">
        <v>-2.238671062035093E-3</v>
      </c>
      <c r="CX53" s="7">
        <v>1.2612748255645093E-4</v>
      </c>
      <c r="CY53" s="7">
        <v>-5.326038561616697E-5</v>
      </c>
      <c r="CZ53" s="7">
        <v>-1.104104295088212E-3</v>
      </c>
      <c r="DA53" s="7">
        <v>-8.8738834515728296E-2</v>
      </c>
      <c r="DB53" s="7">
        <v>-2.1980482859723701E-4</v>
      </c>
      <c r="DC53" s="7">
        <v>-1.1693515665026018E-5</v>
      </c>
      <c r="DD53" s="7">
        <v>-6.1578083909394701E-4</v>
      </c>
      <c r="DE53" s="7">
        <v>-1.3435001406375601E-4</v>
      </c>
      <c r="DF53" s="7">
        <v>-9.7987525973177694E-4</v>
      </c>
      <c r="DG53" s="7">
        <v>-4.5596770885543849</v>
      </c>
      <c r="DH53" s="7">
        <v>3.9219480019329954E-6</v>
      </c>
      <c r="DI53" s="7">
        <v>-7.0486193405206055E-3</v>
      </c>
      <c r="DJ53" s="7">
        <v>4.3911185326377979E-4</v>
      </c>
      <c r="DK53" s="7">
        <v>1.5536507695921596E-4</v>
      </c>
      <c r="DL53" s="7">
        <v>-6.4560004236154031E-3</v>
      </c>
      <c r="DM53" s="7">
        <v>-1.1314864919125367E-3</v>
      </c>
      <c r="DN53" s="7">
        <v>-4.5497656304689194E-4</v>
      </c>
      <c r="DO53" s="7">
        <v>8.8075764510973015E-5</v>
      </c>
      <c r="DP53" s="7">
        <v>-0.34341966476927538</v>
      </c>
      <c r="DQ53" s="7">
        <v>-1.4605394429402602E-4</v>
      </c>
      <c r="DR53" s="7">
        <v>3.457788515314199E-5</v>
      </c>
      <c r="DS53" s="7">
        <v>-3.5202403086464759E-2</v>
      </c>
      <c r="DT53" s="7">
        <v>1.2319536221941903E-3</v>
      </c>
      <c r="DU53" s="7">
        <v>-2.4324871628264203E-4</v>
      </c>
      <c r="DV53" s="7">
        <v>-3.0557064402868639E-3</v>
      </c>
      <c r="DW53" s="7">
        <v>-0.15078700497581699</v>
      </c>
      <c r="DX53" s="7">
        <v>1.4122266091198598E-4</v>
      </c>
      <c r="DY53" s="7">
        <v>-6.0161516863324205E-3</v>
      </c>
      <c r="DZ53" s="7">
        <v>-5.4600218536644807E-4</v>
      </c>
      <c r="EA53" s="7">
        <v>-5.12141728961239E-2</v>
      </c>
      <c r="EB53" s="7">
        <v>-6.9999905484747978E-5</v>
      </c>
      <c r="EC53" s="7">
        <v>-3.3536854127908747E-3</v>
      </c>
      <c r="ED53" s="7">
        <v>-9.2020747185173099E-2</v>
      </c>
      <c r="EE53" s="7">
        <v>-1.1925211639023339E-2</v>
      </c>
      <c r="EF53" s="7">
        <v>-2.6748238159895805E-2</v>
      </c>
      <c r="EG53" s="7">
        <v>-2.6176625694876408E-2</v>
      </c>
      <c r="EH53" s="7">
        <v>-1.0873229221799363E-2</v>
      </c>
      <c r="EI53" s="7">
        <v>-1.0913271438737999</v>
      </c>
      <c r="EJ53" s="7">
        <v>-5.1065951604564697E-4</v>
      </c>
      <c r="EK53" s="7">
        <v>-1.172304031668678E-2</v>
      </c>
      <c r="EL53" s="7">
        <v>-0.18843688999318911</v>
      </c>
      <c r="EM53" s="7">
        <v>5.4750510147456009E-4</v>
      </c>
      <c r="EN53" s="7">
        <v>-1.2181766585206601E-4</v>
      </c>
      <c r="EO53" s="7">
        <v>-1.3680307545867101E-5</v>
      </c>
      <c r="EP53" s="7">
        <v>-2.19756124447543E-4</v>
      </c>
      <c r="EQ53" s="7">
        <v>-2.37192260065757E-3</v>
      </c>
      <c r="ER53" s="7">
        <v>-9.3127338253740099E-6</v>
      </c>
      <c r="ES53" s="7">
        <v>2.1831279040994779E-2</v>
      </c>
      <c r="ET53" s="7">
        <v>-3.0240024654617701E-4</v>
      </c>
      <c r="EU53" s="7">
        <v>-2.0212161103200146E-6</v>
      </c>
      <c r="EV53" s="7">
        <v>-9.7193407114496949E-2</v>
      </c>
      <c r="EW53" s="7">
        <v>-1.5941364060949727E-2</v>
      </c>
      <c r="EX53" s="7">
        <v>-1.5376255317719049E-3</v>
      </c>
      <c r="EY53" s="7">
        <v>4.0182030340039599E-5</v>
      </c>
      <c r="EZ53" s="7">
        <v>-0.1175040301483174</v>
      </c>
      <c r="FA53" s="7">
        <v>6.5796495281092958E-6</v>
      </c>
      <c r="FB53" s="7">
        <v>-4.8661822433494502</v>
      </c>
      <c r="FC53" s="7">
        <v>-1.6458330968678012E-5</v>
      </c>
      <c r="FD53" s="7">
        <v>-4.810350132636495E-4</v>
      </c>
      <c r="FE53" s="7">
        <v>-1.348351806866169E-3</v>
      </c>
      <c r="FF53" s="7">
        <v>-1.0777864493698721E-3</v>
      </c>
      <c r="FG53" s="7">
        <v>-0.1013429762339766</v>
      </c>
      <c r="FH53" s="7">
        <v>-0.10122696886949109</v>
      </c>
      <c r="FI53" s="7">
        <v>-1.324687909285449E-3</v>
      </c>
      <c r="FJ53" s="7">
        <v>-0.784263161702213</v>
      </c>
      <c r="FK53" s="7">
        <v>-1.9029079475233659E-3</v>
      </c>
      <c r="FL53" s="7">
        <v>-0.44119064403160541</v>
      </c>
      <c r="FM53" s="7">
        <v>-3.3182979848321911E-3</v>
      </c>
      <c r="FN53" s="7">
        <v>-1.8942152801583502E-4</v>
      </c>
      <c r="FO53" s="7">
        <v>-0.70714637815065962</v>
      </c>
      <c r="FP53" s="7">
        <v>-1.5889515076350806E-4</v>
      </c>
      <c r="FQ53" s="7">
        <v>-7.4903171005025582E-2</v>
      </c>
      <c r="FR53" s="7">
        <v>-2.8673066847942904E-2</v>
      </c>
      <c r="FS53" s="7">
        <v>8.3581969998793498E-5</v>
      </c>
      <c r="FT53" s="7">
        <v>-6.1136112956861001E-4</v>
      </c>
      <c r="FU53" s="7">
        <v>-2.2849605901484792E-2</v>
      </c>
      <c r="FV53" s="7">
        <v>-2.27698749632572E-3</v>
      </c>
      <c r="FW53" s="7">
        <v>-0.3682516772777133</v>
      </c>
      <c r="FX53" s="7">
        <v>-9.3166601418849504E-4</v>
      </c>
      <c r="FY53" s="7">
        <v>-5.9148619823242008</v>
      </c>
      <c r="FZ53" s="7">
        <v>-1.383873837450683E-2</v>
      </c>
      <c r="GA53" s="7">
        <v>-4.1715365750166253E-2</v>
      </c>
      <c r="GB53" s="7">
        <v>-2.0149569173926198E-4</v>
      </c>
      <c r="GC53" s="7">
        <v>-5.4412270991309502</v>
      </c>
      <c r="GD53" s="7">
        <v>-2.9969218392701103E-2</v>
      </c>
      <c r="GE53" s="7">
        <v>-1.6207709880935001E-3</v>
      </c>
      <c r="GF53" s="7">
        <v>-8.2931245278992493E-4</v>
      </c>
      <c r="GG53" s="7">
        <v>-2.3051716306966848E-2</v>
      </c>
    </row>
    <row r="54" spans="1:189" x14ac:dyDescent="0.15">
      <c r="A54" s="7">
        <v>7.0899173037054633E-2</v>
      </c>
      <c r="B54" s="7">
        <v>6.2830314881374971E-2</v>
      </c>
      <c r="C54" s="7">
        <v>-0.20729456741452346</v>
      </c>
      <c r="D54" s="7">
        <v>3.9052803135393652E-3</v>
      </c>
      <c r="E54" s="7">
        <v>-3.0897419479119885E-4</v>
      </c>
      <c r="F54" s="7">
        <v>2.97823234664807E-3</v>
      </c>
      <c r="G54" s="7">
        <v>1.4087167336869002</v>
      </c>
      <c r="H54" s="7">
        <v>6.4590354551340443E-3</v>
      </c>
      <c r="I54" s="7">
        <v>7.7267816916162108E-2</v>
      </c>
      <c r="J54" s="7">
        <v>0.130600538127425</v>
      </c>
      <c r="K54" s="7">
        <v>5.6054486385238009E-2</v>
      </c>
      <c r="L54" s="7">
        <v>8.6730094807525981E-3</v>
      </c>
      <c r="M54" s="7">
        <v>4.1862502549920438E-3</v>
      </c>
      <c r="N54" s="7">
        <v>3.3041840964935197E-3</v>
      </c>
      <c r="O54" s="7">
        <v>1.1130053298735862E-2</v>
      </c>
      <c r="P54" s="7">
        <v>8.0704370079183532E-3</v>
      </c>
      <c r="Q54" s="7">
        <v>1.1324887191182562E-2</v>
      </c>
      <c r="R54" s="7">
        <v>-0.44456311760520101</v>
      </c>
      <c r="S54" s="7">
        <v>1.1605934401400897E-2</v>
      </c>
      <c r="T54" s="7">
        <v>7.0956343532988537E-3</v>
      </c>
      <c r="U54" s="7">
        <v>-1.0362454837805662E-2</v>
      </c>
      <c r="V54" s="7">
        <v>2.5710094235924279E-2</v>
      </c>
      <c r="W54" s="7">
        <v>-0.19110014559600502</v>
      </c>
      <c r="X54" s="7">
        <v>1.6016805786091301E-3</v>
      </c>
      <c r="Y54" s="7">
        <v>-2.0822203232442528E-2</v>
      </c>
      <c r="Z54" s="7">
        <v>-3.5089377208658896</v>
      </c>
      <c r="AA54" s="7">
        <v>6.549676352342864E-3</v>
      </c>
      <c r="AB54" s="7">
        <v>6.4579372041913968E-4</v>
      </c>
      <c r="AC54" s="7">
        <v>5.2147910888876249E-2</v>
      </c>
      <c r="AD54" s="7">
        <v>3.7814542769148696E-2</v>
      </c>
      <c r="AE54" s="7">
        <v>8.0187672995528161E-3</v>
      </c>
      <c r="AF54" s="7">
        <v>6.2266993938749826E-3</v>
      </c>
      <c r="AG54" s="7">
        <v>7.5372615311417399E-3</v>
      </c>
      <c r="AH54" s="7">
        <v>0.31537102249543003</v>
      </c>
      <c r="AI54" s="7">
        <v>7.0796800919615778E-3</v>
      </c>
      <c r="AJ54" s="7">
        <v>5.8728440881477724E-3</v>
      </c>
      <c r="AK54" s="7">
        <v>6.7443343212467604E-3</v>
      </c>
      <c r="AL54" s="7">
        <v>9.6695411643053959E-3</v>
      </c>
      <c r="AM54" s="7">
        <v>-0.22115912042844998</v>
      </c>
      <c r="AN54" s="7">
        <v>-6.5922515702396911</v>
      </c>
      <c r="AO54" s="7">
        <v>-9.7672304397847007</v>
      </c>
      <c r="AP54" s="7">
        <v>5.4546992870081919E-4</v>
      </c>
      <c r="AQ54" s="7">
        <v>0.22445057184016171</v>
      </c>
      <c r="AR54" s="7">
        <v>0.12962724481617069</v>
      </c>
      <c r="AS54" s="7">
        <v>0.2233947744608395</v>
      </c>
      <c r="AT54" s="7">
        <v>4.39820949524093E-3</v>
      </c>
      <c r="AU54" s="7">
        <v>9.2016703168310399E-2</v>
      </c>
      <c r="AV54" s="7">
        <v>1.50588880537094E-3</v>
      </c>
      <c r="AW54" s="7">
        <v>2.9382348156646908E-3</v>
      </c>
      <c r="AX54" s="7">
        <v>9.39422020396136E-3</v>
      </c>
      <c r="AY54" s="7">
        <v>-0.29103187021080384</v>
      </c>
      <c r="AZ54" s="7">
        <v>4.4080378145831631E-3</v>
      </c>
      <c r="BA54" s="7">
        <v>0.33200265793166195</v>
      </c>
      <c r="BB54" s="7">
        <v>0</v>
      </c>
      <c r="BC54" s="7">
        <v>-9.4548034794092288E-3</v>
      </c>
      <c r="BD54" s="7">
        <v>1.8078587371315769</v>
      </c>
      <c r="BE54" s="7">
        <v>4.2339213422752766E-3</v>
      </c>
      <c r="BF54" s="7">
        <v>-3.5715277311452499E-2</v>
      </c>
      <c r="BG54" s="7">
        <v>1.5373743826527852E-2</v>
      </c>
      <c r="BH54" s="7">
        <v>3.9441605703175184E-3</v>
      </c>
      <c r="BI54" s="7">
        <v>-5.3832853785331994E-3</v>
      </c>
      <c r="BJ54" s="7">
        <v>0.25566479076820003</v>
      </c>
      <c r="BK54" s="7">
        <v>4.836005525750451E-3</v>
      </c>
      <c r="BL54" s="7">
        <v>4.7314760128996103E-3</v>
      </c>
      <c r="BM54" s="7">
        <v>2.7819994058481618E-3</v>
      </c>
      <c r="BN54" s="7">
        <v>4.5871001049302002E-3</v>
      </c>
      <c r="BO54" s="7">
        <v>-0.23705913830809999</v>
      </c>
      <c r="BP54" s="7">
        <v>7.4344939860041996E-3</v>
      </c>
      <c r="BQ54" s="7">
        <v>2.44169095231619E-2</v>
      </c>
      <c r="BR54" s="7">
        <v>4.1436348851660023E-3</v>
      </c>
      <c r="BS54" s="7">
        <v>0.29788686960171062</v>
      </c>
      <c r="BT54" s="7">
        <v>8.5480188589663088E-3</v>
      </c>
      <c r="BU54" s="7">
        <v>0.30315591937355252</v>
      </c>
      <c r="BV54" s="7">
        <v>1.32207228173852E-2</v>
      </c>
      <c r="BW54" s="7">
        <v>0.1878243284488664</v>
      </c>
      <c r="BX54" s="7">
        <v>0.12519809828851503</v>
      </c>
      <c r="BY54" s="7">
        <v>-4.2217488171722006E-3</v>
      </c>
      <c r="BZ54" s="7">
        <v>3.995918561059692E-3</v>
      </c>
      <c r="CA54" s="7">
        <v>-0.14623729082321901</v>
      </c>
      <c r="CB54" s="7">
        <v>-0.27514469356622018</v>
      </c>
      <c r="CC54" s="7">
        <v>-4.8044687314514299E-2</v>
      </c>
      <c r="CD54" s="7">
        <v>-5.3458201374400396E-3</v>
      </c>
      <c r="CE54" s="7">
        <v>-4.34518071723781E-2</v>
      </c>
      <c r="CF54" s="7">
        <v>4.9382767429314023E-3</v>
      </c>
      <c r="CG54" s="7">
        <v>-8.0515101927787991E-2</v>
      </c>
      <c r="CH54" s="7">
        <v>2.2381116065994709E-2</v>
      </c>
      <c r="CI54" s="7">
        <v>2.1464849339198739</v>
      </c>
      <c r="CJ54" s="7">
        <v>3.2580337154757083E-2</v>
      </c>
      <c r="CK54" s="7">
        <v>-3.0395733618127099E-2</v>
      </c>
      <c r="CL54" s="7">
        <v>6.229532608644602E-3</v>
      </c>
      <c r="CM54" s="7">
        <v>7.0492053247393997E-3</v>
      </c>
      <c r="CN54" s="7">
        <v>7.5319888042106008E-3</v>
      </c>
      <c r="CO54" s="7">
        <v>6.9689888853427945E-3</v>
      </c>
      <c r="CP54" s="7">
        <v>-1.88177144197685E-2</v>
      </c>
      <c r="CQ54" s="7">
        <v>1.3446201497328756E-2</v>
      </c>
      <c r="CR54" s="7">
        <v>3.2274817451159878E-2</v>
      </c>
      <c r="CS54" s="7">
        <v>8.3525833552334696E-3</v>
      </c>
      <c r="CT54" s="7">
        <v>5.4471327118892094E-3</v>
      </c>
      <c r="CU54" s="7">
        <v>6.0598582071670175E-3</v>
      </c>
      <c r="CV54" s="7">
        <v>-3.1994771112005702E-2</v>
      </c>
      <c r="CW54" s="7">
        <v>-4.1163981609753861E-4</v>
      </c>
      <c r="CX54" s="7">
        <v>2.1657809988294601E-3</v>
      </c>
      <c r="CY54" s="7">
        <v>5.6830377206834402E-3</v>
      </c>
      <c r="CZ54" s="7">
        <v>4.1456923078670238E-3</v>
      </c>
      <c r="DA54" s="7">
        <v>-0.21258237801881658</v>
      </c>
      <c r="DB54" s="7">
        <v>4.5571155390057788E-3</v>
      </c>
      <c r="DC54" s="7">
        <v>6.4704352542311779E-3</v>
      </c>
      <c r="DD54" s="7">
        <v>1.0075387799325396E-2</v>
      </c>
      <c r="DE54" s="7">
        <v>1.2297625015598909E-2</v>
      </c>
      <c r="DF54" s="7">
        <v>4.4883789626397191E-3</v>
      </c>
      <c r="DG54" s="7">
        <v>-4.1428385109655803</v>
      </c>
      <c r="DH54" s="7">
        <v>6.8318043687934831E-3</v>
      </c>
      <c r="DI54" s="7">
        <v>-2.8452934948584984E-3</v>
      </c>
      <c r="DJ54" s="7">
        <v>0.13116131110568244</v>
      </c>
      <c r="DK54" s="7">
        <v>1.2723032622352307E-2</v>
      </c>
      <c r="DL54" s="7">
        <v>-1.1279153376708402E-3</v>
      </c>
      <c r="DM54" s="7">
        <v>9.3766105144348793E-4</v>
      </c>
      <c r="DN54" s="7">
        <v>5.2300814351112614E-3</v>
      </c>
      <c r="DO54" s="7">
        <v>9.7454494971499304E-3</v>
      </c>
      <c r="DP54" s="7">
        <v>-5.8624050195046018E-2</v>
      </c>
      <c r="DQ54" s="7">
        <v>3.8312035019528269E-2</v>
      </c>
      <c r="DR54" s="7">
        <v>5.9045242357425535E-3</v>
      </c>
      <c r="DS54" s="7">
        <v>0.2663591255403322</v>
      </c>
      <c r="DT54" s="7">
        <v>0.24549223335229195</v>
      </c>
      <c r="DU54" s="7">
        <v>1.0091469280518061E-2</v>
      </c>
      <c r="DV54" s="7">
        <v>-0.1731003306950345</v>
      </c>
      <c r="DW54" s="7">
        <v>-7.7127944363142298E-2</v>
      </c>
      <c r="DX54" s="7">
        <v>1.4650093956082516E-2</v>
      </c>
      <c r="DY54" s="7">
        <v>7.0567097336378184E-3</v>
      </c>
      <c r="DZ54" s="7">
        <v>-3.31811331713118E-2</v>
      </c>
      <c r="EA54" s="7">
        <v>4.549325385578924</v>
      </c>
      <c r="EB54" s="7">
        <v>7.6965007427268689E-3</v>
      </c>
      <c r="EC54" s="7">
        <v>8.4052888748871402E-2</v>
      </c>
      <c r="ED54" s="7">
        <v>2.6862588360396105</v>
      </c>
      <c r="EE54" s="7">
        <v>1.753418601238111E-2</v>
      </c>
      <c r="EF54" s="7">
        <v>0.96916839141988997</v>
      </c>
      <c r="EG54" s="7">
        <v>0.1203165906451677</v>
      </c>
      <c r="EH54" s="7">
        <v>-5.3037086168519938E-4</v>
      </c>
      <c r="EI54" s="7">
        <v>-0.2895608203067801</v>
      </c>
      <c r="EJ54" s="7">
        <v>5.9916006814896708E-3</v>
      </c>
      <c r="EK54" s="7">
        <v>0.14896854509654381</v>
      </c>
      <c r="EL54" s="7">
        <v>0.86478636344107296</v>
      </c>
      <c r="EM54" s="7">
        <v>2.8978985135194452E-2</v>
      </c>
      <c r="EN54" s="7">
        <v>9.1097571798777442E-3</v>
      </c>
      <c r="EO54" s="7">
        <v>3.0293648099809087E-2</v>
      </c>
      <c r="EP54" s="7">
        <v>4.5276118076869104E-3</v>
      </c>
      <c r="EQ54" s="7">
        <v>0.69413571534497354</v>
      </c>
      <c r="ER54" s="7">
        <v>6.6191398091798746E-3</v>
      </c>
      <c r="ES54" s="7">
        <v>1.1617240880930479</v>
      </c>
      <c r="ET54" s="7">
        <v>3.6193275599328439E-3</v>
      </c>
      <c r="EU54" s="7">
        <v>1.1410418269912511E-2</v>
      </c>
      <c r="EV54" s="7">
        <v>-3.6228042261834001E-2</v>
      </c>
      <c r="EW54" s="7">
        <v>-5.599742332290096E-3</v>
      </c>
      <c r="EX54" s="7">
        <v>1.5709963396759299E-2</v>
      </c>
      <c r="EY54" s="7">
        <v>2.7420901637873482E-3</v>
      </c>
      <c r="EZ54" s="7">
        <v>9.5188385356777608E-2</v>
      </c>
      <c r="FA54" s="7">
        <v>3.4859112383204879E-3</v>
      </c>
      <c r="FB54" s="7">
        <v>0.94583916407809987</v>
      </c>
      <c r="FC54" s="7">
        <v>7.6044670267625195E-3</v>
      </c>
      <c r="FD54" s="7">
        <v>2.3825065366614179E-3</v>
      </c>
      <c r="FE54" s="7">
        <v>1.228685939529099E-2</v>
      </c>
      <c r="FF54" s="7">
        <v>4.2488544339773903E-3</v>
      </c>
      <c r="FG54" s="7">
        <v>-8.2025178702717194E-2</v>
      </c>
      <c r="FH54" s="7">
        <v>1.548342599653695</v>
      </c>
      <c r="FI54" s="7">
        <v>1.5056306293927992E-3</v>
      </c>
      <c r="FJ54" s="7">
        <v>-0.15470953382186803</v>
      </c>
      <c r="FK54" s="7">
        <v>2.320440464050012E-2</v>
      </c>
      <c r="FL54" s="7">
        <v>-9.316723805387879E-2</v>
      </c>
      <c r="FM54" s="7">
        <v>5.0030587892930601E-3</v>
      </c>
      <c r="FN54" s="7">
        <v>5.1407718733269912E-3</v>
      </c>
      <c r="FO54" s="7">
        <v>2.3568527518505022E-2</v>
      </c>
      <c r="FP54" s="7">
        <v>4.270920373047548E-2</v>
      </c>
      <c r="FQ54" s="7">
        <v>9.6166431538185299E-2</v>
      </c>
      <c r="FR54" s="7">
        <v>-2.3402201342584288E-2</v>
      </c>
      <c r="FS54" s="7">
        <v>4.0543377107046539E-3</v>
      </c>
      <c r="FT54" s="7">
        <v>8.3286254422595771E-3</v>
      </c>
      <c r="FU54" s="7">
        <v>-0.37525861250399589</v>
      </c>
      <c r="FV54" s="7">
        <v>-0.64217189281020615</v>
      </c>
      <c r="FW54" s="7">
        <v>0.520492252101175</v>
      </c>
      <c r="FX54" s="7">
        <v>4.3840892950492261E-2</v>
      </c>
      <c r="FY54" s="7">
        <v>1.4611250511125</v>
      </c>
      <c r="FZ54" s="7">
        <v>9.6613556749002016E-2</v>
      </c>
      <c r="GA54" s="7">
        <v>-3.0751706767295113E-2</v>
      </c>
      <c r="GB54" s="7">
        <v>5.5092633460279775E-3</v>
      </c>
      <c r="GC54" s="7">
        <v>-8.59583505999246</v>
      </c>
      <c r="GD54" s="7">
        <v>-0.1536011600880848</v>
      </c>
      <c r="GE54" s="7">
        <v>-4.4443875864714003E-3</v>
      </c>
      <c r="GF54" s="7">
        <v>8.8225541086305696E-3</v>
      </c>
      <c r="GG54" s="7">
        <v>-1.1907124449566141E-2</v>
      </c>
    </row>
    <row r="55" spans="1:189" x14ac:dyDescent="0.15">
      <c r="A55" s="7">
        <v>2.899867515663665E-3</v>
      </c>
      <c r="B55" s="7">
        <v>4.1359392480225299E-2</v>
      </c>
      <c r="C55" s="7">
        <v>1.277628019296382</v>
      </c>
      <c r="D55" s="7">
        <v>1.489197562373896E-3</v>
      </c>
      <c r="E55" s="7">
        <v>-3.9833321993019101E-3</v>
      </c>
      <c r="F55" s="7">
        <v>5.9161886408560203E-3</v>
      </c>
      <c r="G55" s="7">
        <v>-0.197956646551043</v>
      </c>
      <c r="H55" s="7">
        <v>2.0738503505148501E-3</v>
      </c>
      <c r="I55" s="7">
        <v>2.2192572600967736E-3</v>
      </c>
      <c r="J55" s="7">
        <v>-0.59545258348390295</v>
      </c>
      <c r="K55" s="7">
        <v>0.14908185028037901</v>
      </c>
      <c r="L55" s="7">
        <v>-0.12338870320056389</v>
      </c>
      <c r="M55" s="7">
        <v>4.5614644309078037E-3</v>
      </c>
      <c r="N55" s="7">
        <v>3.2285942826001989E-4</v>
      </c>
      <c r="O55" s="7">
        <v>2.6806884568771018E-3</v>
      </c>
      <c r="P55" s="7">
        <v>1.9141095720174119E-3</v>
      </c>
      <c r="Q55" s="7">
        <v>4.7181679775952995E-3</v>
      </c>
      <c r="R55" s="7">
        <v>-0.792239378390731</v>
      </c>
      <c r="S55" s="7">
        <v>1.231715356341037E-3</v>
      </c>
      <c r="T55" s="7">
        <v>1.5936595383451151E-2</v>
      </c>
      <c r="U55" s="7">
        <v>1.7293182752646269E-3</v>
      </c>
      <c r="V55" s="7">
        <v>5.8669060722630877E-3</v>
      </c>
      <c r="W55" s="7">
        <v>-3.3991532260499004E-3</v>
      </c>
      <c r="X55" s="7">
        <v>-3.5739472621924015E-4</v>
      </c>
      <c r="Y55" s="7">
        <v>3.1815952590300012E-4</v>
      </c>
      <c r="Z55" s="7">
        <v>-0.57062851769970502</v>
      </c>
      <c r="AA55" s="7">
        <v>1.5690797521098431E-3</v>
      </c>
      <c r="AB55" s="7">
        <v>-8.2195869169848996E-4</v>
      </c>
      <c r="AC55" s="7">
        <v>-0.13900928492093098</v>
      </c>
      <c r="AD55" s="7">
        <v>9.0144980047204872E-3</v>
      </c>
      <c r="AE55" s="7">
        <v>3.1338093770353478E-3</v>
      </c>
      <c r="AF55" s="7">
        <v>2.2199320913265969E-3</v>
      </c>
      <c r="AG55" s="7">
        <v>6.5696115623035567E-2</v>
      </c>
      <c r="AH55" s="7">
        <v>0.53155829103915808</v>
      </c>
      <c r="AI55" s="7">
        <v>2.143683104476169E-3</v>
      </c>
      <c r="AJ55" s="7">
        <v>1.27606479451866E-3</v>
      </c>
      <c r="AK55" s="7">
        <v>2.3392835975207531E-3</v>
      </c>
      <c r="AL55" s="7">
        <v>2.1050599992208209E-3</v>
      </c>
      <c r="AM55" s="7">
        <v>2.5118844031872898E-2</v>
      </c>
      <c r="AN55" s="7">
        <v>-36.518183965289481</v>
      </c>
      <c r="AO55" s="7">
        <v>-0.10685834991873591</v>
      </c>
      <c r="AP55" s="7">
        <v>-3.4761014141333002E-3</v>
      </c>
      <c r="AQ55" s="7">
        <v>6.2949322429093598E-3</v>
      </c>
      <c r="AR55" s="7">
        <v>0.42953205853264553</v>
      </c>
      <c r="AS55" s="7">
        <v>7.2039409922489807E-3</v>
      </c>
      <c r="AT55" s="7">
        <v>0.48115910010934404</v>
      </c>
      <c r="AU55" s="7">
        <v>-0.49719688828805297</v>
      </c>
      <c r="AV55" s="7">
        <v>1.4512399989070621E-3</v>
      </c>
      <c r="AW55" s="7">
        <v>-1.27742390663992E-3</v>
      </c>
      <c r="AX55" s="7">
        <v>3.0108890676116772E-3</v>
      </c>
      <c r="AY55" s="7">
        <v>-0.36118576977622308</v>
      </c>
      <c r="AZ55" s="7">
        <v>1.542534521896179E-3</v>
      </c>
      <c r="BA55" s="7">
        <v>2.5610242256209632E-3</v>
      </c>
      <c r="BB55" s="7">
        <v>9.4548034794092288E-3</v>
      </c>
      <c r="BC55" s="7">
        <v>0</v>
      </c>
      <c r="BD55" s="7">
        <v>1.6551835788167961E-3</v>
      </c>
      <c r="BE55" s="7">
        <v>1.3732700684677662E-3</v>
      </c>
      <c r="BF55" s="7">
        <v>-1.0882850739406202E-2</v>
      </c>
      <c r="BG55" s="7">
        <v>4.4094401246017496E-3</v>
      </c>
      <c r="BH55" s="7">
        <v>1.5734957797674501E-3</v>
      </c>
      <c r="BI55" s="7">
        <v>-0.15772121970543801</v>
      </c>
      <c r="BJ55" s="7">
        <v>8.16697735626963</v>
      </c>
      <c r="BK55" s="7">
        <v>5.0948408031339393E-3</v>
      </c>
      <c r="BL55" s="7">
        <v>1.699638939579497E-2</v>
      </c>
      <c r="BM55" s="7">
        <v>1.7857655484878438E-3</v>
      </c>
      <c r="BN55" s="7">
        <v>-7.0455652624449965E-4</v>
      </c>
      <c r="BO55" s="7">
        <v>0.28523560973508033</v>
      </c>
      <c r="BP55" s="7">
        <v>2.8146238647995848E-3</v>
      </c>
      <c r="BQ55" s="7">
        <v>3.2492206415349933</v>
      </c>
      <c r="BR55" s="7">
        <v>1.454903393981678E-3</v>
      </c>
      <c r="BS55" s="7">
        <v>4.8296242066295705E-3</v>
      </c>
      <c r="BT55" s="7">
        <v>1.5155746565609134E-2</v>
      </c>
      <c r="BU55" s="7">
        <v>8.3621580704235685E-2</v>
      </c>
      <c r="BV55" s="7">
        <v>2.1775472224151789E-3</v>
      </c>
      <c r="BW55" s="7">
        <v>1.973275848493159E-3</v>
      </c>
      <c r="BX55" s="7">
        <v>-2.9786729809519783</v>
      </c>
      <c r="BY55" s="7">
        <v>-0.16501723308551799</v>
      </c>
      <c r="BZ55" s="7">
        <v>-2.8331101494547799E-3</v>
      </c>
      <c r="CA55" s="7">
        <v>-16.77865063573865</v>
      </c>
      <c r="CB55" s="7">
        <v>-2.221315129670014</v>
      </c>
      <c r="CC55" s="7">
        <v>-1.3028395198112421</v>
      </c>
      <c r="CD55" s="7">
        <v>-1.8041453770434005E-3</v>
      </c>
      <c r="CE55" s="7">
        <v>-0.17904706125322703</v>
      </c>
      <c r="CF55" s="7">
        <v>0.25156596775836398</v>
      </c>
      <c r="CG55" s="7">
        <v>-2.3966692016618403</v>
      </c>
      <c r="CH55" s="7">
        <v>2.4536633667606362E-3</v>
      </c>
      <c r="CI55" s="7">
        <v>-0.82076125325583993</v>
      </c>
      <c r="CJ55" s="7">
        <v>2.6825635180258778</v>
      </c>
      <c r="CK55" s="7">
        <v>-0.51656639816855432</v>
      </c>
      <c r="CL55" s="7">
        <v>0.85998996623571455</v>
      </c>
      <c r="CM55" s="7">
        <v>-8.5047075388241002E-3</v>
      </c>
      <c r="CN55" s="7">
        <v>-3.46541370640162E-3</v>
      </c>
      <c r="CO55" s="7">
        <v>2.5764943389881031E-3</v>
      </c>
      <c r="CP55" s="7">
        <v>-1.2450564323703702E-2</v>
      </c>
      <c r="CQ55" s="7">
        <v>2.9421652633541688</v>
      </c>
      <c r="CR55" s="7">
        <v>6.689435771284699E-3</v>
      </c>
      <c r="CS55" s="7">
        <v>3.0391268447534743E-3</v>
      </c>
      <c r="CT55" s="7">
        <v>2.7311470171442016E-4</v>
      </c>
      <c r="CU55" s="7">
        <v>2.0860823130743477E-3</v>
      </c>
      <c r="CV55" s="7">
        <v>3.3289358868249103E-2</v>
      </c>
      <c r="CW55" s="7">
        <v>-4.5900171761305744E-2</v>
      </c>
      <c r="CX55" s="7">
        <v>2.1926124408647787E-3</v>
      </c>
      <c r="CY55" s="7">
        <v>7.1310382948611192E-3</v>
      </c>
      <c r="CZ55" s="7">
        <v>1.3082867060060701E-3</v>
      </c>
      <c r="DA55" s="7">
        <v>-1.1514308415548888</v>
      </c>
      <c r="DB55" s="7">
        <v>1.9020609884792589E-3</v>
      </c>
      <c r="DC55" s="7">
        <v>1.0328363067659475E-2</v>
      </c>
      <c r="DD55" s="7">
        <v>3.8794033695503244E-2</v>
      </c>
      <c r="DE55" s="7">
        <v>1.1382793608562189E-2</v>
      </c>
      <c r="DF55" s="7">
        <v>0.1390899934417355</v>
      </c>
      <c r="DG55" s="7">
        <v>0.16119606779981502</v>
      </c>
      <c r="DH55" s="7">
        <v>2.2066125527237623E-3</v>
      </c>
      <c r="DI55" s="7">
        <v>6.0183174160079872E-4</v>
      </c>
      <c r="DJ55" s="7">
        <v>2.0360371339196822E-2</v>
      </c>
      <c r="DK55" s="7">
        <v>4.3042345687261223E-3</v>
      </c>
      <c r="DL55" s="7">
        <v>-2.8476966350881199E-3</v>
      </c>
      <c r="DM55" s="7">
        <v>-2.6930313763710997E-4</v>
      </c>
      <c r="DN55" s="7">
        <v>7.1242722069833732E-3</v>
      </c>
      <c r="DO55" s="7">
        <v>8.8674200883008085E-3</v>
      </c>
      <c r="DP55" s="7">
        <v>0.60959884074934978</v>
      </c>
      <c r="DQ55" s="7">
        <v>1.9979660759775197E-3</v>
      </c>
      <c r="DR55" s="7">
        <v>2.2951003829432943E-3</v>
      </c>
      <c r="DS55" s="7">
        <v>-0.10485742859363351</v>
      </c>
      <c r="DT55" s="7">
        <v>1.8754708403358219E-3</v>
      </c>
      <c r="DU55" s="7">
        <v>1.065914726002239E-2</v>
      </c>
      <c r="DV55" s="7">
        <v>0.47325708109094339</v>
      </c>
      <c r="DW55" s="7">
        <v>-0.377356672564653</v>
      </c>
      <c r="DX55" s="7">
        <v>3.7948275887683116E-3</v>
      </c>
      <c r="DY55" s="7">
        <v>-0.70346822261782205</v>
      </c>
      <c r="DZ55" s="7">
        <v>2.3316477170667411E-3</v>
      </c>
      <c r="EA55" s="7">
        <v>2.1597931693407603E-3</v>
      </c>
      <c r="EB55" s="7">
        <v>2.9003498628004179E-3</v>
      </c>
      <c r="EC55" s="7">
        <v>1.6403511003917901E-3</v>
      </c>
      <c r="ED55" s="7">
        <v>-7.1899400390946014E-3</v>
      </c>
      <c r="EE55" s="7">
        <v>-1.3849151371057598E-2</v>
      </c>
      <c r="EF55" s="7">
        <v>-0.44762596606923799</v>
      </c>
      <c r="EG55" s="7">
        <v>0.79469886291255876</v>
      </c>
      <c r="EH55" s="7">
        <v>-1.122401473718609</v>
      </c>
      <c r="EI55" s="7">
        <v>-2.3899031909270301</v>
      </c>
      <c r="EJ55" s="7">
        <v>2.4477728416927537E-3</v>
      </c>
      <c r="EK55" s="7">
        <v>-1.3669928653953072</v>
      </c>
      <c r="EL55" s="7">
        <v>-2.663656170285559</v>
      </c>
      <c r="EM55" s="7">
        <v>7.7136992447991125E-3</v>
      </c>
      <c r="EN55" s="7">
        <v>1.6799077628477002E-3</v>
      </c>
      <c r="EO55" s="7">
        <v>5.8995998984063408E-3</v>
      </c>
      <c r="EP55" s="7">
        <v>1.742272165236005E-3</v>
      </c>
      <c r="EQ55" s="7">
        <v>18.531940241458933</v>
      </c>
      <c r="ER55" s="7">
        <v>0.18595496432590786</v>
      </c>
      <c r="ES55" s="7">
        <v>0.15410504054792662</v>
      </c>
      <c r="ET55" s="7">
        <v>1.432308659139272E-3</v>
      </c>
      <c r="EU55" s="7">
        <v>3.5263885717319349E-3</v>
      </c>
      <c r="EV55" s="7">
        <v>-0.955927249114083</v>
      </c>
      <c r="EW55" s="7">
        <v>-0.28149559990889894</v>
      </c>
      <c r="EX55" s="7">
        <v>2.9034710597395597E-2</v>
      </c>
      <c r="EY55" s="7">
        <v>1.0425838542202836E-3</v>
      </c>
      <c r="EZ55" s="7">
        <v>1.4096876878542379</v>
      </c>
      <c r="FA55" s="7">
        <v>1.326649979378989E-3</v>
      </c>
      <c r="FB55" s="7">
        <v>2.1360515858067002</v>
      </c>
      <c r="FC55" s="7">
        <v>2.2034877582115761E-3</v>
      </c>
      <c r="FD55" s="7">
        <v>7.788103940627231E-4</v>
      </c>
      <c r="FE55" s="7">
        <v>2.6885617247616204E-3</v>
      </c>
      <c r="FF55" s="7">
        <v>7.5877368093439602E-4</v>
      </c>
      <c r="FG55" s="7">
        <v>-0.31809839265123097</v>
      </c>
      <c r="FH55" s="7">
        <v>-0.43841853567799605</v>
      </c>
      <c r="FI55" s="7">
        <v>3.3685464743600999E-3</v>
      </c>
      <c r="FJ55" s="7">
        <v>-0.93033685173034997</v>
      </c>
      <c r="FK55" s="7">
        <v>4.9422144943121003E-3</v>
      </c>
      <c r="FL55" s="7">
        <v>-1.5981417896106811</v>
      </c>
      <c r="FM55" s="7">
        <v>-4.4062541722376239E-2</v>
      </c>
      <c r="FN55" s="7">
        <v>1.8467505047419876E-2</v>
      </c>
      <c r="FO55" s="7">
        <v>1.2687360369364438E-2</v>
      </c>
      <c r="FP55" s="7">
        <v>1.116065608657947</v>
      </c>
      <c r="FQ55" s="7">
        <v>5.0841681867610298</v>
      </c>
      <c r="FR55" s="7">
        <v>-5.856052026844441E-2</v>
      </c>
      <c r="FS55" s="7">
        <v>1.5356990173403192E-3</v>
      </c>
      <c r="FT55" s="7">
        <v>0.20638064423242608</v>
      </c>
      <c r="FU55" s="7">
        <v>-1.4754944984871711E-2</v>
      </c>
      <c r="FV55" s="7">
        <v>7.3953907924568011E-4</v>
      </c>
      <c r="FW55" s="7">
        <v>10.747670252590339</v>
      </c>
      <c r="FX55" s="7">
        <v>3.9843108172549699E-2</v>
      </c>
      <c r="FY55" s="7">
        <v>13.25025887356208</v>
      </c>
      <c r="FZ55" s="7">
        <v>1.2582907307289001E-2</v>
      </c>
      <c r="GA55" s="7">
        <v>-2.7844229038053218E-2</v>
      </c>
      <c r="GB55" s="7">
        <v>2.0684256577558472E-3</v>
      </c>
      <c r="GC55" s="7">
        <v>9.6161957261691987E-3</v>
      </c>
      <c r="GD55" s="7">
        <v>-9.2076374010366113E-2</v>
      </c>
      <c r="GE55" s="7">
        <v>2.2265785959250601E-3</v>
      </c>
      <c r="GF55" s="7">
        <v>4.8516384926414517E-2</v>
      </c>
      <c r="GG55" s="7">
        <v>-1.6680619245125389E-2</v>
      </c>
    </row>
    <row r="56" spans="1:189" x14ac:dyDescent="0.15">
      <c r="A56" s="7">
        <v>-5.2926112094578198E-4</v>
      </c>
      <c r="B56" s="7">
        <v>3.2628228590375196E-4</v>
      </c>
      <c r="C56" s="7">
        <v>-1.386053362711455E-3</v>
      </c>
      <c r="D56" s="7">
        <v>-6.5109292173701401E-7</v>
      </c>
      <c r="E56" s="7">
        <v>-1.4453629561905676E-2</v>
      </c>
      <c r="F56" s="7">
        <v>-2.9737411191128795E-4</v>
      </c>
      <c r="G56" s="7">
        <v>-0.13586364988253394</v>
      </c>
      <c r="H56" s="7">
        <v>-1.3650506319171199E-4</v>
      </c>
      <c r="I56" s="7">
        <v>-5.9478697274134985E-5</v>
      </c>
      <c r="J56" s="7">
        <v>-4.7598194083081358E-2</v>
      </c>
      <c r="K56" s="7">
        <v>-4.0263294163663137E-2</v>
      </c>
      <c r="L56" s="7">
        <v>-8.9317302598288031E-3</v>
      </c>
      <c r="M56" s="7">
        <v>-1.92261284940197E-3</v>
      </c>
      <c r="N56" s="7">
        <v>-3.6927257088387451E-3</v>
      </c>
      <c r="O56" s="7">
        <v>-1.1999739247465111E-3</v>
      </c>
      <c r="P56" s="7">
        <v>6.3938387285280402E-4</v>
      </c>
      <c r="Q56" s="7">
        <v>-3.8002596279121902E-4</v>
      </c>
      <c r="R56" s="7">
        <v>-0.10439177361575593</v>
      </c>
      <c r="S56" s="7">
        <v>1.207477315868761E-2</v>
      </c>
      <c r="T56" s="7">
        <v>1.2597999988444021E-4</v>
      </c>
      <c r="U56" s="7">
        <v>4.58143713879775E-4</v>
      </c>
      <c r="V56" s="7">
        <v>3.6039258438853199E-4</v>
      </c>
      <c r="W56" s="7">
        <v>-4.4477201522771194E-3</v>
      </c>
      <c r="X56" s="7">
        <v>-1.7856958834110408E-3</v>
      </c>
      <c r="Y56" s="7">
        <v>-1.1035619068151959E-3</v>
      </c>
      <c r="Z56" s="7">
        <v>-0.69561134153336357</v>
      </c>
      <c r="AA56" s="7">
        <v>-1.7003066289217897E-4</v>
      </c>
      <c r="AB56" s="7">
        <v>-2.5411816802829359E-3</v>
      </c>
      <c r="AC56" s="7">
        <v>-5.7908610165298257E-3</v>
      </c>
      <c r="AD56" s="7">
        <v>1.3584949207399609E-3</v>
      </c>
      <c r="AE56" s="7">
        <v>1.0860700522426599E-4</v>
      </c>
      <c r="AF56" s="7">
        <v>1.04208644358166E-4</v>
      </c>
      <c r="AG56" s="7">
        <v>-3.6598349438309106E-4</v>
      </c>
      <c r="AH56" s="7">
        <v>-0.3137372393773491</v>
      </c>
      <c r="AI56" s="7">
        <v>4.5057859589562005E-5</v>
      </c>
      <c r="AJ56" s="7">
        <v>7.9920857775815201E-4</v>
      </c>
      <c r="AK56" s="7">
        <v>6.1464015193489011E-5</v>
      </c>
      <c r="AL56" s="7">
        <v>8.9967304257062999E-5</v>
      </c>
      <c r="AM56" s="7">
        <v>-7.1121359123317504E-2</v>
      </c>
      <c r="AN56" s="7">
        <v>-4.0028784601363077</v>
      </c>
      <c r="AO56" s="7">
        <v>-1.1384297054894181</v>
      </c>
      <c r="AP56" s="7">
        <v>-5.0200582722157673E-3</v>
      </c>
      <c r="AQ56" s="7">
        <v>-0.10149728464246205</v>
      </c>
      <c r="AR56" s="7">
        <v>3.1296587046246026E-5</v>
      </c>
      <c r="AS56" s="7">
        <v>-1.8415758215941094E-3</v>
      </c>
      <c r="AT56" s="7">
        <v>-5.8316949802212996E-5</v>
      </c>
      <c r="AU56" s="7">
        <v>1.1895588039970099E-2</v>
      </c>
      <c r="AV56" s="7">
        <v>-2.9914194666799302E-4</v>
      </c>
      <c r="AW56" s="7">
        <v>-1.7376870305022298E-2</v>
      </c>
      <c r="AX56" s="7">
        <v>-4.2136426963061593E-4</v>
      </c>
      <c r="AY56" s="7">
        <v>-4.8810498436300385E-2</v>
      </c>
      <c r="AZ56" s="7">
        <v>-6.582015395104499E-5</v>
      </c>
      <c r="BA56" s="7">
        <v>5.2732489738480499E-2</v>
      </c>
      <c r="BB56" s="7">
        <v>-1.8078587371315769</v>
      </c>
      <c r="BC56" s="7">
        <v>-1.6551835788167961E-3</v>
      </c>
      <c r="BD56" s="7">
        <v>0</v>
      </c>
      <c r="BE56" s="7">
        <v>1.5448987303974001E-5</v>
      </c>
      <c r="BF56" s="7">
        <v>-5.2493530053256488E-3</v>
      </c>
      <c r="BG56" s="7">
        <v>-2.5021425815109602E-3</v>
      </c>
      <c r="BH56" s="7">
        <v>-1.3436127913158985E-5</v>
      </c>
      <c r="BI56" s="7">
        <v>-7.11862684517717E-2</v>
      </c>
      <c r="BJ56" s="7">
        <v>-0.14304255983297678</v>
      </c>
      <c r="BK56" s="7">
        <v>8.9504926614961494E-5</v>
      </c>
      <c r="BL56" s="7">
        <v>-1.9130613738888391E-3</v>
      </c>
      <c r="BM56" s="7">
        <v>-2.3497265780230393E-5</v>
      </c>
      <c r="BN56" s="7">
        <v>-8.4101781310152186E-3</v>
      </c>
      <c r="BO56" s="7">
        <v>-0.81914134681728634</v>
      </c>
      <c r="BP56" s="7">
        <v>-1.9231693611536883E-3</v>
      </c>
      <c r="BQ56" s="7">
        <v>-3.0144039817151498E-3</v>
      </c>
      <c r="BR56" s="7">
        <v>9.795232338662599E-5</v>
      </c>
      <c r="BS56" s="7">
        <v>-1.5424018656062497</v>
      </c>
      <c r="BT56" s="7">
        <v>1.2573952925331699E-4</v>
      </c>
      <c r="BU56" s="7">
        <v>5.2958135568117468E-3</v>
      </c>
      <c r="BV56" s="7">
        <v>1.7341160704391111E-3</v>
      </c>
      <c r="BW56" s="7">
        <v>0.12444144509572297</v>
      </c>
      <c r="BX56" s="7">
        <v>-0.53594322786959314</v>
      </c>
      <c r="BY56" s="7">
        <v>-4.2237736600315053E-3</v>
      </c>
      <c r="BZ56" s="7">
        <v>-1.6387052510799801E-4</v>
      </c>
      <c r="CA56" s="7">
        <v>-0.17536010278231193</v>
      </c>
      <c r="CB56" s="7">
        <v>-7.4822567870592036E-2</v>
      </c>
      <c r="CC56" s="7">
        <v>-4.1077960348753717E-2</v>
      </c>
      <c r="CD56" s="7">
        <v>-3.0586617609218449E-3</v>
      </c>
      <c r="CE56" s="7">
        <v>-5.0057840985535578E-3</v>
      </c>
      <c r="CF56" s="7">
        <v>-1.9245034231744576E-2</v>
      </c>
      <c r="CG56" s="7">
        <v>-0.29901069855300882</v>
      </c>
      <c r="CH56" s="7">
        <v>1.0124958088965868E-3</v>
      </c>
      <c r="CI56" s="7">
        <v>-0.51903386859331369</v>
      </c>
      <c r="CJ56" s="7">
        <v>3.7845120829744497E-4</v>
      </c>
      <c r="CK56" s="7">
        <v>-3.3710664632176791E-2</v>
      </c>
      <c r="CL56" s="7">
        <v>-1.1307190571707595E-4</v>
      </c>
      <c r="CM56" s="7">
        <v>-9.5233578464055217E-3</v>
      </c>
      <c r="CN56" s="7">
        <v>-5.0402167365377181E-3</v>
      </c>
      <c r="CO56" s="7">
        <v>9.1186116596903997E-5</v>
      </c>
      <c r="CP56" s="7">
        <v>-2.179305630738303E-3</v>
      </c>
      <c r="CQ56" s="7">
        <v>2.9596967903793296E-4</v>
      </c>
      <c r="CR56" s="7">
        <v>7.4910068437888206E-4</v>
      </c>
      <c r="CS56" s="7">
        <v>1.1633424786814401E-4</v>
      </c>
      <c r="CT56" s="7">
        <v>-1.9251670396729791E-3</v>
      </c>
      <c r="CU56" s="7">
        <v>1.2016810775062299E-4</v>
      </c>
      <c r="CV56" s="7">
        <v>-2.0036879198535723E-3</v>
      </c>
      <c r="CW56" s="7">
        <v>-9.5593944682368303E-4</v>
      </c>
      <c r="CX56" s="7">
        <v>-7.41036351442967E-4</v>
      </c>
      <c r="CY56" s="7">
        <v>1.3255113357681599E-4</v>
      </c>
      <c r="CZ56" s="7">
        <v>-2.4765685899122002E-5</v>
      </c>
      <c r="DA56" s="7">
        <v>-7.1691131064790942E-2</v>
      </c>
      <c r="DB56" s="7">
        <v>-7.4319682212696021E-5</v>
      </c>
      <c r="DC56" s="7">
        <v>2.8541953475618597E-4</v>
      </c>
      <c r="DD56" s="7">
        <v>-3.7462615532599098E-4</v>
      </c>
      <c r="DE56" s="7">
        <v>1.8045515321114499E-4</v>
      </c>
      <c r="DF56" s="7">
        <v>-1.6557609007469749E-3</v>
      </c>
      <c r="DG56" s="7">
        <v>-5.1528410971857825</v>
      </c>
      <c r="DH56" s="7">
        <v>1.2424225147216798E-4</v>
      </c>
      <c r="DI56" s="7">
        <v>-4.6982249548333174E-3</v>
      </c>
      <c r="DJ56" s="7">
        <v>4.0258288498858704E-3</v>
      </c>
      <c r="DK56" s="7">
        <v>2.891769302670742E-3</v>
      </c>
      <c r="DL56" s="7">
        <v>-4.4234660342122832E-3</v>
      </c>
      <c r="DM56" s="7">
        <v>-9.1598859529519016E-4</v>
      </c>
      <c r="DN56" s="7">
        <v>-1.0958677043649439E-3</v>
      </c>
      <c r="DO56" s="7">
        <v>2.4444144244060301E-4</v>
      </c>
      <c r="DP56" s="7">
        <v>-8.8626903640422194E-2</v>
      </c>
      <c r="DQ56" s="7">
        <v>-5.2710885673862576E-2</v>
      </c>
      <c r="DR56" s="7">
        <v>1.18664039515258E-4</v>
      </c>
      <c r="DS56" s="7">
        <v>-2.1222503921956695E-2</v>
      </c>
      <c r="DT56" s="7">
        <v>0.20341910972845001</v>
      </c>
      <c r="DU56" s="7">
        <v>3.103289226034033E-6</v>
      </c>
      <c r="DV56" s="7">
        <v>-1.9905661213372688E-3</v>
      </c>
      <c r="DW56" s="7">
        <v>-1.151000976263504E-2</v>
      </c>
      <c r="DX56" s="7">
        <v>3.5656542809814199E-4</v>
      </c>
      <c r="DY56" s="7">
        <v>-3.5618777120768256E-3</v>
      </c>
      <c r="DZ56" s="7">
        <v>-1.8903567672010312E-2</v>
      </c>
      <c r="EA56" s="7">
        <v>-1.078412437735542</v>
      </c>
      <c r="EB56" s="7">
        <v>7.8605700480927017E-5</v>
      </c>
      <c r="EC56" s="7">
        <v>-2.1464246328430697E-3</v>
      </c>
      <c r="ED56" s="7">
        <v>-6.6049056039939061E-2</v>
      </c>
      <c r="EE56" s="7">
        <v>-2.1869843101061798E-3</v>
      </c>
      <c r="EF56" s="7">
        <v>-3.5167429001001201E-3</v>
      </c>
      <c r="EG56" s="7">
        <v>-2.4104177651153402E-3</v>
      </c>
      <c r="EH56" s="7">
        <v>-7.1269689371013115E-3</v>
      </c>
      <c r="EI56" s="7">
        <v>-0.43026604220293579</v>
      </c>
      <c r="EJ56" s="7">
        <v>-2.4801103024074103E-4</v>
      </c>
      <c r="EK56" s="7">
        <v>-2.2868361090343657E-3</v>
      </c>
      <c r="EL56" s="7">
        <v>-0.29521527114403961</v>
      </c>
      <c r="EM56" s="7">
        <v>1.062044483926322E-3</v>
      </c>
      <c r="EN56" s="7">
        <v>-1.6283886587319991E-5</v>
      </c>
      <c r="EO56" s="7">
        <v>4.8506590862084503E-4</v>
      </c>
      <c r="EP56" s="7">
        <v>-8.0191715886951002E-5</v>
      </c>
      <c r="EQ56" s="7">
        <v>-1.146591753462229E-2</v>
      </c>
      <c r="ER56" s="7">
        <v>8.7674071212824985E-5</v>
      </c>
      <c r="ES56" s="7">
        <v>4.4366659317461456E-2</v>
      </c>
      <c r="ET56" s="7">
        <v>-1.3471475435429702E-4</v>
      </c>
      <c r="EU56" s="7">
        <v>1.5568880428390799E-4</v>
      </c>
      <c r="EV56" s="7">
        <v>-1.8434441828331566E-2</v>
      </c>
      <c r="EW56" s="7">
        <v>-6.5511423793486951E-3</v>
      </c>
      <c r="EX56" s="7">
        <v>-1.770134200282458E-3</v>
      </c>
      <c r="EY56" s="7">
        <v>5.5121427861831498E-5</v>
      </c>
      <c r="EZ56" s="7">
        <v>-1.1746012666715112E-2</v>
      </c>
      <c r="FA56" s="7">
        <v>5.1894189655077899E-5</v>
      </c>
      <c r="FB56" s="7">
        <v>-0.53932386179335545</v>
      </c>
      <c r="FC56" s="7">
        <v>6.9181179369901013E-5</v>
      </c>
      <c r="FD56" s="7">
        <v>-2.693343316267202E-4</v>
      </c>
      <c r="FE56" s="7">
        <v>-7.3740631237315796E-4</v>
      </c>
      <c r="FF56" s="7">
        <v>-6.5344540692049004E-4</v>
      </c>
      <c r="FG56" s="7">
        <v>-4.6456713248093057E-2</v>
      </c>
      <c r="FH56" s="7">
        <v>-7.4344331978494715E-2</v>
      </c>
      <c r="FI56" s="7">
        <v>-6.6342354881763111E-4</v>
      </c>
      <c r="FJ56" s="7">
        <v>-0.33649322073832161</v>
      </c>
      <c r="FK56" s="7">
        <v>-9.2024939298554107E-4</v>
      </c>
      <c r="FL56" s="7">
        <v>-0.10634529000360868</v>
      </c>
      <c r="FM56" s="7">
        <v>-2.160129289644876E-3</v>
      </c>
      <c r="FN56" s="7">
        <v>-4.9117503092382963E-5</v>
      </c>
      <c r="FO56" s="7">
        <v>-9.4148905748742198E-2</v>
      </c>
      <c r="FP56" s="7">
        <v>-9.6895866597187998E-5</v>
      </c>
      <c r="FQ56" s="7">
        <v>-1.4417230495085096E-2</v>
      </c>
      <c r="FR56" s="7">
        <v>-1.7290494953804601E-2</v>
      </c>
      <c r="FS56" s="7">
        <v>1.136263819289321E-4</v>
      </c>
      <c r="FT56" s="7">
        <v>3.7776855756707005E-5</v>
      </c>
      <c r="FU56" s="7">
        <v>-7.5454146439492345E-2</v>
      </c>
      <c r="FV56" s="7">
        <v>-1.486426317056435E-3</v>
      </c>
      <c r="FW56" s="7">
        <v>-7.3234635635751597E-2</v>
      </c>
      <c r="FX56" s="7">
        <v>-5.2862815490227109E-4</v>
      </c>
      <c r="FY56" s="7">
        <v>-4.0238012300627801</v>
      </c>
      <c r="FZ56" s="7">
        <v>-3.4476772215023118E-3</v>
      </c>
      <c r="GA56" s="7">
        <v>-3.6029984315954125E-2</v>
      </c>
      <c r="GB56" s="7">
        <v>-4.8933166509471983E-5</v>
      </c>
      <c r="GC56" s="7">
        <v>-0.65397297346701833</v>
      </c>
      <c r="GD56" s="7">
        <v>-1.0720925357481053E-2</v>
      </c>
      <c r="GE56" s="7">
        <v>-9.8772075424531799E-4</v>
      </c>
      <c r="GF56" s="7">
        <v>-4.4261449164521502E-4</v>
      </c>
      <c r="GG56" s="7">
        <v>-1.7383742142941496E-2</v>
      </c>
    </row>
    <row r="57" spans="1:189" x14ac:dyDescent="0.15">
      <c r="A57" s="7">
        <v>1.4116852174433201E-4</v>
      </c>
      <c r="B57" s="7">
        <v>2.6101751799976992E-4</v>
      </c>
      <c r="C57" s="7">
        <v>-1.3832009387774939E-3</v>
      </c>
      <c r="D57" s="7">
        <v>-1.3169486899730003E-5</v>
      </c>
      <c r="E57" s="7">
        <v>-7.2857187347342379E-3</v>
      </c>
      <c r="F57" s="7">
        <v>-7.9424727713565003E-5</v>
      </c>
      <c r="G57" s="7">
        <v>-6.4322407889280059E-3</v>
      </c>
      <c r="H57" s="7">
        <v>-2.12223593062656E-4</v>
      </c>
      <c r="I57" s="7">
        <v>-7.0900883173365971E-5</v>
      </c>
      <c r="J57" s="7">
        <v>-2.8062374721105791E-2</v>
      </c>
      <c r="K57" s="7">
        <v>-1.5257260462069881E-3</v>
      </c>
      <c r="L57" s="7">
        <v>-9.1333300017367516E-3</v>
      </c>
      <c r="M57" s="7">
        <v>-4.5028230501559019E-5</v>
      </c>
      <c r="N57" s="7">
        <v>-1.8008826865478029E-3</v>
      </c>
      <c r="O57" s="7">
        <v>-9.5435635050631056E-5</v>
      </c>
      <c r="P57" s="7">
        <v>-3.5809177514959013E-5</v>
      </c>
      <c r="Q57" s="7">
        <v>-3.4090757078430604E-4</v>
      </c>
      <c r="R57" s="7">
        <v>-2.4582186331062381E-2</v>
      </c>
      <c r="S57" s="7">
        <v>-9.2533480901903019E-5</v>
      </c>
      <c r="T57" s="7">
        <v>9.4782760955677012E-5</v>
      </c>
      <c r="U57" s="7">
        <v>2.1018137514126992E-5</v>
      </c>
      <c r="V57" s="7">
        <v>2.8402795707432307E-4</v>
      </c>
      <c r="W57" s="7">
        <v>-2.946501084966387E-3</v>
      </c>
      <c r="X57" s="7">
        <v>-2.1502434298219168E-3</v>
      </c>
      <c r="Y57" s="7">
        <v>-1.2020628374725291E-3</v>
      </c>
      <c r="Z57" s="7">
        <v>-2.24227073711925E-3</v>
      </c>
      <c r="AA57" s="7">
        <v>-1.9770969668231301E-4</v>
      </c>
      <c r="AB57" s="7">
        <v>-2.692883676042345E-3</v>
      </c>
      <c r="AC57" s="7">
        <v>-1.1897823671872879E-3</v>
      </c>
      <c r="AD57" s="7">
        <v>9.8657064408202207E-4</v>
      </c>
      <c r="AE57" s="7">
        <v>9.339456138734802E-5</v>
      </c>
      <c r="AF57" s="7">
        <v>-5.2238148356154994E-5</v>
      </c>
      <c r="AG57" s="7">
        <v>-4.2016071248315498E-4</v>
      </c>
      <c r="AH57" s="7">
        <v>-1.8458659261790889E-3</v>
      </c>
      <c r="AI57" s="7">
        <v>2.5412763260686987E-5</v>
      </c>
      <c r="AJ57" s="7">
        <v>-1.0135484204473009E-5</v>
      </c>
      <c r="AK57" s="7">
        <v>5.3614798980515001E-5</v>
      </c>
      <c r="AL57" s="7">
        <v>4.4746587460571015E-5</v>
      </c>
      <c r="AM57" s="7">
        <v>-4.2531189574385635E-3</v>
      </c>
      <c r="AN57" s="7">
        <v>-9.0228180775566352E-2</v>
      </c>
      <c r="AO57" s="7">
        <v>-3.2557556718228369E-3</v>
      </c>
      <c r="AP57" s="7">
        <v>-5.241885098214911E-3</v>
      </c>
      <c r="AQ57" s="7">
        <v>5.794021283281301E-5</v>
      </c>
      <c r="AR57" s="7">
        <v>-2.7040918752644695E-4</v>
      </c>
      <c r="AS57" s="7">
        <v>2.5539887702596297E-4</v>
      </c>
      <c r="AT57" s="7">
        <v>-3.0558046050505299E-4</v>
      </c>
      <c r="AU57" s="7">
        <v>-6.5221236518638922E-3</v>
      </c>
      <c r="AV57" s="7">
        <v>-3.25686403304479E-4</v>
      </c>
      <c r="AW57" s="7">
        <v>-1.604544746049407E-3</v>
      </c>
      <c r="AX57" s="7">
        <v>-4.8881604188294393E-4</v>
      </c>
      <c r="AY57" s="7">
        <v>-2.2745945131220448E-2</v>
      </c>
      <c r="AZ57" s="7">
        <v>-8.4843563987211995E-5</v>
      </c>
      <c r="BA57" s="7">
        <v>9.2813169936019026E-5</v>
      </c>
      <c r="BB57" s="7">
        <v>-4.2339213422752766E-3</v>
      </c>
      <c r="BC57" s="7">
        <v>-1.3732700684677662E-3</v>
      </c>
      <c r="BD57" s="7">
        <v>-1.5448987303974001E-5</v>
      </c>
      <c r="BE57" s="7">
        <v>0</v>
      </c>
      <c r="BF57" s="7">
        <v>-5.6494877371256183E-3</v>
      </c>
      <c r="BG57" s="7">
        <v>-2.3927483503743399E-3</v>
      </c>
      <c r="BH57" s="7">
        <v>-5.8625340302269005E-5</v>
      </c>
      <c r="BI57" s="7">
        <v>-3.4327305252162721E-3</v>
      </c>
      <c r="BJ57" s="7">
        <v>-1.4583741689571687E-2</v>
      </c>
      <c r="BK57" s="7">
        <v>6.8360565007323293E-5</v>
      </c>
      <c r="BL57" s="7">
        <v>-2.0550374229851439E-3</v>
      </c>
      <c r="BM57" s="7">
        <v>1.9599900305761013E-5</v>
      </c>
      <c r="BN57" s="7">
        <v>-8.5240122114283792E-3</v>
      </c>
      <c r="BO57" s="7">
        <v>-4.5877459094346651E-2</v>
      </c>
      <c r="BP57" s="7">
        <v>-6.1433903677651498E-4</v>
      </c>
      <c r="BQ57" s="7">
        <v>-9.4325631867440782E-3</v>
      </c>
      <c r="BR57" s="7">
        <v>5.5358120279650044E-6</v>
      </c>
      <c r="BS57" s="7">
        <v>4.0887707197900097E-6</v>
      </c>
      <c r="BT57" s="7">
        <v>8.9349754678124017E-5</v>
      </c>
      <c r="BU57" s="7">
        <v>9.1898584120954981E-5</v>
      </c>
      <c r="BV57" s="7">
        <v>8.0621245634526011E-5</v>
      </c>
      <c r="BW57" s="7">
        <v>5.2149732448210188E-6</v>
      </c>
      <c r="BX57" s="7">
        <v>-7.48200005891927E-4</v>
      </c>
      <c r="BY57" s="7">
        <v>-2.0151806068853802E-3</v>
      </c>
      <c r="BZ57" s="7">
        <v>-2.07539704654161E-4</v>
      </c>
      <c r="CA57" s="7">
        <v>-9.0418043299585575E-3</v>
      </c>
      <c r="CB57" s="7">
        <v>-4.4157880576202527E-2</v>
      </c>
      <c r="CC57" s="7">
        <v>-3.2939674774689107E-2</v>
      </c>
      <c r="CD57" s="7">
        <v>-2.8007003408396488E-3</v>
      </c>
      <c r="CE57" s="7">
        <v>-1.2865463761397401E-4</v>
      </c>
      <c r="CF57" s="7">
        <v>-2.1965389975002951E-3</v>
      </c>
      <c r="CG57" s="7">
        <v>-0.13601604339257406</v>
      </c>
      <c r="CH57" s="7">
        <v>2.6745486193784006E-5</v>
      </c>
      <c r="CI57" s="7">
        <v>-1.6695758902369955E-2</v>
      </c>
      <c r="CJ57" s="7">
        <v>-4.9754072760731195E-3</v>
      </c>
      <c r="CK57" s="7">
        <v>-3.2924675530439367E-2</v>
      </c>
      <c r="CL57" s="7">
        <v>-1.5172053932636261E-2</v>
      </c>
      <c r="CM57" s="7">
        <v>-9.8496025231582796E-3</v>
      </c>
      <c r="CN57" s="7">
        <v>-4.9916707395622909E-3</v>
      </c>
      <c r="CO57" s="7">
        <v>8.2529033962729E-5</v>
      </c>
      <c r="CP57" s="7">
        <v>-1.3343626976466448E-3</v>
      </c>
      <c r="CQ57" s="7">
        <v>-4.9195083240981036E-5</v>
      </c>
      <c r="CR57" s="7">
        <v>4.8837414915944204E-4</v>
      </c>
      <c r="CS57" s="7">
        <v>7.3747761558829003E-5</v>
      </c>
      <c r="CT57" s="7">
        <v>-2.0589682355063293E-3</v>
      </c>
      <c r="CU57" s="7">
        <v>9.3867750786099009E-5</v>
      </c>
      <c r="CV57" s="7">
        <v>-2.0929096144011818E-3</v>
      </c>
      <c r="CW57" s="7">
        <v>-3.0220900831332595E-4</v>
      </c>
      <c r="CX57" s="7">
        <v>-1.4812739601770302E-4</v>
      </c>
      <c r="CY57" s="7">
        <v>1.3870777415813E-4</v>
      </c>
      <c r="CZ57" s="7">
        <v>-5.4235581122675017E-5</v>
      </c>
      <c r="DA57" s="7">
        <v>-4.8591834908889098E-3</v>
      </c>
      <c r="DB57" s="7">
        <v>-1.0127895356584302E-4</v>
      </c>
      <c r="DC57" s="7">
        <v>5.7277364489217997E-5</v>
      </c>
      <c r="DD57" s="7">
        <v>-3.4161509707727301E-4</v>
      </c>
      <c r="DE57" s="7">
        <v>9.8660235959218995E-5</v>
      </c>
      <c r="DF57" s="7">
        <v>-6.5011884737429095E-4</v>
      </c>
      <c r="DG57" s="7">
        <v>-1.792641334434553E-3</v>
      </c>
      <c r="DH57" s="7">
        <v>7.4710991430769995E-5</v>
      </c>
      <c r="DI57" s="7">
        <v>-4.8623105299102501E-3</v>
      </c>
      <c r="DJ57" s="7">
        <v>2.02856963114466E-3</v>
      </c>
      <c r="DK57" s="7">
        <v>2.9635378468184203E-4</v>
      </c>
      <c r="DL57" s="7">
        <v>-4.6062447244843681E-3</v>
      </c>
      <c r="DM57" s="7">
        <v>-7.3221945765627908E-4</v>
      </c>
      <c r="DN57" s="7">
        <v>-2.2908301215597698E-4</v>
      </c>
      <c r="DO57" s="7">
        <v>1.9405326322475999E-4</v>
      </c>
      <c r="DP57" s="7">
        <v>-2.4855282455573266E-2</v>
      </c>
      <c r="DQ57" s="7">
        <v>-4.8285213893310035E-6</v>
      </c>
      <c r="DR57" s="7">
        <v>1.0627181588506201E-4</v>
      </c>
      <c r="DS57" s="7">
        <v>-3.5961882456260691E-3</v>
      </c>
      <c r="DT57" s="7">
        <v>1.8355325266462998E-5</v>
      </c>
      <c r="DU57" s="7">
        <v>-5.1072898386510029E-5</v>
      </c>
      <c r="DV57" s="7">
        <v>-1.9201640497902141E-3</v>
      </c>
      <c r="DW57" s="7">
        <v>-2.9186194614911974E-2</v>
      </c>
      <c r="DX57" s="7">
        <v>2.9548005100051402E-4</v>
      </c>
      <c r="DY57" s="7">
        <v>-1.7708560477579106E-2</v>
      </c>
      <c r="DZ57" s="7">
        <v>-3.3558290913833499E-4</v>
      </c>
      <c r="EA57" s="7">
        <v>-6.5755605219234019E-5</v>
      </c>
      <c r="EB57" s="7">
        <v>6.4441047534397007E-5</v>
      </c>
      <c r="EC57" s="7">
        <v>-1.2000093944668369E-3</v>
      </c>
      <c r="ED57" s="7">
        <v>-9.4018465632377804E-4</v>
      </c>
      <c r="EE57" s="7">
        <v>-2.4638289636885178E-3</v>
      </c>
      <c r="EF57" s="7">
        <v>-4.1378436328537811E-3</v>
      </c>
      <c r="EG57" s="7">
        <v>-2.9021600159872998E-4</v>
      </c>
      <c r="EH57" s="7">
        <v>-7.0314233693359429E-2</v>
      </c>
      <c r="EI57" s="7">
        <v>-3.4247361106063148E-2</v>
      </c>
      <c r="EJ57" s="7">
        <v>-2.4953451392185097E-4</v>
      </c>
      <c r="EK57" s="7">
        <v>-2.4471792888595676E-3</v>
      </c>
      <c r="EL57" s="7">
        <v>-4.2490305955502683E-2</v>
      </c>
      <c r="EM57" s="7">
        <v>1.108680362991342E-3</v>
      </c>
      <c r="EN57" s="7">
        <v>-2.6218311134465006E-5</v>
      </c>
      <c r="EO57" s="7">
        <v>2.4327705222863805E-4</v>
      </c>
      <c r="EP57" s="7">
        <v>-8.4218680527883014E-5</v>
      </c>
      <c r="EQ57" s="7">
        <v>-2.1014320785700301E-3</v>
      </c>
      <c r="ER57" s="7">
        <v>6.3296281029581996E-5</v>
      </c>
      <c r="ES57" s="7">
        <v>5.0979359108702313E-2</v>
      </c>
      <c r="ET57" s="7">
        <v>-1.22076408563877E-4</v>
      </c>
      <c r="EU57" s="7">
        <v>9.6834833475477995E-5</v>
      </c>
      <c r="EV57" s="7">
        <v>-1.3112821307388563E-2</v>
      </c>
      <c r="EW57" s="7">
        <v>-3.7217574394078526E-3</v>
      </c>
      <c r="EX57" s="7">
        <v>-1.849684189747727E-3</v>
      </c>
      <c r="EY57" s="7">
        <v>5.9024605650062501E-5</v>
      </c>
      <c r="EZ57" s="7">
        <v>-9.9977731129371958E-3</v>
      </c>
      <c r="FA57" s="7">
        <v>8.5338447565810085E-5</v>
      </c>
      <c r="FB57" s="7">
        <v>-7.6702172810198341E-3</v>
      </c>
      <c r="FC57" s="7">
        <v>5.9876998611501996E-5</v>
      </c>
      <c r="FD57" s="7">
        <v>-2.3957959842588899E-4</v>
      </c>
      <c r="FE57" s="7">
        <v>-8.6940113121041092E-4</v>
      </c>
      <c r="FF57" s="7">
        <v>-6.7325864020677403E-4</v>
      </c>
      <c r="FG57" s="7">
        <v>-1.0080446075151439E-2</v>
      </c>
      <c r="FH57" s="7">
        <v>-1.5497348231430629E-3</v>
      </c>
      <c r="FI57" s="7">
        <v>-7.6587611562374297E-4</v>
      </c>
      <c r="FJ57" s="7">
        <v>-3.2876772093478434E-3</v>
      </c>
      <c r="FK57" s="7">
        <v>-1.104753231428111E-3</v>
      </c>
      <c r="FL57" s="7">
        <v>-1.7478411690684027E-2</v>
      </c>
      <c r="FM57" s="7">
        <v>-2.2288854390299304E-3</v>
      </c>
      <c r="FN57" s="7">
        <v>-6.5232556713126013E-5</v>
      </c>
      <c r="FO57" s="7">
        <v>-2.874393362906361E-3</v>
      </c>
      <c r="FP57" s="7">
        <v>-9.714741150509661E-4</v>
      </c>
      <c r="FQ57" s="7">
        <v>-1.738837208906858E-3</v>
      </c>
      <c r="FR57" s="7">
        <v>-1.5890817349210402E-2</v>
      </c>
      <c r="FS57" s="7">
        <v>1.1171081544207869E-4</v>
      </c>
      <c r="FT57" s="7">
        <v>2.0177073686341012E-5</v>
      </c>
      <c r="FU57" s="7">
        <v>-1.7275577474566466E-2</v>
      </c>
      <c r="FV57" s="7">
        <v>-1.70534292066282E-3</v>
      </c>
      <c r="FW57" s="7">
        <v>-3.1831934654803717E-2</v>
      </c>
      <c r="FX57" s="7">
        <v>-5.6985276549347897E-4</v>
      </c>
      <c r="FY57" s="7">
        <v>-3.1240913025771838E-2</v>
      </c>
      <c r="FZ57" s="7">
        <v>-3.8552983800450196E-4</v>
      </c>
      <c r="GA57" s="7">
        <v>-2.8149335182935185E-2</v>
      </c>
      <c r="GB57" s="7">
        <v>-6.2486360610606017E-5</v>
      </c>
      <c r="GC57" s="7">
        <v>-8.6909692561048732E-3</v>
      </c>
      <c r="GD57" s="7">
        <v>-1.2048519071290099E-2</v>
      </c>
      <c r="GE57" s="7">
        <v>-9.8473180740230102E-4</v>
      </c>
      <c r="GF57" s="7">
        <v>-5.0847514243227603E-4</v>
      </c>
      <c r="GG57" s="7">
        <v>-1.7121364565184483E-2</v>
      </c>
    </row>
    <row r="58" spans="1:189" x14ac:dyDescent="0.15">
      <c r="A58" s="7">
        <v>9.4893846617771158E-3</v>
      </c>
      <c r="B58" s="7">
        <v>2.0940651945273388E-2</v>
      </c>
      <c r="C58" s="7">
        <v>8.7871009631359086E-3</v>
      </c>
      <c r="D58" s="7">
        <v>5.2010344030871177E-3</v>
      </c>
      <c r="E58" s="7">
        <v>3.8035588783610796E-2</v>
      </c>
      <c r="F58" s="7">
        <v>2.1612424779269813E-2</v>
      </c>
      <c r="G58" s="7">
        <v>-2.8792043785762798E-2</v>
      </c>
      <c r="H58" s="7">
        <v>1.354112011526103E-2</v>
      </c>
      <c r="I58" s="7">
        <v>7.7922031559617385E-3</v>
      </c>
      <c r="J58" s="7">
        <v>3.3222017896145303E-2</v>
      </c>
      <c r="K58" s="7">
        <v>-3.9817052908945993E-2</v>
      </c>
      <c r="L58" s="7">
        <v>-2.7500125291035297E-2</v>
      </c>
      <c r="M58" s="7">
        <v>4.9922849026761307E-2</v>
      </c>
      <c r="N58" s="7">
        <v>7.5411837082360097E-3</v>
      </c>
      <c r="O58" s="7">
        <v>-6.1922553481019004E-3</v>
      </c>
      <c r="P58" s="7">
        <v>5.7459150077118206E-3</v>
      </c>
      <c r="Q58" s="7">
        <v>1.9568444381674648E-2</v>
      </c>
      <c r="R58" s="7">
        <v>-0.41793813747017605</v>
      </c>
      <c r="S58" s="7">
        <v>1.9989395774873676E-2</v>
      </c>
      <c r="T58" s="7">
        <v>7.1468480344338862E-3</v>
      </c>
      <c r="U58" s="7">
        <v>6.567298552395396E-3</v>
      </c>
      <c r="V58" s="7">
        <v>2.1309217282768616E-2</v>
      </c>
      <c r="W58" s="7">
        <v>3.2905004661284093E-3</v>
      </c>
      <c r="X58" s="7">
        <v>5.8939980535766693E-3</v>
      </c>
      <c r="Y58" s="7">
        <v>4.6035839142056405E-3</v>
      </c>
      <c r="Z58" s="7">
        <v>4.9932511348251968E-3</v>
      </c>
      <c r="AA58" s="7">
        <v>8.8585979561599248E-3</v>
      </c>
      <c r="AB58" s="7">
        <v>2.6645289047354396E-3</v>
      </c>
      <c r="AC58" s="7">
        <v>-1.5056664844523903E-2</v>
      </c>
      <c r="AD58" s="7">
        <v>2.8993671915369109E-2</v>
      </c>
      <c r="AE58" s="7">
        <v>1.0486102617451511E-2</v>
      </c>
      <c r="AF58" s="7">
        <v>0.17501030056184905</v>
      </c>
      <c r="AG58" s="7">
        <v>6.1752254655518101E-3</v>
      </c>
      <c r="AH58" s="7">
        <v>0.32518762903232001</v>
      </c>
      <c r="AI58" s="7">
        <v>7.548470210689699E-3</v>
      </c>
      <c r="AJ58" s="7">
        <v>4.5523897922597955E-3</v>
      </c>
      <c r="AK58" s="7">
        <v>6.1924760249410524E-3</v>
      </c>
      <c r="AL58" s="7">
        <v>7.7800667564263334E-3</v>
      </c>
      <c r="AM58" s="7">
        <v>-5.48152431926212E-3</v>
      </c>
      <c r="AN58" s="7">
        <v>-2.8798780670085153</v>
      </c>
      <c r="AO58" s="7">
        <v>1.8463965926695539E-2</v>
      </c>
      <c r="AP58" s="7">
        <v>-1.054465867533997E-4</v>
      </c>
      <c r="AQ58" s="7">
        <v>1.4568688344091954E-2</v>
      </c>
      <c r="AR58" s="7">
        <v>1.7598788236077609E-2</v>
      </c>
      <c r="AS58" s="7">
        <v>1.1974311245584006E-4</v>
      </c>
      <c r="AT58" s="7">
        <v>7.18112806058426E-3</v>
      </c>
      <c r="AU58" s="7">
        <v>-2.625345901472298E-2</v>
      </c>
      <c r="AV58" s="7">
        <v>1.2837390012840804E-3</v>
      </c>
      <c r="AW58" s="7">
        <v>-7.6059292062966022E-4</v>
      </c>
      <c r="AX58" s="7">
        <v>1.1942233716604501E-2</v>
      </c>
      <c r="AY58" s="7">
        <v>0.90701672754237084</v>
      </c>
      <c r="AZ58" s="7">
        <v>5.5942933690923758E-3</v>
      </c>
      <c r="BA58" s="7">
        <v>6.4810691348976407E-3</v>
      </c>
      <c r="BB58" s="7">
        <v>3.5715277311452499E-2</v>
      </c>
      <c r="BC58" s="7">
        <v>1.0882850739406202E-2</v>
      </c>
      <c r="BD58" s="7">
        <v>5.2493530053256488E-3</v>
      </c>
      <c r="BE58" s="7">
        <v>5.6494877371256183E-3</v>
      </c>
      <c r="BF58" s="7">
        <v>0</v>
      </c>
      <c r="BG58" s="7">
        <v>1.323091174261978E-2</v>
      </c>
      <c r="BH58" s="7">
        <v>5.8555480398124818E-3</v>
      </c>
      <c r="BI58" s="7">
        <v>2.6070467334074197</v>
      </c>
      <c r="BJ58" s="7">
        <v>0.27013231585598096</v>
      </c>
      <c r="BK58" s="7">
        <v>6.9218066010674891E-3</v>
      </c>
      <c r="BL58" s="7">
        <v>3.6766426257255494E-3</v>
      </c>
      <c r="BM58" s="7">
        <v>3.9616438772974716E-3</v>
      </c>
      <c r="BN58" s="7">
        <v>-2.9590452162403004E-3</v>
      </c>
      <c r="BO58" s="7">
        <v>0.51549860617616972</v>
      </c>
      <c r="BP58" s="7">
        <v>4.4332606866651497E-3</v>
      </c>
      <c r="BQ58" s="7">
        <v>-1.2792170987589297E-2</v>
      </c>
      <c r="BR58" s="7">
        <v>8.0052374893419681E-3</v>
      </c>
      <c r="BS58" s="7">
        <v>6.9251625548438995E-3</v>
      </c>
      <c r="BT58" s="7">
        <v>3.2408262551033261E-2</v>
      </c>
      <c r="BU58" s="7">
        <v>1.1968403048955861E-2</v>
      </c>
      <c r="BV58" s="7">
        <v>7.4233325538238621E-3</v>
      </c>
      <c r="BW58" s="7">
        <v>1.4771749172338677E-2</v>
      </c>
      <c r="BX58" s="7">
        <v>-0.12622929731629898</v>
      </c>
      <c r="BY58" s="7">
        <v>-0.28727157838876588</v>
      </c>
      <c r="BZ58" s="7">
        <v>8.3197216443448935E-2</v>
      </c>
      <c r="CA58" s="7">
        <v>-0.14873150966007351</v>
      </c>
      <c r="CB58" s="7">
        <v>-4.9472390042856196E-2</v>
      </c>
      <c r="CC58" s="7">
        <v>-4.0937906621980047E-3</v>
      </c>
      <c r="CD58" s="7">
        <v>1.3438056200040942E-2</v>
      </c>
      <c r="CE58" s="7">
        <v>-8.0076862830371798E-2</v>
      </c>
      <c r="CF58" s="7">
        <v>1.00155370394112E-2</v>
      </c>
      <c r="CG58" s="7">
        <v>-0.46285620571983604</v>
      </c>
      <c r="CH58" s="7">
        <v>4.969127161428554E-3</v>
      </c>
      <c r="CI58" s="7">
        <v>-0.19805229915478997</v>
      </c>
      <c r="CJ58" s="7">
        <v>6.979282318226406E-3</v>
      </c>
      <c r="CK58" s="7">
        <v>-1.170750777076532</v>
      </c>
      <c r="CL58" s="7">
        <v>9.7325771036706685E-3</v>
      </c>
      <c r="CM58" s="7">
        <v>-9.409004894150013E-4</v>
      </c>
      <c r="CN58" s="7">
        <v>8.9885204293829006E-3</v>
      </c>
      <c r="CO58" s="7">
        <v>8.3194205709521372E-3</v>
      </c>
      <c r="CP58" s="7">
        <v>4.4447427600747202</v>
      </c>
      <c r="CQ58" s="7">
        <v>1.291996643009137E-2</v>
      </c>
      <c r="CR58" s="7">
        <v>2.1277771192651979E-2</v>
      </c>
      <c r="CS58" s="7">
        <v>2.8716266514083478E-2</v>
      </c>
      <c r="CT58" s="7">
        <v>6.6564189201355805E-3</v>
      </c>
      <c r="CU58" s="7">
        <v>6.9047000640086757E-3</v>
      </c>
      <c r="CV58" s="7">
        <v>0.78159071766856991</v>
      </c>
      <c r="CW58" s="7">
        <v>-8.0348337060616119E-3</v>
      </c>
      <c r="CX58" s="7">
        <v>6.890698855367792E-3</v>
      </c>
      <c r="CY58" s="7">
        <v>7.4393806575091788E-3</v>
      </c>
      <c r="CZ58" s="7">
        <v>6.500702758231146E-3</v>
      </c>
      <c r="DA58" s="7">
        <v>-0.15725978704557739</v>
      </c>
      <c r="DB58" s="7">
        <v>6.5981397030708553E-3</v>
      </c>
      <c r="DC58" s="7">
        <v>1.3305185530842388E-2</v>
      </c>
      <c r="DD58" s="7">
        <v>5.7216342249518598E-3</v>
      </c>
      <c r="DE58" s="7">
        <v>0.24690412431792599</v>
      </c>
      <c r="DF58" s="7">
        <v>4.6492231101137498E-3</v>
      </c>
      <c r="DG58" s="7">
        <v>2.23512368974472E-2</v>
      </c>
      <c r="DH58" s="7">
        <v>7.0223894114760724E-3</v>
      </c>
      <c r="DI58" s="7">
        <v>9.5397001818362196E-3</v>
      </c>
      <c r="DJ58" s="7">
        <v>5.8151869198367671E-2</v>
      </c>
      <c r="DK58" s="7">
        <v>1.4682774424245778E-2</v>
      </c>
      <c r="DL58" s="7">
        <v>9.6140621315980203E-5</v>
      </c>
      <c r="DM58" s="7">
        <v>2.49045249466522E-3</v>
      </c>
      <c r="DN58" s="7">
        <v>1.0543007702299585E-2</v>
      </c>
      <c r="DO58" s="7">
        <v>1.0859721382552912E-2</v>
      </c>
      <c r="DP58" s="7">
        <v>-9.7529218347625957E-2</v>
      </c>
      <c r="DQ58" s="7">
        <v>5.9886542729712458E-2</v>
      </c>
      <c r="DR58" s="7">
        <v>7.2847944624794365E-3</v>
      </c>
      <c r="DS58" s="7">
        <v>-3.3334229287293E-3</v>
      </c>
      <c r="DT58" s="7">
        <v>6.3595250895683523E-3</v>
      </c>
      <c r="DU58" s="7">
        <v>1.1807678275456587E-2</v>
      </c>
      <c r="DV58" s="7">
        <v>2.463420839560861E-2</v>
      </c>
      <c r="DW58" s="7">
        <v>7.3958215436439989E-2</v>
      </c>
      <c r="DX58" s="7">
        <v>1.2128645802933073E-2</v>
      </c>
      <c r="DY58" s="7">
        <v>5.0138244887705651E-2</v>
      </c>
      <c r="DZ58" s="7">
        <v>-9.2467916265866999E-3</v>
      </c>
      <c r="EA58" s="7">
        <v>0.1541077752799917</v>
      </c>
      <c r="EB58" s="7">
        <v>1.0231187201615659E-2</v>
      </c>
      <c r="EC58" s="7">
        <v>5.2817995369529597E-3</v>
      </c>
      <c r="ED58" s="7">
        <v>3.861160970851831E-3</v>
      </c>
      <c r="EE58" s="7">
        <v>1.7444793150598499E-3</v>
      </c>
      <c r="EF58" s="7">
        <v>-0.42047768532002494</v>
      </c>
      <c r="EG58" s="7">
        <v>3.2379668623916981E-3</v>
      </c>
      <c r="EH58" s="7">
        <v>2.3452396385852999E-3</v>
      </c>
      <c r="EI58" s="7">
        <v>-9.4428801815454391E-2</v>
      </c>
      <c r="EJ58" s="7">
        <v>1.0753144667511554E-2</v>
      </c>
      <c r="EK58" s="7">
        <v>4.4953571983211704E-2</v>
      </c>
      <c r="EL58" s="7">
        <v>-18.50768302728709</v>
      </c>
      <c r="EM58" s="7">
        <v>2.6724136627546646E-2</v>
      </c>
      <c r="EN58" s="7">
        <v>6.0887223155558006E-3</v>
      </c>
      <c r="EO58" s="7">
        <v>2.880018738675022E-2</v>
      </c>
      <c r="EP58" s="7">
        <v>1.2330191385317399E-2</v>
      </c>
      <c r="EQ58" s="7">
        <v>1.9697515513333069E-2</v>
      </c>
      <c r="ER58" s="7">
        <v>6.9640663471854918E-3</v>
      </c>
      <c r="ES58" s="7">
        <v>0.25272631959336395</v>
      </c>
      <c r="ET58" s="7">
        <v>5.4098060579481121E-3</v>
      </c>
      <c r="EU58" s="7">
        <v>1.1761204180600471E-2</v>
      </c>
      <c r="EV58" s="7">
        <v>1.7391146529473402E-2</v>
      </c>
      <c r="EW58" s="7">
        <v>-3.0677447106980199E-2</v>
      </c>
      <c r="EX58" s="7">
        <v>-8.6502055548464997E-3</v>
      </c>
      <c r="EY58" s="7">
        <v>3.6359251265593775E-3</v>
      </c>
      <c r="EZ58" s="7">
        <v>2.9226207766037803E-2</v>
      </c>
      <c r="FA58" s="7">
        <v>4.6066571018935631E-3</v>
      </c>
      <c r="FB58" s="7">
        <v>8.0541810624372989E-2</v>
      </c>
      <c r="FC58" s="7">
        <v>9.1714071864790019E-3</v>
      </c>
      <c r="FD58" s="7">
        <v>3.6101585814058978E-3</v>
      </c>
      <c r="FE58" s="7">
        <v>9.4646993153004906E-3</v>
      </c>
      <c r="FF58" s="7">
        <v>5.2733238823859906E-3</v>
      </c>
      <c r="FG58" s="7">
        <v>4.7877645414429608</v>
      </c>
      <c r="FH58" s="7">
        <v>0.30128935517448702</v>
      </c>
      <c r="FI58" s="7">
        <v>1.1727340378005569E-2</v>
      </c>
      <c r="FJ58" s="7">
        <v>-5.7745667867913006E-3</v>
      </c>
      <c r="FK58" s="7">
        <v>1.9441563742965701E-2</v>
      </c>
      <c r="FL58" s="7">
        <v>-6.9700311402289911E-2</v>
      </c>
      <c r="FM58" s="7">
        <v>1.8112460541808203E-3</v>
      </c>
      <c r="FN58" s="7">
        <v>2.9682083221643851E-2</v>
      </c>
      <c r="FO58" s="7">
        <v>1.6732892274374297E-3</v>
      </c>
      <c r="FP58" s="7">
        <v>4.7855202290261797E-3</v>
      </c>
      <c r="FQ58" s="7">
        <v>-4.6317868075805013E-2</v>
      </c>
      <c r="FR58" s="7">
        <v>1.0964541954074022E-3</v>
      </c>
      <c r="FS58" s="7">
        <v>5.270087178983248E-3</v>
      </c>
      <c r="FT58" s="7">
        <v>8.7518840248109377E-3</v>
      </c>
      <c r="FU58" s="7">
        <v>2.8394748124559896</v>
      </c>
      <c r="FV58" s="7">
        <v>-7.0283746789085097E-2</v>
      </c>
      <c r="FW58" s="7">
        <v>1.3752250993172432</v>
      </c>
      <c r="FX58" s="7">
        <v>-1.33402204717579E-3</v>
      </c>
      <c r="FY58" s="7">
        <v>1.294998806443959</v>
      </c>
      <c r="FZ58" s="7">
        <v>6.1257674377868795E-3</v>
      </c>
      <c r="GA58" s="7">
        <v>-2.7496100448702002E-2</v>
      </c>
      <c r="GB58" s="7">
        <v>7.3087227279527494E-3</v>
      </c>
      <c r="GC58" s="7">
        <v>4.3925014188057991E-3</v>
      </c>
      <c r="GD58" s="7">
        <v>-1.4104448481901202E-2</v>
      </c>
      <c r="GE58" s="7">
        <v>8.6425962290493687E-3</v>
      </c>
      <c r="GF58" s="7">
        <v>2.2428093365332972E-2</v>
      </c>
      <c r="GG58" s="7">
        <v>-9.2783043959536599E-3</v>
      </c>
    </row>
    <row r="59" spans="1:189" x14ac:dyDescent="0.15">
      <c r="A59" s="7">
        <v>5.0463566551174699E-3</v>
      </c>
      <c r="B59" s="7">
        <v>8.4146892766090789E-3</v>
      </c>
      <c r="C59" s="7">
        <v>7.5819775296591292E-3</v>
      </c>
      <c r="D59" s="7">
        <v>1.8946589843123998E-3</v>
      </c>
      <c r="E59" s="7">
        <v>-3.6299939550242875E-2</v>
      </c>
      <c r="F59" s="7">
        <v>1.2909981341659199E-3</v>
      </c>
      <c r="G59" s="7">
        <v>-4.191788272282726E-2</v>
      </c>
      <c r="H59" s="7">
        <v>2.9774110921712898E-3</v>
      </c>
      <c r="I59" s="7">
        <v>3.9945174499432393E-3</v>
      </c>
      <c r="J59" s="7">
        <v>-0.20468770934363462</v>
      </c>
      <c r="K59" s="7">
        <v>-3.0264305106267944E-3</v>
      </c>
      <c r="L59" s="7">
        <v>-0.14902469302969462</v>
      </c>
      <c r="M59" s="7">
        <v>2.2498234261206867E-3</v>
      </c>
      <c r="N59" s="7">
        <v>-5.3459975887250209E-3</v>
      </c>
      <c r="O59" s="7">
        <v>5.3273994905683204E-3</v>
      </c>
      <c r="P59" s="7">
        <v>1.5814863203211897E-3</v>
      </c>
      <c r="Q59" s="7">
        <v>6.769258493533558E-3</v>
      </c>
      <c r="R59" s="7">
        <v>-0.57690942019475777</v>
      </c>
      <c r="S59" s="7">
        <v>1.65203889216262E-3</v>
      </c>
      <c r="T59" s="7">
        <v>5.8671659566480322E-3</v>
      </c>
      <c r="U59" s="7">
        <v>3.0292752132966829E-3</v>
      </c>
      <c r="V59" s="7">
        <v>1.0851142746527102E-2</v>
      </c>
      <c r="W59" s="7">
        <v>-1.1351766578046929E-2</v>
      </c>
      <c r="X59" s="7">
        <v>-8.6546566117527493E-3</v>
      </c>
      <c r="Y59" s="7">
        <v>-5.1553587193651964E-4</v>
      </c>
      <c r="Z59" s="7">
        <v>-0.16578792801545694</v>
      </c>
      <c r="AA59" s="7">
        <v>1.7402265040261599E-3</v>
      </c>
      <c r="AB59" s="7">
        <v>-1.068374685129544E-2</v>
      </c>
      <c r="AC59" s="7">
        <v>-2.8462438348102151E-2</v>
      </c>
      <c r="AD59" s="7">
        <v>1.8340223013137268E-2</v>
      </c>
      <c r="AE59" s="7">
        <v>3.7510417797147195E-3</v>
      </c>
      <c r="AF59" s="7">
        <v>2.3493029932339102E-3</v>
      </c>
      <c r="AG59" s="7">
        <v>-7.4336660847339024E-4</v>
      </c>
      <c r="AH59" s="7">
        <v>-5.2066626962436802E-2</v>
      </c>
      <c r="AI59" s="7">
        <v>2.8959692936575496E-3</v>
      </c>
      <c r="AJ59" s="7">
        <v>1.9154643478685699E-3</v>
      </c>
      <c r="AK59" s="7">
        <v>2.6409224415124E-3</v>
      </c>
      <c r="AL59" s="7">
        <v>2.9922393670746904E-3</v>
      </c>
      <c r="AM59" s="7">
        <v>-2.9573292518531198E-3</v>
      </c>
      <c r="AN59" s="7">
        <v>-6.0063317885061718</v>
      </c>
      <c r="AO59" s="7">
        <v>-8.2597192169905301E-3</v>
      </c>
      <c r="AP59" s="7">
        <v>-2.859229490933728E-2</v>
      </c>
      <c r="AQ59" s="7">
        <v>3.6678922983337291E-3</v>
      </c>
      <c r="AR59" s="7">
        <v>-7.4804362755406199E-3</v>
      </c>
      <c r="AS59" s="7">
        <v>1.9382291426531901E-3</v>
      </c>
      <c r="AT59" s="7">
        <v>-4.3305448473259503E-3</v>
      </c>
      <c r="AU59" s="7">
        <v>-3.4762056926412696E-2</v>
      </c>
      <c r="AV59" s="7">
        <v>1.2016503595358302E-3</v>
      </c>
      <c r="AW59" s="7">
        <v>-7.3149287493073506E-3</v>
      </c>
      <c r="AX59" s="7">
        <v>-2.1381809343081013E-4</v>
      </c>
      <c r="AY59" s="7">
        <v>-0.10983063795595251</v>
      </c>
      <c r="AZ59" s="7">
        <v>1.2146465972049398E-3</v>
      </c>
      <c r="BA59" s="7">
        <v>4.2149082414768609E-3</v>
      </c>
      <c r="BB59" s="7">
        <v>-1.5373743826527852E-2</v>
      </c>
      <c r="BC59" s="7">
        <v>-4.4094401246017496E-3</v>
      </c>
      <c r="BD59" s="7">
        <v>2.5021425815109602E-3</v>
      </c>
      <c r="BE59" s="7">
        <v>2.3927483503743399E-3</v>
      </c>
      <c r="BF59" s="7">
        <v>-1.323091174261978E-2</v>
      </c>
      <c r="BG59" s="7">
        <v>0</v>
      </c>
      <c r="BH59" s="7">
        <v>2.3681552446202705E-3</v>
      </c>
      <c r="BI59" s="7">
        <v>-3.8279458369205883E-2</v>
      </c>
      <c r="BJ59" s="7">
        <v>-0.28671807015814899</v>
      </c>
      <c r="BK59" s="7">
        <v>2.3869916653193723E-3</v>
      </c>
      <c r="BL59" s="7">
        <v>-1.0607078379452451E-2</v>
      </c>
      <c r="BM59" s="7">
        <v>2.014960145515362E-3</v>
      </c>
      <c r="BN59" s="7">
        <v>-5.2038788352179885E-2</v>
      </c>
      <c r="BO59" s="7">
        <v>-0.88310641554671709</v>
      </c>
      <c r="BP59" s="7">
        <v>1.52630109298371E-3</v>
      </c>
      <c r="BQ59" s="7">
        <v>-9.947499866770701E-2</v>
      </c>
      <c r="BR59" s="7">
        <v>2.22427436309684E-3</v>
      </c>
      <c r="BS59" s="7">
        <v>3.1498791742518004E-3</v>
      </c>
      <c r="BT59" s="7">
        <v>6.5004660994105604E-3</v>
      </c>
      <c r="BU59" s="7">
        <v>4.2806144019000101E-3</v>
      </c>
      <c r="BV59" s="7">
        <v>3.3362544754586103E-3</v>
      </c>
      <c r="BW59" s="7">
        <v>3.2076553009582811E-3</v>
      </c>
      <c r="BX59" s="7">
        <v>-4.4751658780294599E-2</v>
      </c>
      <c r="BY59" s="7">
        <v>-2.9567086173652238E-2</v>
      </c>
      <c r="BZ59" s="7">
        <v>1.3716104090518298E-3</v>
      </c>
      <c r="CA59" s="7">
        <v>-8.195545700294959</v>
      </c>
      <c r="CB59" s="7">
        <v>-0.39245750478767782</v>
      </c>
      <c r="CC59" s="7">
        <v>-0.36710508993268226</v>
      </c>
      <c r="CD59" s="7">
        <v>-6.4920317095915597E-3</v>
      </c>
      <c r="CE59" s="7">
        <v>-3.5292599341555264E-2</v>
      </c>
      <c r="CF59" s="7">
        <v>1.8656024137596108E-2</v>
      </c>
      <c r="CG59" s="7">
        <v>-1.4437327450633379</v>
      </c>
      <c r="CH59" s="7">
        <v>2.6987136490782852E-3</v>
      </c>
      <c r="CI59" s="7">
        <v>0.57269830392351795</v>
      </c>
      <c r="CJ59" s="7">
        <v>-3.616357393845207E-2</v>
      </c>
      <c r="CK59" s="7">
        <v>-0.24479361406209474</v>
      </c>
      <c r="CL59" s="7">
        <v>-0.284248620039315</v>
      </c>
      <c r="CM59" s="7">
        <v>-2.6883408517985999E-2</v>
      </c>
      <c r="CN59" s="7">
        <v>-1.7153612829140172E-2</v>
      </c>
      <c r="CO59" s="7">
        <v>3.6620746594153899E-3</v>
      </c>
      <c r="CP59" s="7">
        <v>-3.4642772522674899E-3</v>
      </c>
      <c r="CQ59" s="7">
        <v>2.6196782707633027E-4</v>
      </c>
      <c r="CR59" s="7">
        <v>1.4105139053503012E-2</v>
      </c>
      <c r="CS59" s="7">
        <v>4.1632573828416699E-3</v>
      </c>
      <c r="CT59" s="7">
        <v>-7.9200638087406697E-3</v>
      </c>
      <c r="CU59" s="7">
        <v>3.59401294432598E-3</v>
      </c>
      <c r="CV59" s="7">
        <v>-4.8010063521638511E-3</v>
      </c>
      <c r="CW59" s="7">
        <v>-5.2706792724294405E-3</v>
      </c>
      <c r="CX59" s="7">
        <v>2.5339140963320595E-3</v>
      </c>
      <c r="CY59" s="7">
        <v>3.6052233969380803E-3</v>
      </c>
      <c r="CZ59" s="7">
        <v>3.4260041945489098E-3</v>
      </c>
      <c r="DA59" s="7">
        <v>-0.35016998675342331</v>
      </c>
      <c r="DB59" s="7">
        <v>1.6324645024218798E-3</v>
      </c>
      <c r="DC59" s="7">
        <v>3.0478491346822402E-3</v>
      </c>
      <c r="DD59" s="7">
        <v>8.6412290753903973E-4</v>
      </c>
      <c r="DE59" s="7">
        <v>6.8170417979305604E-3</v>
      </c>
      <c r="DF59" s="7">
        <v>1.3668554623203905E-3</v>
      </c>
      <c r="DG59" s="7">
        <v>-3.0667106671280517E-2</v>
      </c>
      <c r="DH59" s="7">
        <v>2.6413529746663802E-3</v>
      </c>
      <c r="DI59" s="7">
        <v>-1.368228880960678E-2</v>
      </c>
      <c r="DJ59" s="7">
        <v>4.4336877921428902E-2</v>
      </c>
      <c r="DK59" s="7">
        <v>6.2851190516019818E-3</v>
      </c>
      <c r="DL59" s="7">
        <v>-1.359138474309326E-2</v>
      </c>
      <c r="DM59" s="7">
        <v>1.2372838980561499E-3</v>
      </c>
      <c r="DN59" s="7">
        <v>3.7733249216917696E-3</v>
      </c>
      <c r="DO59" s="7">
        <v>5.4085031467996899E-3</v>
      </c>
      <c r="DP59" s="7">
        <v>-0.4292127462488205</v>
      </c>
      <c r="DQ59" s="7">
        <v>3.0022441001421101E-3</v>
      </c>
      <c r="DR59" s="7">
        <v>3.0868239156861786E-3</v>
      </c>
      <c r="DS59" s="7">
        <v>-1.6490137280202263E-2</v>
      </c>
      <c r="DT59" s="7">
        <v>3.132607761590217E-3</v>
      </c>
      <c r="DU59" s="7">
        <v>4.0900322183326093E-3</v>
      </c>
      <c r="DV59" s="7">
        <v>2.6530245688920737E-2</v>
      </c>
      <c r="DW59" s="7">
        <v>-7.8349243945366825E-2</v>
      </c>
      <c r="DX59" s="7">
        <v>7.4270174736864097E-3</v>
      </c>
      <c r="DY59" s="7">
        <v>-0.56879778947643866</v>
      </c>
      <c r="DZ59" s="7">
        <v>4.1090047003228963E-4</v>
      </c>
      <c r="EA59" s="7">
        <v>3.0215965174702698E-3</v>
      </c>
      <c r="EB59" s="7">
        <v>4.7894150043299097E-3</v>
      </c>
      <c r="EC59" s="7">
        <v>-5.4391916869361906E-3</v>
      </c>
      <c r="ED59" s="7">
        <v>-1.7202736225667946E-4</v>
      </c>
      <c r="EE59" s="7">
        <v>-5.3565548805698492E-3</v>
      </c>
      <c r="EF59" s="7">
        <v>-1.9458912417365998E-2</v>
      </c>
      <c r="EG59" s="7">
        <v>-2.7981627220271701E-3</v>
      </c>
      <c r="EH59" s="7">
        <v>-1.2434472238354841</v>
      </c>
      <c r="EI59" s="7">
        <v>-0.37529250825917443</v>
      </c>
      <c r="EJ59" s="7">
        <v>4.2623091222905377E-3</v>
      </c>
      <c r="EK59" s="7">
        <v>1.2741201226920407E-2</v>
      </c>
      <c r="EL59" s="7">
        <v>-0.91340838927856016</v>
      </c>
      <c r="EM59" s="7">
        <v>1.5690757625786179E-2</v>
      </c>
      <c r="EN59" s="7">
        <v>2.1083952301465601E-3</v>
      </c>
      <c r="EO59" s="7">
        <v>1.2324173927547512E-2</v>
      </c>
      <c r="EP59" s="7">
        <v>1.5789051078615201E-3</v>
      </c>
      <c r="EQ59" s="7">
        <v>0.32124634416532422</v>
      </c>
      <c r="ER59" s="7">
        <v>3.293228845825807E-3</v>
      </c>
      <c r="ES59" s="7">
        <v>0.36805720655168767</v>
      </c>
      <c r="ET59" s="7">
        <v>1.5367753260956299E-3</v>
      </c>
      <c r="EU59" s="7">
        <v>5.4745789210862705E-3</v>
      </c>
      <c r="EV59" s="7">
        <v>-0.13240999744334786</v>
      </c>
      <c r="EW59" s="7">
        <v>-6.6075753456351277E-2</v>
      </c>
      <c r="EX59" s="7">
        <v>-5.4340654924907097E-3</v>
      </c>
      <c r="EY59" s="7">
        <v>2.1568250019086167E-3</v>
      </c>
      <c r="EZ59" s="7">
        <v>-0.75150705237268678</v>
      </c>
      <c r="FA59" s="7">
        <v>3.3563508871054014E-3</v>
      </c>
      <c r="FB59" s="7">
        <v>-0.12759989734134941</v>
      </c>
      <c r="FC59" s="7">
        <v>3.3666090484963736E-3</v>
      </c>
      <c r="FD59" s="7">
        <v>1.9135900127762642E-3</v>
      </c>
      <c r="FE59" s="7">
        <v>1.0171478608029996E-3</v>
      </c>
      <c r="FF59" s="7">
        <v>-0.16466554521275101</v>
      </c>
      <c r="FG59" s="7">
        <v>-0.26286444067244635</v>
      </c>
      <c r="FH59" s="7">
        <v>-2.4929682218522604E-2</v>
      </c>
      <c r="FI59" s="7">
        <v>-3.9670299264185985E-4</v>
      </c>
      <c r="FJ59" s="7">
        <v>-5.0363035474502119E-2</v>
      </c>
      <c r="FK59" s="7">
        <v>4.3117043451340389E-3</v>
      </c>
      <c r="FL59" s="7">
        <v>-0.39451073400618503</v>
      </c>
      <c r="FM59" s="7">
        <v>-8.9438311247464798E-3</v>
      </c>
      <c r="FN59" s="7">
        <v>4.0716785812793897E-3</v>
      </c>
      <c r="FO59" s="7">
        <v>-4.8725622754053205E-3</v>
      </c>
      <c r="FP59" s="7">
        <v>6.73575239244051E-3</v>
      </c>
      <c r="FQ59" s="7">
        <v>-0.68831861448205989</v>
      </c>
      <c r="FR59" s="7">
        <v>-0.10613057731478578</v>
      </c>
      <c r="FS59" s="7">
        <v>3.1214387345962959E-3</v>
      </c>
      <c r="FT59" s="7">
        <v>2.3087535561464919E-2</v>
      </c>
      <c r="FU59" s="7">
        <v>-7.1779825422641386E-2</v>
      </c>
      <c r="FV59" s="7">
        <v>-2.0031447710608052E-2</v>
      </c>
      <c r="FW59" s="7">
        <v>-0.94130026094706598</v>
      </c>
      <c r="FX59" s="7">
        <v>-3.3653389029662702E-2</v>
      </c>
      <c r="FY59" s="7">
        <v>-0.69723286375296001</v>
      </c>
      <c r="FZ59" s="7">
        <v>8.3632485562154957E-4</v>
      </c>
      <c r="GA59" s="7">
        <v>-0.1817838978886793</v>
      </c>
      <c r="GB59" s="7">
        <v>2.15048660501635E-3</v>
      </c>
      <c r="GC59" s="7">
        <v>-3.6552375618881805E-2</v>
      </c>
      <c r="GD59" s="7">
        <v>-4.0338812190877885E-2</v>
      </c>
      <c r="GE59" s="7">
        <v>-2.5165725559695793E-3</v>
      </c>
      <c r="GF59" s="7">
        <v>1.6079374460330909E-3</v>
      </c>
      <c r="GG59" s="7">
        <v>-7.186149626020601E-3</v>
      </c>
    </row>
    <row r="60" spans="1:189" x14ac:dyDescent="0.15">
      <c r="A60" s="7">
        <v>2.6964039698526798E-4</v>
      </c>
      <c r="B60" s="7">
        <v>8.94814842228599E-4</v>
      </c>
      <c r="C60" s="7">
        <v>-1.4372748705120939E-3</v>
      </c>
      <c r="D60" s="7">
        <v>4.8862590604386002E-5</v>
      </c>
      <c r="E60" s="7">
        <v>-7.7295991604152412E-3</v>
      </c>
      <c r="F60" s="7">
        <v>-3.9350172523778013E-5</v>
      </c>
      <c r="G60" s="7">
        <v>-7.3641935757332135E-3</v>
      </c>
      <c r="H60" s="7">
        <v>1.0462521026025639E-3</v>
      </c>
      <c r="I60" s="7">
        <v>1.1877525320532986E-5</v>
      </c>
      <c r="J60" s="7">
        <v>-1.9012860344609623</v>
      </c>
      <c r="K60" s="7">
        <v>-3.5789399154025992E-4</v>
      </c>
      <c r="L60" s="7">
        <v>-9.8695478053762338E-3</v>
      </c>
      <c r="M60" s="7">
        <v>-9.8705897236000162E-6</v>
      </c>
      <c r="N60" s="7">
        <v>-1.8672356039717999E-3</v>
      </c>
      <c r="O60" s="7">
        <v>9.983423331123612E-4</v>
      </c>
      <c r="P60" s="7">
        <v>1.2658153739169805E-6</v>
      </c>
      <c r="Q60" s="7">
        <v>-1.6957728178129076E-5</v>
      </c>
      <c r="R60" s="7">
        <v>-9.3616808388557911E-3</v>
      </c>
      <c r="S60" s="7">
        <v>-6.6877464269917016E-5</v>
      </c>
      <c r="T60" s="7">
        <v>2.1556476292869801E-4</v>
      </c>
      <c r="U60" s="7">
        <v>1.0210355451052401E-4</v>
      </c>
      <c r="V60" s="7">
        <v>6.8173675636140391E-4</v>
      </c>
      <c r="W60" s="7">
        <v>-3.1950481138587252E-3</v>
      </c>
      <c r="X60" s="7">
        <v>-2.2953051549285887E-3</v>
      </c>
      <c r="Y60" s="7">
        <v>-1.3430159475652751E-3</v>
      </c>
      <c r="Z60" s="7">
        <v>-4.6180170193226219E-3</v>
      </c>
      <c r="AA60" s="7">
        <v>-1.60357873086936E-4</v>
      </c>
      <c r="AB60" s="7">
        <v>-2.7168679573908159E-3</v>
      </c>
      <c r="AC60" s="7">
        <v>-1.3887277294397961E-3</v>
      </c>
      <c r="AD60" s="7">
        <v>1.727736800727886E-3</v>
      </c>
      <c r="AE60" s="7">
        <v>2.27775191986918E-4</v>
      </c>
      <c r="AF60" s="7">
        <v>4.4344374050487017E-5</v>
      </c>
      <c r="AG60" s="7">
        <v>-3.6238590137499895E-4</v>
      </c>
      <c r="AH60" s="7">
        <v>-1.2710507764419921E-2</v>
      </c>
      <c r="AI60" s="7">
        <v>1.2522152468430901E-4</v>
      </c>
      <c r="AJ60" s="7">
        <v>3.2545857074159996E-5</v>
      </c>
      <c r="AK60" s="7">
        <v>1.18269287591899E-4</v>
      </c>
      <c r="AL60" s="7">
        <v>1.6174718148720301E-4</v>
      </c>
      <c r="AM60" s="7">
        <v>-4.4632820160589335E-3</v>
      </c>
      <c r="AN60" s="7">
        <v>-0.59798093041122546</v>
      </c>
      <c r="AO60" s="7">
        <v>-3.2958306165910998E-3</v>
      </c>
      <c r="AP60" s="7">
        <v>-5.6832879096606189E-3</v>
      </c>
      <c r="AQ60" s="7">
        <v>1.3824915710963299E-4</v>
      </c>
      <c r="AR60" s="7">
        <v>-2.0566616521830401E-4</v>
      </c>
      <c r="AS60" s="7">
        <v>-1.3676801565726197E-4</v>
      </c>
      <c r="AT60" s="7">
        <v>-7.455935364665401E-5</v>
      </c>
      <c r="AU60" s="7">
        <v>-4.7098427958474987E-3</v>
      </c>
      <c r="AV60" s="7">
        <v>-2.9486732972851297E-4</v>
      </c>
      <c r="AW60" s="7">
        <v>-1.7880870707368028E-3</v>
      </c>
      <c r="AX60" s="7">
        <v>-3.8533205441360297E-4</v>
      </c>
      <c r="AY60" s="7">
        <v>-2.5248349860400839E-3</v>
      </c>
      <c r="AZ60" s="7">
        <v>-3.1620529199427984E-5</v>
      </c>
      <c r="BA60" s="7">
        <v>1.5254179139439301E-4</v>
      </c>
      <c r="BB60" s="7">
        <v>-3.9441605703175184E-3</v>
      </c>
      <c r="BC60" s="7">
        <v>-1.5734957797674501E-3</v>
      </c>
      <c r="BD60" s="7">
        <v>1.3436127913158985E-5</v>
      </c>
      <c r="BE60" s="7">
        <v>5.8625340302269005E-5</v>
      </c>
      <c r="BF60" s="7">
        <v>-5.8555480398124818E-3</v>
      </c>
      <c r="BG60" s="7">
        <v>-2.3681552446202705E-3</v>
      </c>
      <c r="BH60" s="7">
        <v>0</v>
      </c>
      <c r="BI60" s="7">
        <v>-1.8969379056687518E-3</v>
      </c>
      <c r="BJ60" s="7">
        <v>-1.2821885705007889E-2</v>
      </c>
      <c r="BK60" s="7">
        <v>8.3485439395219636E-3</v>
      </c>
      <c r="BL60" s="7">
        <v>-2.1461406273845457E-3</v>
      </c>
      <c r="BM60" s="7">
        <v>3.6072153560360302E-4</v>
      </c>
      <c r="BN60" s="7">
        <v>-9.1061823272146347E-3</v>
      </c>
      <c r="BO60" s="7">
        <v>-3.4481647355504002E-3</v>
      </c>
      <c r="BP60" s="7">
        <v>-5.0513016551156594E-4</v>
      </c>
      <c r="BQ60" s="7">
        <v>-1.8471845588085341E-3</v>
      </c>
      <c r="BR60" s="7">
        <v>5.1830005052202007E-5</v>
      </c>
      <c r="BS60" s="7">
        <v>9.2151582812240992E-5</v>
      </c>
      <c r="BT60" s="7">
        <v>2.2041950623562297E-4</v>
      </c>
      <c r="BU60" s="7">
        <v>1.2479584667276236E-2</v>
      </c>
      <c r="BV60" s="7">
        <v>1.6104427831024797E-4</v>
      </c>
      <c r="BW60" s="7">
        <v>7.1178917331009696E-4</v>
      </c>
      <c r="BX60" s="7">
        <v>-0.18287177740271501</v>
      </c>
      <c r="BY60" s="7">
        <v>-1.6753604237550387E-3</v>
      </c>
      <c r="BZ60" s="7">
        <v>3.2863731536090981E-5</v>
      </c>
      <c r="CA60" s="7">
        <v>-0.45092183445089201</v>
      </c>
      <c r="CB60" s="7">
        <v>-0.21354180521035721</v>
      </c>
      <c r="CC60" s="7">
        <v>-3.0365176132234842E-2</v>
      </c>
      <c r="CD60" s="7">
        <v>-3.3040807152340248E-3</v>
      </c>
      <c r="CE60" s="7">
        <v>-5.5057531884934502E-4</v>
      </c>
      <c r="CF60" s="7">
        <v>-1.0478322496412279E-3</v>
      </c>
      <c r="CG60" s="7">
        <v>-7.1150165533842196E-3</v>
      </c>
      <c r="CH60" s="7">
        <v>7.4577038096756003E-5</v>
      </c>
      <c r="CI60" s="7">
        <v>-0.11436492819388439</v>
      </c>
      <c r="CJ60" s="7">
        <v>6.5333767334030499E-4</v>
      </c>
      <c r="CK60" s="7">
        <v>-3.7902848461342398E-2</v>
      </c>
      <c r="CL60" s="7">
        <v>-1.9162891155327595E-4</v>
      </c>
      <c r="CM60" s="7">
        <v>4.3719904909939912E-4</v>
      </c>
      <c r="CN60" s="7">
        <v>-5.3717379043196692E-3</v>
      </c>
      <c r="CO60" s="7">
        <v>1.2146287067070841E-3</v>
      </c>
      <c r="CP60" s="7">
        <v>-1.376463585550651E-3</v>
      </c>
      <c r="CQ60" s="7">
        <v>5.3719018539937033E-5</v>
      </c>
      <c r="CR60" s="7">
        <v>9.3051660314929802E-4</v>
      </c>
      <c r="CS60" s="7">
        <v>2.0402644912786503E-4</v>
      </c>
      <c r="CT60" s="7">
        <v>-2.1599865102041003E-3</v>
      </c>
      <c r="CU60" s="7">
        <v>1.88013080402299E-4</v>
      </c>
      <c r="CV60" s="7">
        <v>-2.3921147341878211E-3</v>
      </c>
      <c r="CW60" s="7">
        <v>-9.0126633142111002E-5</v>
      </c>
      <c r="CX60" s="7">
        <v>-6.7183084385009028E-5</v>
      </c>
      <c r="CY60" s="7">
        <v>2.5138280743242298E-4</v>
      </c>
      <c r="CZ60" s="7">
        <v>-6.3269767860970141E-6</v>
      </c>
      <c r="DA60" s="7">
        <v>-0.12396997897150516</v>
      </c>
      <c r="DB60" s="7">
        <v>-2.9626848157669956E-5</v>
      </c>
      <c r="DC60" s="7">
        <v>1.8659298943420397E-4</v>
      </c>
      <c r="DD60" s="7">
        <v>-3.5544888911126797E-4</v>
      </c>
      <c r="DE60" s="7">
        <v>3.2278206622766498E-4</v>
      </c>
      <c r="DF60" s="7">
        <v>-6.5626082374133001E-4</v>
      </c>
      <c r="DG60" s="7">
        <v>-5.8618671501679152E-3</v>
      </c>
      <c r="DH60" s="7">
        <v>1.89519254488758E-4</v>
      </c>
      <c r="DI60" s="7">
        <v>-4.5947904109902528E-3</v>
      </c>
      <c r="DJ60" s="7">
        <v>4.1909994853693098E-3</v>
      </c>
      <c r="DK60" s="7">
        <v>5.5906940293388389E-4</v>
      </c>
      <c r="DL60" s="7">
        <v>-4.1276818324900068E-3</v>
      </c>
      <c r="DM60" s="7">
        <v>-6.1942265432482805E-4</v>
      </c>
      <c r="DN60" s="7">
        <v>-1.18251124906836E-4</v>
      </c>
      <c r="DO60" s="7">
        <v>3.5639008375487499E-4</v>
      </c>
      <c r="DP60" s="7">
        <v>-5.2215923001227103E-3</v>
      </c>
      <c r="DQ60" s="7">
        <v>7.9324139397575027E-5</v>
      </c>
      <c r="DR60" s="7">
        <v>4.3387635484375018E-3</v>
      </c>
      <c r="DS60" s="7">
        <v>-0.66798190200785301</v>
      </c>
      <c r="DT60" s="7">
        <v>7.8579418853373E-5</v>
      </c>
      <c r="DU60" s="7">
        <v>1.3774885703597098E-4</v>
      </c>
      <c r="DV60" s="7">
        <v>-2.1459159316587909E-3</v>
      </c>
      <c r="DW60" s="7">
        <v>-6.0458404526964361E-3</v>
      </c>
      <c r="DX60" s="7">
        <v>4.6654638070498303E-4</v>
      </c>
      <c r="DY60" s="7">
        <v>-3.5209296949696343E-3</v>
      </c>
      <c r="DZ60" s="7">
        <v>3.5338674713263996E-4</v>
      </c>
      <c r="EA60" s="7">
        <v>-6.5836195861419962E-6</v>
      </c>
      <c r="EB60" s="7">
        <v>9.5912804174175872E-3</v>
      </c>
      <c r="EC60" s="7">
        <v>-1.347970191061367E-3</v>
      </c>
      <c r="ED60" s="7">
        <v>-9.9568759757964905E-4</v>
      </c>
      <c r="EE60" s="7">
        <v>-5.2411899031093185E-3</v>
      </c>
      <c r="EF60" s="7">
        <v>-2.4394098365694808E-3</v>
      </c>
      <c r="EG60" s="7">
        <v>3.9792065342035797E-3</v>
      </c>
      <c r="EH60" s="7">
        <v>-2.9815057235278011E-2</v>
      </c>
      <c r="EI60" s="7">
        <v>-6.4603723843568911E-2</v>
      </c>
      <c r="EJ60" s="7">
        <v>-1.1322300174699596E-4</v>
      </c>
      <c r="EK60" s="7">
        <v>-2.6151196279846993E-3</v>
      </c>
      <c r="EL60" s="7">
        <v>-1.0965327194768887E-2</v>
      </c>
      <c r="EM60" s="7">
        <v>1.69230749945544E-3</v>
      </c>
      <c r="EN60" s="7">
        <v>1.3146102140548515E-2</v>
      </c>
      <c r="EO60" s="7">
        <v>6.5437174055474605E-4</v>
      </c>
      <c r="EP60" s="7">
        <v>-1.5634159568169977E-5</v>
      </c>
      <c r="EQ60" s="7">
        <v>-1.4183272624450998E-3</v>
      </c>
      <c r="ER60" s="7">
        <v>1.29079538824239E-3</v>
      </c>
      <c r="ES60" s="7">
        <v>4.730903388886739E-2</v>
      </c>
      <c r="ET60" s="7">
        <v>-9.7865905400701012E-5</v>
      </c>
      <c r="EU60" s="7">
        <v>2.60416895899928E-4</v>
      </c>
      <c r="EV60" s="7">
        <v>-0.38322284511644467</v>
      </c>
      <c r="EW60" s="7">
        <v>-4.5074180331113843E-3</v>
      </c>
      <c r="EX60" s="7">
        <v>-6.1378569268240508E-4</v>
      </c>
      <c r="EY60" s="7">
        <v>9.4727900724441609E-5</v>
      </c>
      <c r="EZ60" s="7">
        <v>-1.6456247602356085E-2</v>
      </c>
      <c r="FA60" s="7">
        <v>1.218309682340754E-4</v>
      </c>
      <c r="FB60" s="7">
        <v>-2.7321484753877728E-3</v>
      </c>
      <c r="FC60" s="7">
        <v>1.3912088112819402E-4</v>
      </c>
      <c r="FD60" s="7">
        <v>-2.2044390402009299E-4</v>
      </c>
      <c r="FE60" s="7">
        <v>-7.8125284860641189E-4</v>
      </c>
      <c r="FF60" s="7">
        <v>-6.5166123688931805E-4</v>
      </c>
      <c r="FG60" s="7">
        <v>-4.84828332363105E-3</v>
      </c>
      <c r="FH60" s="7">
        <v>-1.9822453563531827E-3</v>
      </c>
      <c r="FI60" s="7">
        <v>-6.8270860405381106E-4</v>
      </c>
      <c r="FJ60" s="7">
        <v>-7.1308087031425507E-2</v>
      </c>
      <c r="FK60" s="7">
        <v>-8.2040604134977005E-4</v>
      </c>
      <c r="FL60" s="7">
        <v>-0.16811411224588332</v>
      </c>
      <c r="FM60" s="7">
        <v>-2.3864932157271678E-3</v>
      </c>
      <c r="FN60" s="7">
        <v>9.6254190258100118E-6</v>
      </c>
      <c r="FO60" s="7">
        <v>-1.59986197886803E-3</v>
      </c>
      <c r="FP60" s="7">
        <v>9.0752205393884689E-4</v>
      </c>
      <c r="FQ60" s="7">
        <v>-1.5970439731591629E-3</v>
      </c>
      <c r="FR60" s="7">
        <v>-1.9651417517298136E-2</v>
      </c>
      <c r="FS60" s="7">
        <v>1.5392129793118258E-4</v>
      </c>
      <c r="FT60" s="7">
        <v>1.1154037765690001E-4</v>
      </c>
      <c r="FU60" s="7">
        <v>-9.3255112094940192E-3</v>
      </c>
      <c r="FV60" s="7">
        <v>-1.621601751747059E-3</v>
      </c>
      <c r="FW60" s="7">
        <v>1.7404432506101998E-2</v>
      </c>
      <c r="FX60" s="7">
        <v>-4.7435085133551907E-4</v>
      </c>
      <c r="FY60" s="7">
        <v>-2.0852961630298997E-2</v>
      </c>
      <c r="FZ60" s="7">
        <v>8.3911586251036909E-4</v>
      </c>
      <c r="GA60" s="7">
        <v>-3.0890190825253783E-2</v>
      </c>
      <c r="GB60" s="7">
        <v>9.5776354896461753E-3</v>
      </c>
      <c r="GC60" s="7">
        <v>-9.5727121120182338E-3</v>
      </c>
      <c r="GD60" s="7">
        <v>-1.624112522767723E-2</v>
      </c>
      <c r="GE60" s="7">
        <v>-9.2440190649429503E-4</v>
      </c>
      <c r="GF60" s="7">
        <v>-4.0752412071159907E-4</v>
      </c>
      <c r="GG60" s="7">
        <v>-1.6299468023068878E-2</v>
      </c>
    </row>
    <row r="61" spans="1:189" x14ac:dyDescent="0.15">
      <c r="A61" s="7">
        <v>-1.6679806349488898E-3</v>
      </c>
      <c r="B61" s="7">
        <v>2.4775681726223922E-2</v>
      </c>
      <c r="C61" s="7">
        <v>0.1700084478534086</v>
      </c>
      <c r="D61" s="7">
        <v>1.5125387251402171E-3</v>
      </c>
      <c r="E61" s="7">
        <v>6.2839510535193698E-3</v>
      </c>
      <c r="F61" s="7">
        <v>3.914857551238415E-3</v>
      </c>
      <c r="G61" s="7">
        <v>0.87901592913701043</v>
      </c>
      <c r="H61" s="7">
        <v>2.4837108462332683E-2</v>
      </c>
      <c r="I61" s="7">
        <v>9.8060649583848886E-3</v>
      </c>
      <c r="J61" s="7">
        <v>2.1634747472708971</v>
      </c>
      <c r="K61" s="7">
        <v>0.66662007534900991</v>
      </c>
      <c r="L61" s="7">
        <v>7.5798248287799089E-2</v>
      </c>
      <c r="M61" s="7">
        <v>1.5941460642123991E-4</v>
      </c>
      <c r="N61" s="7">
        <v>4.9754215047927104E-2</v>
      </c>
      <c r="O61" s="7">
        <v>-0.13391297808869698</v>
      </c>
      <c r="P61" s="7">
        <v>9.8209058801552122E-3</v>
      </c>
      <c r="Q61" s="7">
        <v>4.6801931647715341E-3</v>
      </c>
      <c r="R61" s="7">
        <v>-1.7568044085507701</v>
      </c>
      <c r="S61" s="7">
        <v>8.2557797213738489E-4</v>
      </c>
      <c r="T61" s="7">
        <v>3.5379992536652429E-3</v>
      </c>
      <c r="U61" s="7">
        <v>1.6848976536656401E-3</v>
      </c>
      <c r="V61" s="7">
        <v>6.6045129164245889E-3</v>
      </c>
      <c r="W61" s="7">
        <v>6.9901710210320628E-2</v>
      </c>
      <c r="X61" s="7">
        <v>1.30829704347348E-2</v>
      </c>
      <c r="Y61" s="7">
        <v>1.0878633479924201E-3</v>
      </c>
      <c r="Z61" s="7">
        <v>1.5495942544114902</v>
      </c>
      <c r="AA61" s="7">
        <v>2.3317335255401742E-3</v>
      </c>
      <c r="AB61" s="7">
        <v>5.1621162149525016E-4</v>
      </c>
      <c r="AC61" s="7">
        <v>0.22369333610798803</v>
      </c>
      <c r="AD61" s="7">
        <v>1.1746738676478595E-2</v>
      </c>
      <c r="AE61" s="7">
        <v>2.171263356929895E-3</v>
      </c>
      <c r="AF61" s="7">
        <v>4.6480850229196242E-2</v>
      </c>
      <c r="AG61" s="7">
        <v>1.6531532884539138E-2</v>
      </c>
      <c r="AH61" s="7">
        <v>3.5328281349783701</v>
      </c>
      <c r="AI61" s="7">
        <v>1.5077569505965319E-3</v>
      </c>
      <c r="AJ61" s="7">
        <v>8.8256265908725194E-4</v>
      </c>
      <c r="AK61" s="7">
        <v>2.6568856814911421E-3</v>
      </c>
      <c r="AL61" s="7">
        <v>2.114437039300331E-3</v>
      </c>
      <c r="AM61" s="7">
        <v>0.65186402433103618</v>
      </c>
      <c r="AN61" s="7">
        <v>4.0052375702879992</v>
      </c>
      <c r="AO61" s="7">
        <v>1.0461654884602967</v>
      </c>
      <c r="AP61" s="7">
        <v>1.8566392110649997E-2</v>
      </c>
      <c r="AQ61" s="7">
        <v>4.2460290289087974E-3</v>
      </c>
      <c r="AR61" s="7">
        <v>0.15982339243670007</v>
      </c>
      <c r="AS61" s="7">
        <v>1.6155151402306479E-2</v>
      </c>
      <c r="AT61" s="7">
        <v>0.12471966397521937</v>
      </c>
      <c r="AU61" s="7">
        <v>-0.15156258021734992</v>
      </c>
      <c r="AV61" s="7">
        <v>8.8913514460820589E-3</v>
      </c>
      <c r="AW61" s="7">
        <v>6.9205462264499799E-3</v>
      </c>
      <c r="AX61" s="7">
        <v>-2.2320373125845804E-2</v>
      </c>
      <c r="AY61" s="7">
        <v>-0.88092222598942005</v>
      </c>
      <c r="AZ61" s="7">
        <v>2.10953583169032E-3</v>
      </c>
      <c r="BA61" s="7">
        <v>7.192142555737932E-2</v>
      </c>
      <c r="BB61" s="7">
        <v>5.3832853785331994E-3</v>
      </c>
      <c r="BC61" s="7">
        <v>0.15772121970543801</v>
      </c>
      <c r="BD61" s="7">
        <v>7.11862684517717E-2</v>
      </c>
      <c r="BE61" s="7">
        <v>3.4327305252162721E-3</v>
      </c>
      <c r="BF61" s="7">
        <v>-2.6070467334074197</v>
      </c>
      <c r="BG61" s="7">
        <v>3.8279458369205883E-2</v>
      </c>
      <c r="BH61" s="7">
        <v>1.8969379056687518E-3</v>
      </c>
      <c r="BI61" s="7">
        <v>0</v>
      </c>
      <c r="BJ61" s="7">
        <v>5.2984744519805904</v>
      </c>
      <c r="BK61" s="7">
        <v>7.807580480686669E-3</v>
      </c>
      <c r="BL61" s="7">
        <v>6.1219237104011403E-3</v>
      </c>
      <c r="BM61" s="7">
        <v>8.2859283326233398E-4</v>
      </c>
      <c r="BN61" s="7">
        <v>0.15118743415101138</v>
      </c>
      <c r="BO61" s="7">
        <v>-6.6779683843705975</v>
      </c>
      <c r="BP61" s="7">
        <v>1.97882500003639E-2</v>
      </c>
      <c r="BQ61" s="7">
        <v>1.065365252028442</v>
      </c>
      <c r="BR61" s="7">
        <v>4.0595862464223066E-3</v>
      </c>
      <c r="BS61" s="7">
        <v>1.4269916020817799E-2</v>
      </c>
      <c r="BT61" s="7">
        <v>3.7429810665134851E-3</v>
      </c>
      <c r="BU61" s="7">
        <v>0.13528514203707581</v>
      </c>
      <c r="BV61" s="7">
        <v>1.7640581972545879E-3</v>
      </c>
      <c r="BW61" s="7">
        <v>1.4119675972962104E-3</v>
      </c>
      <c r="BX61" s="7">
        <v>1.8928852007603458</v>
      </c>
      <c r="BY61" s="7">
        <v>-0.42318879802518006</v>
      </c>
      <c r="BZ61" s="7">
        <v>0.1730306289614042</v>
      </c>
      <c r="CA61" s="7">
        <v>3.5719021989074897</v>
      </c>
      <c r="CB61" s="7">
        <v>9.4452622051110935E-2</v>
      </c>
      <c r="CC61" s="7">
        <v>1.2588395424214018</v>
      </c>
      <c r="CD61" s="7">
        <v>0.25859527009409877</v>
      </c>
      <c r="CE61" s="7">
        <v>-0.39798851413063396</v>
      </c>
      <c r="CF61" s="7">
        <v>0.36377261696246604</v>
      </c>
      <c r="CG61" s="7">
        <v>0.65699812085052045</v>
      </c>
      <c r="CH61" s="7">
        <v>2.5121833214872241E-2</v>
      </c>
      <c r="CI61" s="7">
        <v>-0.23359621231987004</v>
      </c>
      <c r="CJ61" s="7">
        <v>0.14535360333752984</v>
      </c>
      <c r="CK61" s="7">
        <v>0.28864570558637492</v>
      </c>
      <c r="CL61" s="7">
        <v>0.14587339464348859</v>
      </c>
      <c r="CM61" s="7">
        <v>0.46646190097622708</v>
      </c>
      <c r="CN61" s="7">
        <v>1.4842551532486399E-2</v>
      </c>
      <c r="CO61" s="7">
        <v>1.4996953630866802E-3</v>
      </c>
      <c r="CP61" s="7">
        <v>2.2137488819244289</v>
      </c>
      <c r="CQ61" s="7">
        <v>0.19720565289609007</v>
      </c>
      <c r="CR61" s="7">
        <v>7.2203040798747816E-3</v>
      </c>
      <c r="CS61" s="7">
        <v>1.9914089295695638E-3</v>
      </c>
      <c r="CT61" s="7">
        <v>4.7582969447017467E-2</v>
      </c>
      <c r="CU61" s="7">
        <v>1.4796313399174259E-3</v>
      </c>
      <c r="CV61" s="7">
        <v>0.98415814326030016</v>
      </c>
      <c r="CW61" s="7">
        <v>-2.3765206581796983E-3</v>
      </c>
      <c r="CX61" s="7">
        <v>3.7968206985237E-3</v>
      </c>
      <c r="CY61" s="7">
        <v>4.3313017263448203E-3</v>
      </c>
      <c r="CZ61" s="7">
        <v>3.7418050300138993E-3</v>
      </c>
      <c r="DA61" s="7">
        <v>-1.2103340163531451</v>
      </c>
      <c r="DB61" s="7">
        <v>2.0920920276305153E-3</v>
      </c>
      <c r="DC61" s="7">
        <v>3.8715951606293321E-3</v>
      </c>
      <c r="DD61" s="7">
        <v>-7.7882604694838008E-3</v>
      </c>
      <c r="DE61" s="7">
        <v>2.0755488250077999E-3</v>
      </c>
      <c r="DF61" s="7">
        <v>1.3573748620428649E-2</v>
      </c>
      <c r="DG61" s="7">
        <v>1.7344844614256689</v>
      </c>
      <c r="DH61" s="7">
        <v>1.562912853836705E-3</v>
      </c>
      <c r="DI61" s="7">
        <v>5.7775717878975841E-2</v>
      </c>
      <c r="DJ61" s="7">
        <v>2.008215569414579E-2</v>
      </c>
      <c r="DK61" s="7">
        <v>0.19612831361177541</v>
      </c>
      <c r="DL61" s="7">
        <v>4.2971197157645599E-3</v>
      </c>
      <c r="DM61" s="7">
        <v>-2.9578105869662338E-3</v>
      </c>
      <c r="DN61" s="7">
        <v>7.8775581338893317E-3</v>
      </c>
      <c r="DO61" s="7">
        <v>3.4779197362697356E-2</v>
      </c>
      <c r="DP61" s="7">
        <v>-2.4476518505167606</v>
      </c>
      <c r="DQ61" s="7">
        <v>2.5763847509660747E-2</v>
      </c>
      <c r="DR61" s="7">
        <v>9.3073271096001404E-3</v>
      </c>
      <c r="DS61" s="7">
        <v>0.128438851921649</v>
      </c>
      <c r="DT61" s="7">
        <v>1.5795683874712399E-3</v>
      </c>
      <c r="DU61" s="7">
        <v>5.5387445348057448E-3</v>
      </c>
      <c r="DV61" s="7">
        <v>2.4026958912756517E-2</v>
      </c>
      <c r="DW61" s="7">
        <v>-5.0237671864588993</v>
      </c>
      <c r="DX61" s="7">
        <v>3.0480755481402978E-3</v>
      </c>
      <c r="DY61" s="7">
        <v>0.13890111990295656</v>
      </c>
      <c r="DZ61" s="7">
        <v>-0.164443703436707</v>
      </c>
      <c r="EA61" s="7">
        <v>0.1219741207035482</v>
      </c>
      <c r="EB61" s="7">
        <v>1.1736902737167711E-2</v>
      </c>
      <c r="EC61" s="7">
        <v>2.2222197313057069E-2</v>
      </c>
      <c r="ED61" s="7">
        <v>0.56378182882134553</v>
      </c>
      <c r="EE61" s="7">
        <v>0.78840239070997109</v>
      </c>
      <c r="EF61" s="7">
        <v>4.6063479693089597</v>
      </c>
      <c r="EG61" s="7">
        <v>0.44560520714580798</v>
      </c>
      <c r="EH61" s="7">
        <v>0.1090767342782465</v>
      </c>
      <c r="EI61" s="7">
        <v>2.0972750684915402</v>
      </c>
      <c r="EJ61" s="7">
        <v>1.693274412167296E-3</v>
      </c>
      <c r="EK61" s="7">
        <v>0.47288096714380301</v>
      </c>
      <c r="EL61" s="7">
        <v>-4.4437351688966977</v>
      </c>
      <c r="EM61" s="7">
        <v>7.6096720434289623E-3</v>
      </c>
      <c r="EN61" s="7">
        <v>1.1504401056732199E-3</v>
      </c>
      <c r="EO61" s="7">
        <v>5.2358757057121511E-3</v>
      </c>
      <c r="EP61" s="7">
        <v>4.420376261357801E-4</v>
      </c>
      <c r="EQ61" s="7">
        <v>2.8638521773294396</v>
      </c>
      <c r="ER61" s="7">
        <v>1.035687303110798E-2</v>
      </c>
      <c r="ES61" s="7">
        <v>0.18942395479812446</v>
      </c>
      <c r="ET61" s="7">
        <v>1.3122644917162498E-3</v>
      </c>
      <c r="EU61" s="7">
        <v>8.1260573599590893E-3</v>
      </c>
      <c r="EV61" s="7">
        <v>2.067370405279942</v>
      </c>
      <c r="EW61" s="7">
        <v>-0.33754805063522697</v>
      </c>
      <c r="EX61" s="7">
        <v>5.0661218022831966E-2</v>
      </c>
      <c r="EY61" s="7">
        <v>7.8491596594107492E-4</v>
      </c>
      <c r="EZ61" s="7">
        <v>1.2889691024751322</v>
      </c>
      <c r="FA61" s="7">
        <v>8.6650814201795685E-4</v>
      </c>
      <c r="FB61" s="7">
        <v>-0.15400483187287017</v>
      </c>
      <c r="FC61" s="7">
        <v>2.0661532934510701E-2</v>
      </c>
      <c r="FD61" s="7">
        <v>5.1360494284745091E-4</v>
      </c>
      <c r="FE61" s="7">
        <v>4.0244326650210899E-3</v>
      </c>
      <c r="FF61" s="7">
        <v>-7.8514780190361289E-3</v>
      </c>
      <c r="FG61" s="7">
        <v>7.3787742543125017</v>
      </c>
      <c r="FH61" s="7">
        <v>2.6978927204918399</v>
      </c>
      <c r="FI61" s="7">
        <v>7.8770844022929748E-2</v>
      </c>
      <c r="FJ61" s="7">
        <v>6.2294019000786016E-2</v>
      </c>
      <c r="FK61" s="7">
        <v>9.0215102493681389E-3</v>
      </c>
      <c r="FL61" s="7">
        <v>-6.908732492275016E-2</v>
      </c>
      <c r="FM61" s="7">
        <v>7.4227003121864511E-3</v>
      </c>
      <c r="FN61" s="7">
        <v>4.5849629646989437E-3</v>
      </c>
      <c r="FO61" s="7">
        <v>2.1499498639759258E-2</v>
      </c>
      <c r="FP61" s="7">
        <v>0.13860766171048389</v>
      </c>
      <c r="FQ61" s="7">
        <v>3.2386288978197655</v>
      </c>
      <c r="FR61" s="7">
        <v>6.7734702010993408E-2</v>
      </c>
      <c r="FS61" s="7">
        <v>1.0345858147027553E-3</v>
      </c>
      <c r="FT61" s="7">
        <v>2.35146882880903E-2</v>
      </c>
      <c r="FU61" s="7">
        <v>2.409893814975379</v>
      </c>
      <c r="FV61" s="7">
        <v>1.049125515467646</v>
      </c>
      <c r="FW61" s="7">
        <v>14.318281049713828</v>
      </c>
      <c r="FX61" s="7">
        <v>6.0077601611188511E-2</v>
      </c>
      <c r="FY61" s="7">
        <v>11.932943863509552</v>
      </c>
      <c r="FZ61" s="7">
        <v>4.9614463951883986E-2</v>
      </c>
      <c r="GA61" s="7">
        <v>4.5651909778771704E-2</v>
      </c>
      <c r="GB61" s="7">
        <v>1.589005671502268E-3</v>
      </c>
      <c r="GC61" s="7">
        <v>0.23629687637996899</v>
      </c>
      <c r="GD61" s="7">
        <v>-6.6849905264755011E-2</v>
      </c>
      <c r="GE61" s="7">
        <v>1.484524795715911E-2</v>
      </c>
      <c r="GF61" s="7">
        <v>4.4212593191054E-2</v>
      </c>
      <c r="GG61" s="7">
        <v>1.2153789853812002E-2</v>
      </c>
    </row>
    <row r="62" spans="1:189" x14ac:dyDescent="0.15">
      <c r="A62" s="7">
        <v>6.6189233923243718E-2</v>
      </c>
      <c r="B62" s="7">
        <v>-5.0511673233695195E-2</v>
      </c>
      <c r="C62" s="7">
        <v>-36.368665603346599</v>
      </c>
      <c r="D62" s="7">
        <v>0.44436932605983942</v>
      </c>
      <c r="E62" s="7">
        <v>4.7986743128040077E-2</v>
      </c>
      <c r="F62" s="7">
        <v>5.0529209789357396E-3</v>
      </c>
      <c r="G62" s="7">
        <v>4.98632529229541</v>
      </c>
      <c r="H62" s="7">
        <v>0.20115622700288888</v>
      </c>
      <c r="I62" s="7">
        <v>2.2116213982875971E-2</v>
      </c>
      <c r="J62" s="7">
        <v>3.9347101800853297</v>
      </c>
      <c r="K62" s="7">
        <v>1.8026775096729999</v>
      </c>
      <c r="L62" s="7">
        <v>-1.1321038200836311</v>
      </c>
      <c r="M62" s="7">
        <v>-4.24642414395296E-2</v>
      </c>
      <c r="N62" s="7">
        <v>-4.254422852379963</v>
      </c>
      <c r="O62" s="7">
        <v>-2.7516085935630734</v>
      </c>
      <c r="P62" s="7">
        <v>2.4924649615426304E-2</v>
      </c>
      <c r="Q62" s="7">
        <v>2.8570540989538099E-3</v>
      </c>
      <c r="R62" s="7">
        <v>-69.122395153125694</v>
      </c>
      <c r="S62" s="7">
        <v>-4.3857447384285965E-4</v>
      </c>
      <c r="T62" s="7">
        <v>1.1558813987608154</v>
      </c>
      <c r="U62" s="7">
        <v>9.8933945328898432E-2</v>
      </c>
      <c r="V62" s="7">
        <v>5.9305025226900204E-3</v>
      </c>
      <c r="W62" s="7">
        <v>3.0964302327603999E-2</v>
      </c>
      <c r="X62" s="7">
        <v>-0.26455779973501298</v>
      </c>
      <c r="Y62" s="7">
        <v>0.1087034754873535</v>
      </c>
      <c r="Z62" s="7">
        <v>10.91862335316347</v>
      </c>
      <c r="AA62" s="7">
        <v>-9.1179133860350009E-3</v>
      </c>
      <c r="AB62" s="7">
        <v>3.8901520052722682E-2</v>
      </c>
      <c r="AC62" s="7">
        <v>-2.2144347565720097</v>
      </c>
      <c r="AD62" s="7">
        <v>2.7814661033942132</v>
      </c>
      <c r="AE62" s="7">
        <v>3.0442849677492879E-2</v>
      </c>
      <c r="AF62" s="7">
        <v>0.44634476141778628</v>
      </c>
      <c r="AG62" s="7">
        <v>3.1840631871874661</v>
      </c>
      <c r="AH62" s="7">
        <v>-4.2480636788562016</v>
      </c>
      <c r="AI62" s="7">
        <v>5.0112507525714542E-2</v>
      </c>
      <c r="AJ62" s="7">
        <v>3.9863966738783556E-2</v>
      </c>
      <c r="AK62" s="7">
        <v>0.20202892062417921</v>
      </c>
      <c r="AL62" s="7">
        <v>0.40518321884989866</v>
      </c>
      <c r="AM62" s="7">
        <v>2.3364245141326903</v>
      </c>
      <c r="AN62" s="7">
        <v>-165.28799516161811</v>
      </c>
      <c r="AO62" s="7">
        <v>3.6168032900082201</v>
      </c>
      <c r="AP62" s="7">
        <v>9.1513954955100285E-3</v>
      </c>
      <c r="AQ62" s="7">
        <v>2.7715877973575997E-2</v>
      </c>
      <c r="AR62" s="7">
        <v>1.6836638051453932</v>
      </c>
      <c r="AS62" s="7">
        <v>0.75420970264961906</v>
      </c>
      <c r="AT62" s="7">
        <v>1.0617615229446038</v>
      </c>
      <c r="AU62" s="7">
        <v>-4.3751441775877495</v>
      </c>
      <c r="AV62" s="7">
        <v>-0.31211165853730005</v>
      </c>
      <c r="AW62" s="7">
        <v>-7.7996397142055307E-2</v>
      </c>
      <c r="AX62" s="7">
        <v>0.73823744219848564</v>
      </c>
      <c r="AY62" s="7">
        <v>0.10959767127529929</v>
      </c>
      <c r="AZ62" s="7">
        <v>0.13777323108903952</v>
      </c>
      <c r="BA62" s="7">
        <v>0.79363850621139898</v>
      </c>
      <c r="BB62" s="7">
        <v>-0.25566479076820003</v>
      </c>
      <c r="BC62" s="7">
        <v>-8.16697735626963</v>
      </c>
      <c r="BD62" s="7">
        <v>0.14304255983297678</v>
      </c>
      <c r="BE62" s="7">
        <v>1.4583741689571687E-2</v>
      </c>
      <c r="BF62" s="7">
        <v>-0.27013231585598096</v>
      </c>
      <c r="BG62" s="7">
        <v>0.28671807015814899</v>
      </c>
      <c r="BH62" s="7">
        <v>1.2821885705007889E-2</v>
      </c>
      <c r="BI62" s="7">
        <v>-5.2984744519805904</v>
      </c>
      <c r="BJ62" s="7">
        <v>0</v>
      </c>
      <c r="BK62" s="7">
        <v>1.9388223325873601</v>
      </c>
      <c r="BL62" s="7">
        <v>2.9952855837220067</v>
      </c>
      <c r="BM62" s="7">
        <v>3.138681939493837E-2</v>
      </c>
      <c r="BN62" s="7">
        <v>-0.38749346855540606</v>
      </c>
      <c r="BO62" s="7">
        <v>-78.807036057950995</v>
      </c>
      <c r="BP62" s="7">
        <v>0.202159982094054</v>
      </c>
      <c r="BQ62" s="7">
        <v>9.9966780801116997</v>
      </c>
      <c r="BR62" s="7">
        <v>-1.1570679399740038E-2</v>
      </c>
      <c r="BS62" s="7">
        <v>0.16370759104027721</v>
      </c>
      <c r="BT62" s="7">
        <v>0.68761701468600245</v>
      </c>
      <c r="BU62" s="7">
        <v>0.43939042170539439</v>
      </c>
      <c r="BV62" s="7">
        <v>0.15040021624420999</v>
      </c>
      <c r="BW62" s="7">
        <v>5.29613591984366E-2</v>
      </c>
      <c r="BX62" s="7">
        <v>9.0112950778672207</v>
      </c>
      <c r="BY62" s="7">
        <v>-8.5527652405413388</v>
      </c>
      <c r="BZ62" s="7">
        <v>-0.50890816057362509</v>
      </c>
      <c r="CA62" s="7">
        <v>-24.128183881210198</v>
      </c>
      <c r="CB62" s="7">
        <v>-6.11854091955058</v>
      </c>
      <c r="CC62" s="7">
        <v>3.59333829474736</v>
      </c>
      <c r="CD62" s="7">
        <v>1.931499908134009</v>
      </c>
      <c r="CE62" s="7">
        <v>-9.7158818986607294</v>
      </c>
      <c r="CF62" s="7">
        <v>2.1582273806717298</v>
      </c>
      <c r="CG62" s="7">
        <v>-7.647831261021409</v>
      </c>
      <c r="CH62" s="7">
        <v>0.13766680301619644</v>
      </c>
      <c r="CI62" s="7">
        <v>20.158088358249199</v>
      </c>
      <c r="CJ62" s="7">
        <v>1.2660592688936945</v>
      </c>
      <c r="CK62" s="7">
        <v>-1.7903345211418773</v>
      </c>
      <c r="CL62" s="7">
        <v>0.25104928997036596</v>
      </c>
      <c r="CM62" s="7">
        <v>0.73019476274678974</v>
      </c>
      <c r="CN62" s="7">
        <v>6.3609754276485256E-2</v>
      </c>
      <c r="CO62" s="7">
        <v>1.4331591572596995E-2</v>
      </c>
      <c r="CP62" s="7">
        <v>0.24737606093949599</v>
      </c>
      <c r="CQ62" s="7">
        <v>3.7443858826687011</v>
      </c>
      <c r="CR62" s="7">
        <v>1.8967265965073081E-2</v>
      </c>
      <c r="CS62" s="7">
        <v>3.6612088070576698E-3</v>
      </c>
      <c r="CT62" s="7">
        <v>-3.7481716443317801</v>
      </c>
      <c r="CU62" s="7">
        <v>6.5886644225014897E-4</v>
      </c>
      <c r="CV62" s="7">
        <v>-2.0899812132438997</v>
      </c>
      <c r="CW62" s="7">
        <v>6.579560920114421</v>
      </c>
      <c r="CX62" s="7">
        <v>-9.636258952929605E-2</v>
      </c>
      <c r="CY62" s="7">
        <v>1.2454790428241842</v>
      </c>
      <c r="CZ62" s="7">
        <v>1.8259713011972798E-2</v>
      </c>
      <c r="DA62" s="7">
        <v>-11.946110649757159</v>
      </c>
      <c r="DB62" s="7">
        <v>1.7808127352701243E-2</v>
      </c>
      <c r="DC62" s="7">
        <v>1.2306003710095956</v>
      </c>
      <c r="DD62" s="7">
        <v>0.41241769087858199</v>
      </c>
      <c r="DE62" s="7">
        <v>1.0738371044431902</v>
      </c>
      <c r="DF62" s="7">
        <v>-0.19594054498104985</v>
      </c>
      <c r="DG62" s="7">
        <v>4.6872169428352688</v>
      </c>
      <c r="DH62" s="7">
        <v>5.6949328275202504E-4</v>
      </c>
      <c r="DI62" s="7">
        <v>3.5502799305368704E-2</v>
      </c>
      <c r="DJ62" s="7">
        <v>9.6252518694024489E-3</v>
      </c>
      <c r="DK62" s="7">
        <v>13.808518918819969</v>
      </c>
      <c r="DL62" s="7">
        <v>5.594855821106505E-3</v>
      </c>
      <c r="DM62" s="7">
        <v>-8.8669071105904787E-2</v>
      </c>
      <c r="DN62" s="7">
        <v>-0.64361313389721408</v>
      </c>
      <c r="DO62" s="7">
        <v>9.6164202881199007E-2</v>
      </c>
      <c r="DP62" s="7">
        <v>-60.772617272636104</v>
      </c>
      <c r="DQ62" s="7">
        <v>0.23825380128063112</v>
      </c>
      <c r="DR62" s="7">
        <v>1.9056625020595159</v>
      </c>
      <c r="DS62" s="7">
        <v>-0.93877191253172021</v>
      </c>
      <c r="DT62" s="7">
        <v>1.9608694960654399E-2</v>
      </c>
      <c r="DU62" s="7">
        <v>-1.0456299471999941</v>
      </c>
      <c r="DV62" s="7">
        <v>4.1710844769512603</v>
      </c>
      <c r="DW62" s="7">
        <v>-17.592327078247699</v>
      </c>
      <c r="DX62" s="7">
        <v>0.60045902479784607</v>
      </c>
      <c r="DY62" s="7">
        <v>-0.17543279521597199</v>
      </c>
      <c r="DZ62" s="7">
        <v>-2.68417168361559</v>
      </c>
      <c r="EA62" s="7">
        <v>0.211777156504459</v>
      </c>
      <c r="EB62" s="7">
        <v>2.01254693825672E-2</v>
      </c>
      <c r="EC62" s="7">
        <v>0.22112065135822889</v>
      </c>
      <c r="ED62" s="7">
        <v>0.65155443576609906</v>
      </c>
      <c r="EE62" s="7">
        <v>-4.936726373240008E-2</v>
      </c>
      <c r="EF62" s="7">
        <v>2.4796576454613017</v>
      </c>
      <c r="EG62" s="7">
        <v>11.038673691299421</v>
      </c>
      <c r="EH62" s="7">
        <v>0.74993778502568209</v>
      </c>
      <c r="EI62" s="7">
        <v>1.4782510476847985</v>
      </c>
      <c r="EJ62" s="7">
        <v>6.3424977765713111E-4</v>
      </c>
      <c r="EK62" s="7">
        <v>-5.3317831208914095</v>
      </c>
      <c r="EL62" s="7">
        <v>-79.30957505604249</v>
      </c>
      <c r="EM62" s="7">
        <v>0.10665195984677349</v>
      </c>
      <c r="EN62" s="7">
        <v>5.0206546155914301E-4</v>
      </c>
      <c r="EO62" s="7">
        <v>2.3750008279165439E-3</v>
      </c>
      <c r="EP62" s="7">
        <v>6.478255195230505E-3</v>
      </c>
      <c r="EQ62" s="7">
        <v>1.5017465600689004</v>
      </c>
      <c r="ER62" s="7">
        <v>3.1650200568855307</v>
      </c>
      <c r="ES62" s="7">
        <v>0.1086973825403242</v>
      </c>
      <c r="ET62" s="7">
        <v>1.5261562947159198E-2</v>
      </c>
      <c r="EU62" s="7">
        <v>-2.8790676592978494E-2</v>
      </c>
      <c r="EV62" s="7">
        <v>-0.50488388075546986</v>
      </c>
      <c r="EW62" s="7">
        <v>-3.9716034856304598</v>
      </c>
      <c r="EX62" s="7">
        <v>1.9408556595553899</v>
      </c>
      <c r="EY62" s="7">
        <v>5.830142304519033E-4</v>
      </c>
      <c r="EZ62" s="7">
        <v>4.2026888695135298</v>
      </c>
      <c r="FA62" s="7">
        <v>3.6962631237350062E-4</v>
      </c>
      <c r="FB62" s="7">
        <v>-5.4949403484950068</v>
      </c>
      <c r="FC62" s="7">
        <v>0.17785607114794499</v>
      </c>
      <c r="FD62" s="7">
        <v>1.5973071981345701E-4</v>
      </c>
      <c r="FE62" s="7">
        <v>-8.9821887839680703E-2</v>
      </c>
      <c r="FF62" s="7">
        <v>-0.13440630842090959</v>
      </c>
      <c r="FG62" s="7">
        <v>-4.6658060922025015</v>
      </c>
      <c r="FH62" s="7">
        <v>25.970738382201102</v>
      </c>
      <c r="FI62" s="7">
        <v>0.11097218606631998</v>
      </c>
      <c r="FJ62" s="7">
        <v>-0.16056834583066992</v>
      </c>
      <c r="FK62" s="7">
        <v>-1.7127640714739999E-2</v>
      </c>
      <c r="FL62" s="7">
        <v>-7.899217035357001</v>
      </c>
      <c r="FM62" s="7">
        <v>2.3364302665773024E-2</v>
      </c>
      <c r="FN62" s="7">
        <v>0.88648648747985592</v>
      </c>
      <c r="FO62" s="7">
        <v>-2.6436521447905541</v>
      </c>
      <c r="FP62" s="7">
        <v>-3.8018119780845989</v>
      </c>
      <c r="FQ62" s="7">
        <v>10.306241123876502</v>
      </c>
      <c r="FR62" s="7">
        <v>-6.5925784310644997E-2</v>
      </c>
      <c r="FS62" s="7">
        <v>4.9391529406615602E-4</v>
      </c>
      <c r="FT62" s="7">
        <v>0.13517155949332016</v>
      </c>
      <c r="FU62" s="7">
        <v>-0.13302959648083013</v>
      </c>
      <c r="FV62" s="7">
        <v>4.4664648481892799</v>
      </c>
      <c r="FW62" s="7">
        <v>54.812820589939307</v>
      </c>
      <c r="FX62" s="7">
        <v>-9.3842818131759015E-2</v>
      </c>
      <c r="FY62" s="7">
        <v>71.438139769931112</v>
      </c>
      <c r="FZ62" s="7">
        <v>1.0032079974863659</v>
      </c>
      <c r="GA62" s="7">
        <v>-0.92665419102186108</v>
      </c>
      <c r="GB62" s="7">
        <v>1.0537069837291071E-2</v>
      </c>
      <c r="GC62" s="7">
        <v>-4.3470981155887394</v>
      </c>
      <c r="GD62" s="7">
        <v>-2.8064091299380904</v>
      </c>
      <c r="GE62" s="7">
        <v>0.37363652476980302</v>
      </c>
      <c r="GF62" s="7">
        <v>4.3090394758390903E-2</v>
      </c>
      <c r="GG62" s="7">
        <v>0.10124346477250271</v>
      </c>
    </row>
    <row r="63" spans="1:189" x14ac:dyDescent="0.15">
      <c r="A63" s="7">
        <v>-1.66657008911941E-4</v>
      </c>
      <c r="B63" s="7">
        <v>-1.41521553177533E-4</v>
      </c>
      <c r="C63" s="7">
        <v>-1.6189908991167778E-3</v>
      </c>
      <c r="D63" s="7">
        <v>4.8515974965230002E-5</v>
      </c>
      <c r="E63" s="7">
        <v>-8.7096408746972567E-3</v>
      </c>
      <c r="F63" s="7">
        <v>-1.4057437567451989E-4</v>
      </c>
      <c r="G63" s="7">
        <v>-9.967004422600843E-3</v>
      </c>
      <c r="H63" s="7">
        <v>-3.6985314454485694E-4</v>
      </c>
      <c r="I63" s="7">
        <v>-2.5133667157119401E-4</v>
      </c>
      <c r="J63" s="7">
        <v>-0.36980447603685279</v>
      </c>
      <c r="K63" s="7">
        <v>-1.0952710824790459E-2</v>
      </c>
      <c r="L63" s="7">
        <v>-1.112454522072001E-2</v>
      </c>
      <c r="M63" s="7">
        <v>7.9672820277273032E-5</v>
      </c>
      <c r="N63" s="7">
        <v>-2.1400265874346571E-3</v>
      </c>
      <c r="O63" s="7">
        <v>-6.7991348187170803E-3</v>
      </c>
      <c r="P63" s="7">
        <v>-2.3125076578120994E-4</v>
      </c>
      <c r="Q63" s="7">
        <v>-3.9014000920783195E-4</v>
      </c>
      <c r="R63" s="7">
        <v>-7.4501015045993144E-2</v>
      </c>
      <c r="S63" s="7">
        <v>-1.831441209229058E-4</v>
      </c>
      <c r="T63" s="7">
        <v>1.6720297668993E-5</v>
      </c>
      <c r="U63" s="7">
        <v>-4.9872705887803003E-5</v>
      </c>
      <c r="V63" s="7">
        <v>-1.8276891998767072E-5</v>
      </c>
      <c r="W63" s="7">
        <v>-5.2512816295553323E-3</v>
      </c>
      <c r="X63" s="7">
        <v>-2.0489226090922808E-3</v>
      </c>
      <c r="Y63" s="7">
        <v>-1.3726970868868371E-3</v>
      </c>
      <c r="Z63" s="7">
        <v>-1.6720646200581276E-2</v>
      </c>
      <c r="AA63" s="7">
        <v>-2.8365968973736202E-4</v>
      </c>
      <c r="AB63" s="7">
        <v>-2.9832562157234388E-3</v>
      </c>
      <c r="AC63" s="7">
        <v>-2.9280106454272238E-3</v>
      </c>
      <c r="AD63" s="7">
        <v>6.2186326514051399E-4</v>
      </c>
      <c r="AE63" s="7">
        <v>-1.7182094383346E-5</v>
      </c>
      <c r="AF63" s="7">
        <v>5.7660902864540408E-3</v>
      </c>
      <c r="AG63" s="7">
        <v>-5.3228486846647197E-4</v>
      </c>
      <c r="AH63" s="7">
        <v>-2.5410821492248513E-2</v>
      </c>
      <c r="AI63" s="7">
        <v>-9.6080237113995988E-5</v>
      </c>
      <c r="AJ63" s="7">
        <v>-6.4656360190609014E-5</v>
      </c>
      <c r="AK63" s="7">
        <v>-1.1579697873886005E-5</v>
      </c>
      <c r="AL63" s="7">
        <v>-4.9308168496613007E-5</v>
      </c>
      <c r="AM63" s="7">
        <v>-8.3283836422556792E-3</v>
      </c>
      <c r="AN63" s="7">
        <v>-1.2918558090746737</v>
      </c>
      <c r="AO63" s="7">
        <v>-4.0500248467234675E-3</v>
      </c>
      <c r="AP63" s="7">
        <v>-6.3480057228442804E-3</v>
      </c>
      <c r="AQ63" s="7">
        <v>-1.6717487112865898E-4</v>
      </c>
      <c r="AR63" s="7">
        <v>-5.4673415123918903E-4</v>
      </c>
      <c r="AS63" s="7">
        <v>-4.5821946511574599E-4</v>
      </c>
      <c r="AT63" s="7">
        <v>-1.277037921516918E-4</v>
      </c>
      <c r="AU63" s="7">
        <v>-9.6711900487507323E-3</v>
      </c>
      <c r="AV63" s="7">
        <v>-1.7229236554063289E-3</v>
      </c>
      <c r="AW63" s="7">
        <v>-3.5028510170101411E-3</v>
      </c>
      <c r="AX63" s="7">
        <v>-6.1545169846214103E-4</v>
      </c>
      <c r="AY63" s="7">
        <v>-2.0765505301945129E-2</v>
      </c>
      <c r="AZ63" s="7">
        <v>-1.65421677009618E-4</v>
      </c>
      <c r="BA63" s="7">
        <v>-7.1602819219998001E-5</v>
      </c>
      <c r="BB63" s="7">
        <v>-4.836005525750451E-3</v>
      </c>
      <c r="BC63" s="7">
        <v>-5.0948408031339393E-3</v>
      </c>
      <c r="BD63" s="7">
        <v>-8.9504926614961494E-5</v>
      </c>
      <c r="BE63" s="7">
        <v>-6.8360565007323293E-5</v>
      </c>
      <c r="BF63" s="7">
        <v>-6.9218066010674891E-3</v>
      </c>
      <c r="BG63" s="7">
        <v>-2.3869916653193723E-3</v>
      </c>
      <c r="BH63" s="7">
        <v>-8.3485439395219636E-3</v>
      </c>
      <c r="BI63" s="7">
        <v>-7.807580480686669E-3</v>
      </c>
      <c r="BJ63" s="7">
        <v>-1.9388223325873601</v>
      </c>
      <c r="BK63" s="7">
        <v>0</v>
      </c>
      <c r="BL63" s="7">
        <v>-2.2194483293623011E-3</v>
      </c>
      <c r="BM63" s="7">
        <v>-3.6278990489594905E-5</v>
      </c>
      <c r="BN63" s="7">
        <v>-1.0406424978063284E-2</v>
      </c>
      <c r="BO63" s="7">
        <v>-0.23719399124419099</v>
      </c>
      <c r="BP63" s="7">
        <v>-8.4933442933390804E-4</v>
      </c>
      <c r="BQ63" s="7">
        <v>-4.3135534758151134E-3</v>
      </c>
      <c r="BR63" s="7">
        <v>-6.8016273467189493E-5</v>
      </c>
      <c r="BS63" s="7">
        <v>-3.3668034739165202E-4</v>
      </c>
      <c r="BT63" s="7">
        <v>3.8299023777071993E-5</v>
      </c>
      <c r="BU63" s="7">
        <v>6.3057689299249905E-4</v>
      </c>
      <c r="BV63" s="7">
        <v>5.8200345324180172E-6</v>
      </c>
      <c r="BW63" s="7">
        <v>-1.03213170266683E-4</v>
      </c>
      <c r="BX63" s="7">
        <v>-6.5814039804213506E-2</v>
      </c>
      <c r="BY63" s="7">
        <v>-1.2721211107859613E-2</v>
      </c>
      <c r="BZ63" s="7">
        <v>-1.0104598880160737E-3</v>
      </c>
      <c r="CA63" s="7">
        <v>-4.6157132660144401E-2</v>
      </c>
      <c r="CB63" s="7">
        <v>-0.16005189033994521</v>
      </c>
      <c r="CC63" s="7">
        <v>-4.6554241210390146E-2</v>
      </c>
      <c r="CD63" s="7">
        <v>-3.4392357960327052E-3</v>
      </c>
      <c r="CE63" s="7">
        <v>-6.218529983155625E-3</v>
      </c>
      <c r="CF63" s="7">
        <v>-1.8382426811794173E-3</v>
      </c>
      <c r="CG63" s="7">
        <v>-0.20329065687871664</v>
      </c>
      <c r="CH63" s="7">
        <v>-1.0141386193199389E-4</v>
      </c>
      <c r="CI63" s="7">
        <v>-4.6682781939922605E-2</v>
      </c>
      <c r="CJ63" s="7">
        <v>-1.8107842397550801E-4</v>
      </c>
      <c r="CK63" s="7">
        <v>-3.6975138829574629E-2</v>
      </c>
      <c r="CL63" s="7">
        <v>-6.0638652926830897E-4</v>
      </c>
      <c r="CM63" s="7">
        <v>-1.288731800267009E-2</v>
      </c>
      <c r="CN63" s="7">
        <v>-6.0723997432032134E-3</v>
      </c>
      <c r="CO63" s="7">
        <v>-1.1891517018951996E-5</v>
      </c>
      <c r="CP63" s="7">
        <v>-1.648782386420638E-3</v>
      </c>
      <c r="CQ63" s="7">
        <v>-2.2001309622156297E-4</v>
      </c>
      <c r="CR63" s="7">
        <v>1.6679473449306907E-4</v>
      </c>
      <c r="CS63" s="7">
        <v>-3.4088813948669983E-5</v>
      </c>
      <c r="CT63" s="7">
        <v>-2.4680044620463818E-3</v>
      </c>
      <c r="CU63" s="7">
        <v>3.3406497952679997E-6</v>
      </c>
      <c r="CV63" s="7">
        <v>-3.163009708663061E-3</v>
      </c>
      <c r="CW63" s="7">
        <v>4.7530280981444902E-3</v>
      </c>
      <c r="CX63" s="7">
        <v>-1.9656254984029E-4</v>
      </c>
      <c r="CY63" s="7">
        <v>-2.7993630420402801E-4</v>
      </c>
      <c r="CZ63" s="7">
        <v>-1.4188674238493998E-4</v>
      </c>
      <c r="DA63" s="7">
        <v>-6.0986686233870754E-2</v>
      </c>
      <c r="DB63" s="7">
        <v>-1.9516262228402002E-4</v>
      </c>
      <c r="DC63" s="7">
        <v>-3.1616913836696002E-5</v>
      </c>
      <c r="DD63" s="7">
        <v>-6.4101347394561969E-4</v>
      </c>
      <c r="DE63" s="7">
        <v>-8.1859137871300033E-5</v>
      </c>
      <c r="DF63" s="7">
        <v>-1.5917348512562196E-3</v>
      </c>
      <c r="DG63" s="7">
        <v>-6.3981451898531671E-3</v>
      </c>
      <c r="DH63" s="7">
        <v>-2.6201399788532983E-5</v>
      </c>
      <c r="DI63" s="7">
        <v>-4.7937475663090891E-3</v>
      </c>
      <c r="DJ63" s="7">
        <v>4.8443535408727E-4</v>
      </c>
      <c r="DK63" s="7">
        <v>-2.1244970135567681E-3</v>
      </c>
      <c r="DL63" s="7">
        <v>-5.4264471804051865E-3</v>
      </c>
      <c r="DM63" s="7">
        <v>-7.9879718660469758E-4</v>
      </c>
      <c r="DN63" s="7">
        <v>-6.5108960801338398E-4</v>
      </c>
      <c r="DO63" s="7">
        <v>7.7258869669470984E-5</v>
      </c>
      <c r="DP63" s="7">
        <v>-5.1756893809652746E-2</v>
      </c>
      <c r="DQ63" s="7">
        <v>-1.06146907969758E-4</v>
      </c>
      <c r="DR63" s="7">
        <v>6.9537668968400841E-3</v>
      </c>
      <c r="DS63" s="7">
        <v>-0.29113693994723239</v>
      </c>
      <c r="DT63" s="7">
        <v>-6.0931408771457997E-5</v>
      </c>
      <c r="DU63" s="7">
        <v>-2.1435378554597102E-4</v>
      </c>
      <c r="DV63" s="7">
        <v>-1.66317803993547E-3</v>
      </c>
      <c r="DW63" s="7">
        <v>-3.6545861811488202E-2</v>
      </c>
      <c r="DX63" s="7">
        <v>7.9501816342703014E-5</v>
      </c>
      <c r="DY63" s="7">
        <v>-4.1152861565237776E-3</v>
      </c>
      <c r="DZ63" s="7">
        <v>-2.9809225537152127E-2</v>
      </c>
      <c r="EA63" s="7">
        <v>-1.5539523236249503E-4</v>
      </c>
      <c r="EB63" s="7">
        <v>-2.7756697771298005E-4</v>
      </c>
      <c r="EC63" s="7">
        <v>-1.493467975749349E-3</v>
      </c>
      <c r="ED63" s="7">
        <v>-1.6530806920590571E-3</v>
      </c>
      <c r="EE63" s="7">
        <v>-5.4041953226550464E-3</v>
      </c>
      <c r="EF63" s="7">
        <v>-1.8701839730493216E-2</v>
      </c>
      <c r="EG63" s="7">
        <v>-5.7302468394099153E-3</v>
      </c>
      <c r="EH63" s="7">
        <v>-8.7219980773991235E-3</v>
      </c>
      <c r="EI63" s="7">
        <v>-0.13280676996014096</v>
      </c>
      <c r="EJ63" s="7">
        <v>-3.1438010309500699E-4</v>
      </c>
      <c r="EK63" s="7">
        <v>-6.8948710907243147E-3</v>
      </c>
      <c r="EL63" s="7">
        <v>-1.5589793563725115E-2</v>
      </c>
      <c r="EM63" s="7">
        <v>5.6734712310978306E-4</v>
      </c>
      <c r="EN63" s="7">
        <v>2.467505148167899E-5</v>
      </c>
      <c r="EO63" s="7">
        <v>-1.372949415072303E-5</v>
      </c>
      <c r="EP63" s="7">
        <v>-3.6167207471646701E-4</v>
      </c>
      <c r="EQ63" s="7">
        <v>-3.1180669014260259E-3</v>
      </c>
      <c r="ER63" s="7">
        <v>-3.2526134643749097E-4</v>
      </c>
      <c r="ES63" s="7">
        <v>2.8105971823191571E-2</v>
      </c>
      <c r="ET63" s="7">
        <v>-2.2170057278848919E-4</v>
      </c>
      <c r="EU63" s="7">
        <v>-3.5091399670614997E-5</v>
      </c>
      <c r="EV63" s="7">
        <v>-8.7897453814995474E-2</v>
      </c>
      <c r="EW63" s="7">
        <v>-4.3692923024576131E-3</v>
      </c>
      <c r="EX63" s="7">
        <v>-1.5027091370608751E-3</v>
      </c>
      <c r="EY63" s="7">
        <v>2.7818860995311394E-5</v>
      </c>
      <c r="EZ63" s="7">
        <v>-8.9842065544738486E-3</v>
      </c>
      <c r="FA63" s="7">
        <v>2.1990809860672703E-5</v>
      </c>
      <c r="FB63" s="7">
        <v>-6.99455491139368E-2</v>
      </c>
      <c r="FC63" s="7">
        <v>-6.1836930180095902E-4</v>
      </c>
      <c r="FD63" s="7">
        <v>-3.028481798083455E-4</v>
      </c>
      <c r="FE63" s="7">
        <v>-1.0962119972981401E-3</v>
      </c>
      <c r="FF63" s="7">
        <v>-2.725528700550147E-3</v>
      </c>
      <c r="FG63" s="7">
        <v>-2.0196247437883907E-2</v>
      </c>
      <c r="FH63" s="7">
        <v>-5.4182240824710804E-3</v>
      </c>
      <c r="FI63" s="7">
        <v>-1.0681228259306261E-3</v>
      </c>
      <c r="FJ63" s="7">
        <v>-2.7934529159542868E-2</v>
      </c>
      <c r="FK63" s="7">
        <v>-1.5248834157763241E-3</v>
      </c>
      <c r="FL63" s="7">
        <v>-0.16210155603559076</v>
      </c>
      <c r="FM63" s="7">
        <v>-2.6202458650486297E-3</v>
      </c>
      <c r="FN63" s="7">
        <v>2.4186783119873901E-4</v>
      </c>
      <c r="FO63" s="7">
        <v>-3.020631625229123E-3</v>
      </c>
      <c r="FP63" s="7">
        <v>-9.0969417980364398E-3</v>
      </c>
      <c r="FQ63" s="7">
        <v>-9.1486213290345782E-3</v>
      </c>
      <c r="FR63" s="7">
        <v>-1.8684889838439165E-2</v>
      </c>
      <c r="FS63" s="7">
        <v>5.5505187559051398E-5</v>
      </c>
      <c r="FT63" s="7">
        <v>-7.2145563973732997E-5</v>
      </c>
      <c r="FU63" s="7">
        <v>-1.8915896961138788E-2</v>
      </c>
      <c r="FV63" s="7">
        <v>9.7282287343443095E-3</v>
      </c>
      <c r="FW63" s="7">
        <v>-9.5914416301578417E-2</v>
      </c>
      <c r="FX63" s="7">
        <v>-5.689266509612829E-4</v>
      </c>
      <c r="FY63" s="7">
        <v>-0.35855283097378998</v>
      </c>
      <c r="FZ63" s="7">
        <v>-5.2846855581568399E-4</v>
      </c>
      <c r="GA63" s="7">
        <v>-3.2196296336040174E-2</v>
      </c>
      <c r="GB63" s="7">
        <v>-1.9124191444227199E-4</v>
      </c>
      <c r="GC63" s="7">
        <v>-9.9367770618728427E-3</v>
      </c>
      <c r="GD63" s="7">
        <v>-2.7545460810208158E-2</v>
      </c>
      <c r="GE63" s="7">
        <v>-1.3786728901030399E-3</v>
      </c>
      <c r="GF63" s="7">
        <v>-6.2550893200441092E-4</v>
      </c>
      <c r="GG63" s="7">
        <v>-1.7700401535105624E-2</v>
      </c>
    </row>
    <row r="64" spans="1:189" x14ac:dyDescent="0.15">
      <c r="A64" s="7">
        <v>4.2145353725151161E-3</v>
      </c>
      <c r="B64" s="7">
        <v>1.2686113619114849E-2</v>
      </c>
      <c r="C64" s="7">
        <v>3.4364855401229792E-2</v>
      </c>
      <c r="D64" s="7">
        <v>1.924917647590224E-3</v>
      </c>
      <c r="E64" s="7">
        <v>0.24765073965506068</v>
      </c>
      <c r="F64" s="7">
        <v>1.4848905300420422E-3</v>
      </c>
      <c r="G64" s="7">
        <v>-1.7855747955759459E-2</v>
      </c>
      <c r="H64" s="7">
        <v>4.2855388939896074E-3</v>
      </c>
      <c r="I64" s="7">
        <v>4.2897747743642998E-3</v>
      </c>
      <c r="J64" s="7">
        <v>-4.7287601263461085E-2</v>
      </c>
      <c r="K64" s="7">
        <v>-5.1884769272705902E-3</v>
      </c>
      <c r="L64" s="7">
        <v>-7.4675659410873806E-3</v>
      </c>
      <c r="M64" s="7">
        <v>5.7408927208784017E-4</v>
      </c>
      <c r="N64" s="7">
        <v>1.13735661148523E-3</v>
      </c>
      <c r="O64" s="7">
        <v>2.7274161649946198E-3</v>
      </c>
      <c r="P64" s="7">
        <v>4.4211255599905987E-4</v>
      </c>
      <c r="Q64" s="7">
        <v>6.8093192936948474E-3</v>
      </c>
      <c r="R64" s="7">
        <v>-0.42618108315886782</v>
      </c>
      <c r="S64" s="7">
        <v>1.3748595820688109E-3</v>
      </c>
      <c r="T64" s="7">
        <v>2.0280102119837339E-2</v>
      </c>
      <c r="U64" s="7">
        <v>2.4819961581340642E-3</v>
      </c>
      <c r="V64" s="7">
        <v>1.2435838134370904E-2</v>
      </c>
      <c r="W64" s="7">
        <v>-1.2504578857272801E-3</v>
      </c>
      <c r="X64" s="7">
        <v>-1.9498750300554202E-3</v>
      </c>
      <c r="Y64" s="7">
        <v>5.2545593388971987E-4</v>
      </c>
      <c r="Z64" s="7">
        <v>-2.1416707642688198E-2</v>
      </c>
      <c r="AA64" s="7">
        <v>1.8884702855279023E-3</v>
      </c>
      <c r="AB64" s="7">
        <v>-5.9474615182897967E-4</v>
      </c>
      <c r="AC64" s="7">
        <v>2.4802714857860998E-4</v>
      </c>
      <c r="AD64" s="7">
        <v>2.2428100968749635E-2</v>
      </c>
      <c r="AE64" s="7">
        <v>4.3507144315824385E-3</v>
      </c>
      <c r="AF64" s="7">
        <v>3.2797787434396789E-3</v>
      </c>
      <c r="AG64" s="7">
        <v>-0.40760734655180719</v>
      </c>
      <c r="AH64" s="7">
        <v>-5.7699632704668602E-2</v>
      </c>
      <c r="AI64" s="7">
        <v>3.1462245855596459E-3</v>
      </c>
      <c r="AJ64" s="7">
        <v>1.5377148051506501E-3</v>
      </c>
      <c r="AK64" s="7">
        <v>4.3747794113966005E-3</v>
      </c>
      <c r="AL64" s="7">
        <v>1.1282888030851696E-2</v>
      </c>
      <c r="AM64" s="7">
        <v>8.7426963511778796E-3</v>
      </c>
      <c r="AN64" s="7">
        <v>2.3800769435328801</v>
      </c>
      <c r="AO64" s="7">
        <v>1.1971107100834499E-2</v>
      </c>
      <c r="AP64" s="7">
        <v>4.8432406770476999E-2</v>
      </c>
      <c r="AQ64" s="7">
        <v>2.8811885209403588E-3</v>
      </c>
      <c r="AR64" s="7">
        <v>1.2835605631659319E-3</v>
      </c>
      <c r="AS64" s="7">
        <v>1.5637346343235388E-3</v>
      </c>
      <c r="AT64" s="7">
        <v>2.7839937815642181E-3</v>
      </c>
      <c r="AU64" s="7">
        <v>-1.3261610455447831E-2</v>
      </c>
      <c r="AV64" s="7">
        <v>-0.18456157898734019</v>
      </c>
      <c r="AW64" s="7">
        <v>7.67848501936439E-3</v>
      </c>
      <c r="AX64" s="7">
        <v>8.4829648147736914E-2</v>
      </c>
      <c r="AY64" s="7">
        <v>-8.4855858994140713E-3</v>
      </c>
      <c r="AZ64" s="7">
        <v>2.0620626921546183E-3</v>
      </c>
      <c r="BA64" s="7">
        <v>2.9931294329917472E-3</v>
      </c>
      <c r="BB64" s="7">
        <v>-4.7314760128996103E-3</v>
      </c>
      <c r="BC64" s="7">
        <v>-1.699638939579497E-2</v>
      </c>
      <c r="BD64" s="7">
        <v>1.9130613738888391E-3</v>
      </c>
      <c r="BE64" s="7">
        <v>2.0550374229851439E-3</v>
      </c>
      <c r="BF64" s="7">
        <v>-3.6766426257255494E-3</v>
      </c>
      <c r="BG64" s="7">
        <v>1.0607078379452451E-2</v>
      </c>
      <c r="BH64" s="7">
        <v>2.1461406273845457E-3</v>
      </c>
      <c r="BI64" s="7">
        <v>-6.1219237104011403E-3</v>
      </c>
      <c r="BJ64" s="7">
        <v>-2.9952855837220067</v>
      </c>
      <c r="BK64" s="7">
        <v>2.2194483293623011E-3</v>
      </c>
      <c r="BL64" s="7">
        <v>0</v>
      </c>
      <c r="BM64" s="7">
        <v>1.6194775661316719E-3</v>
      </c>
      <c r="BN64" s="7">
        <v>-6.1187727217183706E-3</v>
      </c>
      <c r="BO64" s="7">
        <v>-0.35448553652472981</v>
      </c>
      <c r="BP64" s="7">
        <v>-3.7377933942621599E-3</v>
      </c>
      <c r="BQ64" s="7">
        <v>0.23470156817890647</v>
      </c>
      <c r="BR64" s="7">
        <v>1.8935098388233749E-3</v>
      </c>
      <c r="BS64" s="7">
        <v>1.1989943020482351E-2</v>
      </c>
      <c r="BT64" s="7">
        <v>3.6102789214850432E-2</v>
      </c>
      <c r="BU64" s="7">
        <v>5.995185203619773E-3</v>
      </c>
      <c r="BV64" s="7">
        <v>2.7996838956370856E-3</v>
      </c>
      <c r="BW64" s="7">
        <v>2.4301584141910573E-3</v>
      </c>
      <c r="BX64" s="7">
        <v>3.2785673552626002E-2</v>
      </c>
      <c r="BY64" s="7">
        <v>-9.9324947770934209E-3</v>
      </c>
      <c r="BZ64" s="7">
        <v>5.8879041287859812E-5</v>
      </c>
      <c r="CA64" s="7">
        <v>0.1949344735264838</v>
      </c>
      <c r="CB64" s="7">
        <v>-4.8677349593320998E-2</v>
      </c>
      <c r="CC64" s="7">
        <v>-4.3178682825713702E-2</v>
      </c>
      <c r="CD64" s="7">
        <v>-3.9454504702377997E-3</v>
      </c>
      <c r="CE64" s="7">
        <v>0.14203246032557418</v>
      </c>
      <c r="CF64" s="7">
        <v>2.142244214080203E-2</v>
      </c>
      <c r="CG64" s="7">
        <v>-0.18268945452137439</v>
      </c>
      <c r="CH64" s="7">
        <v>1.664209925693397E-3</v>
      </c>
      <c r="CI64" s="7">
        <v>-0.24856708843176897</v>
      </c>
      <c r="CJ64" s="7">
        <v>1.2587378198516739E-2</v>
      </c>
      <c r="CK64" s="7">
        <v>-4.1566951592071855E-2</v>
      </c>
      <c r="CL64" s="7">
        <v>1.228124329332222E-2</v>
      </c>
      <c r="CM64" s="7">
        <v>-7.9727092189741996E-3</v>
      </c>
      <c r="CN64" s="7">
        <v>-7.938728386624504E-4</v>
      </c>
      <c r="CO64" s="7">
        <v>3.5061776543736309E-3</v>
      </c>
      <c r="CP64" s="7">
        <v>8.0671900069646026E-4</v>
      </c>
      <c r="CQ64" s="7">
        <v>-4.4847741640227867E-2</v>
      </c>
      <c r="CR64" s="7">
        <v>1.4516431181355252E-2</v>
      </c>
      <c r="CS64" s="7">
        <v>4.0211409165068959E-3</v>
      </c>
      <c r="CT64" s="7">
        <v>1.2276924282148003E-3</v>
      </c>
      <c r="CU64" s="7">
        <v>3.102573269170295E-3</v>
      </c>
      <c r="CV64" s="7">
        <v>6.9709695370010058E-4</v>
      </c>
      <c r="CW64" s="7">
        <v>-6.0403806647704988E-4</v>
      </c>
      <c r="CX64" s="7">
        <v>2.590577917723819E-3</v>
      </c>
      <c r="CY64" s="7">
        <v>2.6217841096431375E-2</v>
      </c>
      <c r="CZ64" s="7">
        <v>1.8879173873988461E-3</v>
      </c>
      <c r="DA64" s="7">
        <v>1.98844052988628E-2</v>
      </c>
      <c r="DB64" s="7">
        <v>2.569871700106985E-3</v>
      </c>
      <c r="DC64" s="7">
        <v>4.8805342706912062E-3</v>
      </c>
      <c r="DD64" s="7">
        <v>1.5768389125256032E-3</v>
      </c>
      <c r="DE64" s="7">
        <v>5.7926238737515592E-3</v>
      </c>
      <c r="DF64" s="7">
        <v>4.5881835583005005E-4</v>
      </c>
      <c r="DG64" s="7">
        <v>-1.8910102346782701E-3</v>
      </c>
      <c r="DH64" s="7">
        <v>3.659372002235766E-3</v>
      </c>
      <c r="DI64" s="7">
        <v>2.6004595243963018E-4</v>
      </c>
      <c r="DJ64" s="7">
        <v>7.1942383448474465E-2</v>
      </c>
      <c r="DK64" s="7">
        <v>6.4269408561331204E-2</v>
      </c>
      <c r="DL64" s="7">
        <v>-3.4512850533019398E-3</v>
      </c>
      <c r="DM64" s="7">
        <v>-1.1000758338585597E-4</v>
      </c>
      <c r="DN64" s="7">
        <v>3.7824252057680516E-2</v>
      </c>
      <c r="DO64" s="7">
        <v>5.1150314746789306E-3</v>
      </c>
      <c r="DP64" s="7">
        <v>-2.4237174455053995E-2</v>
      </c>
      <c r="DQ64" s="7">
        <v>2.7602035889502888E-3</v>
      </c>
      <c r="DR64" s="7">
        <v>2.7968867384465046E-3</v>
      </c>
      <c r="DS64" s="7">
        <v>-4.1781036933082102E-3</v>
      </c>
      <c r="DT64" s="7">
        <v>2.2872194529954728E-3</v>
      </c>
      <c r="DU64" s="7">
        <v>7.7989232609032956E-3</v>
      </c>
      <c r="DV64" s="7">
        <v>-0.15478430831043932</v>
      </c>
      <c r="DW64" s="7">
        <v>-7.4402500016905793E-2</v>
      </c>
      <c r="DX64" s="7">
        <v>6.3192306414621051E-3</v>
      </c>
      <c r="DY64" s="7">
        <v>2.1494179149706378E-2</v>
      </c>
      <c r="DZ64" s="7">
        <v>-2.7970483322047539E-2</v>
      </c>
      <c r="EA64" s="7">
        <v>6.4988736391944019E-4</v>
      </c>
      <c r="EB64" s="7">
        <v>3.6523143027910481E-3</v>
      </c>
      <c r="EC64" s="7">
        <v>4.4882192833672306E-3</v>
      </c>
      <c r="ED64" s="7">
        <v>1.9862597038067297E-3</v>
      </c>
      <c r="EE64" s="7">
        <v>-9.3098192975959006E-4</v>
      </c>
      <c r="EF64" s="7">
        <v>-5.4447799396075032E-4</v>
      </c>
      <c r="EG64" s="7">
        <v>2.9476256080385257E-2</v>
      </c>
      <c r="EH64" s="7">
        <v>-1.5442360899767492E-3</v>
      </c>
      <c r="EI64" s="7">
        <v>0.44740852605590031</v>
      </c>
      <c r="EJ64" s="7">
        <v>3.1329179572332807E-3</v>
      </c>
      <c r="EK64" s="7">
        <v>-8.3533849562974199E-3</v>
      </c>
      <c r="EL64" s="7">
        <v>-3.1297761464705254E-2</v>
      </c>
      <c r="EM64" s="7">
        <v>1.5528275172189037E-2</v>
      </c>
      <c r="EN64" s="7">
        <v>2.2020244133189783E-3</v>
      </c>
      <c r="EO64" s="7">
        <v>1.1842605901978907E-2</v>
      </c>
      <c r="EP64" s="7">
        <v>4.7013193437396267E-2</v>
      </c>
      <c r="EQ64" s="7">
        <v>-6.244673283557621E-2</v>
      </c>
      <c r="ER64" s="7">
        <v>1.278150880670189E-2</v>
      </c>
      <c r="ES64" s="7">
        <v>0.4070099222814868</v>
      </c>
      <c r="ET64" s="7">
        <v>1.6790560909022332E-3</v>
      </c>
      <c r="EU64" s="7">
        <v>5.3226733540064916E-3</v>
      </c>
      <c r="EV64" s="7">
        <v>1.1063183241800896E-2</v>
      </c>
      <c r="EW64" s="7">
        <v>-2.6776114441942798E-3</v>
      </c>
      <c r="EX64" s="7">
        <v>-3.0064076832762984E-4</v>
      </c>
      <c r="EY64" s="7">
        <v>1.4283837834715963E-3</v>
      </c>
      <c r="EZ64" s="7">
        <v>-0.14782838866294068</v>
      </c>
      <c r="FA64" s="7">
        <v>1.6233133405464456E-3</v>
      </c>
      <c r="FB64" s="7">
        <v>3.7267334387488013E-2</v>
      </c>
      <c r="FC64" s="7">
        <v>2.2150782113104111E-3</v>
      </c>
      <c r="FD64" s="7">
        <v>1.1454515266147241E-3</v>
      </c>
      <c r="FE64" s="7">
        <v>5.0253080537528702E-3</v>
      </c>
      <c r="FF64" s="7">
        <v>1.8523402825016497E-3</v>
      </c>
      <c r="FG64" s="7">
        <v>-2.1026295252180738E-2</v>
      </c>
      <c r="FH64" s="7">
        <v>7.018520427572901E-4</v>
      </c>
      <c r="FI64" s="7">
        <v>-1.3454651933357603E-3</v>
      </c>
      <c r="FJ64" s="7">
        <v>1.1857194966831811E-2</v>
      </c>
      <c r="FK64" s="7">
        <v>8.9720838441434501E-3</v>
      </c>
      <c r="FL64" s="7">
        <v>-0.10534978963574261</v>
      </c>
      <c r="FM64" s="7">
        <v>4.3632135959530008E-4</v>
      </c>
      <c r="FN64" s="7">
        <v>-4.3909041894346504E-3</v>
      </c>
      <c r="FO64" s="7">
        <v>0.29780918787863786</v>
      </c>
      <c r="FP64" s="7">
        <v>-2.4037569915501995E-3</v>
      </c>
      <c r="FQ64" s="7">
        <v>2.2986717767850998E-2</v>
      </c>
      <c r="FR64" s="7">
        <v>-1.9697259535762002E-2</v>
      </c>
      <c r="FS64" s="7">
        <v>1.8285900937722835E-3</v>
      </c>
      <c r="FT64" s="7">
        <v>2.8800620433037188E-3</v>
      </c>
      <c r="FU64" s="7">
        <v>-1.891227099816388E-2</v>
      </c>
      <c r="FV64" s="7">
        <v>-0.58977400258959523</v>
      </c>
      <c r="FW64" s="7">
        <v>-0.1100185028770195</v>
      </c>
      <c r="FX64" s="7">
        <v>1.1114582876236333E-2</v>
      </c>
      <c r="FY64" s="7">
        <v>0.50478630919378098</v>
      </c>
      <c r="FZ64" s="7">
        <v>2.4391414889269923E-3</v>
      </c>
      <c r="GA64" s="7">
        <v>-3.2050778952161491E-2</v>
      </c>
      <c r="GB64" s="7">
        <v>2.7276104117935811E-3</v>
      </c>
      <c r="GC64" s="7">
        <v>-1.0602314578494271E-2</v>
      </c>
      <c r="GD64" s="7">
        <v>9.1366472310022498E-2</v>
      </c>
      <c r="GE64" s="7">
        <v>3.6113914677443201E-3</v>
      </c>
      <c r="GF64" s="7">
        <v>3.8592301183967403E-3</v>
      </c>
      <c r="GG64" s="7">
        <v>-1.3110653003894471E-2</v>
      </c>
    </row>
    <row r="65" spans="1:189" x14ac:dyDescent="0.15">
      <c r="A65" s="7">
        <v>9.3346420976171007E-5</v>
      </c>
      <c r="B65" s="7">
        <v>1.504309378765696E-5</v>
      </c>
      <c r="C65" s="7">
        <v>-1.0680040336225399E-3</v>
      </c>
      <c r="D65" s="7">
        <v>2.1684526594691996E-5</v>
      </c>
      <c r="E65" s="7">
        <v>-3.9536714152718115E-3</v>
      </c>
      <c r="F65" s="7">
        <v>-4.1240107942785493E-5</v>
      </c>
      <c r="G65" s="7">
        <v>-4.5127838527684004E-3</v>
      </c>
      <c r="H65" s="7">
        <v>-8.8145638488234997E-5</v>
      </c>
      <c r="I65" s="7">
        <v>-1.5354156614639101E-4</v>
      </c>
      <c r="J65" s="7">
        <v>-1.4360704912955579E-2</v>
      </c>
      <c r="K65" s="7">
        <v>-8.8983848783637286E-4</v>
      </c>
      <c r="L65" s="7">
        <v>-6.2556174709715367E-3</v>
      </c>
      <c r="M65" s="7">
        <v>-9.6380254726869936E-6</v>
      </c>
      <c r="N65" s="7">
        <v>-1.266523408256182E-3</v>
      </c>
      <c r="O65" s="7">
        <v>-1.7405742831949801E-4</v>
      </c>
      <c r="P65" s="7">
        <v>-1.5576412974457296E-4</v>
      </c>
      <c r="Q65" s="7">
        <v>-4.1972543043127404E-4</v>
      </c>
      <c r="R65" s="7">
        <v>-2.7242783440248216E-2</v>
      </c>
      <c r="S65" s="7">
        <v>-9.1835816043923994E-5</v>
      </c>
      <c r="T65" s="7">
        <v>3.5294611117542385E-5</v>
      </c>
      <c r="U65" s="7">
        <v>8.9416907461069951E-6</v>
      </c>
      <c r="V65" s="7">
        <v>3.668903033004101E-5</v>
      </c>
      <c r="W65" s="7">
        <v>-1.9629145459544961E-3</v>
      </c>
      <c r="X65" s="7">
        <v>-1.291767645265431E-3</v>
      </c>
      <c r="Y65" s="7">
        <v>-6.6469279017280494E-4</v>
      </c>
      <c r="Z65" s="7">
        <v>-1.9308970636867515E-2</v>
      </c>
      <c r="AA65" s="7">
        <v>-9.7728273876654994E-5</v>
      </c>
      <c r="AB65" s="7">
        <v>-1.929748064362182E-3</v>
      </c>
      <c r="AC65" s="7">
        <v>-1.1528642946109688E-3</v>
      </c>
      <c r="AD65" s="7">
        <v>3.6813482179365699E-4</v>
      </c>
      <c r="AE65" s="7">
        <v>7.090684602782202E-5</v>
      </c>
      <c r="AF65" s="7">
        <v>-1.5230840482447991E-5</v>
      </c>
      <c r="AG65" s="7">
        <v>-9.2256634594006254E-3</v>
      </c>
      <c r="AH65" s="7">
        <v>-3.1340953359595726E-3</v>
      </c>
      <c r="AI65" s="7">
        <v>8.6976489909266016E-5</v>
      </c>
      <c r="AJ65" s="7">
        <v>9.8023922667303949E-6</v>
      </c>
      <c r="AK65" s="7">
        <v>6.0323561307921406E-5</v>
      </c>
      <c r="AL65" s="7">
        <v>2.4445872733094804E-5</v>
      </c>
      <c r="AM65" s="7">
        <v>-3.8532603949712695E-3</v>
      </c>
      <c r="AN65" s="7">
        <v>-0.14971660851880822</v>
      </c>
      <c r="AO65" s="7">
        <v>-6.6488405686141129E-3</v>
      </c>
      <c r="AP65" s="7">
        <v>-3.9762720752971586E-3</v>
      </c>
      <c r="AQ65" s="7">
        <v>3.1074624458062009E-5</v>
      </c>
      <c r="AR65" s="7">
        <v>5.1714735665038991E-5</v>
      </c>
      <c r="AS65" s="7">
        <v>-1.0833732553455996E-4</v>
      </c>
      <c r="AT65" s="7">
        <v>-2.0816067502368177E-3</v>
      </c>
      <c r="AU65" s="7">
        <v>-2.050711933576766E-3</v>
      </c>
      <c r="AV65" s="7">
        <v>-2.434401260692573E-2</v>
      </c>
      <c r="AW65" s="7">
        <v>-3.5903067593953029E-3</v>
      </c>
      <c r="AX65" s="7">
        <v>-2.5251403669655694E-4</v>
      </c>
      <c r="AY65" s="7">
        <v>-6.3025047566630131E-3</v>
      </c>
      <c r="AZ65" s="7">
        <v>-1.8011162101663988E-5</v>
      </c>
      <c r="BA65" s="7">
        <v>9.7917655086009992E-5</v>
      </c>
      <c r="BB65" s="7">
        <v>-2.7819994058481618E-3</v>
      </c>
      <c r="BC65" s="7">
        <v>-1.7857655484878438E-3</v>
      </c>
      <c r="BD65" s="7">
        <v>2.3497265780230393E-5</v>
      </c>
      <c r="BE65" s="7">
        <v>-1.9599900305761013E-5</v>
      </c>
      <c r="BF65" s="7">
        <v>-3.9616438772974716E-3</v>
      </c>
      <c r="BG65" s="7">
        <v>-2.014960145515362E-3</v>
      </c>
      <c r="BH65" s="7">
        <v>-3.6072153560360302E-4</v>
      </c>
      <c r="BI65" s="7">
        <v>-8.2859283326233398E-4</v>
      </c>
      <c r="BJ65" s="7">
        <v>-3.138681939493837E-2</v>
      </c>
      <c r="BK65" s="7">
        <v>3.6278990489594905E-5</v>
      </c>
      <c r="BL65" s="7">
        <v>-1.6194775661316719E-3</v>
      </c>
      <c r="BM65" s="7">
        <v>0</v>
      </c>
      <c r="BN65" s="7">
        <v>-4.5935125524046126E-3</v>
      </c>
      <c r="BO65" s="7">
        <v>-0.16289452309997246</v>
      </c>
      <c r="BP65" s="7">
        <v>-8.2690398735632675E-3</v>
      </c>
      <c r="BQ65" s="7">
        <v>-1.2951216895790429E-3</v>
      </c>
      <c r="BR65" s="7">
        <v>1.9572655969950987E-5</v>
      </c>
      <c r="BS65" s="7">
        <v>3.6189211418840065E-6</v>
      </c>
      <c r="BT65" s="7">
        <v>4.7679353876002399E-4</v>
      </c>
      <c r="BU65" s="7">
        <v>1.8418212878121751E-3</v>
      </c>
      <c r="BV65" s="7">
        <v>6.7121094212026903E-5</v>
      </c>
      <c r="BW65" s="7">
        <v>1.5860900907109019E-5</v>
      </c>
      <c r="BX65" s="7">
        <v>-3.9224725390877721E-2</v>
      </c>
      <c r="BY65" s="7">
        <v>-1.036316656800872E-3</v>
      </c>
      <c r="BZ65" s="7">
        <v>-1.19939605277773E-4</v>
      </c>
      <c r="CA65" s="7">
        <v>-3.7344225608557331E-2</v>
      </c>
      <c r="CB65" s="7">
        <v>-8.2112512436263788E-3</v>
      </c>
      <c r="CC65" s="7">
        <v>-2.4667084488987516E-2</v>
      </c>
      <c r="CD65" s="7">
        <v>-3.2115296601548968E-3</v>
      </c>
      <c r="CE65" s="7">
        <v>-1.4935872357445802E-4</v>
      </c>
      <c r="CF65" s="7">
        <v>-1.484165653961581E-3</v>
      </c>
      <c r="CG65" s="7">
        <v>-4.8145955847113909E-3</v>
      </c>
      <c r="CH65" s="7">
        <v>2.4725727572570894E-5</v>
      </c>
      <c r="CI65" s="7">
        <v>-1.0775745546160025E-2</v>
      </c>
      <c r="CJ65" s="7">
        <v>-3.4880289313780986E-5</v>
      </c>
      <c r="CK65" s="7">
        <v>-2.3266200004887414E-2</v>
      </c>
      <c r="CL65" s="7">
        <v>4.3941978544167898E-3</v>
      </c>
      <c r="CM65" s="7">
        <v>-6.967880245349352E-3</v>
      </c>
      <c r="CN65" s="7">
        <v>-3.9292035408857598E-3</v>
      </c>
      <c r="CO65" s="7">
        <v>9.2905979962460984E-5</v>
      </c>
      <c r="CP65" s="7">
        <v>-1.5648967125399919E-3</v>
      </c>
      <c r="CQ65" s="7">
        <v>-5.1204976563718743E-3</v>
      </c>
      <c r="CR65" s="7">
        <v>2.1618318640280701E-4</v>
      </c>
      <c r="CS65" s="7">
        <v>6.2600704719917001E-5</v>
      </c>
      <c r="CT65" s="7">
        <v>-1.4866531275893522E-3</v>
      </c>
      <c r="CU65" s="7">
        <v>5.7238934450596108E-5</v>
      </c>
      <c r="CV65" s="7">
        <v>-1.242793277353994E-3</v>
      </c>
      <c r="CW65" s="7">
        <v>-3.6907265294096201E-4</v>
      </c>
      <c r="CX65" s="7">
        <v>-7.1717019707332992E-5</v>
      </c>
      <c r="CY65" s="7">
        <v>4.4725591772034996E-5</v>
      </c>
      <c r="CZ65" s="7">
        <v>-5.6907162811700024E-5</v>
      </c>
      <c r="DA65" s="7">
        <v>-1.773729103033772E-3</v>
      </c>
      <c r="DB65" s="7">
        <v>-3.0634232124456001E-5</v>
      </c>
      <c r="DC65" s="7">
        <v>1.7273952000362229E-3</v>
      </c>
      <c r="DD65" s="7">
        <v>-2.2950505146414796E-4</v>
      </c>
      <c r="DE65" s="7">
        <v>1.4701324359370601E-4</v>
      </c>
      <c r="DF65" s="7">
        <v>-1.313030488135975E-3</v>
      </c>
      <c r="DG65" s="7">
        <v>-1.254004258247464E-3</v>
      </c>
      <c r="DH65" s="7">
        <v>4.7642012416380494E-5</v>
      </c>
      <c r="DI65" s="7">
        <v>-3.1646590765276672E-3</v>
      </c>
      <c r="DJ65" s="7">
        <v>4.8908559120797699E-4</v>
      </c>
      <c r="DK65" s="7">
        <v>-3.8307065659680595E-4</v>
      </c>
      <c r="DL65" s="7">
        <v>-2.408136859161043E-3</v>
      </c>
      <c r="DM65" s="7">
        <v>-6.1421361470561015E-4</v>
      </c>
      <c r="DN65" s="7">
        <v>-2.7633584304109001E-4</v>
      </c>
      <c r="DO65" s="7">
        <v>1.0182597354343599E-4</v>
      </c>
      <c r="DP65" s="7">
        <v>-3.6683793547186365E-2</v>
      </c>
      <c r="DQ65" s="7">
        <v>-7.0799685249409974E-6</v>
      </c>
      <c r="DR65" s="7">
        <v>7.2392535624177099E-5</v>
      </c>
      <c r="DS65" s="7">
        <v>-2.1527502143045738E-3</v>
      </c>
      <c r="DT65" s="7">
        <v>3.4906527699371011E-5</v>
      </c>
      <c r="DU65" s="7">
        <v>-6.2191058243569E-5</v>
      </c>
      <c r="DV65" s="7">
        <v>-2.6342480712384438E-2</v>
      </c>
      <c r="DW65" s="7">
        <v>-4.1762460644915959E-3</v>
      </c>
      <c r="DX65" s="7">
        <v>1.74255095370353E-4</v>
      </c>
      <c r="DY65" s="7">
        <v>-9.3691845440063166E-3</v>
      </c>
      <c r="DZ65" s="7">
        <v>-2.219886494649265E-3</v>
      </c>
      <c r="EA65" s="7">
        <v>-4.4403287186349993E-6</v>
      </c>
      <c r="EB65" s="7">
        <v>4.3464723809265998E-5</v>
      </c>
      <c r="EC65" s="7">
        <v>-7.9022535114724093E-4</v>
      </c>
      <c r="ED65" s="7">
        <v>-6.9221254620581104E-4</v>
      </c>
      <c r="EE65" s="7">
        <v>-1.4544389211091629E-3</v>
      </c>
      <c r="EF65" s="7">
        <v>-1.9810241126632733E-3</v>
      </c>
      <c r="EG65" s="7">
        <v>-6.6399087657754508E-4</v>
      </c>
      <c r="EH65" s="7">
        <v>-5.078181650204577E-3</v>
      </c>
      <c r="EI65" s="7">
        <v>-1.042146764136123E-2</v>
      </c>
      <c r="EJ65" s="7">
        <v>-2.2085593194518102E-4</v>
      </c>
      <c r="EK65" s="7">
        <v>-2.5712291574110837E-3</v>
      </c>
      <c r="EL65" s="7">
        <v>-6.5305797616660496E-3</v>
      </c>
      <c r="EM65" s="7">
        <v>4.2090261453072802E-4</v>
      </c>
      <c r="EN65" s="7">
        <v>-1.8256565512968006E-5</v>
      </c>
      <c r="EO65" s="7">
        <v>1.2333797534463497E-4</v>
      </c>
      <c r="EP65" s="7">
        <v>-5.147436424959601E-5</v>
      </c>
      <c r="EQ65" s="7">
        <v>-4.3475009976874771E-2</v>
      </c>
      <c r="ER65" s="7">
        <v>-5.9997113883167993E-3</v>
      </c>
      <c r="ES65" s="7">
        <v>1.4349917947349151E-2</v>
      </c>
      <c r="ET65" s="7">
        <v>-7.5839771857858014E-5</v>
      </c>
      <c r="EU65" s="7">
        <v>4.8521536611370998E-4</v>
      </c>
      <c r="EV65" s="7">
        <v>-4.4595311801928616E-3</v>
      </c>
      <c r="EW65" s="7">
        <v>-2.1603956895104542E-3</v>
      </c>
      <c r="EX65" s="7">
        <v>-1.686649165389601E-3</v>
      </c>
      <c r="EY65" s="7">
        <v>5.2478763828596308E-5</v>
      </c>
      <c r="EZ65" s="7">
        <v>-9.7142567203041402E-3</v>
      </c>
      <c r="FA65" s="7">
        <v>9.8987026553614701E-5</v>
      </c>
      <c r="FB65" s="7">
        <v>-1.8520486377354196E-2</v>
      </c>
      <c r="FC65" s="7">
        <v>6.7364647746971404E-5</v>
      </c>
      <c r="FD65" s="7">
        <v>-1.9243365906117349E-4</v>
      </c>
      <c r="FE65" s="7">
        <v>-5.5138461933663702E-4</v>
      </c>
      <c r="FF65" s="7">
        <v>-4.7852327746769998E-4</v>
      </c>
      <c r="FG65" s="7">
        <v>-5.5125934126962536E-3</v>
      </c>
      <c r="FH65" s="7">
        <v>-8.8894742832076488E-4</v>
      </c>
      <c r="FI65" s="7">
        <v>-5.5417286175112404E-4</v>
      </c>
      <c r="FJ65" s="7">
        <v>-6.8693977780074564E-3</v>
      </c>
      <c r="FK65" s="7">
        <v>-7.5018040199774112E-4</v>
      </c>
      <c r="FL65" s="7">
        <v>-1.6387569693383269E-2</v>
      </c>
      <c r="FM65" s="7">
        <v>-1.4996655910009501E-3</v>
      </c>
      <c r="FN65" s="7">
        <v>-9.6090343155097013E-5</v>
      </c>
      <c r="FO65" s="7">
        <v>-2.7986534945155907E-3</v>
      </c>
      <c r="FP65" s="7">
        <v>-3.2655622553909704E-4</v>
      </c>
      <c r="FQ65" s="7">
        <v>-2.8871747687978649E-3</v>
      </c>
      <c r="FR65" s="7">
        <v>-1.2195069223946933E-2</v>
      </c>
      <c r="FS65" s="7">
        <v>1.004559055123204E-4</v>
      </c>
      <c r="FT65" s="7">
        <v>1.4020673285087602E-4</v>
      </c>
      <c r="FU65" s="7">
        <v>-1.1141792098328083E-2</v>
      </c>
      <c r="FV65" s="7">
        <v>-0.11582917925796213</v>
      </c>
      <c r="FW65" s="7">
        <v>-9.1952856622264545E-2</v>
      </c>
      <c r="FX65" s="7">
        <v>-2.3198675250554095E-4</v>
      </c>
      <c r="FY65" s="7">
        <v>-2.4127732747398364E-2</v>
      </c>
      <c r="FZ65" s="7">
        <v>-2.9756003157350996E-4</v>
      </c>
      <c r="GA65" s="7">
        <v>-1.9741331831095388E-2</v>
      </c>
      <c r="GB65" s="7">
        <v>-2.3778762873461005E-5</v>
      </c>
      <c r="GC65" s="7">
        <v>-6.7318850807061223E-3</v>
      </c>
      <c r="GD65" s="7">
        <v>-1.3708768601411646E-2</v>
      </c>
      <c r="GE65" s="7">
        <v>-9.7624490561213392E-4</v>
      </c>
      <c r="GF65" s="7">
        <v>-4.06033174086154E-4</v>
      </c>
      <c r="GG65" s="7">
        <v>-1.49400443689174E-2</v>
      </c>
    </row>
    <row r="66" spans="1:189" x14ac:dyDescent="0.15">
      <c r="A66" s="7">
        <v>1.8880044423072017E-2</v>
      </c>
      <c r="B66" s="7">
        <v>5.5691681365924527E-2</v>
      </c>
      <c r="C66" s="7">
        <v>0.11874131045620946</v>
      </c>
      <c r="D66" s="7">
        <v>8.3779841947338764E-3</v>
      </c>
      <c r="E66" s="7">
        <v>4.3868416107461991E-3</v>
      </c>
      <c r="F66" s="7">
        <v>6.263387673729315E-3</v>
      </c>
      <c r="G66" s="7">
        <v>3.2297436413775998E-2</v>
      </c>
      <c r="H66" s="7">
        <v>0.13473380859476802</v>
      </c>
      <c r="I66" s="7">
        <v>1.447690716152286E-2</v>
      </c>
      <c r="J66" s="7">
        <v>-8.6647944656260995E-2</v>
      </c>
      <c r="K66" s="7">
        <v>-0.17582742914713861</v>
      </c>
      <c r="L66" s="7">
        <v>-186.38707449007862</v>
      </c>
      <c r="M66" s="7">
        <v>5.4307549190976204E-2</v>
      </c>
      <c r="N66" s="7">
        <v>8.420921051628269E-3</v>
      </c>
      <c r="O66" s="7">
        <v>2.6992773538531929E-2</v>
      </c>
      <c r="P66" s="7">
        <v>7.2603920261384855E-3</v>
      </c>
      <c r="Q66" s="7">
        <v>3.6746381563115812E-2</v>
      </c>
      <c r="R66" s="7">
        <v>-0.20334680145636638</v>
      </c>
      <c r="S66" s="7">
        <v>6.8326878865282645E-3</v>
      </c>
      <c r="T66" s="7">
        <v>1.2037315751360885E-2</v>
      </c>
      <c r="U66" s="7">
        <v>9.869770428577989E-3</v>
      </c>
      <c r="V66" s="7">
        <v>4.0642778140953031E-2</v>
      </c>
      <c r="W66" s="7">
        <v>4.8866815877089704E-3</v>
      </c>
      <c r="X66" s="7">
        <v>7.0445665677646395E-3</v>
      </c>
      <c r="Y66" s="7">
        <v>6.2825676071120006E-3</v>
      </c>
      <c r="Z66" s="7">
        <v>-3.7487275927781102E-2</v>
      </c>
      <c r="AA66" s="7">
        <v>-4.2471641433115999E-3</v>
      </c>
      <c r="AB66" s="7">
        <v>5.3380685578394904E-3</v>
      </c>
      <c r="AC66" s="7">
        <v>-1.0056372393511379</v>
      </c>
      <c r="AD66" s="7">
        <v>5.4109551058801733E-2</v>
      </c>
      <c r="AE66" s="7">
        <v>1.6829587963282783E-2</v>
      </c>
      <c r="AF66" s="7">
        <v>1.4044799124320028E-2</v>
      </c>
      <c r="AG66" s="7">
        <v>9.7862214237415396E-3</v>
      </c>
      <c r="AH66" s="7">
        <v>6.5305488046535007E-3</v>
      </c>
      <c r="AI66" s="7">
        <v>1.2141361905993386E-2</v>
      </c>
      <c r="AJ66" s="7">
        <v>6.998803382884099E-3</v>
      </c>
      <c r="AK66" s="7">
        <v>9.4351936177410056E-3</v>
      </c>
      <c r="AL66" s="7">
        <v>1.4454236743499623E-2</v>
      </c>
      <c r="AM66" s="7">
        <v>5.2879915139152703E-3</v>
      </c>
      <c r="AN66" s="7">
        <v>-0.23591136971505292</v>
      </c>
      <c r="AO66" s="7">
        <v>1.244237151122211E-2</v>
      </c>
      <c r="AP66" s="7">
        <v>5.5772629404275499E-2</v>
      </c>
      <c r="AQ66" s="7">
        <v>1.1733009875233093E-2</v>
      </c>
      <c r="AR66" s="7">
        <v>4.7661422714157008E-3</v>
      </c>
      <c r="AS66" s="7">
        <v>8.8873838838226232E-3</v>
      </c>
      <c r="AT66" s="7">
        <v>-2.3938276503912212E-2</v>
      </c>
      <c r="AU66" s="7">
        <v>-0.13282857551669142</v>
      </c>
      <c r="AV66" s="7">
        <v>8.3566512151275092E-3</v>
      </c>
      <c r="AW66" s="7">
        <v>-1.0261930328144299E-3</v>
      </c>
      <c r="AX66" s="7">
        <v>1.7880853952854728E-2</v>
      </c>
      <c r="AY66" s="7">
        <v>-7.1804850601238798E-2</v>
      </c>
      <c r="AZ66" s="7">
        <v>8.8201333766242153E-3</v>
      </c>
      <c r="BA66" s="7">
        <v>1.1319499019699499E-2</v>
      </c>
      <c r="BB66" s="7">
        <v>-4.5871001049302002E-3</v>
      </c>
      <c r="BC66" s="7">
        <v>7.0455652624449965E-4</v>
      </c>
      <c r="BD66" s="7">
        <v>8.4101781310152186E-3</v>
      </c>
      <c r="BE66" s="7">
        <v>8.5240122114283792E-3</v>
      </c>
      <c r="BF66" s="7">
        <v>2.9590452162403004E-3</v>
      </c>
      <c r="BG66" s="7">
        <v>5.2038788352179885E-2</v>
      </c>
      <c r="BH66" s="7">
        <v>9.1061823272146347E-3</v>
      </c>
      <c r="BI66" s="7">
        <v>-0.15118743415101138</v>
      </c>
      <c r="BJ66" s="7">
        <v>0.38749346855540606</v>
      </c>
      <c r="BK66" s="7">
        <v>1.0406424978063284E-2</v>
      </c>
      <c r="BL66" s="7">
        <v>6.1187727217183706E-3</v>
      </c>
      <c r="BM66" s="7">
        <v>4.5935125524046126E-3</v>
      </c>
      <c r="BN66" s="7">
        <v>0</v>
      </c>
      <c r="BO66" s="7">
        <v>-1.0621840650712751</v>
      </c>
      <c r="BP66" s="7">
        <v>1.674918563698952E-2</v>
      </c>
      <c r="BQ66" s="7">
        <v>-0.10939047057734599</v>
      </c>
      <c r="BR66" s="7">
        <v>8.0220972535723269E-3</v>
      </c>
      <c r="BS66" s="7">
        <v>1.1421721894643173E-2</v>
      </c>
      <c r="BT66" s="7">
        <v>3.4196348105413242E-2</v>
      </c>
      <c r="BU66" s="7">
        <v>1.6747439295409752E-2</v>
      </c>
      <c r="BV66" s="7">
        <v>1.1490454434783911E-2</v>
      </c>
      <c r="BW66" s="7">
        <v>1.0162390699637794E-2</v>
      </c>
      <c r="BX66" s="7">
        <v>2.2520706849849966E-2</v>
      </c>
      <c r="BY66" s="7">
        <v>-0.1627928603952406</v>
      </c>
      <c r="BZ66" s="7">
        <v>7.8449747874026511E-3</v>
      </c>
      <c r="CA66" s="7">
        <v>-4.8917636256224709E-2</v>
      </c>
      <c r="CB66" s="7">
        <v>1.5415222768647006E-2</v>
      </c>
      <c r="CC66" s="7">
        <v>-0.17628264411396999</v>
      </c>
      <c r="CD66" s="7">
        <v>1.3312508040403719E-2</v>
      </c>
      <c r="CE66" s="7">
        <v>5.6349782703827012E-3</v>
      </c>
      <c r="CF66" s="7">
        <v>6.5106995506529E-3</v>
      </c>
      <c r="CG66" s="7">
        <v>-0.21419139478031998</v>
      </c>
      <c r="CH66" s="7">
        <v>7.4750649256661375E-3</v>
      </c>
      <c r="CI66" s="7">
        <v>4.7489571446007045E-3</v>
      </c>
      <c r="CJ66" s="7">
        <v>1.993767415040534E-2</v>
      </c>
      <c r="CK66" s="7">
        <v>-1.006575855268488</v>
      </c>
      <c r="CL66" s="7">
        <v>1.5715521578550301E-2</v>
      </c>
      <c r="CM66" s="7">
        <v>9.3213295859180985E-3</v>
      </c>
      <c r="CN66" s="7">
        <v>-1.78862690119794E-2</v>
      </c>
      <c r="CO66" s="7">
        <v>1.2714777366608586E-2</v>
      </c>
      <c r="CP66" s="7">
        <v>-2.6163035137376799E-2</v>
      </c>
      <c r="CQ66" s="7">
        <v>1.6684375534413987E-3</v>
      </c>
      <c r="CR66" s="7">
        <v>4.0315531257095805E-2</v>
      </c>
      <c r="CS66" s="7">
        <v>1.6788428118210186E-2</v>
      </c>
      <c r="CT66" s="7">
        <v>1.200041037409803E-2</v>
      </c>
      <c r="CU66" s="7">
        <v>1.2064648247955017E-2</v>
      </c>
      <c r="CV66" s="7">
        <v>-6.9156947222776988E-2</v>
      </c>
      <c r="CW66" s="7">
        <v>2.6331040934898797E-5</v>
      </c>
      <c r="CX66" s="7">
        <v>1.1223080231138752E-2</v>
      </c>
      <c r="CY66" s="7">
        <v>1.4611774862697362E-2</v>
      </c>
      <c r="CZ66" s="7">
        <v>1.2166209763316092E-2</v>
      </c>
      <c r="DA66" s="7">
        <v>4.9512564427960107E-2</v>
      </c>
      <c r="DB66" s="7">
        <v>1.0573185316085098E-2</v>
      </c>
      <c r="DC66" s="7">
        <v>1.3972384906319611E-2</v>
      </c>
      <c r="DD66" s="7">
        <v>6.5922367723808412E-3</v>
      </c>
      <c r="DE66" s="7">
        <v>2.487911289724663E-2</v>
      </c>
      <c r="DF66" s="7">
        <v>7.0762720464260806E-3</v>
      </c>
      <c r="DG66" s="7">
        <v>8.3520995247402495E-3</v>
      </c>
      <c r="DH66" s="7">
        <v>1.3858695005185252E-2</v>
      </c>
      <c r="DI66" s="7">
        <v>2.7002265224297797E-2</v>
      </c>
      <c r="DJ66" s="7">
        <v>0.14756326751997162</v>
      </c>
      <c r="DK66" s="7">
        <v>2.216975427912124E-2</v>
      </c>
      <c r="DL66" s="7">
        <v>1.4082559600300283E-3</v>
      </c>
      <c r="DM66" s="7">
        <v>1.8175816074456998E-3</v>
      </c>
      <c r="DN66" s="7">
        <v>1.1019201596266766E-2</v>
      </c>
      <c r="DO66" s="7">
        <v>1.8281509704141542E-2</v>
      </c>
      <c r="DP66" s="7">
        <v>-0.3163180007565129</v>
      </c>
      <c r="DQ66" s="7">
        <v>1.1157860927310734E-2</v>
      </c>
      <c r="DR66" s="7">
        <v>1.3054828297573044E-2</v>
      </c>
      <c r="DS66" s="7">
        <v>-5.8320060532498878E-4</v>
      </c>
      <c r="DT66" s="7">
        <v>9.8460151182235816E-3</v>
      </c>
      <c r="DU66" s="7">
        <v>2.1655030117415153E-2</v>
      </c>
      <c r="DV66" s="7">
        <v>2.6181995959661992E-2</v>
      </c>
      <c r="DW66" s="7">
        <v>-1.9853262380367005E-3</v>
      </c>
      <c r="DX66" s="7">
        <v>2.0799714050021859E-2</v>
      </c>
      <c r="DY66" s="7">
        <v>4.7026596351720559E-2</v>
      </c>
      <c r="DZ66" s="7">
        <v>1.2895403816099429E-2</v>
      </c>
      <c r="EA66" s="7">
        <v>2.6290308073069653E-2</v>
      </c>
      <c r="EB66" s="7">
        <v>1.6527982349118918E-2</v>
      </c>
      <c r="EC66" s="7">
        <v>7.8556578021025201E-3</v>
      </c>
      <c r="ED66" s="7">
        <v>8.9549876358004099E-3</v>
      </c>
      <c r="EE66" s="7">
        <v>4.0599504387984695E-3</v>
      </c>
      <c r="EF66" s="7">
        <v>-7.8941045634829399E-2</v>
      </c>
      <c r="EG66" s="7">
        <v>5.6760057781077983E-4</v>
      </c>
      <c r="EH66" s="7">
        <v>9.154770303802599E-3</v>
      </c>
      <c r="EI66" s="7">
        <v>4.8020695225011602E-2</v>
      </c>
      <c r="EJ66" s="7">
        <v>1.4552608340261182E-2</v>
      </c>
      <c r="EK66" s="7">
        <v>-0.54744367282192941</v>
      </c>
      <c r="EL66" s="7">
        <v>-20.712644613151632</v>
      </c>
      <c r="EM66" s="7">
        <v>5.943756504177064E-2</v>
      </c>
      <c r="EN66" s="7">
        <v>9.492079679097121E-3</v>
      </c>
      <c r="EO66" s="7">
        <v>3.4669957851964188E-2</v>
      </c>
      <c r="EP66" s="7">
        <v>8.2123990375235177E-3</v>
      </c>
      <c r="EQ66" s="7">
        <v>1.5156573257278771E-2</v>
      </c>
      <c r="ER66" s="7">
        <v>1.2718204512979746E-2</v>
      </c>
      <c r="ES66" s="7">
        <v>1.198185410677473</v>
      </c>
      <c r="ET66" s="7">
        <v>8.2875191552824398E-3</v>
      </c>
      <c r="EU66" s="7">
        <v>1.9018844950670435E-2</v>
      </c>
      <c r="EV66" s="7">
        <v>4.800100372288299E-3</v>
      </c>
      <c r="EW66" s="7">
        <v>-1.863580829467101E-3</v>
      </c>
      <c r="EX66" s="7">
        <v>-8.13658644002168E-3</v>
      </c>
      <c r="EY66" s="7">
        <v>4.7837809239858649E-3</v>
      </c>
      <c r="EZ66" s="7">
        <v>3.3042657877417995E-3</v>
      </c>
      <c r="FA66" s="7">
        <v>7.4253250638439787E-3</v>
      </c>
      <c r="FB66" s="7">
        <v>-2.0387877345845601E-2</v>
      </c>
      <c r="FC66" s="7">
        <v>9.6842726532793393E-3</v>
      </c>
      <c r="FD66" s="7">
        <v>4.3618319202687345E-3</v>
      </c>
      <c r="FE66" s="7">
        <v>1.9174687502628511E-2</v>
      </c>
      <c r="FF66" s="7">
        <v>1.068374436670253E-2</v>
      </c>
      <c r="FG66" s="7">
        <v>-4.1732104771380785E-2</v>
      </c>
      <c r="FH66" s="7">
        <v>-0.15850453050025279</v>
      </c>
      <c r="FI66" s="7">
        <v>-7.4873354673375969E-3</v>
      </c>
      <c r="FJ66" s="7">
        <v>-6.8211719622870391E-3</v>
      </c>
      <c r="FK66" s="7">
        <v>3.6355237037456349E-2</v>
      </c>
      <c r="FL66" s="7">
        <v>0.13145770969669257</v>
      </c>
      <c r="FM66" s="7">
        <v>2.8057502081166802E-3</v>
      </c>
      <c r="FN66" s="7">
        <v>1.1400386009910779E-2</v>
      </c>
      <c r="FO66" s="7">
        <v>6.1853394910851896E-3</v>
      </c>
      <c r="FP66" s="7">
        <v>9.3105013626013072E-3</v>
      </c>
      <c r="FQ66" s="7">
        <v>-2.6381962266296402</v>
      </c>
      <c r="FR66" s="7">
        <v>-12.640667633034861</v>
      </c>
      <c r="FS66" s="7">
        <v>8.1596360832563945E-3</v>
      </c>
      <c r="FT66" s="7">
        <v>1.3655210165286818E-2</v>
      </c>
      <c r="FU66" s="7">
        <v>-5.5321443627624491</v>
      </c>
      <c r="FV66" s="7">
        <v>-2.8140292782928999</v>
      </c>
      <c r="FW66" s="7">
        <v>-0.289512415144067</v>
      </c>
      <c r="FX66" s="7">
        <v>1.4078493557273961E-2</v>
      </c>
      <c r="FY66" s="7">
        <v>-0.12523484407011803</v>
      </c>
      <c r="FZ66" s="7">
        <v>9.4898120395217403E-3</v>
      </c>
      <c r="GA66" s="7">
        <v>-1.1836073928771342</v>
      </c>
      <c r="GB66" s="7">
        <v>1.136146857112031E-2</v>
      </c>
      <c r="GC66" s="7">
        <v>-9.1496796429713003E-3</v>
      </c>
      <c r="GD66" s="7">
        <v>0.86636767173728801</v>
      </c>
      <c r="GE66" s="7">
        <v>1.6981038923283859E-2</v>
      </c>
      <c r="GF66" s="7">
        <v>1.351628419513564E-2</v>
      </c>
      <c r="GG66" s="7">
        <v>-6.5062882334009E-3</v>
      </c>
    </row>
    <row r="67" spans="1:189" x14ac:dyDescent="0.15">
      <c r="A67" s="7">
        <v>0.32450182691484969</v>
      </c>
      <c r="B67" s="7">
        <v>8.3671416711389002E-2</v>
      </c>
      <c r="C67" s="7">
        <v>0.41256138499611961</v>
      </c>
      <c r="D67" s="7">
        <v>9.7551808984126728E-2</v>
      </c>
      <c r="E67" s="7">
        <v>-6.1818400895232994E-2</v>
      </c>
      <c r="F67" s="7">
        <v>-1.39951933132932E-2</v>
      </c>
      <c r="G67" s="7">
        <v>4.1869471012996495</v>
      </c>
      <c r="H67" s="7">
        <v>0.54812524542698504</v>
      </c>
      <c r="I67" s="7">
        <v>0.10686724118558823</v>
      </c>
      <c r="J67" s="7">
        <v>11.095926942406392</v>
      </c>
      <c r="K67" s="7">
        <v>81.318700318649803</v>
      </c>
      <c r="L67" s="7">
        <v>-2.4909388731067499</v>
      </c>
      <c r="M67" s="7">
        <v>-0.41635503097571336</v>
      </c>
      <c r="N67" s="7">
        <v>1.1065557350908422</v>
      </c>
      <c r="O67" s="7">
        <v>-4.6120397003070703</v>
      </c>
      <c r="P67" s="7">
        <v>0.10071311683918538</v>
      </c>
      <c r="Q67" s="7">
        <v>1.5817773711790217E-2</v>
      </c>
      <c r="R67" s="7">
        <v>-31.198493845524396</v>
      </c>
      <c r="S67" s="7">
        <v>1.8977289486902547E-2</v>
      </c>
      <c r="T67" s="7">
        <v>0.18190630339873951</v>
      </c>
      <c r="U67" s="7">
        <v>6.8145916226228315E-2</v>
      </c>
      <c r="V67" s="7">
        <v>4.3043085698627581E-2</v>
      </c>
      <c r="W67" s="7">
        <v>0.639366770515988</v>
      </c>
      <c r="X67" s="7">
        <v>-3.0172168685540068E-2</v>
      </c>
      <c r="Y67" s="7">
        <v>-7.6060918588608112E-3</v>
      </c>
      <c r="Z67" s="7">
        <v>23.420415125451601</v>
      </c>
      <c r="AA67" s="7">
        <v>3.3741425960217432E-2</v>
      </c>
      <c r="AB67" s="7">
        <v>8.3208343306376706E-2</v>
      </c>
      <c r="AC67" s="7">
        <v>7.3342388055101182E-2</v>
      </c>
      <c r="AD67" s="7">
        <v>0.30680479558703605</v>
      </c>
      <c r="AE67" s="7">
        <v>2.7245374436033889E-2</v>
      </c>
      <c r="AF67" s="7">
        <v>-8.5476718726179013E-2</v>
      </c>
      <c r="AG67" s="7">
        <v>0.61870830825494105</v>
      </c>
      <c r="AH67" s="7">
        <v>2.7646002856710972</v>
      </c>
      <c r="AI67" s="7">
        <v>5.7643315187333379E-2</v>
      </c>
      <c r="AJ67" s="7">
        <v>3.8125412113995505E-2</v>
      </c>
      <c r="AK67" s="7">
        <v>1.8623190912374389E-2</v>
      </c>
      <c r="AL67" s="7">
        <v>1.517793200811772E-2</v>
      </c>
      <c r="AM67" s="7">
        <v>6.9890766376274094</v>
      </c>
      <c r="AN67" s="7">
        <v>-301.778613076233</v>
      </c>
      <c r="AO67" s="7">
        <v>3.9898259485836807</v>
      </c>
      <c r="AP67" s="7">
        <v>-2.7452265353284988E-2</v>
      </c>
      <c r="AQ67" s="7">
        <v>0.98119563341563609</v>
      </c>
      <c r="AR67" s="7">
        <v>7.9015758062931303</v>
      </c>
      <c r="AS67" s="7">
        <v>0.58611885202505298</v>
      </c>
      <c r="AT67" s="7">
        <v>2.2451479405506589</v>
      </c>
      <c r="AU67" s="7">
        <v>-77.556474516271692</v>
      </c>
      <c r="AV67" s="7">
        <v>-0.51753847716083801</v>
      </c>
      <c r="AW67" s="7">
        <v>-4.4124799270561788E-2</v>
      </c>
      <c r="AX67" s="7">
        <v>0.586306839115739</v>
      </c>
      <c r="AY67" s="7">
        <v>9.2313113993431983</v>
      </c>
      <c r="AZ67" s="7">
        <v>1.9037428320697821E-2</v>
      </c>
      <c r="BA67" s="7">
        <v>1.139646439469959</v>
      </c>
      <c r="BB67" s="7">
        <v>0.23705913830809999</v>
      </c>
      <c r="BC67" s="7">
        <v>-0.28523560973508033</v>
      </c>
      <c r="BD67" s="7">
        <v>0.81914134681728634</v>
      </c>
      <c r="BE67" s="7">
        <v>4.5877459094346651E-2</v>
      </c>
      <c r="BF67" s="7">
        <v>-0.51549860617616972</v>
      </c>
      <c r="BG67" s="7">
        <v>0.88310641554671709</v>
      </c>
      <c r="BH67" s="7">
        <v>3.4481647355504002E-3</v>
      </c>
      <c r="BI67" s="7">
        <v>6.6779683843705975</v>
      </c>
      <c r="BJ67" s="7">
        <v>78.807036057950995</v>
      </c>
      <c r="BK67" s="7">
        <v>0.23719399124419099</v>
      </c>
      <c r="BL67" s="7">
        <v>0.35448553652472981</v>
      </c>
      <c r="BM67" s="7">
        <v>0.16289452309997246</v>
      </c>
      <c r="BN67" s="7">
        <v>1.0621840650712751</v>
      </c>
      <c r="BO67" s="7">
        <v>0</v>
      </c>
      <c r="BP67" s="7">
        <v>0.23124701830101002</v>
      </c>
      <c r="BQ67" s="7">
        <v>27.761107437918305</v>
      </c>
      <c r="BR67" s="7">
        <v>-1.0995876625064561E-2</v>
      </c>
      <c r="BS67" s="7">
        <v>1.3986246721856979</v>
      </c>
      <c r="BT67" s="7">
        <v>0.15918750256553132</v>
      </c>
      <c r="BU67" s="7">
        <v>2.6551634697215838</v>
      </c>
      <c r="BV67" s="7">
        <v>9.3788296403385915E-2</v>
      </c>
      <c r="BW67" s="7">
        <v>0.20095216246135361</v>
      </c>
      <c r="BX67" s="7">
        <v>15.281360468384097</v>
      </c>
      <c r="BY67" s="7">
        <v>-34.311912313105502</v>
      </c>
      <c r="BZ67" s="7">
        <v>1.2345254666997239</v>
      </c>
      <c r="CA67" s="7">
        <v>-43.044669383402407</v>
      </c>
      <c r="CB67" s="7">
        <v>-14.193024620311798</v>
      </c>
      <c r="CC67" s="7">
        <v>12.818247061008378</v>
      </c>
      <c r="CD67" s="7">
        <v>1.7743767149631053</v>
      </c>
      <c r="CE67" s="7">
        <v>-6.6995795295485987</v>
      </c>
      <c r="CF67" s="7">
        <v>11.985371318039729</v>
      </c>
      <c r="CG67" s="7">
        <v>74.401515239450006</v>
      </c>
      <c r="CH67" s="7">
        <v>0.33636002675050747</v>
      </c>
      <c r="CI67" s="7">
        <v>17.252749827224697</v>
      </c>
      <c r="CJ67" s="7">
        <v>4.1481444620270276</v>
      </c>
      <c r="CK67" s="7">
        <v>-20.786566992203621</v>
      </c>
      <c r="CL67" s="7">
        <v>0.96534290168122583</v>
      </c>
      <c r="CM67" s="7">
        <v>8.1968006566021678</v>
      </c>
      <c r="CN67" s="7">
        <v>0.16804796806923397</v>
      </c>
      <c r="CO67" s="7">
        <v>3.2477314818908018E-3</v>
      </c>
      <c r="CP67" s="7">
        <v>2.2446470312836206</v>
      </c>
      <c r="CQ67" s="7">
        <v>3.6755961403860202</v>
      </c>
      <c r="CR67" s="7">
        <v>0.33040705418697047</v>
      </c>
      <c r="CS67" s="7">
        <v>-9.0089198715893548E-2</v>
      </c>
      <c r="CT67" s="7">
        <v>-37.8231128144308</v>
      </c>
      <c r="CU67" s="7">
        <v>1.0898720650153479E-3</v>
      </c>
      <c r="CV67" s="7">
        <v>-1.7189182521086206</v>
      </c>
      <c r="CW67" s="7">
        <v>26.061255973804343</v>
      </c>
      <c r="CX67" s="7">
        <v>9.8887161533787959E-2</v>
      </c>
      <c r="CY67" s="7">
        <v>0.25403184888729502</v>
      </c>
      <c r="CZ67" s="7">
        <v>3.3553824068100604E-2</v>
      </c>
      <c r="DA67" s="7">
        <v>-17.280072836137311</v>
      </c>
      <c r="DB67" s="7">
        <v>1.58675934545797E-2</v>
      </c>
      <c r="DC67" s="7">
        <v>0.23821256026197499</v>
      </c>
      <c r="DD67" s="7">
        <v>0.86432325436980895</v>
      </c>
      <c r="DE67" s="7">
        <v>0.41308050245885203</v>
      </c>
      <c r="DF67" s="7">
        <v>0.16805286399856706</v>
      </c>
      <c r="DG67" s="7">
        <v>10.4821137203836</v>
      </c>
      <c r="DH67" s="7">
        <v>5.4182067175141007E-4</v>
      </c>
      <c r="DI67" s="7">
        <v>0.51337956859154898</v>
      </c>
      <c r="DJ67" s="7">
        <v>1.112467386722275E-2</v>
      </c>
      <c r="DK67" s="7">
        <v>3.8710422119738821</v>
      </c>
      <c r="DL67" s="7">
        <v>-0.16683038479708731</v>
      </c>
      <c r="DM67" s="7">
        <v>-0.17233935642685672</v>
      </c>
      <c r="DN67" s="7">
        <v>0.10052248119922499</v>
      </c>
      <c r="DO67" s="7">
        <v>0.38620292061781181</v>
      </c>
      <c r="DP67" s="7">
        <v>-55.647626255600002</v>
      </c>
      <c r="DQ67" s="7">
        <v>0.33276353904270073</v>
      </c>
      <c r="DR67" s="7">
        <v>0.14934562396397963</v>
      </c>
      <c r="DS67" s="7">
        <v>1.6801572413161301</v>
      </c>
      <c r="DT67" s="7">
        <v>0.2960398305903274</v>
      </c>
      <c r="DU67" s="7">
        <v>0.17095901937011262</v>
      </c>
      <c r="DV67" s="7">
        <v>10.82005598583125</v>
      </c>
      <c r="DW67" s="7">
        <v>-22.590860084087097</v>
      </c>
      <c r="DX67" s="7">
        <v>1.7120457776219822</v>
      </c>
      <c r="DY67" s="7">
        <v>-0.3010621172113499</v>
      </c>
      <c r="DZ67" s="7">
        <v>-7.7421396758135401</v>
      </c>
      <c r="EA67" s="7">
        <v>1.0063719056194014</v>
      </c>
      <c r="EB67" s="7">
        <v>-5.7208606034831383E-2</v>
      </c>
      <c r="EC67" s="7">
        <v>1.2681377581030415</v>
      </c>
      <c r="ED67" s="7">
        <v>3.1742619773842997</v>
      </c>
      <c r="EE67" s="7">
        <v>-2.8282656138929498</v>
      </c>
      <c r="EF67" s="7">
        <v>-8.4930129442053044</v>
      </c>
      <c r="EG67" s="7">
        <v>22.02673623997422</v>
      </c>
      <c r="EH67" s="7">
        <v>1.9093549067095648</v>
      </c>
      <c r="EI67" s="7">
        <v>13.826045084388902</v>
      </c>
      <c r="EJ67" s="7">
        <v>2.108345455543662E-3</v>
      </c>
      <c r="EK67" s="7">
        <v>-24.252601222699198</v>
      </c>
      <c r="EL67" s="7">
        <v>-134.9547297514178</v>
      </c>
      <c r="EM67" s="7">
        <v>0.22619330175312405</v>
      </c>
      <c r="EN67" s="7">
        <v>2.333579301602098E-3</v>
      </c>
      <c r="EO67" s="7">
        <v>3.6435570487561198E-3</v>
      </c>
      <c r="EP67" s="7">
        <v>1.2304149665249499E-3</v>
      </c>
      <c r="EQ67" s="7">
        <v>37.81510581486824</v>
      </c>
      <c r="ER67" s="7">
        <v>0.49603125383546276</v>
      </c>
      <c r="ES67" s="7">
        <v>0.12925972202716207</v>
      </c>
      <c r="ET67" s="7">
        <v>8.0485588890909024E-3</v>
      </c>
      <c r="EU67" s="7">
        <v>7.4034733421944166E-2</v>
      </c>
      <c r="EV67" s="7">
        <v>3.3450367915333992</v>
      </c>
      <c r="EW67" s="7">
        <v>-36.660191472146892</v>
      </c>
      <c r="EX67" s="7">
        <v>-0.63318810069189979</v>
      </c>
      <c r="EY67" s="7">
        <v>9.9103219861015586E-4</v>
      </c>
      <c r="EZ67" s="7">
        <v>15.036684603069002</v>
      </c>
      <c r="FA67" s="7">
        <v>6.53790821171543E-4</v>
      </c>
      <c r="FB67" s="7">
        <v>63.660163928639093</v>
      </c>
      <c r="FC67" s="7">
        <v>0.1701686219129861</v>
      </c>
      <c r="FD67" s="7">
        <v>3.8391365735818107E-4</v>
      </c>
      <c r="FE67" s="7">
        <v>6.5016592243924781E-2</v>
      </c>
      <c r="FF67" s="7">
        <v>-1.3015021476922781E-2</v>
      </c>
      <c r="FG67" s="7">
        <v>33.794894853407797</v>
      </c>
      <c r="FH67" s="7">
        <v>80.953196000818295</v>
      </c>
      <c r="FI67" s="7">
        <v>-2.0095773351848396</v>
      </c>
      <c r="FJ67" s="7">
        <v>-1.4560004198265091</v>
      </c>
      <c r="FK67" s="7">
        <v>0.26815518777738101</v>
      </c>
      <c r="FL67" s="7">
        <v>-13.036523456320799</v>
      </c>
      <c r="FM67" s="7">
        <v>-1.3231356751321</v>
      </c>
      <c r="FN67" s="7">
        <v>0.1767322336137194</v>
      </c>
      <c r="FO67" s="7">
        <v>0.37465657972746896</v>
      </c>
      <c r="FP67" s="7">
        <v>0.78709282854433926</v>
      </c>
      <c r="FQ67" s="7">
        <v>28.630319265697999</v>
      </c>
      <c r="FR67" s="7">
        <v>-0.13931972620876099</v>
      </c>
      <c r="FS67" s="7">
        <v>9.9225635402576005E-4</v>
      </c>
      <c r="FT67" s="7">
        <v>0.4613902537989048</v>
      </c>
      <c r="FU67" s="7">
        <v>10.9991402071393</v>
      </c>
      <c r="FV67" s="7">
        <v>12.183542173668421</v>
      </c>
      <c r="FW67" s="7">
        <v>131.77396935020099</v>
      </c>
      <c r="FX67" s="7">
        <v>0.53409348624578401</v>
      </c>
      <c r="FY67" s="7">
        <v>242.85279214853298</v>
      </c>
      <c r="FZ67" s="7">
        <v>0.866137519631488</v>
      </c>
      <c r="GA67" s="7">
        <v>-0.33505288493134988</v>
      </c>
      <c r="GB67" s="7">
        <v>3.30697669333475E-3</v>
      </c>
      <c r="GC67" s="7">
        <v>3.1696594748516005</v>
      </c>
      <c r="GD67" s="7">
        <v>-8.3095420026835694</v>
      </c>
      <c r="GE67" s="7">
        <v>1.1583672016199009</v>
      </c>
      <c r="GF67" s="7">
        <v>0.11279904553430531</v>
      </c>
      <c r="GG67" s="7">
        <v>0.26792103882944612</v>
      </c>
    </row>
    <row r="68" spans="1:189" x14ac:dyDescent="0.15">
      <c r="A68" s="7">
        <v>1.4900636672594198E-3</v>
      </c>
      <c r="B68" s="7">
        <v>2.5275718451511402E-3</v>
      </c>
      <c r="C68" s="7">
        <v>-1.44172379057594E-3</v>
      </c>
      <c r="D68" s="7">
        <v>5.9364762362647413E-4</v>
      </c>
      <c r="E68" s="7">
        <v>-1.1142233441980769E-2</v>
      </c>
      <c r="F68" s="7">
        <v>3.0697885326911602E-4</v>
      </c>
      <c r="G68" s="7">
        <v>-2.0429261410543763E-2</v>
      </c>
      <c r="H68" s="7">
        <v>9.0258926703658412E-4</v>
      </c>
      <c r="I68" s="7">
        <v>9.1119912961416013E-4</v>
      </c>
      <c r="J68" s="7">
        <v>-0.54426305919908025</v>
      </c>
      <c r="K68" s="7">
        <v>1.9825931474812195E-2</v>
      </c>
      <c r="L68" s="7">
        <v>-1.963416109696697E-2</v>
      </c>
      <c r="M68" s="7">
        <v>3.96808609333131E-4</v>
      </c>
      <c r="N68" s="7">
        <v>-2.7934809502345994E-3</v>
      </c>
      <c r="O68" s="7">
        <v>9.5445421293582976E-4</v>
      </c>
      <c r="P68" s="7">
        <v>4.3542700584256103E-4</v>
      </c>
      <c r="Q68" s="7">
        <v>1.71304025585868E-3</v>
      </c>
      <c r="R68" s="7">
        <v>-0.48474514984482925</v>
      </c>
      <c r="S68" s="7">
        <v>2.8191748912594007E-4</v>
      </c>
      <c r="T68" s="7">
        <v>7.2145833500776371E-2</v>
      </c>
      <c r="U68" s="7">
        <v>7.7569916690173194E-4</v>
      </c>
      <c r="V68" s="7">
        <v>3.45940670732882E-3</v>
      </c>
      <c r="W68" s="7">
        <v>-5.33162465869403E-3</v>
      </c>
      <c r="X68" s="7">
        <v>-2.9170210093711797E-3</v>
      </c>
      <c r="Y68" s="7">
        <v>1.6622377229147398E-3</v>
      </c>
      <c r="Z68" s="7">
        <v>-0.16302932009785892</v>
      </c>
      <c r="AA68" s="7">
        <v>2.4799753555051899E-4</v>
      </c>
      <c r="AB68" s="7">
        <v>-4.5053168213447696E-3</v>
      </c>
      <c r="AC68" s="7">
        <v>-2.6943774483358732E-2</v>
      </c>
      <c r="AD68" s="7">
        <v>7.6965053632088096E-3</v>
      </c>
      <c r="AE68" s="7">
        <v>1.4400408698021661E-3</v>
      </c>
      <c r="AF68" s="7">
        <v>9.1506055625730301E-4</v>
      </c>
      <c r="AG68" s="7">
        <v>2.3800422142641921E-2</v>
      </c>
      <c r="AH68" s="7">
        <v>3.4362998973976988E-2</v>
      </c>
      <c r="AI68" s="7">
        <v>1.871381988336598E-3</v>
      </c>
      <c r="AJ68" s="7">
        <v>4.7477487666802096E-4</v>
      </c>
      <c r="AK68" s="7">
        <v>7.8525944627752791E-4</v>
      </c>
      <c r="AL68" s="7">
        <v>1.1217380571870092E-3</v>
      </c>
      <c r="AM68" s="7">
        <v>-6.6121547283906597E-3</v>
      </c>
      <c r="AN68" s="7">
        <v>-7.2254152499350539</v>
      </c>
      <c r="AO68" s="7">
        <v>-8.6706607077176485E-3</v>
      </c>
      <c r="AP68" s="7">
        <v>-9.9864863563454385E-3</v>
      </c>
      <c r="AQ68" s="7">
        <v>4.9524104658914595E-4</v>
      </c>
      <c r="AR68" s="7">
        <v>2.974134479507182E-2</v>
      </c>
      <c r="AS68" s="7">
        <v>4.4599628487222991E-4</v>
      </c>
      <c r="AT68" s="7">
        <v>1.7100302488471698E-3</v>
      </c>
      <c r="AU68" s="7">
        <v>-1.7137487054325259E-2</v>
      </c>
      <c r="AV68" s="7">
        <v>4.548877967397013E-5</v>
      </c>
      <c r="AW68" s="7">
        <v>-3.330098312441355E-3</v>
      </c>
      <c r="AX68" s="7">
        <v>5.233464755794602E-4</v>
      </c>
      <c r="AY68" s="7">
        <v>-0.1618934585817968</v>
      </c>
      <c r="AZ68" s="7">
        <v>4.9236808757211294E-4</v>
      </c>
      <c r="BA68" s="7">
        <v>9.8769084424494007E-4</v>
      </c>
      <c r="BB68" s="7">
        <v>-7.4344939860041996E-3</v>
      </c>
      <c r="BC68" s="7">
        <v>-2.8146238647995848E-3</v>
      </c>
      <c r="BD68" s="7">
        <v>1.9231693611536883E-3</v>
      </c>
      <c r="BE68" s="7">
        <v>6.1433903677651498E-4</v>
      </c>
      <c r="BF68" s="7">
        <v>-4.4332606866651497E-3</v>
      </c>
      <c r="BG68" s="7">
        <v>-1.52630109298371E-3</v>
      </c>
      <c r="BH68" s="7">
        <v>5.0513016551156594E-4</v>
      </c>
      <c r="BI68" s="7">
        <v>-1.97882500003639E-2</v>
      </c>
      <c r="BJ68" s="7">
        <v>-0.202159982094054</v>
      </c>
      <c r="BK68" s="7">
        <v>8.4933442933390804E-4</v>
      </c>
      <c r="BL68" s="7">
        <v>3.7377933942621599E-3</v>
      </c>
      <c r="BM68" s="7">
        <v>8.2690398735632675E-3</v>
      </c>
      <c r="BN68" s="7">
        <v>-1.674918563698952E-2</v>
      </c>
      <c r="BO68" s="7">
        <v>-0.23124701830101002</v>
      </c>
      <c r="BP68" s="7">
        <v>0</v>
      </c>
      <c r="BQ68" s="7">
        <v>8.5839257591469008E-3</v>
      </c>
      <c r="BR68" s="7">
        <v>6.4615386810322299E-4</v>
      </c>
      <c r="BS68" s="7">
        <v>2.4612774005191682E-3</v>
      </c>
      <c r="BT68" s="7">
        <v>8.864123411877721E-3</v>
      </c>
      <c r="BU68" s="7">
        <v>1.7498706235480228E-3</v>
      </c>
      <c r="BV68" s="7">
        <v>9.8594591449772603E-4</v>
      </c>
      <c r="BW68" s="7">
        <v>7.4477881477899598E-4</v>
      </c>
      <c r="BX68" s="7">
        <v>-0.52776207495403438</v>
      </c>
      <c r="BY68" s="7">
        <v>-7.1385519688097207E-3</v>
      </c>
      <c r="BZ68" s="7">
        <v>1.4912444261509388E-3</v>
      </c>
      <c r="CA68" s="7">
        <v>-4.4334088164633165</v>
      </c>
      <c r="CB68" s="7">
        <v>-0.30624976865825759</v>
      </c>
      <c r="CC68" s="7">
        <v>-8.7148248376991228E-2</v>
      </c>
      <c r="CD68" s="7">
        <v>-5.72064710151625E-3</v>
      </c>
      <c r="CE68" s="7">
        <v>1.9341940266574792E-2</v>
      </c>
      <c r="CF68" s="7">
        <v>-2.3163169872908639E-2</v>
      </c>
      <c r="CG68" s="7">
        <v>-0.61382028337267602</v>
      </c>
      <c r="CH68" s="7">
        <v>-2.8371456618461102E-3</v>
      </c>
      <c r="CI68" s="7">
        <v>-7.5488492943099894E-3</v>
      </c>
      <c r="CJ68" s="7">
        <v>-3.4954285963880003E-4</v>
      </c>
      <c r="CK68" s="7">
        <v>-6.2462069175334978E-2</v>
      </c>
      <c r="CL68" s="7">
        <v>-7.0167843625799295E-3</v>
      </c>
      <c r="CM68" s="7">
        <v>-1.9140858479878318E-2</v>
      </c>
      <c r="CN68" s="7">
        <v>-8.6772178716438587E-3</v>
      </c>
      <c r="CO68" s="7">
        <v>1.0867828567435742E-3</v>
      </c>
      <c r="CP68" s="7">
        <v>-8.8397451747862909E-3</v>
      </c>
      <c r="CQ68" s="7">
        <v>-9.6405464670903399E-2</v>
      </c>
      <c r="CR68" s="7">
        <v>4.4878404458731924E-3</v>
      </c>
      <c r="CS68" s="7">
        <v>1.3740491661924168E-3</v>
      </c>
      <c r="CT68" s="7">
        <v>-2.8293842954110098E-3</v>
      </c>
      <c r="CU68" s="7">
        <v>1.0255413720373511E-3</v>
      </c>
      <c r="CV68" s="7">
        <v>-2.8737364502694602E-3</v>
      </c>
      <c r="CW68" s="7">
        <v>-1.5553742530724831E-2</v>
      </c>
      <c r="CX68" s="7">
        <v>5.3542726437805189E-4</v>
      </c>
      <c r="CY68" s="7">
        <v>1.1349216460095398E-3</v>
      </c>
      <c r="CZ68" s="7">
        <v>4.2023874759203295E-4</v>
      </c>
      <c r="DA68" s="7">
        <v>-0.16594696573931639</v>
      </c>
      <c r="DB68" s="7">
        <v>5.7518770797170102E-4</v>
      </c>
      <c r="DC68" s="7">
        <v>0.16045299093879101</v>
      </c>
      <c r="DD68" s="7">
        <v>4.3312001320545989E-4</v>
      </c>
      <c r="DE68" s="7">
        <v>1.5209695532083498E-3</v>
      </c>
      <c r="DF68" s="7">
        <v>-1.214755247109203E-3</v>
      </c>
      <c r="DG68" s="7">
        <v>-3.3460135563292824E-2</v>
      </c>
      <c r="DH68" s="7">
        <v>1.108685815448572E-3</v>
      </c>
      <c r="DI68" s="7">
        <v>-8.7688906618866407E-3</v>
      </c>
      <c r="DJ68" s="7">
        <v>1.6332269219319059E-2</v>
      </c>
      <c r="DK68" s="7">
        <v>1.8943164349181519E-3</v>
      </c>
      <c r="DL68" s="7">
        <v>-7.7011085304167799E-3</v>
      </c>
      <c r="DM68" s="7">
        <v>-8.7139647736698988E-4</v>
      </c>
      <c r="DN68" s="7">
        <v>2.6353807256678007E-4</v>
      </c>
      <c r="DO68" s="7">
        <v>1.6975061588523882E-3</v>
      </c>
      <c r="DP68" s="7">
        <v>-0.51579500917066889</v>
      </c>
      <c r="DQ68" s="7">
        <v>7.427433431092471E-4</v>
      </c>
      <c r="DR68" s="7">
        <v>1.191789898031515E-3</v>
      </c>
      <c r="DS68" s="7">
        <v>-7.2712266731680998E-3</v>
      </c>
      <c r="DT68" s="7">
        <v>7.0865352441771786E-4</v>
      </c>
      <c r="DU68" s="7">
        <v>0.25744894433825621</v>
      </c>
      <c r="DV68" s="7">
        <v>0.78031365548673892</v>
      </c>
      <c r="DW68" s="7">
        <v>-0.30176937267378801</v>
      </c>
      <c r="DX68" s="7">
        <v>2.1778099778517151E-3</v>
      </c>
      <c r="DY68" s="7">
        <v>-2.6817958672140388E-2</v>
      </c>
      <c r="DZ68" s="7">
        <v>3.3922333506975996E-4</v>
      </c>
      <c r="EA68" s="7">
        <v>5.9407716239844792E-4</v>
      </c>
      <c r="EB68" s="7">
        <v>1.2150913741202098E-3</v>
      </c>
      <c r="EC68" s="7">
        <v>-2.0166519448744E-3</v>
      </c>
      <c r="ED68" s="7">
        <v>-3.1243286383778103E-3</v>
      </c>
      <c r="EE68" s="7">
        <v>-5.2398423483448198E-3</v>
      </c>
      <c r="EF68" s="7">
        <v>5.5093815778587796E-2</v>
      </c>
      <c r="EG68" s="7">
        <v>4.9445485362722891E-2</v>
      </c>
      <c r="EH68" s="7">
        <v>-0.13081873652336096</v>
      </c>
      <c r="EI68" s="7">
        <v>-0.572851504031888</v>
      </c>
      <c r="EJ68" s="7">
        <v>8.66061478773241E-4</v>
      </c>
      <c r="EK68" s="7">
        <v>-5.4080590753251979E-2</v>
      </c>
      <c r="EL68" s="7">
        <v>0.47668556536573459</v>
      </c>
      <c r="EM68" s="7">
        <v>5.427858366984231E-3</v>
      </c>
      <c r="EN68" s="7">
        <v>6.537072334337141E-4</v>
      </c>
      <c r="EO68" s="7">
        <v>3.5504179007850873E-3</v>
      </c>
      <c r="EP68" s="7">
        <v>5.9022456777007497E-4</v>
      </c>
      <c r="EQ68" s="7">
        <v>2.4263616228721689E-2</v>
      </c>
      <c r="ER68" s="7">
        <v>1.9932688590392759E-2</v>
      </c>
      <c r="ES68" s="7">
        <v>0.11752013606205541</v>
      </c>
      <c r="ET68" s="7">
        <v>2.9530445581445902E-4</v>
      </c>
      <c r="EU68" s="7">
        <v>1.7255496320929E-3</v>
      </c>
      <c r="EV68" s="7">
        <v>-0.21067386798139803</v>
      </c>
      <c r="EW68" s="7">
        <v>-1.810104305545392E-2</v>
      </c>
      <c r="EX68" s="7">
        <v>-3.5323260926038496E-3</v>
      </c>
      <c r="EY68" s="7">
        <v>5.0198881938971871E-4</v>
      </c>
      <c r="EZ68" s="7">
        <v>-2.1709131925561675</v>
      </c>
      <c r="FA68" s="7">
        <v>6.0726484652954551E-4</v>
      </c>
      <c r="FB68" s="7">
        <v>0.12462448990300901</v>
      </c>
      <c r="FC68" s="7">
        <v>8.9509834202720505E-4</v>
      </c>
      <c r="FD68" s="7">
        <v>8.4405289399502046E-5</v>
      </c>
      <c r="FE68" s="7">
        <v>-7.4531114609189836E-5</v>
      </c>
      <c r="FF68" s="7">
        <v>-1.1665414249030998E-3</v>
      </c>
      <c r="FG68" s="7">
        <v>-0.14889117069925692</v>
      </c>
      <c r="FH68" s="7">
        <v>0.1239486937008267</v>
      </c>
      <c r="FI68" s="7">
        <v>-2.2069712901537971E-4</v>
      </c>
      <c r="FJ68" s="7">
        <v>-8.2401650722531028E-2</v>
      </c>
      <c r="FK68" s="7">
        <v>5.914522823354698E-4</v>
      </c>
      <c r="FL68" s="7">
        <v>-0.51741943292845127</v>
      </c>
      <c r="FM68" s="7">
        <v>2.8843918049795504E-2</v>
      </c>
      <c r="FN68" s="7">
        <v>0.6640930338398976</v>
      </c>
      <c r="FO68" s="7">
        <v>-4.9118333225726118E-2</v>
      </c>
      <c r="FP68" s="7">
        <v>-2.2219533632708899E-2</v>
      </c>
      <c r="FQ68" s="7">
        <v>-6.8755730674204388E-2</v>
      </c>
      <c r="FR68" s="7">
        <v>-3.8099012404891233E-2</v>
      </c>
      <c r="FS68" s="7">
        <v>7.3351014081905676E-4</v>
      </c>
      <c r="FT68" s="7">
        <v>3.3652560747346959E-3</v>
      </c>
      <c r="FU68" s="7">
        <v>-3.2929149185739429E-2</v>
      </c>
      <c r="FV68" s="7">
        <v>-2.9893564339206896E-3</v>
      </c>
      <c r="FW68" s="7">
        <v>-1.6613954910109179</v>
      </c>
      <c r="FX68" s="7">
        <v>1.9711655447810098E-3</v>
      </c>
      <c r="FY68" s="7">
        <v>0.12599189388774301</v>
      </c>
      <c r="FZ68" s="7">
        <v>-1.6236565944484989E-4</v>
      </c>
      <c r="GA68" s="7">
        <v>-6.1020980201761547E-2</v>
      </c>
      <c r="GB68" s="7">
        <v>7.1021928437320207E-4</v>
      </c>
      <c r="GC68" s="7">
        <v>-5.7869588229991879E-2</v>
      </c>
      <c r="GD68" s="7">
        <v>-4.285226093149011E-2</v>
      </c>
      <c r="GE68" s="7">
        <v>-4.2850450003051972E-4</v>
      </c>
      <c r="GF68" s="7">
        <v>8.99375224249006E-3</v>
      </c>
      <c r="GG68" s="7">
        <v>-1.8828222179568362E-2</v>
      </c>
    </row>
    <row r="69" spans="1:189" x14ac:dyDescent="0.15">
      <c r="A69" s="7">
        <v>6.0547828168130306E-2</v>
      </c>
      <c r="B69" s="7">
        <v>3.3884304080847278</v>
      </c>
      <c r="C69" s="7">
        <v>-2.4095025746487031E-2</v>
      </c>
      <c r="D69" s="7">
        <v>1.734273125576064E-3</v>
      </c>
      <c r="E69" s="7">
        <v>-2.9994622835840205E-3</v>
      </c>
      <c r="F69" s="7">
        <v>7.1612237451231507E-4</v>
      </c>
      <c r="G69" s="7">
        <v>-0.32049549594340487</v>
      </c>
      <c r="H69" s="7">
        <v>0.30785894830954041</v>
      </c>
      <c r="I69" s="7">
        <v>1.66635367855952E-2</v>
      </c>
      <c r="J69" s="7">
        <v>0.83554633286115909</v>
      </c>
      <c r="K69" s="7">
        <v>-1.3768756834350397</v>
      </c>
      <c r="L69" s="7">
        <v>-0.12397697324935941</v>
      </c>
      <c r="M69" s="7">
        <v>1.8509149725327769E-3</v>
      </c>
      <c r="N69" s="7">
        <v>3.3456718426629603E-2</v>
      </c>
      <c r="O69" s="7">
        <v>-0.18216667320777741</v>
      </c>
      <c r="P69" s="7">
        <v>2.5552455872394548E-3</v>
      </c>
      <c r="Q69" s="7">
        <v>6.0191262582037731E-3</v>
      </c>
      <c r="R69" s="7">
        <v>-7.5987601611106399</v>
      </c>
      <c r="S69" s="7">
        <v>1.212530639236003E-3</v>
      </c>
      <c r="T69" s="7">
        <v>4.2512069900984151E-3</v>
      </c>
      <c r="U69" s="7">
        <v>2.0418044347342021E-3</v>
      </c>
      <c r="V69" s="7">
        <v>7.8427603297854254E-3</v>
      </c>
      <c r="W69" s="7">
        <v>-2.82684306315851E-3</v>
      </c>
      <c r="X69" s="7">
        <v>8.4621955820350397E-2</v>
      </c>
      <c r="Y69" s="7">
        <v>-1.4913946914483948E-2</v>
      </c>
      <c r="Z69" s="7">
        <v>-0.40333343244241393</v>
      </c>
      <c r="AA69" s="7">
        <v>2.6236865506153897E-3</v>
      </c>
      <c r="AB69" s="7">
        <v>4.2482832359624998E-4</v>
      </c>
      <c r="AC69" s="7">
        <v>-1.7509758274794303</v>
      </c>
      <c r="AD69" s="7">
        <v>1.5741896800223802E-2</v>
      </c>
      <c r="AE69" s="7">
        <v>6.4632850912793366E-3</v>
      </c>
      <c r="AF69" s="7">
        <v>-6.9653261998096992E-4</v>
      </c>
      <c r="AG69" s="7">
        <v>5.4235026255600602E-2</v>
      </c>
      <c r="AH69" s="7">
        <v>0.68047239609151</v>
      </c>
      <c r="AI69" s="7">
        <v>2.4254331634739929E-3</v>
      </c>
      <c r="AJ69" s="7">
        <v>6.4167702761414765E-3</v>
      </c>
      <c r="AK69" s="7">
        <v>1.9773604109168709E-3</v>
      </c>
      <c r="AL69" s="7">
        <v>5.1773101410745722E-3</v>
      </c>
      <c r="AM69" s="7">
        <v>2.5928814813813802E-2</v>
      </c>
      <c r="AN69" s="7">
        <v>-27.602634288533221</v>
      </c>
      <c r="AO69" s="7">
        <v>1.2240351698139099E-2</v>
      </c>
      <c r="AP69" s="7">
        <v>-2.7049044240986999E-3</v>
      </c>
      <c r="AQ69" s="7">
        <v>2.4544112598384499E-3</v>
      </c>
      <c r="AR69" s="7">
        <v>7.7471095001129198E-2</v>
      </c>
      <c r="AS69" s="7">
        <v>3.6609583185800618E-3</v>
      </c>
      <c r="AT69" s="7">
        <v>3.758012336159231</v>
      </c>
      <c r="AU69" s="7">
        <v>-1.266163129406777</v>
      </c>
      <c r="AV69" s="7">
        <v>-0.10551877376004529</v>
      </c>
      <c r="AW69" s="7">
        <v>-1.3606528241063998E-3</v>
      </c>
      <c r="AX69" s="7">
        <v>2.386529674665765E-2</v>
      </c>
      <c r="AY69" s="7">
        <v>-2.2775040654485448</v>
      </c>
      <c r="AZ69" s="7">
        <v>1.530918385003059E-3</v>
      </c>
      <c r="BA69" s="7">
        <v>1.0469691465047601E-2</v>
      </c>
      <c r="BB69" s="7">
        <v>-2.44169095231619E-2</v>
      </c>
      <c r="BC69" s="7">
        <v>-3.2492206415349933</v>
      </c>
      <c r="BD69" s="7">
        <v>3.0144039817151498E-3</v>
      </c>
      <c r="BE69" s="7">
        <v>9.4325631867440782E-3</v>
      </c>
      <c r="BF69" s="7">
        <v>1.2792170987589297E-2</v>
      </c>
      <c r="BG69" s="7">
        <v>9.947499866770701E-2</v>
      </c>
      <c r="BH69" s="7">
        <v>1.8471845588085341E-3</v>
      </c>
      <c r="BI69" s="7">
        <v>-1.065365252028442</v>
      </c>
      <c r="BJ69" s="7">
        <v>-9.9966780801116997</v>
      </c>
      <c r="BK69" s="7">
        <v>4.3135534758151134E-3</v>
      </c>
      <c r="BL69" s="7">
        <v>-0.23470156817890647</v>
      </c>
      <c r="BM69" s="7">
        <v>1.2951216895790429E-3</v>
      </c>
      <c r="BN69" s="7">
        <v>0.10939047057734599</v>
      </c>
      <c r="BO69" s="7">
        <v>-27.761107437918305</v>
      </c>
      <c r="BP69" s="7">
        <v>-8.5839257591469008E-3</v>
      </c>
      <c r="BQ69" s="7">
        <v>0</v>
      </c>
      <c r="BR69" s="7">
        <v>3.3783741740823531E-3</v>
      </c>
      <c r="BS69" s="7">
        <v>4.3400886384181644E-3</v>
      </c>
      <c r="BT69" s="7">
        <v>6.3799648523627404E-3</v>
      </c>
      <c r="BU69" s="7">
        <v>1.4082944665202688E-2</v>
      </c>
      <c r="BV69" s="7">
        <v>4.1799926245256365E-3</v>
      </c>
      <c r="BW69" s="7">
        <v>1.3827451874245302E-3</v>
      </c>
      <c r="BX69" s="7">
        <v>-0.32299488859442194</v>
      </c>
      <c r="BY69" s="7">
        <v>-0.90105494579287404</v>
      </c>
      <c r="BZ69" s="7">
        <v>6.3409905657105005E-3</v>
      </c>
      <c r="CA69" s="7">
        <v>-4.17551027118839</v>
      </c>
      <c r="CB69" s="7">
        <v>-1.53206400626966</v>
      </c>
      <c r="CC69" s="7">
        <v>-3.5747258152381942</v>
      </c>
      <c r="CD69" s="7">
        <v>-0.7787464560034012</v>
      </c>
      <c r="CE69" s="7">
        <v>-0.55119586280634203</v>
      </c>
      <c r="CF69" s="7">
        <v>0.64485001930080488</v>
      </c>
      <c r="CG69" s="7">
        <v>-20.89108589356993</v>
      </c>
      <c r="CH69" s="7">
        <v>3.506292133087118E-3</v>
      </c>
      <c r="CI69" s="7">
        <v>-3.4146564182739603</v>
      </c>
      <c r="CJ69" s="7">
        <v>0.26324399102346957</v>
      </c>
      <c r="CK69" s="7">
        <v>-1.1044443349734696</v>
      </c>
      <c r="CL69" s="7">
        <v>7.1655113959900305E-2</v>
      </c>
      <c r="CM69" s="7">
        <v>0.128016820621216</v>
      </c>
      <c r="CN69" s="7">
        <v>1.7387535138869981E-4</v>
      </c>
      <c r="CO69" s="7">
        <v>3.3232806365045982E-3</v>
      </c>
      <c r="CP69" s="7">
        <v>4.5622275666061779E-2</v>
      </c>
      <c r="CQ69" s="7">
        <v>0.79668351693959649</v>
      </c>
      <c r="CR69" s="7">
        <v>9.4795179563026272E-3</v>
      </c>
      <c r="CS69" s="7">
        <v>5.11903900228279E-3</v>
      </c>
      <c r="CT69" s="7">
        <v>-2.2477616481306102</v>
      </c>
      <c r="CU69" s="7">
        <v>2.3385107972381572E-3</v>
      </c>
      <c r="CV69" s="7">
        <v>7.6509639329489787E-3</v>
      </c>
      <c r="CW69" s="7">
        <v>-0.1494340203571676</v>
      </c>
      <c r="CX69" s="7">
        <v>-1.3826655337898199E-2</v>
      </c>
      <c r="CY69" s="7">
        <v>7.5775018300701501E-3</v>
      </c>
      <c r="CZ69" s="7">
        <v>3.8823084366519005E-4</v>
      </c>
      <c r="DA69" s="7">
        <v>-1.5524726426086175</v>
      </c>
      <c r="DB69" s="7">
        <v>2.1962118127605897E-3</v>
      </c>
      <c r="DC69" s="7">
        <v>2.9814568409546097E-3</v>
      </c>
      <c r="DD69" s="7">
        <v>0.17520974500763331</v>
      </c>
      <c r="DE69" s="7">
        <v>7.8843155467620794E-3</v>
      </c>
      <c r="DF69" s="7">
        <v>9.0919543256222386E-3</v>
      </c>
      <c r="DG69" s="7">
        <v>5.4435012100158997E-2</v>
      </c>
      <c r="DH69" s="7">
        <v>2.3591962217379518E-3</v>
      </c>
      <c r="DI69" s="7">
        <v>8.219574636106319E-3</v>
      </c>
      <c r="DJ69" s="7">
        <v>3.2395028605879068E-2</v>
      </c>
      <c r="DK69" s="7">
        <v>0.36038696627161021</v>
      </c>
      <c r="DL69" s="7">
        <v>-1.95644573472817E-3</v>
      </c>
      <c r="DM69" s="7">
        <v>-6.3686563969802597E-3</v>
      </c>
      <c r="DN69" s="7">
        <v>-4.0502641562295497E-3</v>
      </c>
      <c r="DO69" s="7">
        <v>6.4423249950885803E-3</v>
      </c>
      <c r="DP69" s="7">
        <v>-14.689544081720495</v>
      </c>
      <c r="DQ69" s="7">
        <v>2.1891856362397388E-2</v>
      </c>
      <c r="DR69" s="7">
        <v>5.6877795921768297E-3</v>
      </c>
      <c r="DS69" s="7">
        <v>-0.177934658246441</v>
      </c>
      <c r="DT69" s="7">
        <v>6.0491718993592198E-3</v>
      </c>
      <c r="DU69" s="7">
        <v>5.5925559610365549E-3</v>
      </c>
      <c r="DV69" s="7">
        <v>0.51177093151293729</v>
      </c>
      <c r="DW69" s="7">
        <v>-5.5479639807045666</v>
      </c>
      <c r="DX69" s="7">
        <v>4.801974705986636E-3</v>
      </c>
      <c r="DY69" s="7">
        <v>2.3871549295343304E-2</v>
      </c>
      <c r="DZ69" s="7">
        <v>-0.88297191815942411</v>
      </c>
      <c r="EA69" s="7">
        <v>3.2094024329357013E-3</v>
      </c>
      <c r="EB69" s="7">
        <v>-1.3634644038454363E-2</v>
      </c>
      <c r="EC69" s="7">
        <v>2.9987638359409617E-2</v>
      </c>
      <c r="ED69" s="7">
        <v>1.8186663231400252E-5</v>
      </c>
      <c r="EE69" s="7">
        <v>-2.9181481729023399E-2</v>
      </c>
      <c r="EF69" s="7">
        <v>-0.28536849106375606</v>
      </c>
      <c r="EG69" s="7">
        <v>-2.5063199154292004E-2</v>
      </c>
      <c r="EH69" s="7">
        <v>7.7232309420417256E-2</v>
      </c>
      <c r="EI69" s="7">
        <v>-4.9496161001798553</v>
      </c>
      <c r="EJ69" s="7">
        <v>2.9409428595741217E-3</v>
      </c>
      <c r="EK69" s="7">
        <v>-1.6311449442954697</v>
      </c>
      <c r="EL69" s="7">
        <v>-9.9635460113551897</v>
      </c>
      <c r="EM69" s="7">
        <v>1.0061418597132346E-2</v>
      </c>
      <c r="EN69" s="7">
        <v>1.8728223468313821E-3</v>
      </c>
      <c r="EO69" s="7">
        <v>8.1945092418915788E-3</v>
      </c>
      <c r="EP69" s="7">
        <v>4.7085311654042296E-3</v>
      </c>
      <c r="EQ69" s="7">
        <v>-5.7971641951762596</v>
      </c>
      <c r="ER69" s="7">
        <v>-7.5087592503902019E-3</v>
      </c>
      <c r="ES69" s="7">
        <v>0.29861355880904128</v>
      </c>
      <c r="ET69" s="7">
        <v>2.584184892882545E-3</v>
      </c>
      <c r="EU69" s="7">
        <v>3.3985749631266902E-2</v>
      </c>
      <c r="EV69" s="7">
        <v>-2.4782128683827953E-2</v>
      </c>
      <c r="EW69" s="7">
        <v>-0.56057455876955009</v>
      </c>
      <c r="EX69" s="7">
        <v>-6.2648146431296986E-2</v>
      </c>
      <c r="EY69" s="7">
        <v>1.3512621216101189E-3</v>
      </c>
      <c r="EZ69" s="7">
        <v>9.162269754580199E-2</v>
      </c>
      <c r="FA69" s="7">
        <v>1.3885453239013499E-3</v>
      </c>
      <c r="FB69" s="7">
        <v>-6.1023791458884507</v>
      </c>
      <c r="FC69" s="7">
        <v>-8.8273548816404021E-3</v>
      </c>
      <c r="FD69" s="7">
        <v>1.0952148171873429E-3</v>
      </c>
      <c r="FE69" s="7">
        <v>5.6497363364440296E-3</v>
      </c>
      <c r="FF69" s="7">
        <v>-1.2901740328601398E-3</v>
      </c>
      <c r="FG69" s="7">
        <v>-0.880890342764023</v>
      </c>
      <c r="FH69" s="7">
        <v>0.15400758639282597</v>
      </c>
      <c r="FI69" s="7">
        <v>-0.92311692340594398</v>
      </c>
      <c r="FJ69" s="7">
        <v>-0.64550728319068196</v>
      </c>
      <c r="FK69" s="7">
        <v>1.1295959798187302E-3</v>
      </c>
      <c r="FL69" s="7">
        <v>-1.6693727332364527</v>
      </c>
      <c r="FM69" s="7">
        <v>1.3228843207494041</v>
      </c>
      <c r="FN69" s="7">
        <v>6.8705550048199005E-4</v>
      </c>
      <c r="FO69" s="7">
        <v>-7.1644026263762393E-3</v>
      </c>
      <c r="FP69" s="7">
        <v>-0.18865949763878301</v>
      </c>
      <c r="FQ69" s="7">
        <v>0.9534232218977996</v>
      </c>
      <c r="FR69" s="7">
        <v>-0.21658788355396477</v>
      </c>
      <c r="FS69" s="7">
        <v>1.6678661120596236E-3</v>
      </c>
      <c r="FT69" s="7">
        <v>1.1895459762426059E-2</v>
      </c>
      <c r="FU69" s="7">
        <v>-1.3837724353746201</v>
      </c>
      <c r="FV69" s="7">
        <v>0.40381507826294605</v>
      </c>
      <c r="FW69" s="7">
        <v>-4.1806945749014606</v>
      </c>
      <c r="FX69" s="7">
        <v>-1.0143649632019299E-2</v>
      </c>
      <c r="FY69" s="7">
        <v>-4.1642005646949691</v>
      </c>
      <c r="FZ69" s="7">
        <v>1.5583416042160868E-2</v>
      </c>
      <c r="GA69" s="7">
        <v>-0.10616416127596079</v>
      </c>
      <c r="GB69" s="7">
        <v>2.8004027701979319E-3</v>
      </c>
      <c r="GC69" s="7">
        <v>-1.0851259499096626</v>
      </c>
      <c r="GD69" s="7">
        <v>-0.2389648245576981</v>
      </c>
      <c r="GE69" s="7">
        <v>7.7529399604187574E-2</v>
      </c>
      <c r="GF69" s="7">
        <v>2.6535150250652801E-3</v>
      </c>
      <c r="GG69" s="7">
        <v>-3.4360573960733002E-3</v>
      </c>
    </row>
    <row r="70" spans="1:189" x14ac:dyDescent="0.15">
      <c r="A70" s="7">
        <v>1.2322432265162201E-4</v>
      </c>
      <c r="B70" s="7">
        <v>3.0589520874657996E-5</v>
      </c>
      <c r="C70" s="7">
        <v>-1.433964720427951E-3</v>
      </c>
      <c r="D70" s="7">
        <v>-3.7658446898160064E-6</v>
      </c>
      <c r="E70" s="7">
        <v>-6.650170276282937E-3</v>
      </c>
      <c r="F70" s="7">
        <v>-6.8301492788754012E-5</v>
      </c>
      <c r="G70" s="7">
        <v>-5.9950320460805655E-3</v>
      </c>
      <c r="H70" s="7">
        <v>-2.1512638917585897E-4</v>
      </c>
      <c r="I70" s="7">
        <v>-1.5661878130594602E-4</v>
      </c>
      <c r="J70" s="7">
        <v>-2.2504783711050115E-2</v>
      </c>
      <c r="K70" s="7">
        <v>-2.4564724996191796E-4</v>
      </c>
      <c r="L70" s="7">
        <v>-9.7494297874265896E-3</v>
      </c>
      <c r="M70" s="7">
        <v>-4.0343277687349978E-5</v>
      </c>
      <c r="N70" s="7">
        <v>-1.8225704761481991E-3</v>
      </c>
      <c r="O70" s="7">
        <v>-1.6511370194943298E-4</v>
      </c>
      <c r="P70" s="7">
        <v>-3.1092586313399015E-5</v>
      </c>
      <c r="Q70" s="7">
        <v>-3.4103477250752105E-4</v>
      </c>
      <c r="R70" s="7">
        <v>-3.3509365235386603E-4</v>
      </c>
      <c r="S70" s="7">
        <v>-1.0037746488937601E-4</v>
      </c>
      <c r="T70" s="7">
        <v>8.8613551167952614E-5</v>
      </c>
      <c r="U70" s="7">
        <v>-1.3627158909270017E-6</v>
      </c>
      <c r="V70" s="7">
        <v>1.2492575687685802E-4</v>
      </c>
      <c r="W70" s="7">
        <v>-2.8216635607242299E-3</v>
      </c>
      <c r="X70" s="7">
        <v>-1.815643931015153E-3</v>
      </c>
      <c r="Y70" s="7">
        <v>-1.2339237456756099E-3</v>
      </c>
      <c r="Z70" s="7">
        <v>-2.4290303326375772E-3</v>
      </c>
      <c r="AA70" s="7">
        <v>-1.5148313994484903E-4</v>
      </c>
      <c r="AB70" s="7">
        <v>-2.647133404976285E-3</v>
      </c>
      <c r="AC70" s="7">
        <v>-1.3350027101436122E-3</v>
      </c>
      <c r="AD70" s="7">
        <v>6.4340901956719298E-4</v>
      </c>
      <c r="AE70" s="7">
        <v>5.309812717108303E-5</v>
      </c>
      <c r="AF70" s="7">
        <v>-4.9076391494854007E-5</v>
      </c>
      <c r="AG70" s="7">
        <v>-3.6563808775605302E-4</v>
      </c>
      <c r="AH70" s="7">
        <v>1.2682179922494399E-2</v>
      </c>
      <c r="AI70" s="7">
        <v>3.7140293997459963E-6</v>
      </c>
      <c r="AJ70" s="7">
        <v>8.8511343126870037E-6</v>
      </c>
      <c r="AK70" s="7">
        <v>4.2528452734131011E-5</v>
      </c>
      <c r="AL70" s="7">
        <v>3.9307191561891006E-5</v>
      </c>
      <c r="AM70" s="7">
        <v>-4.1822931857483196E-3</v>
      </c>
      <c r="AN70" s="7">
        <v>-2.4948133326062986E-3</v>
      </c>
      <c r="AO70" s="7">
        <v>-3.574040082560384E-3</v>
      </c>
      <c r="AP70" s="7">
        <v>-5.2876299134991126E-3</v>
      </c>
      <c r="AQ70" s="7">
        <v>3.9531139447064015E-5</v>
      </c>
      <c r="AR70" s="7">
        <v>5.3758622308742706E-4</v>
      </c>
      <c r="AS70" s="7">
        <v>-1.6590647308914203E-4</v>
      </c>
      <c r="AT70" s="7">
        <v>2.9053635327199996E-5</v>
      </c>
      <c r="AU70" s="7">
        <v>-6.1771006024147757E-3</v>
      </c>
      <c r="AV70" s="7">
        <v>-2.87249676349207E-4</v>
      </c>
      <c r="AW70" s="7">
        <v>-1.9011906979687809E-3</v>
      </c>
      <c r="AX70" s="7">
        <v>-4.8751868610703993E-4</v>
      </c>
      <c r="AY70" s="7">
        <v>-2.0344866634994059</v>
      </c>
      <c r="AZ70" s="7">
        <v>-6.0673365749554009E-5</v>
      </c>
      <c r="BA70" s="7">
        <v>8.4075543340921975E-5</v>
      </c>
      <c r="BB70" s="7">
        <v>-4.1436348851660023E-3</v>
      </c>
      <c r="BC70" s="7">
        <v>-1.454903393981678E-3</v>
      </c>
      <c r="BD70" s="7">
        <v>-9.795232338662599E-5</v>
      </c>
      <c r="BE70" s="7">
        <v>-5.5358120279650044E-6</v>
      </c>
      <c r="BF70" s="7">
        <v>-8.0052374893419681E-3</v>
      </c>
      <c r="BG70" s="7">
        <v>-2.22427436309684E-3</v>
      </c>
      <c r="BH70" s="7">
        <v>-5.1830005052202007E-5</v>
      </c>
      <c r="BI70" s="7">
        <v>-4.0595862464223066E-3</v>
      </c>
      <c r="BJ70" s="7">
        <v>1.1570679399740038E-2</v>
      </c>
      <c r="BK70" s="7">
        <v>6.8016273467189493E-5</v>
      </c>
      <c r="BL70" s="7">
        <v>-1.8935098388233749E-3</v>
      </c>
      <c r="BM70" s="7">
        <v>-1.9572655969950987E-5</v>
      </c>
      <c r="BN70" s="7">
        <v>-8.0220972535723269E-3</v>
      </c>
      <c r="BO70" s="7">
        <v>1.0995876625064561E-2</v>
      </c>
      <c r="BP70" s="7">
        <v>-6.4615386810322299E-4</v>
      </c>
      <c r="BQ70" s="7">
        <v>-3.3783741740823531E-3</v>
      </c>
      <c r="BR70" s="7">
        <v>0</v>
      </c>
      <c r="BS70" s="7">
        <v>-8.8775478234046984E-5</v>
      </c>
      <c r="BT70" s="7">
        <v>7.1617916371233996E-5</v>
      </c>
      <c r="BU70" s="7">
        <v>3.9560348266375978E-5</v>
      </c>
      <c r="BV70" s="7">
        <v>7.0209671455397988E-5</v>
      </c>
      <c r="BW70" s="7">
        <v>3.7926900926690105E-6</v>
      </c>
      <c r="BX70" s="7">
        <v>-8.0793938335069107E-4</v>
      </c>
      <c r="BY70" s="7">
        <v>-1.612989644227156E-3</v>
      </c>
      <c r="BZ70" s="7">
        <v>-1.9649611477816391E-2</v>
      </c>
      <c r="CA70" s="7">
        <v>-2.2922712792602742E-2</v>
      </c>
      <c r="CB70" s="7">
        <v>-8.303799836442952E-3</v>
      </c>
      <c r="CC70" s="7">
        <v>-3.3868318347826713E-2</v>
      </c>
      <c r="CD70" s="7">
        <v>-3.415570638257143E-3</v>
      </c>
      <c r="CE70" s="7">
        <v>-2.0371567513195399E-4</v>
      </c>
      <c r="CF70" s="7">
        <v>-9.7640773153531213E-4</v>
      </c>
      <c r="CG70" s="7">
        <v>-1.7652639047820601E-4</v>
      </c>
      <c r="CH70" s="7">
        <v>2.3354162428620989E-5</v>
      </c>
      <c r="CI70" s="7">
        <v>0.11132665980058279</v>
      </c>
      <c r="CJ70" s="7">
        <v>-8.8007770998940987E-5</v>
      </c>
      <c r="CK70" s="7">
        <v>-3.5901819299953015E-2</v>
      </c>
      <c r="CL70" s="7">
        <v>-3.1205876769839806E-4</v>
      </c>
      <c r="CM70" s="7">
        <v>-1.1127446724331946E-2</v>
      </c>
      <c r="CN70" s="7">
        <v>-5.4067045889246964E-3</v>
      </c>
      <c r="CO70" s="7">
        <v>5.8396851797399001E-5</v>
      </c>
      <c r="CP70" s="7">
        <v>-1.298381792265537E-3</v>
      </c>
      <c r="CQ70" s="7">
        <v>-3.0352324916843983E-5</v>
      </c>
      <c r="CR70" s="7">
        <v>2.9675988148301598E-4</v>
      </c>
      <c r="CS70" s="7">
        <v>5.8659729519746013E-5</v>
      </c>
      <c r="CT70" s="7">
        <v>-2.0228093907388328E-3</v>
      </c>
      <c r="CU70" s="7">
        <v>7.9604431292561986E-5</v>
      </c>
      <c r="CV70" s="7">
        <v>7.944716465738003E-4</v>
      </c>
      <c r="CW70" s="7">
        <v>-7.0075991403759986E-5</v>
      </c>
      <c r="CX70" s="7">
        <v>2.6048905177505032E-5</v>
      </c>
      <c r="CY70" s="7">
        <v>2.3326075189303698E-4</v>
      </c>
      <c r="CZ70" s="7">
        <v>-6.0741023002350004E-5</v>
      </c>
      <c r="DA70" s="7">
        <v>-2.9826486063171489E-3</v>
      </c>
      <c r="DB70" s="7">
        <v>-1.0433899490271099E-4</v>
      </c>
      <c r="DC70" s="7">
        <v>4.8748185555169986E-5</v>
      </c>
      <c r="DD70" s="7">
        <v>-3.6830231568843702E-4</v>
      </c>
      <c r="DE70" s="7">
        <v>1.9869366909272003E-5</v>
      </c>
      <c r="DF70" s="7">
        <v>-6.1956250072228692E-4</v>
      </c>
      <c r="DG70" s="7">
        <v>-1.1781653837992379E-3</v>
      </c>
      <c r="DH70" s="7">
        <v>6.8450307656080987E-5</v>
      </c>
      <c r="DI70" s="7">
        <v>-4.8830495992577055E-3</v>
      </c>
      <c r="DJ70" s="7">
        <v>8.2596808106601008E-4</v>
      </c>
      <c r="DK70" s="7">
        <v>2.4473230162072297E-4</v>
      </c>
      <c r="DL70" s="7">
        <v>-4.4376589500016734E-3</v>
      </c>
      <c r="DM70" s="7">
        <v>-6.7212111847026802E-4</v>
      </c>
      <c r="DN70" s="7">
        <v>-2.6758690992513805E-4</v>
      </c>
      <c r="DO70" s="7">
        <v>1.41230006799815E-4</v>
      </c>
      <c r="DP70" s="7">
        <v>-1.366387301947929E-2</v>
      </c>
      <c r="DQ70" s="7">
        <v>-3.8418488352122003E-5</v>
      </c>
      <c r="DR70" s="7">
        <v>7.5198866275586008E-5</v>
      </c>
      <c r="DS70" s="7">
        <v>-4.1044323233922E-3</v>
      </c>
      <c r="DT70" s="7">
        <v>1.953844416881001E-5</v>
      </c>
      <c r="DU70" s="7">
        <v>-1.2979447853059804E-4</v>
      </c>
      <c r="DV70" s="7">
        <v>-6.8241666203413013E-4</v>
      </c>
      <c r="DW70" s="7">
        <v>-0.99348391363289867</v>
      </c>
      <c r="DX70" s="7">
        <v>1.99143185845445E-4</v>
      </c>
      <c r="DY70" s="7">
        <v>-3.9032535333258611E-3</v>
      </c>
      <c r="DZ70" s="7">
        <v>-2.8117703524419403E-4</v>
      </c>
      <c r="EA70" s="7">
        <v>-5.9164837017678019E-5</v>
      </c>
      <c r="EB70" s="7">
        <v>2.0358657772746993E-5</v>
      </c>
      <c r="EC70" s="7">
        <v>-1.2699154338768641E-3</v>
      </c>
      <c r="ED70" s="7">
        <v>-8.9502720901727198E-4</v>
      </c>
      <c r="EE70" s="7">
        <v>-2.2865900119326469E-3</v>
      </c>
      <c r="EF70" s="7">
        <v>-0.13205727971768122</v>
      </c>
      <c r="EG70" s="7">
        <v>-5.5591857841140707E-4</v>
      </c>
      <c r="EH70" s="7">
        <v>-7.734259923805901E-3</v>
      </c>
      <c r="EI70" s="7">
        <v>-2.7930688445050602E-3</v>
      </c>
      <c r="EJ70" s="7">
        <v>-2.34821595378278E-4</v>
      </c>
      <c r="EK70" s="7">
        <v>-2.6277191421439292E-3</v>
      </c>
      <c r="EL70" s="7">
        <v>-4.9285310537049406E-3</v>
      </c>
      <c r="EM70" s="7">
        <v>7.2275793888752098E-4</v>
      </c>
      <c r="EN70" s="7">
        <v>-2.7880658621886993E-5</v>
      </c>
      <c r="EO70" s="7">
        <v>1.5491701945826597E-4</v>
      </c>
      <c r="EP70" s="7">
        <v>-8.8041421915091019E-5</v>
      </c>
      <c r="EQ70" s="7">
        <v>-2.2642803326846598E-3</v>
      </c>
      <c r="ER70" s="7">
        <v>4.3504335554420007E-5</v>
      </c>
      <c r="ES70" s="7">
        <v>2.6527951929319959E-2</v>
      </c>
      <c r="ET70" s="7">
        <v>-1.4635819010562801E-4</v>
      </c>
      <c r="EU70" s="7">
        <v>8.5755289212164032E-5</v>
      </c>
      <c r="EV70" s="7">
        <v>-3.6680664423712119E-3</v>
      </c>
      <c r="EW70" s="7">
        <v>-3.0493380826241154E-3</v>
      </c>
      <c r="EX70" s="7">
        <v>-1.0627819428565509E-3</v>
      </c>
      <c r="EY70" s="7">
        <v>6.0189480084873896E-5</v>
      </c>
      <c r="EZ70" s="7">
        <v>-5.9228607454515133E-3</v>
      </c>
      <c r="FA70" s="7">
        <v>1.2292527912756949E-4</v>
      </c>
      <c r="FB70" s="7">
        <v>-2.1749122197393701E-3</v>
      </c>
      <c r="FC70" s="7">
        <v>5.3441941700120002E-5</v>
      </c>
      <c r="FD70" s="7">
        <v>-2.0808790096020686E-4</v>
      </c>
      <c r="FE70" s="7">
        <v>-8.4853426402616504E-4</v>
      </c>
      <c r="FF70" s="7">
        <v>-6.3891525930924204E-4</v>
      </c>
      <c r="FG70" s="7">
        <v>-1.8560948554517491E-3</v>
      </c>
      <c r="FH70" s="7">
        <v>-2.6028573391810697E-4</v>
      </c>
      <c r="FI70" s="7">
        <v>-8.0854643068453886E-4</v>
      </c>
      <c r="FJ70" s="7">
        <v>1.2881936424033696E-3</v>
      </c>
      <c r="FK70" s="7">
        <v>-1.272047486965552E-3</v>
      </c>
      <c r="FL70" s="7">
        <v>1.1424439231848219E-2</v>
      </c>
      <c r="FM70" s="7">
        <v>-2.1869798732148441E-3</v>
      </c>
      <c r="FN70" s="7">
        <v>-8.5516810804631984E-5</v>
      </c>
      <c r="FO70" s="7">
        <v>-2.6998718884081799E-3</v>
      </c>
      <c r="FP70" s="7">
        <v>3.2853735205218802E-4</v>
      </c>
      <c r="FQ70" s="7">
        <v>-1.6943522262566609E-3</v>
      </c>
      <c r="FR70" s="7">
        <v>-1.7407686421128912E-2</v>
      </c>
      <c r="FS70" s="7">
        <v>1.2313484229898279E-4</v>
      </c>
      <c r="FT70" s="7">
        <v>1.7217215307305006E-5</v>
      </c>
      <c r="FU70" s="7">
        <v>-1.6748631900400664E-2</v>
      </c>
      <c r="FV70" s="7">
        <v>-1.440305870385724E-3</v>
      </c>
      <c r="FW70" s="7">
        <v>-3.4229620909531698E-3</v>
      </c>
      <c r="FX70" s="7">
        <v>-1.6884951390569169E-3</v>
      </c>
      <c r="FY70" s="7">
        <v>-7.4038949504974701E-3</v>
      </c>
      <c r="FZ70" s="7">
        <v>-4.1901625404623796E-4</v>
      </c>
      <c r="GA70" s="7">
        <v>-2.8568280967407832E-2</v>
      </c>
      <c r="GB70" s="7">
        <v>-6.4512310449152003E-5</v>
      </c>
      <c r="GC70" s="7">
        <v>-8.748497870597189E-3</v>
      </c>
      <c r="GD70" s="7">
        <v>-1.2953913017653517E-2</v>
      </c>
      <c r="GE70" s="7">
        <v>-1.0181417736477511E-3</v>
      </c>
      <c r="GF70" s="7">
        <v>-4.4463606714038997E-4</v>
      </c>
      <c r="GG70" s="7">
        <v>-1.5893673981561073E-2</v>
      </c>
    </row>
    <row r="71" spans="1:189" x14ac:dyDescent="0.15">
      <c r="A71" s="7">
        <v>3.7313820287150721E-3</v>
      </c>
      <c r="B71" s="7">
        <v>-4.405429021014461E-4</v>
      </c>
      <c r="C71" s="7">
        <v>-1.7952803724999048E-3</v>
      </c>
      <c r="D71" s="7">
        <v>-1.7532964116274996E-5</v>
      </c>
      <c r="E71" s="7">
        <v>-9.4015745462940736E-3</v>
      </c>
      <c r="F71" s="7">
        <v>1.2942435400072598E-4</v>
      </c>
      <c r="G71" s="7">
        <v>-0.24540105354803488</v>
      </c>
      <c r="H71" s="7">
        <v>-2.7836475652720299E-4</v>
      </c>
      <c r="I71" s="7">
        <v>-7.2169839472411318E-2</v>
      </c>
      <c r="J71" s="7">
        <v>-9.5755251300736047E-2</v>
      </c>
      <c r="K71" s="7">
        <v>-3.19635217805464E-2</v>
      </c>
      <c r="L71" s="7">
        <v>-1.2573366679566825E-2</v>
      </c>
      <c r="M71" s="7">
        <v>1.2754314388797939E-3</v>
      </c>
      <c r="N71" s="7">
        <v>-2.106165150143828E-3</v>
      </c>
      <c r="O71" s="7">
        <v>-1.8338874138849901E-3</v>
      </c>
      <c r="P71" s="7">
        <v>3.576729538253263E-3</v>
      </c>
      <c r="Q71" s="7">
        <v>-2.1565222239192702E-4</v>
      </c>
      <c r="R71" s="7">
        <v>-0.23217639701742024</v>
      </c>
      <c r="S71" s="7">
        <v>5.1151008444362045E-2</v>
      </c>
      <c r="T71" s="7">
        <v>1.1153077940441301E-4</v>
      </c>
      <c r="U71" s="7">
        <v>-6.4123341535191206E-3</v>
      </c>
      <c r="V71" s="7">
        <v>2.5133247406021898E-4</v>
      </c>
      <c r="W71" s="7">
        <v>-6.6142393620614755E-3</v>
      </c>
      <c r="X71" s="7">
        <v>-2.6901680686988467E-3</v>
      </c>
      <c r="Y71" s="7">
        <v>-1.643798975277841E-3</v>
      </c>
      <c r="Z71" s="7">
        <v>-1.2457076998629653</v>
      </c>
      <c r="AA71" s="7">
        <v>-6.1867077520688012E-5</v>
      </c>
      <c r="AB71" s="7">
        <v>-3.4815005304930811E-3</v>
      </c>
      <c r="AC71" s="7">
        <v>-7.2853577304461794E-3</v>
      </c>
      <c r="AD71" s="7">
        <v>9.9800451119656905E-4</v>
      </c>
      <c r="AE71" s="7">
        <v>1.2423469999745895E-4</v>
      </c>
      <c r="AF71" s="7">
        <v>-5.0666359109854963E-5</v>
      </c>
      <c r="AG71" s="7">
        <v>-4.6259976789537593E-4</v>
      </c>
      <c r="AH71" s="7">
        <v>-0.53651628796638895</v>
      </c>
      <c r="AI71" s="7">
        <v>3.765893198143602E-5</v>
      </c>
      <c r="AJ71" s="7">
        <v>-1.9858993579335003E-5</v>
      </c>
      <c r="AK71" s="7">
        <v>5.7617935947215984E-5</v>
      </c>
      <c r="AL71" s="7">
        <v>6.9358246096418982E-5</v>
      </c>
      <c r="AM71" s="7">
        <v>-0.11930517958200161</v>
      </c>
      <c r="AN71" s="7">
        <v>-3.3820503112510187</v>
      </c>
      <c r="AO71" s="7">
        <v>-2.2554504889571629</v>
      </c>
      <c r="AP71" s="7">
        <v>-7.0287028847707284E-3</v>
      </c>
      <c r="AQ71" s="7">
        <v>0.24336398953967897</v>
      </c>
      <c r="AR71" s="7">
        <v>-1.2708928884390298E-3</v>
      </c>
      <c r="AS71" s="7">
        <v>4.8179942836294898E-2</v>
      </c>
      <c r="AT71" s="7">
        <v>-1.0972312085752399E-4</v>
      </c>
      <c r="AU71" s="7">
        <v>-1.7624592186275177E-2</v>
      </c>
      <c r="AV71" s="7">
        <v>-4.1122652304133301E-4</v>
      </c>
      <c r="AW71" s="7">
        <v>-1.1108412495107817E-2</v>
      </c>
      <c r="AX71" s="7">
        <v>-5.7790546007198493E-4</v>
      </c>
      <c r="AY71" s="7">
        <v>-7.5100269032205985E-2</v>
      </c>
      <c r="AZ71" s="7">
        <v>-1.1325607633553601E-4</v>
      </c>
      <c r="BA71" s="7">
        <v>8.9795856105433502E-2</v>
      </c>
      <c r="BB71" s="7">
        <v>-0.29788686960171062</v>
      </c>
      <c r="BC71" s="7">
        <v>-4.8296242066295705E-3</v>
      </c>
      <c r="BD71" s="7">
        <v>1.5424018656062497</v>
      </c>
      <c r="BE71" s="7">
        <v>-4.0887707197900097E-6</v>
      </c>
      <c r="BF71" s="7">
        <v>-6.9251625548438995E-3</v>
      </c>
      <c r="BG71" s="7">
        <v>-3.1498791742518004E-3</v>
      </c>
      <c r="BH71" s="7">
        <v>-9.2151582812240992E-5</v>
      </c>
      <c r="BI71" s="7">
        <v>-1.4269916020817799E-2</v>
      </c>
      <c r="BJ71" s="7">
        <v>-0.16370759104027721</v>
      </c>
      <c r="BK71" s="7">
        <v>3.3668034739165202E-4</v>
      </c>
      <c r="BL71" s="7">
        <v>-1.1989943020482351E-2</v>
      </c>
      <c r="BM71" s="7">
        <v>-3.6189211418840065E-6</v>
      </c>
      <c r="BN71" s="7">
        <v>-1.1421721894643173E-2</v>
      </c>
      <c r="BO71" s="7">
        <v>-1.3986246721856979</v>
      </c>
      <c r="BP71" s="7">
        <v>-2.4612774005191682E-3</v>
      </c>
      <c r="BQ71" s="7">
        <v>-4.3400886384181644E-3</v>
      </c>
      <c r="BR71" s="7">
        <v>8.8775478234046984E-5</v>
      </c>
      <c r="BS71" s="7">
        <v>0</v>
      </c>
      <c r="BT71" s="7">
        <v>-5.9326106686942979E-5</v>
      </c>
      <c r="BU71" s="7">
        <v>7.2906590265331889E-2</v>
      </c>
      <c r="BV71" s="7">
        <v>4.7811310049058944E-3</v>
      </c>
      <c r="BW71" s="7">
        <v>0.56796060638915891</v>
      </c>
      <c r="BX71" s="7">
        <v>-0.35120741143075562</v>
      </c>
      <c r="BY71" s="7">
        <v>-4.0667921609187181E-3</v>
      </c>
      <c r="BZ71" s="7">
        <v>1.0747215333441792E-4</v>
      </c>
      <c r="CA71" s="7">
        <v>-0.63431893646240078</v>
      </c>
      <c r="CB71" s="7">
        <v>-0.14353373215500889</v>
      </c>
      <c r="CC71" s="7">
        <v>-4.0191073738806378E-2</v>
      </c>
      <c r="CD71" s="7">
        <v>-3.7069866206523618E-3</v>
      </c>
      <c r="CE71" s="7">
        <v>-7.3948119832908501E-3</v>
      </c>
      <c r="CF71" s="7">
        <v>-3.3052572383732985E-2</v>
      </c>
      <c r="CG71" s="7">
        <v>-0.61852382475845002</v>
      </c>
      <c r="CH71" s="7">
        <v>1.8636974637753378E-2</v>
      </c>
      <c r="CI71" s="7">
        <v>-0.62679745548614163</v>
      </c>
      <c r="CJ71" s="7">
        <v>2.1125970502296663E-3</v>
      </c>
      <c r="CK71" s="7">
        <v>-3.9712502371534134E-2</v>
      </c>
      <c r="CL71" s="7">
        <v>-4.3954480338124406E-4</v>
      </c>
      <c r="CM71" s="7">
        <v>1.6410253103481598E-2</v>
      </c>
      <c r="CN71" s="7">
        <v>-6.4706000127338556E-3</v>
      </c>
      <c r="CO71" s="7">
        <v>7.9155906259552967E-5</v>
      </c>
      <c r="CP71" s="7">
        <v>-3.7132402850166722E-3</v>
      </c>
      <c r="CQ71" s="7">
        <v>1.6565604404066082E-3</v>
      </c>
      <c r="CR71" s="7">
        <v>4.2407858589755697E-4</v>
      </c>
      <c r="CS71" s="7">
        <v>1.2338185946514699E-4</v>
      </c>
      <c r="CT71" s="7">
        <v>-2.656396237104322E-3</v>
      </c>
      <c r="CU71" s="7">
        <v>1.1502768854001799E-4</v>
      </c>
      <c r="CV71" s="7">
        <v>-1.8363136269474701E-3</v>
      </c>
      <c r="CW71" s="7">
        <v>-3.2959539173990772E-3</v>
      </c>
      <c r="CX71" s="7">
        <v>-1.96469498128401E-4</v>
      </c>
      <c r="CY71" s="7">
        <v>1.0245154990163598E-4</v>
      </c>
      <c r="CZ71" s="7">
        <v>-6.5706321471244394E-4</v>
      </c>
      <c r="DA71" s="7">
        <v>-9.0654721127789592E-2</v>
      </c>
      <c r="DB71" s="7">
        <v>-1.2030852512863197E-4</v>
      </c>
      <c r="DC71" s="7">
        <v>7.6774080244773005E-5</v>
      </c>
      <c r="DD71" s="7">
        <v>-2.8547529694223001E-4</v>
      </c>
      <c r="DE71" s="7">
        <v>1.1798809123543194E-4</v>
      </c>
      <c r="DF71" s="7">
        <v>-8.4213118217699807E-4</v>
      </c>
      <c r="DG71" s="7">
        <v>-13.282247010480416</v>
      </c>
      <c r="DH71" s="7">
        <v>1.0821059176487898E-4</v>
      </c>
      <c r="DI71" s="7">
        <v>-5.8102055253895363E-3</v>
      </c>
      <c r="DJ71" s="7">
        <v>1.25216191961308E-3</v>
      </c>
      <c r="DK71" s="7">
        <v>4.7103601431402074E-3</v>
      </c>
      <c r="DL71" s="7">
        <v>-5.9810300436158757E-3</v>
      </c>
      <c r="DM71" s="7">
        <v>-7.3812148375297106E-4</v>
      </c>
      <c r="DN71" s="7">
        <v>-3.2802315310235093E-4</v>
      </c>
      <c r="DO71" s="7">
        <v>2.4152243308461698E-4</v>
      </c>
      <c r="DP71" s="7">
        <v>-0.23274096312999687</v>
      </c>
      <c r="DQ71" s="7">
        <v>-8.8366094338923596E-4</v>
      </c>
      <c r="DR71" s="7">
        <v>1.2646777635062599E-4</v>
      </c>
      <c r="DS71" s="7">
        <v>-4.4234819718767797E-2</v>
      </c>
      <c r="DT71" s="7">
        <v>0.55024834366577569</v>
      </c>
      <c r="DU71" s="7">
        <v>-8.0084091793479082E-5</v>
      </c>
      <c r="DV71" s="7">
        <v>-1.0325356571092197E-3</v>
      </c>
      <c r="DW71" s="7">
        <v>-0.16869794709728392</v>
      </c>
      <c r="DX71" s="7">
        <v>2.7799442844940697E-4</v>
      </c>
      <c r="DY71" s="7">
        <v>-3.9112745009807701E-3</v>
      </c>
      <c r="DZ71" s="7">
        <v>-3.1994266863010053E-2</v>
      </c>
      <c r="EA71" s="7">
        <v>-0.98397229979007295</v>
      </c>
      <c r="EB71" s="7">
        <v>7.0426314532805027E-5</v>
      </c>
      <c r="EC71" s="7">
        <v>-3.0880719803861299E-3</v>
      </c>
      <c r="ED71" s="7">
        <v>-0.115618382888209</v>
      </c>
      <c r="EE71" s="7">
        <v>-9.9218006628779207E-3</v>
      </c>
      <c r="EF71" s="7">
        <v>-3.4241339066705297E-3</v>
      </c>
      <c r="EG71" s="7">
        <v>-2.5882974734951578E-3</v>
      </c>
      <c r="EH71" s="7">
        <v>-7.6754519461802815E-3</v>
      </c>
      <c r="EI71" s="7">
        <v>-0.79202673398577583</v>
      </c>
      <c r="EJ71" s="7">
        <v>-2.0680505431363601E-4</v>
      </c>
      <c r="EK71" s="7">
        <v>-1.0787148865279862E-2</v>
      </c>
      <c r="EL71" s="7">
        <v>-0.53973212077440946</v>
      </c>
      <c r="EM71" s="7">
        <v>1.0034794088545551E-3</v>
      </c>
      <c r="EN71" s="7">
        <v>-3.3038354493092993E-5</v>
      </c>
      <c r="EO71" s="7">
        <v>1.9497645333371499E-4</v>
      </c>
      <c r="EP71" s="7">
        <v>-9.3152911614154002E-5</v>
      </c>
      <c r="EQ71" s="7">
        <v>3.7948619633414123E-2</v>
      </c>
      <c r="ER71" s="7">
        <v>2.5159938142059403E-4</v>
      </c>
      <c r="ES71" s="7">
        <v>2.0221102659974288E-2</v>
      </c>
      <c r="ET71" s="7">
        <v>-1.7780161080298599E-4</v>
      </c>
      <c r="EU71" s="7">
        <v>1.0540066125644702E-4</v>
      </c>
      <c r="EV71" s="7">
        <v>-1.6688267384521598E-2</v>
      </c>
      <c r="EW71" s="7">
        <v>-3.4880444258591749E-2</v>
      </c>
      <c r="EX71" s="7">
        <v>-2.0743068014818363E-3</v>
      </c>
      <c r="EY71" s="7">
        <v>6.6883198994215992E-5</v>
      </c>
      <c r="EZ71" s="7">
        <v>-2.7945277558614E-2</v>
      </c>
      <c r="FA71" s="7">
        <v>5.8363128405321894E-5</v>
      </c>
      <c r="FB71" s="7">
        <v>-0.73269862587122303</v>
      </c>
      <c r="FC71" s="7">
        <v>-7.579028011471539E-4</v>
      </c>
      <c r="FD71" s="7">
        <v>-2.68882321046037E-4</v>
      </c>
      <c r="FE71" s="7">
        <v>6.3049373241190021E-4</v>
      </c>
      <c r="FF71" s="7">
        <v>-9.0877273384714686E-4</v>
      </c>
      <c r="FG71" s="7">
        <v>-7.6237016314309292E-2</v>
      </c>
      <c r="FH71" s="7">
        <v>-7.1283927711000797E-2</v>
      </c>
      <c r="FI71" s="7">
        <v>-1.4408831977997497E-3</v>
      </c>
      <c r="FJ71" s="7">
        <v>-0.5512918726133168</v>
      </c>
      <c r="FK71" s="7">
        <v>-1.4108328222760909E-3</v>
      </c>
      <c r="FL71" s="7">
        <v>-7.723812683440244E-2</v>
      </c>
      <c r="FM71" s="7">
        <v>-2.863059310495322E-3</v>
      </c>
      <c r="FN71" s="7">
        <v>1.9191140222119999E-4</v>
      </c>
      <c r="FO71" s="7">
        <v>-0.1325460961600097</v>
      </c>
      <c r="FP71" s="7">
        <v>-3.1230831825921604E-4</v>
      </c>
      <c r="FQ71" s="7">
        <v>-8.3138366830834851E-2</v>
      </c>
      <c r="FR71" s="7">
        <v>-2.1411285812969194E-2</v>
      </c>
      <c r="FS71" s="7">
        <v>1.1649495829337819E-4</v>
      </c>
      <c r="FT71" s="7">
        <v>2.2817408785417602E-4</v>
      </c>
      <c r="FU71" s="7">
        <v>-0.1039697280571609</v>
      </c>
      <c r="FV71" s="7">
        <v>-2.6473498850244801E-3</v>
      </c>
      <c r="FW71" s="7">
        <v>-0.1771033100694463</v>
      </c>
      <c r="FX71" s="7">
        <v>-4.2376898598270205E-4</v>
      </c>
      <c r="FY71" s="7">
        <v>-4.6847966848485507</v>
      </c>
      <c r="FZ71" s="7">
        <v>-1.1283679860193243E-2</v>
      </c>
      <c r="GA71" s="7">
        <v>-3.518589182055526E-2</v>
      </c>
      <c r="GB71" s="7">
        <v>-8.5311719120661047E-5</v>
      </c>
      <c r="GC71" s="7">
        <v>-2.0392461484440081</v>
      </c>
      <c r="GD71" s="7">
        <v>-2.5079900107940249E-2</v>
      </c>
      <c r="GE71" s="7">
        <v>-1.0004265777066152E-3</v>
      </c>
      <c r="GF71" s="7">
        <v>-6.4515419386266702E-4</v>
      </c>
      <c r="GG71" s="7">
        <v>-1.8280405274069822E-2</v>
      </c>
    </row>
    <row r="72" spans="1:189" x14ac:dyDescent="0.15">
      <c r="A72" s="7">
        <v>8.3609208722101023E-5</v>
      </c>
      <c r="B72" s="7">
        <v>-7.9575520389979938E-5</v>
      </c>
      <c r="C72" s="7">
        <v>-2.3315348150542109E-3</v>
      </c>
      <c r="D72" s="7">
        <v>-5.7469497454719007E-5</v>
      </c>
      <c r="E72" s="7">
        <v>-1.377639849297972E-2</v>
      </c>
      <c r="F72" s="7">
        <v>-2.1156128492840802E-4</v>
      </c>
      <c r="G72" s="7">
        <v>-1.1747737925391312E-2</v>
      </c>
      <c r="H72" s="7">
        <v>-5.2099496615427897E-4</v>
      </c>
      <c r="I72" s="7">
        <v>-4.8331429613254501E-4</v>
      </c>
      <c r="J72" s="7">
        <v>-5.9082409688270797E-2</v>
      </c>
      <c r="K72" s="7">
        <v>-5.7527749257554309E-4</v>
      </c>
      <c r="L72" s="7">
        <v>-3.6472687530662001E-3</v>
      </c>
      <c r="M72" s="7">
        <v>-1.8334290360926401E-4</v>
      </c>
      <c r="N72" s="7">
        <v>-3.297558435657755E-3</v>
      </c>
      <c r="O72" s="7">
        <v>-1.8740287682058481E-3</v>
      </c>
      <c r="P72" s="7">
        <v>-3.6016640390679503E-4</v>
      </c>
      <c r="Q72" s="7">
        <v>-2.93639943250885E-4</v>
      </c>
      <c r="R72" s="7">
        <v>-0.59286220626720376</v>
      </c>
      <c r="S72" s="7">
        <v>-2.7010823510290901E-4</v>
      </c>
      <c r="T72" s="7">
        <v>2.2603751511626014E-5</v>
      </c>
      <c r="U72" s="7">
        <v>-3.6732724698741975E-5</v>
      </c>
      <c r="V72" s="7">
        <v>5.9711104537157954E-5</v>
      </c>
      <c r="W72" s="7">
        <v>-5.2570368753437477E-3</v>
      </c>
      <c r="X72" s="7">
        <v>-4.2226714615178967E-3</v>
      </c>
      <c r="Y72" s="7">
        <v>-2.3410666992444411E-3</v>
      </c>
      <c r="Z72" s="7">
        <v>-1.824736180921752E-2</v>
      </c>
      <c r="AA72" s="7">
        <v>-4.8384656662743607E-4</v>
      </c>
      <c r="AB72" s="7">
        <v>-4.7643774137030321E-3</v>
      </c>
      <c r="AC72" s="7">
        <v>-3.2330924564706841E-3</v>
      </c>
      <c r="AD72" s="7">
        <v>1.1141306195975829E-3</v>
      </c>
      <c r="AE72" s="7">
        <v>1.6735522262627007E-5</v>
      </c>
      <c r="AF72" s="7">
        <v>-2.4293194825110404E-4</v>
      </c>
      <c r="AG72" s="7">
        <v>1.0109610186359039E-2</v>
      </c>
      <c r="AH72" s="7">
        <v>-3.4024950922769359E-2</v>
      </c>
      <c r="AI72" s="7">
        <v>-7.060587496219103E-5</v>
      </c>
      <c r="AJ72" s="7">
        <v>-9.9701907290993989E-5</v>
      </c>
      <c r="AK72" s="7">
        <v>-9.4750584794779874E-6</v>
      </c>
      <c r="AL72" s="7">
        <v>2.3416584948692502E-4</v>
      </c>
      <c r="AM72" s="7">
        <v>-5.2648118144496469E-3</v>
      </c>
      <c r="AN72" s="7">
        <v>-0.91939855412523963</v>
      </c>
      <c r="AO72" s="7">
        <v>-4.8787273133405525E-3</v>
      </c>
      <c r="AP72" s="7">
        <v>-9.7197304029534963E-3</v>
      </c>
      <c r="AQ72" s="7">
        <v>-2.0289319899793011E-5</v>
      </c>
      <c r="AR72" s="7">
        <v>-2.5315088332854541E-3</v>
      </c>
      <c r="AS72" s="7">
        <v>-4.2190921872140908E-4</v>
      </c>
      <c r="AT72" s="7">
        <v>-5.801605865171749E-3</v>
      </c>
      <c r="AU72" s="7">
        <v>-7.3895345218276138E-3</v>
      </c>
      <c r="AV72" s="7">
        <v>-0.32537203593225056</v>
      </c>
      <c r="AW72" s="7">
        <v>-9.1617480647698032E-3</v>
      </c>
      <c r="AX72" s="7">
        <v>-1.1960326646791751E-3</v>
      </c>
      <c r="AY72" s="7">
        <v>-2.8404619011828672E-2</v>
      </c>
      <c r="AZ72" s="7">
        <v>-2.5598855860224699E-4</v>
      </c>
      <c r="BA72" s="7">
        <v>-4.2432647604620012E-6</v>
      </c>
      <c r="BB72" s="7">
        <v>-8.5480188589663088E-3</v>
      </c>
      <c r="BC72" s="7">
        <v>-1.5155746565609134E-2</v>
      </c>
      <c r="BD72" s="7">
        <v>-1.2573952925331699E-4</v>
      </c>
      <c r="BE72" s="7">
        <v>-8.9349754678124017E-5</v>
      </c>
      <c r="BF72" s="7">
        <v>-3.2408262551033261E-2</v>
      </c>
      <c r="BG72" s="7">
        <v>-6.5004660994105604E-3</v>
      </c>
      <c r="BH72" s="7">
        <v>-2.2041950623562297E-4</v>
      </c>
      <c r="BI72" s="7">
        <v>-3.7429810665134851E-3</v>
      </c>
      <c r="BJ72" s="7">
        <v>-0.68761701468600245</v>
      </c>
      <c r="BK72" s="7">
        <v>-3.8299023777071993E-5</v>
      </c>
      <c r="BL72" s="7">
        <v>-3.6102789214850432E-2</v>
      </c>
      <c r="BM72" s="7">
        <v>-4.7679353876002399E-4</v>
      </c>
      <c r="BN72" s="7">
        <v>-3.4196348105413242E-2</v>
      </c>
      <c r="BO72" s="7">
        <v>-0.15918750256553132</v>
      </c>
      <c r="BP72" s="7">
        <v>-8.864123411877721E-3</v>
      </c>
      <c r="BQ72" s="7">
        <v>-6.3799648523627404E-3</v>
      </c>
      <c r="BR72" s="7">
        <v>-7.1617916371233996E-5</v>
      </c>
      <c r="BS72" s="7">
        <v>5.9326106686942979E-5</v>
      </c>
      <c r="BT72" s="7">
        <v>0</v>
      </c>
      <c r="BU72" s="7">
        <v>1.318908627275274E-3</v>
      </c>
      <c r="BV72" s="7">
        <v>3.2277725966966978E-5</v>
      </c>
      <c r="BW72" s="7">
        <v>-1.2882236849183601E-4</v>
      </c>
      <c r="BX72" s="7">
        <v>-9.1018095875950014E-2</v>
      </c>
      <c r="BY72" s="7">
        <v>-3.4455567395685143E-3</v>
      </c>
      <c r="BZ72" s="7">
        <v>-6.5199449844357106E-4</v>
      </c>
      <c r="CA72" s="7">
        <v>-0.40324378349564216</v>
      </c>
      <c r="CB72" s="7">
        <v>-0.12521289719132581</v>
      </c>
      <c r="CC72" s="7">
        <v>-0.10694078763798272</v>
      </c>
      <c r="CD72" s="7">
        <v>-1.0750577080466882E-2</v>
      </c>
      <c r="CE72" s="7">
        <v>1.7383098052511949E-2</v>
      </c>
      <c r="CF72" s="7">
        <v>-2.0275181901688796E-3</v>
      </c>
      <c r="CG72" s="7">
        <v>-9.0238323507872753E-2</v>
      </c>
      <c r="CH72" s="7">
        <v>-4.8639845945547993E-5</v>
      </c>
      <c r="CI72" s="7">
        <v>-0.18412882656000795</v>
      </c>
      <c r="CJ72" s="7">
        <v>-2.3925062899696496E-4</v>
      </c>
      <c r="CK72" s="7">
        <v>-5.9875278111154659E-2</v>
      </c>
      <c r="CL72" s="7">
        <v>-6.5468736512308296E-4</v>
      </c>
      <c r="CM72" s="7">
        <v>-1.6715950064036086E-2</v>
      </c>
      <c r="CN72" s="7">
        <v>-3.9708424496509152E-2</v>
      </c>
      <c r="CO72" s="7">
        <v>-7.4837744279149937E-6</v>
      </c>
      <c r="CP72" s="7">
        <v>-2.6558792152220341E-3</v>
      </c>
      <c r="CQ72" s="7">
        <v>-4.0268887538933741E-2</v>
      </c>
      <c r="CR72" s="7">
        <v>-6.45973797933686E-3</v>
      </c>
      <c r="CS72" s="7">
        <v>-2.0094639791299999E-4</v>
      </c>
      <c r="CT72" s="7">
        <v>-3.837119441357382E-3</v>
      </c>
      <c r="CU72" s="7">
        <v>3.0703815671224988E-5</v>
      </c>
      <c r="CV72" s="7">
        <v>-4.2177206074015556E-3</v>
      </c>
      <c r="CW72" s="7">
        <v>-4.1882726756601813E-3</v>
      </c>
      <c r="CX72" s="7">
        <v>-3.6838073881188398E-4</v>
      </c>
      <c r="CY72" s="7">
        <v>9.7756851070580062E-6</v>
      </c>
      <c r="CZ72" s="7">
        <v>-2.8341733619379297E-4</v>
      </c>
      <c r="DA72" s="7">
        <v>-4.0758741342400012E-2</v>
      </c>
      <c r="DB72" s="7">
        <v>-2.8813614819552099E-4</v>
      </c>
      <c r="DC72" s="7">
        <v>4.9551376517084004E-4</v>
      </c>
      <c r="DD72" s="7">
        <v>-6.7251042944369986E-4</v>
      </c>
      <c r="DE72" s="7">
        <v>7.267508941901081E-4</v>
      </c>
      <c r="DF72" s="7">
        <v>-9.8444662399124489E-4</v>
      </c>
      <c r="DG72" s="7">
        <v>-4.8905407729755278E-3</v>
      </c>
      <c r="DH72" s="7">
        <v>-2.8801842757675993E-5</v>
      </c>
      <c r="DI72" s="7">
        <v>-9.334372960279053E-3</v>
      </c>
      <c r="DJ72" s="7">
        <v>5.0703746369481009E-4</v>
      </c>
      <c r="DK72" s="7">
        <v>-2.49273474184119E-3</v>
      </c>
      <c r="DL72" s="7">
        <v>-7.5711141409662511E-3</v>
      </c>
      <c r="DM72" s="7">
        <v>-8.3574536210846402E-4</v>
      </c>
      <c r="DN72" s="7">
        <v>-3.1171752498415279E-3</v>
      </c>
      <c r="DO72" s="7">
        <v>1.5550512842895701E-4</v>
      </c>
      <c r="DP72" s="7">
        <v>-5.9821988823025224E-2</v>
      </c>
      <c r="DQ72" s="7">
        <v>-1.9844880542025297E-4</v>
      </c>
      <c r="DR72" s="7">
        <v>6.3105355980554997E-5</v>
      </c>
      <c r="DS72" s="7">
        <v>-7.3266642412961151E-3</v>
      </c>
      <c r="DT72" s="7">
        <v>-7.7624354809256019E-5</v>
      </c>
      <c r="DU72" s="7">
        <v>-1.9802091938199093E-4</v>
      </c>
      <c r="DV72" s="7">
        <v>-0.25199021343265932</v>
      </c>
      <c r="DW72" s="7">
        <v>-1.0604660456548152E-2</v>
      </c>
      <c r="DX72" s="7">
        <v>2.3731730840416101E-4</v>
      </c>
      <c r="DY72" s="7">
        <v>-1.3797504826130045E-2</v>
      </c>
      <c r="DZ72" s="7">
        <v>-8.4977439237316366E-3</v>
      </c>
      <c r="EA72" s="7">
        <v>-2.4749185726495002E-4</v>
      </c>
      <c r="EB72" s="7">
        <v>-5.4574954656104002E-5</v>
      </c>
      <c r="EC72" s="7">
        <v>-2.4606094101390918E-3</v>
      </c>
      <c r="ED72" s="7">
        <v>-1.9509850534681363E-3</v>
      </c>
      <c r="EE72" s="7">
        <v>-4.0431190694899767E-3</v>
      </c>
      <c r="EF72" s="7">
        <v>-4.7915728575510814E-3</v>
      </c>
      <c r="EG72" s="7">
        <v>-7.7071902711332906E-4</v>
      </c>
      <c r="EH72" s="7">
        <v>-1.2575476057999661E-2</v>
      </c>
      <c r="EI72" s="7">
        <v>8.880613905264019E-4</v>
      </c>
      <c r="EJ72" s="7">
        <v>-2.6258210522154499E-4</v>
      </c>
      <c r="EK72" s="7">
        <v>-8.8279336425490535E-3</v>
      </c>
      <c r="EL72" s="7">
        <v>-6.8192169321876397E-2</v>
      </c>
      <c r="EM72" s="7">
        <v>9.2794652866924588E-4</v>
      </c>
      <c r="EN72" s="7">
        <v>-1.3430226932814701E-4</v>
      </c>
      <c r="EO72" s="7">
        <v>-1.197559385366807E-5</v>
      </c>
      <c r="EP72" s="7">
        <v>-2.0837206887114299E-4</v>
      </c>
      <c r="EQ72" s="7">
        <v>-0.29696785858729213</v>
      </c>
      <c r="ER72" s="7">
        <v>-1.388628580563463E-2</v>
      </c>
      <c r="ES72" s="7">
        <v>2.7575155892757514E-2</v>
      </c>
      <c r="ET72" s="7">
        <v>8.8224895489248591E-4</v>
      </c>
      <c r="EU72" s="7">
        <v>-9.1830500989762993E-4</v>
      </c>
      <c r="EV72" s="7">
        <v>-2.9539494629085086E-2</v>
      </c>
      <c r="EW72" s="7">
        <v>-5.6603122944261222E-3</v>
      </c>
      <c r="EX72" s="7">
        <v>-5.7285419682842325E-3</v>
      </c>
      <c r="EY72" s="7">
        <v>5.0971760037877995E-5</v>
      </c>
      <c r="EZ72" s="7">
        <v>-4.6433952082478566E-2</v>
      </c>
      <c r="FA72" s="7">
        <v>3.4615374383459015E-5</v>
      </c>
      <c r="FB72" s="7">
        <v>-3.4702188222821305E-2</v>
      </c>
      <c r="FC72" s="7">
        <v>-3.7115374715649199E-4</v>
      </c>
      <c r="FD72" s="7">
        <v>-3.3072288644619296E-4</v>
      </c>
      <c r="FE72" s="7">
        <v>-1.905014546628298E-3</v>
      </c>
      <c r="FF72" s="7">
        <v>-1.4521646000516799E-3</v>
      </c>
      <c r="FG72" s="7">
        <v>-4.0599108277074789E-3</v>
      </c>
      <c r="FH72" s="7">
        <v>-7.5051514855355075E-3</v>
      </c>
      <c r="FI72" s="7">
        <v>-1.72615752216316E-3</v>
      </c>
      <c r="FJ72" s="7">
        <v>-2.2087761144184589E-2</v>
      </c>
      <c r="FK72" s="7">
        <v>-2.1186608896570881E-3</v>
      </c>
      <c r="FL72" s="7">
        <v>-0.10173089345770164</v>
      </c>
      <c r="FM72" s="7">
        <v>-4.0758389030658877E-3</v>
      </c>
      <c r="FN72" s="7">
        <v>-5.75377241936074E-4</v>
      </c>
      <c r="FO72" s="7">
        <v>-1.6104131740191947E-2</v>
      </c>
      <c r="FP72" s="7">
        <v>-7.4665216994919941E-3</v>
      </c>
      <c r="FQ72" s="7">
        <v>-1.3173951192136565E-2</v>
      </c>
      <c r="FR72" s="7">
        <v>-2.9348634991782481E-2</v>
      </c>
      <c r="FS72" s="7">
        <v>9.0845539137796014E-5</v>
      </c>
      <c r="FT72" s="7">
        <v>-1.20230320360249E-4</v>
      </c>
      <c r="FU72" s="7">
        <v>-0.12414640917713089</v>
      </c>
      <c r="FV72" s="7">
        <v>-0.67265556649428437</v>
      </c>
      <c r="FW72" s="7">
        <v>-5.6732135645655275E-2</v>
      </c>
      <c r="FX72" s="7">
        <v>-1.1477871257127019E-3</v>
      </c>
      <c r="FY72" s="7">
        <v>-0.33465670659415114</v>
      </c>
      <c r="FZ72" s="7">
        <v>-8.50777527858742E-4</v>
      </c>
      <c r="GA72" s="7">
        <v>-5.0164457470284127E-2</v>
      </c>
      <c r="GB72" s="7">
        <v>-2.2695626600522598E-4</v>
      </c>
      <c r="GC72" s="7">
        <v>-1.6178899653014386E-2</v>
      </c>
      <c r="GD72" s="7">
        <v>-2.9492649707125354E-2</v>
      </c>
      <c r="GE72" s="7">
        <v>-9.7961324178887695E-3</v>
      </c>
      <c r="GF72" s="7">
        <v>-1.0824575976287778E-3</v>
      </c>
      <c r="GG72" s="7">
        <v>-1.8575236760767128E-2</v>
      </c>
    </row>
    <row r="73" spans="1:189" x14ac:dyDescent="0.15">
      <c r="A73" s="7">
        <v>1.2184686718337795E-4</v>
      </c>
      <c r="B73" s="7">
        <v>-8.2691848531051531E-3</v>
      </c>
      <c r="C73" s="7">
        <v>-3.5492016065504814E-3</v>
      </c>
      <c r="D73" s="7">
        <v>-1.3147970735864797E-4</v>
      </c>
      <c r="E73" s="7">
        <v>-1.9729673984842187E-2</v>
      </c>
      <c r="F73" s="7">
        <v>-3.9489426712968701E-3</v>
      </c>
      <c r="G73" s="7">
        <v>-6.5008785994789209E-2</v>
      </c>
      <c r="H73" s="7">
        <v>-4.7165866652037103E-4</v>
      </c>
      <c r="I73" s="7">
        <v>5.0138908020716001E-4</v>
      </c>
      <c r="J73" s="7">
        <v>-0.63883956637704109</v>
      </c>
      <c r="K73" s="7">
        <v>-4.2659968482819249E-2</v>
      </c>
      <c r="L73" s="7">
        <v>-2.0991778284235946E-2</v>
      </c>
      <c r="M73" s="7">
        <v>-1.1212696811089162E-2</v>
      </c>
      <c r="N73" s="7">
        <v>-4.1560550607955323E-3</v>
      </c>
      <c r="O73" s="7">
        <v>-2.010877105703909E-2</v>
      </c>
      <c r="P73" s="7">
        <v>-0.43115521197198736</v>
      </c>
      <c r="Q73" s="7">
        <v>-1.8076210483018002E-4</v>
      </c>
      <c r="R73" s="7">
        <v>-1.8245883282042012</v>
      </c>
      <c r="S73" s="7">
        <v>-5.4464202590294462E-2</v>
      </c>
      <c r="T73" s="7">
        <v>6.2408352904151014E-5</v>
      </c>
      <c r="U73" s="7">
        <v>9.8705571228734003E-5</v>
      </c>
      <c r="V73" s="7">
        <v>-2.9186546380791101E-3</v>
      </c>
      <c r="W73" s="7">
        <v>-1.5917473155241502E-2</v>
      </c>
      <c r="X73" s="7">
        <v>-5.4740117842670636E-3</v>
      </c>
      <c r="Y73" s="7">
        <v>-2.7689714049350901E-3</v>
      </c>
      <c r="Z73" s="7">
        <v>-2.7749326228773668</v>
      </c>
      <c r="AA73" s="7">
        <v>1.4522185989226802E-4</v>
      </c>
      <c r="AB73" s="7">
        <v>-6.415026857834575E-3</v>
      </c>
      <c r="AC73" s="7">
        <v>-1.0353662748285142E-2</v>
      </c>
      <c r="AD73" s="7">
        <v>1.449741811779163E-3</v>
      </c>
      <c r="AE73" s="7">
        <v>4.4962206507357012E-5</v>
      </c>
      <c r="AF73" s="7">
        <v>-1.8180651804431777E-2</v>
      </c>
      <c r="AG73" s="7">
        <v>-2.0612602190344868E-3</v>
      </c>
      <c r="AH73" s="7">
        <v>-6.1724241153465096</v>
      </c>
      <c r="AI73" s="7">
        <v>-5.3264854416680985E-5</v>
      </c>
      <c r="AJ73" s="7">
        <v>-5.6137327858060004E-5</v>
      </c>
      <c r="AK73" s="7">
        <v>-1.0818900098652029E-5</v>
      </c>
      <c r="AL73" s="7">
        <v>-5.7402055281562982E-5</v>
      </c>
      <c r="AM73" s="7">
        <v>-8.2672704766505872E-2</v>
      </c>
      <c r="AN73" s="7">
        <v>-14.466895140748514</v>
      </c>
      <c r="AO73" s="7">
        <v>-1.4221077994427795</v>
      </c>
      <c r="AP73" s="7">
        <v>-1.5543905003490356E-2</v>
      </c>
      <c r="AQ73" s="7">
        <v>-8.244965983926289E-2</v>
      </c>
      <c r="AR73" s="7">
        <v>-6.1057909133177199E-4</v>
      </c>
      <c r="AS73" s="7">
        <v>-2.1064246857289821E-2</v>
      </c>
      <c r="AT73" s="7">
        <v>-5.2677217192638598E-3</v>
      </c>
      <c r="AU73" s="7">
        <v>-1.4274184395748998E-2</v>
      </c>
      <c r="AV73" s="7">
        <v>-1.0210967065680458E-3</v>
      </c>
      <c r="AW73" s="7">
        <v>-2.8907003154553034E-2</v>
      </c>
      <c r="AX73" s="7">
        <v>-1.6471481004501729E-3</v>
      </c>
      <c r="AY73" s="7">
        <v>-0.30000953951991588</v>
      </c>
      <c r="AZ73" s="7">
        <v>-3.2981470413762505E-4</v>
      </c>
      <c r="BA73" s="7">
        <v>-0.1447882534288146</v>
      </c>
      <c r="BB73" s="7">
        <v>-0.30315591937355252</v>
      </c>
      <c r="BC73" s="7">
        <v>-8.3621580704235685E-2</v>
      </c>
      <c r="BD73" s="7">
        <v>-5.2958135568117468E-3</v>
      </c>
      <c r="BE73" s="7">
        <v>-9.1898584120954981E-5</v>
      </c>
      <c r="BF73" s="7">
        <v>-1.1968403048955861E-2</v>
      </c>
      <c r="BG73" s="7">
        <v>-4.2806144019000101E-3</v>
      </c>
      <c r="BH73" s="7">
        <v>-1.2479584667276236E-2</v>
      </c>
      <c r="BI73" s="7">
        <v>-0.13528514203707581</v>
      </c>
      <c r="BJ73" s="7">
        <v>-0.43939042170539439</v>
      </c>
      <c r="BK73" s="7">
        <v>-6.3057689299249905E-4</v>
      </c>
      <c r="BL73" s="7">
        <v>-5.995185203619773E-3</v>
      </c>
      <c r="BM73" s="7">
        <v>-1.8418212878121751E-3</v>
      </c>
      <c r="BN73" s="7">
        <v>-1.6747439295409752E-2</v>
      </c>
      <c r="BO73" s="7">
        <v>-2.6551634697215838</v>
      </c>
      <c r="BP73" s="7">
        <v>-1.7498706235480228E-3</v>
      </c>
      <c r="BQ73" s="7">
        <v>-1.4082944665202688E-2</v>
      </c>
      <c r="BR73" s="7">
        <v>-3.9560348266375978E-5</v>
      </c>
      <c r="BS73" s="7">
        <v>-7.2906590265331889E-2</v>
      </c>
      <c r="BT73" s="7">
        <v>-1.318908627275274E-3</v>
      </c>
      <c r="BU73" s="7">
        <v>0</v>
      </c>
      <c r="BV73" s="7">
        <v>1.7885311953929949E-3</v>
      </c>
      <c r="BW73" s="7">
        <v>-1.417429982883358E-3</v>
      </c>
      <c r="BX73" s="7">
        <v>-0.49145819019696696</v>
      </c>
      <c r="BY73" s="7">
        <v>-3.8522366900221816E-2</v>
      </c>
      <c r="BZ73" s="7">
        <v>-1.063346293828944E-3</v>
      </c>
      <c r="CA73" s="7">
        <v>-3.6310936039331181</v>
      </c>
      <c r="CB73" s="7">
        <v>-0.59213070638105869</v>
      </c>
      <c r="CC73" s="7">
        <v>-0.35359846843535819</v>
      </c>
      <c r="CD73" s="7">
        <v>-6.6213188806225984E-3</v>
      </c>
      <c r="CE73" s="7">
        <v>-5.6492695213478883E-2</v>
      </c>
      <c r="CF73" s="7">
        <v>-2.0072793879732875E-2</v>
      </c>
      <c r="CG73" s="7">
        <v>-0.29136882037812328</v>
      </c>
      <c r="CH73" s="7">
        <v>-0.16642446633875041</v>
      </c>
      <c r="CI73" s="7">
        <v>-4.1440099788103169</v>
      </c>
      <c r="CJ73" s="7">
        <v>-2.4366107397998391E-3</v>
      </c>
      <c r="CK73" s="7">
        <v>-7.8340170697529354E-2</v>
      </c>
      <c r="CL73" s="7">
        <v>-9.1764978173746294E-4</v>
      </c>
      <c r="CM73" s="7">
        <v>-2.6194262783135757E-2</v>
      </c>
      <c r="CN73" s="7">
        <v>-2.3453198727991793E-2</v>
      </c>
      <c r="CO73" s="7">
        <v>4.4828174599497632E-7</v>
      </c>
      <c r="CP73" s="7">
        <v>-3.4008632097005291E-3</v>
      </c>
      <c r="CQ73" s="7">
        <v>-1.6598731208401572E-2</v>
      </c>
      <c r="CR73" s="7">
        <v>5.2080793878457588E-4</v>
      </c>
      <c r="CS73" s="7">
        <v>2.2145147348252034E-5</v>
      </c>
      <c r="CT73" s="7">
        <v>-5.5113373707236886E-3</v>
      </c>
      <c r="CU73" s="7">
        <v>7.6861051293775984E-5</v>
      </c>
      <c r="CV73" s="7">
        <v>-5.5442355741749591E-3</v>
      </c>
      <c r="CW73" s="7">
        <v>-6.4058657061967002E-3</v>
      </c>
      <c r="CX73" s="7">
        <v>-4.1435899377635594E-4</v>
      </c>
      <c r="CY73" s="7">
        <v>1.1726438579040706E-4</v>
      </c>
      <c r="CZ73" s="7">
        <v>-2.56805760306358E-4</v>
      </c>
      <c r="DA73" s="7">
        <v>-0.22954062477399395</v>
      </c>
      <c r="DB73" s="7">
        <v>-3.5971935022391502E-4</v>
      </c>
      <c r="DC73" s="7">
        <v>-2.6722732544435016E-5</v>
      </c>
      <c r="DD73" s="7">
        <v>-2.6891171107147251E-3</v>
      </c>
      <c r="DE73" s="7">
        <v>-1.0124140837511797E-4</v>
      </c>
      <c r="DF73" s="7">
        <v>-1.267447286527882E-3</v>
      </c>
      <c r="DG73" s="7">
        <v>-0.95813102577104592</v>
      </c>
      <c r="DH73" s="7">
        <v>-1.2924561045326015E-5</v>
      </c>
      <c r="DI73" s="7">
        <v>-1.2346497451748102E-2</v>
      </c>
      <c r="DJ73" s="7">
        <v>9.0551449354279827E-5</v>
      </c>
      <c r="DK73" s="7">
        <v>-2.203334212329008E-3</v>
      </c>
      <c r="DL73" s="7">
        <v>-1.8681275806758428E-2</v>
      </c>
      <c r="DM73" s="7">
        <v>-7.5457946816318803E-4</v>
      </c>
      <c r="DN73" s="7">
        <v>-6.2334600031170606E-4</v>
      </c>
      <c r="DO73" s="7">
        <v>2.2499506613613002E-4</v>
      </c>
      <c r="DP73" s="7">
        <v>-7.9383193931945248</v>
      </c>
      <c r="DQ73" s="7">
        <v>-0.44071314840422759</v>
      </c>
      <c r="DR73" s="7">
        <v>2.7398634229268046E-5</v>
      </c>
      <c r="DS73" s="7">
        <v>-1.0164557159931626</v>
      </c>
      <c r="DT73" s="7">
        <v>-1.38955377263851E-3</v>
      </c>
      <c r="DU73" s="7">
        <v>-3.1738026500225205E-4</v>
      </c>
      <c r="DV73" s="7">
        <v>-1.3320633492639195E-3</v>
      </c>
      <c r="DW73" s="7">
        <v>-0.57822264410234214</v>
      </c>
      <c r="DX73" s="7">
        <v>3.0133510645728099E-4</v>
      </c>
      <c r="DY73" s="7">
        <v>-3.0247612870771028</v>
      </c>
      <c r="DZ73" s="7">
        <v>-9.393732613282392E-2</v>
      </c>
      <c r="EA73" s="7">
        <v>-0.55277472463316601</v>
      </c>
      <c r="EB73" s="7">
        <v>-8.7698485186381997E-5</v>
      </c>
      <c r="EC73" s="7">
        <v>-3.1761487523653412E-3</v>
      </c>
      <c r="ED73" s="7">
        <v>-8.3341162772890179E-2</v>
      </c>
      <c r="EE73" s="7">
        <v>-7.6516886200535903E-3</v>
      </c>
      <c r="EF73" s="7">
        <v>-9.9273328628873524E-3</v>
      </c>
      <c r="EG73" s="7">
        <v>4.1445114467195628E-2</v>
      </c>
      <c r="EH73" s="7">
        <v>-1.5841945649633333E-2</v>
      </c>
      <c r="EI73" s="7">
        <v>-0.52631938393398725</v>
      </c>
      <c r="EJ73" s="7">
        <v>-1.1664996061801805E-4</v>
      </c>
      <c r="EK73" s="7">
        <v>-3.2155011923876362E-2</v>
      </c>
      <c r="EL73" s="7">
        <v>-6.3573790725511711E-2</v>
      </c>
      <c r="EM73" s="7">
        <v>1.136014448317228E-3</v>
      </c>
      <c r="EN73" s="7">
        <v>-1.5223431081355096E-4</v>
      </c>
      <c r="EO73" s="7">
        <v>4.774409360573011E-5</v>
      </c>
      <c r="EP73" s="7">
        <v>-2.0111753708596501E-4</v>
      </c>
      <c r="EQ73" s="7">
        <v>-4.2066819626346057E-2</v>
      </c>
      <c r="ER73" s="7">
        <v>8.0495845256731017E-5</v>
      </c>
      <c r="ES73" s="7">
        <v>3.0050934098646058E-2</v>
      </c>
      <c r="ET73" s="7">
        <v>-5.0290846960873801E-4</v>
      </c>
      <c r="EU73" s="7">
        <v>-1.122719156337415E-2</v>
      </c>
      <c r="EV73" s="7">
        <v>-0.57534365005006305</v>
      </c>
      <c r="EW73" s="7">
        <v>-2.9148490831840693E-2</v>
      </c>
      <c r="EX73" s="7">
        <v>-2.5296758898620221E-3</v>
      </c>
      <c r="EY73" s="7">
        <v>6.24009592911582E-5</v>
      </c>
      <c r="EZ73" s="7">
        <v>-7.6567861229840051E-2</v>
      </c>
      <c r="FA73" s="7">
        <v>3.1540145744649977E-5</v>
      </c>
      <c r="FB73" s="7">
        <v>-7.7214462609304729E-2</v>
      </c>
      <c r="FC73" s="7">
        <v>-7.9569026057133251E-3</v>
      </c>
      <c r="FD73" s="7">
        <v>-6.3468724871267208E-4</v>
      </c>
      <c r="FE73" s="7">
        <v>-0.3788488262237818</v>
      </c>
      <c r="FF73" s="7">
        <v>-0.11723864960470108</v>
      </c>
      <c r="FG73" s="7">
        <v>-9.4689096103851775E-2</v>
      </c>
      <c r="FH73" s="7">
        <v>-1.520024174361027E-2</v>
      </c>
      <c r="FI73" s="7">
        <v>-2.1498771058980791E-3</v>
      </c>
      <c r="FJ73" s="7">
        <v>-0.30227804711054596</v>
      </c>
      <c r="FK73" s="7">
        <v>-2.5158193077845902E-3</v>
      </c>
      <c r="FL73" s="7">
        <v>-0.60445652713121634</v>
      </c>
      <c r="FM73" s="7">
        <v>-5.1614322327694874E-3</v>
      </c>
      <c r="FN73" s="7">
        <v>-2.2307868927102136E-2</v>
      </c>
      <c r="FO73" s="7">
        <v>-106.99459196486511</v>
      </c>
      <c r="FP73" s="7">
        <v>-3.4461512569963576E-2</v>
      </c>
      <c r="FQ73" s="7">
        <v>-6.7839306041148129E-2</v>
      </c>
      <c r="FR73" s="7">
        <v>-4.4033925989946453E-2</v>
      </c>
      <c r="FS73" s="7">
        <v>1.337632960639505E-4</v>
      </c>
      <c r="FT73" s="7">
        <v>-1.9092581171487398E-2</v>
      </c>
      <c r="FU73" s="7">
        <v>-8.8762593493408121E-2</v>
      </c>
      <c r="FV73" s="7">
        <v>-0.19892500216351777</v>
      </c>
      <c r="FW73" s="7">
        <v>-14.405667877796734</v>
      </c>
      <c r="FX73" s="7">
        <v>-1.5237247562071309E-3</v>
      </c>
      <c r="FY73" s="7">
        <v>-42.940595889446612</v>
      </c>
      <c r="FZ73" s="7">
        <v>-1.670559902829933E-2</v>
      </c>
      <c r="GA73" s="7">
        <v>-7.2019628997631618E-2</v>
      </c>
      <c r="GB73" s="7">
        <v>-2.6129354938242899E-4</v>
      </c>
      <c r="GC73" s="7">
        <v>-70.807127955330856</v>
      </c>
      <c r="GD73" s="7">
        <v>-1.2823650373140802E-2</v>
      </c>
      <c r="GE73" s="7">
        <v>-2.565250722282959E-3</v>
      </c>
      <c r="GF73" s="7">
        <v>-1.4804038534702219E-3</v>
      </c>
      <c r="GG73" s="7">
        <v>-1.2205554732267389E-2</v>
      </c>
    </row>
    <row r="74" spans="1:189" x14ac:dyDescent="0.15">
      <c r="A74" s="7">
        <v>4.1700839767188009E-5</v>
      </c>
      <c r="B74" s="7">
        <v>-2.519643340769249E-4</v>
      </c>
      <c r="C74" s="7">
        <v>-1.9246420753152712E-3</v>
      </c>
      <c r="D74" s="7">
        <v>-7.1881031488370002E-5</v>
      </c>
      <c r="E74" s="7">
        <v>-9.4889648389126485E-3</v>
      </c>
      <c r="F74" s="7">
        <v>-1.2528708382942161E-3</v>
      </c>
      <c r="G74" s="7">
        <v>-6.8340085231370362E-2</v>
      </c>
      <c r="H74" s="7">
        <v>-4.0760051226407002E-4</v>
      </c>
      <c r="I74" s="7">
        <v>-2.8809951442931598E-4</v>
      </c>
      <c r="J74" s="7">
        <v>-2.9946105180221522E-2</v>
      </c>
      <c r="K74" s="7">
        <v>-1.3516350693265173E-2</v>
      </c>
      <c r="L74" s="7">
        <v>-1.2800592142399753E-2</v>
      </c>
      <c r="M74" s="7">
        <v>-2.854156708859822E-3</v>
      </c>
      <c r="N74" s="7">
        <v>-2.385631336102258E-3</v>
      </c>
      <c r="O74" s="7">
        <v>-4.7853117035379301E-4</v>
      </c>
      <c r="P74" s="7">
        <v>-4.4406789283802598E-3</v>
      </c>
      <c r="Q74" s="7">
        <v>-4.5984160411623295E-4</v>
      </c>
      <c r="R74" s="7">
        <v>-4.2756302789300885E-2</v>
      </c>
      <c r="S74" s="7">
        <v>-2.0641472120688778E-4</v>
      </c>
      <c r="T74" s="7">
        <v>2.2246628693322977E-5</v>
      </c>
      <c r="U74" s="7">
        <v>-5.7950599806652018E-5</v>
      </c>
      <c r="V74" s="7">
        <v>-1.2707880961812979E-5</v>
      </c>
      <c r="W74" s="7">
        <v>-3.9146321433307278E-3</v>
      </c>
      <c r="X74" s="7">
        <v>-2.911354058800289E-3</v>
      </c>
      <c r="Y74" s="7">
        <v>-1.6936841904273969E-3</v>
      </c>
      <c r="Z74" s="7">
        <v>-0.10351337896668142</v>
      </c>
      <c r="AA74" s="7">
        <v>-3.45207514947287E-4</v>
      </c>
      <c r="AB74" s="7">
        <v>-3.4880648621903152E-3</v>
      </c>
      <c r="AC74" s="7">
        <v>-1.79961642136824E-3</v>
      </c>
      <c r="AD74" s="7">
        <v>6.8983060141284596E-4</v>
      </c>
      <c r="AE74" s="7">
        <v>-4.2302020781137989E-5</v>
      </c>
      <c r="AF74" s="7">
        <v>-1.8970101729385303E-4</v>
      </c>
      <c r="AG74" s="7">
        <v>-6.1269600336506E-4</v>
      </c>
      <c r="AH74" s="7">
        <v>-6.6554747880035375E-2</v>
      </c>
      <c r="AI74" s="7">
        <v>-6.9148597350998008E-5</v>
      </c>
      <c r="AJ74" s="7">
        <v>-6.8892489474947692E-5</v>
      </c>
      <c r="AK74" s="7">
        <v>-1.9822194325554008E-5</v>
      </c>
      <c r="AL74" s="7">
        <v>-5.321629499283501E-5</v>
      </c>
      <c r="AM74" s="7">
        <v>-1.6671443374761452E-2</v>
      </c>
      <c r="AN74" s="7">
        <v>-0.42234556685247426</v>
      </c>
      <c r="AO74" s="7">
        <v>-9.3611002579966587E-2</v>
      </c>
      <c r="AP74" s="7">
        <v>-7.1864494762902053E-3</v>
      </c>
      <c r="AQ74" s="7">
        <v>-7.6777540631941506E-3</v>
      </c>
      <c r="AR74" s="7">
        <v>-3.4146584902781897E-4</v>
      </c>
      <c r="AS74" s="7">
        <v>-2.1181009999035449E-2</v>
      </c>
      <c r="AT74" s="7">
        <v>-2.2454543776662301E-4</v>
      </c>
      <c r="AU74" s="7">
        <v>-1.0002472158537928E-2</v>
      </c>
      <c r="AV74" s="7">
        <v>-4.9938104061474098E-4</v>
      </c>
      <c r="AW74" s="7">
        <v>-2.4815129299772679E-3</v>
      </c>
      <c r="AX74" s="7">
        <v>-7.9956941546291708E-4</v>
      </c>
      <c r="AY74" s="7">
        <v>-2.1887702926727193E-2</v>
      </c>
      <c r="AZ74" s="7">
        <v>-1.8525169433074003E-4</v>
      </c>
      <c r="BA74" s="7">
        <v>-1.6911296048391003E-5</v>
      </c>
      <c r="BB74" s="7">
        <v>-1.32207228173852E-2</v>
      </c>
      <c r="BC74" s="7">
        <v>-2.1775472224151789E-3</v>
      </c>
      <c r="BD74" s="7">
        <v>-1.7341160704391111E-3</v>
      </c>
      <c r="BE74" s="7">
        <v>-8.0621245634526011E-5</v>
      </c>
      <c r="BF74" s="7">
        <v>-7.4233325538238621E-3</v>
      </c>
      <c r="BG74" s="7">
        <v>-3.3362544754586103E-3</v>
      </c>
      <c r="BH74" s="7">
        <v>-1.6104427831024797E-4</v>
      </c>
      <c r="BI74" s="7">
        <v>-1.7640581972545879E-3</v>
      </c>
      <c r="BJ74" s="7">
        <v>-0.15040021624420999</v>
      </c>
      <c r="BK74" s="7">
        <v>-5.8200345324180172E-6</v>
      </c>
      <c r="BL74" s="7">
        <v>-2.7996838956370856E-3</v>
      </c>
      <c r="BM74" s="7">
        <v>-6.7121094212026903E-5</v>
      </c>
      <c r="BN74" s="7">
        <v>-1.1490454434783911E-2</v>
      </c>
      <c r="BO74" s="7">
        <v>-9.3788296403385915E-2</v>
      </c>
      <c r="BP74" s="7">
        <v>-9.8594591449772603E-4</v>
      </c>
      <c r="BQ74" s="7">
        <v>-4.1799926245256365E-3</v>
      </c>
      <c r="BR74" s="7">
        <v>-7.0209671455397988E-5</v>
      </c>
      <c r="BS74" s="7">
        <v>-4.7811310049058944E-3</v>
      </c>
      <c r="BT74" s="7">
        <v>-3.2277725966966978E-5</v>
      </c>
      <c r="BU74" s="7">
        <v>-1.7885311953929949E-3</v>
      </c>
      <c r="BV74" s="7">
        <v>0</v>
      </c>
      <c r="BW74" s="7">
        <v>-1.2619351076861411E-3</v>
      </c>
      <c r="BX74" s="7">
        <v>-0.11616067291796274</v>
      </c>
      <c r="BY74" s="7">
        <v>-5.9778988271871432E-3</v>
      </c>
      <c r="BZ74" s="7">
        <v>-3.2715838454431498E-4</v>
      </c>
      <c r="CA74" s="7">
        <v>-0.19606480558879344</v>
      </c>
      <c r="CB74" s="7">
        <v>-7.0142823041101546E-2</v>
      </c>
      <c r="CC74" s="7">
        <v>-0.13393951241425653</v>
      </c>
      <c r="CD74" s="7">
        <v>-4.3863523018726038E-3</v>
      </c>
      <c r="CE74" s="7">
        <v>-4.5224697061643322E-3</v>
      </c>
      <c r="CF74" s="7">
        <v>-5.5512490307192608E-3</v>
      </c>
      <c r="CG74" s="7">
        <v>-3.6974256823447287E-2</v>
      </c>
      <c r="CH74" s="7">
        <v>-1.3432398876855609E-3</v>
      </c>
      <c r="CI74" s="7">
        <v>-0.11239247443522606</v>
      </c>
      <c r="CJ74" s="7">
        <v>-2.0532774382126E-4</v>
      </c>
      <c r="CK74" s="7">
        <v>-4.5434406360575712E-2</v>
      </c>
      <c r="CL74" s="7">
        <v>-5.6859578590995091E-4</v>
      </c>
      <c r="CM74" s="7">
        <v>-1.4527197582958829E-2</v>
      </c>
      <c r="CN74" s="7">
        <v>-6.9311204369820302E-3</v>
      </c>
      <c r="CO74" s="7">
        <v>-1.8957711742996979E-5</v>
      </c>
      <c r="CP74" s="7">
        <v>-1.8878253245215302E-3</v>
      </c>
      <c r="CQ74" s="7">
        <v>-8.5509475197720255E-6</v>
      </c>
      <c r="CR74" s="7">
        <v>1.8051610113236402E-4</v>
      </c>
      <c r="CS74" s="7">
        <v>-4.2613450691764989E-5</v>
      </c>
      <c r="CT74" s="7">
        <v>-2.904188732920782E-3</v>
      </c>
      <c r="CU74" s="7">
        <v>5.8009962106739905E-6</v>
      </c>
      <c r="CV74" s="7">
        <v>-3.20108180987968E-3</v>
      </c>
      <c r="CW74" s="7">
        <v>-3.0564639207206622E-3</v>
      </c>
      <c r="CX74" s="7">
        <v>-3.0202739275227597E-4</v>
      </c>
      <c r="CY74" s="7">
        <v>-1.4967317955694008E-5</v>
      </c>
      <c r="CZ74" s="7">
        <v>-1.6562895295657901E-4</v>
      </c>
      <c r="DA74" s="7">
        <v>-2.6583977080753787E-2</v>
      </c>
      <c r="DB74" s="7">
        <v>-2.1669925589359399E-4</v>
      </c>
      <c r="DC74" s="7">
        <v>-4.6422552147636E-5</v>
      </c>
      <c r="DD74" s="7">
        <v>-5.6163153408228799E-4</v>
      </c>
      <c r="DE74" s="7">
        <v>-1.1495974200702801E-4</v>
      </c>
      <c r="DF74" s="7">
        <v>-8.1804347925692003E-4</v>
      </c>
      <c r="DG74" s="7">
        <v>-0.18516943328909813</v>
      </c>
      <c r="DH74" s="7">
        <v>-2.2164218488061004E-5</v>
      </c>
      <c r="DI74" s="7">
        <v>-6.973807922467907E-3</v>
      </c>
      <c r="DJ74" s="7">
        <v>7.8343926600263E-4</v>
      </c>
      <c r="DK74" s="7">
        <v>1.7591147448816602E-4</v>
      </c>
      <c r="DL74" s="7">
        <v>-6.277717158985811E-3</v>
      </c>
      <c r="DM74" s="7">
        <v>-8.349475515629978E-4</v>
      </c>
      <c r="DN74" s="7">
        <v>-4.7356797438083897E-4</v>
      </c>
      <c r="DO74" s="7">
        <v>7.5370272968444999E-5</v>
      </c>
      <c r="DP74" s="7">
        <v>-3.866864435793891E-2</v>
      </c>
      <c r="DQ74" s="7">
        <v>-1.25184896759446E-4</v>
      </c>
      <c r="DR74" s="7">
        <v>2.0512230867474995E-5</v>
      </c>
      <c r="DS74" s="7">
        <v>-4.6103608348463205E-3</v>
      </c>
      <c r="DT74" s="7">
        <v>-2.3592001997618198E-4</v>
      </c>
      <c r="DU74" s="7">
        <v>-2.9203498111900699E-4</v>
      </c>
      <c r="DV74" s="7">
        <v>-3.1094284105414741E-3</v>
      </c>
      <c r="DW74" s="7">
        <v>-9.2138508983156137E-3</v>
      </c>
      <c r="DX74" s="7">
        <v>1.3298654762677699E-4</v>
      </c>
      <c r="DY74" s="7">
        <v>-5.1733534327173753E-3</v>
      </c>
      <c r="DZ74" s="7">
        <v>-5.1051439730164297E-4</v>
      </c>
      <c r="EA74" s="7">
        <v>-9.3554906437728555E-3</v>
      </c>
      <c r="EB74" s="7">
        <v>-8.2425467470616996E-5</v>
      </c>
      <c r="EC74" s="7">
        <v>-1.7577851579589591E-3</v>
      </c>
      <c r="ED74" s="7">
        <v>-8.2725373946996392E-3</v>
      </c>
      <c r="EE74" s="7">
        <v>-1.0821368890171096E-2</v>
      </c>
      <c r="EF74" s="7">
        <v>-7.0573653768523847E-3</v>
      </c>
      <c r="EG74" s="7">
        <v>-2.1441274425825622E-3</v>
      </c>
      <c r="EH74" s="7">
        <v>-9.7872344367916139E-3</v>
      </c>
      <c r="EI74" s="7">
        <v>-0.10091192041160434</v>
      </c>
      <c r="EJ74" s="7">
        <v>-3.0104530546703296E-4</v>
      </c>
      <c r="EK74" s="7">
        <v>-9.6079739072289314E-3</v>
      </c>
      <c r="EL74" s="7">
        <v>-2.2179418120468516E-2</v>
      </c>
      <c r="EM74" s="7">
        <v>6.4952587438492099E-4</v>
      </c>
      <c r="EN74" s="7">
        <v>-1.1700021798820401E-4</v>
      </c>
      <c r="EO74" s="7">
        <v>-1.6162039446043015E-5</v>
      </c>
      <c r="EP74" s="7">
        <v>-1.7244782371019198E-4</v>
      </c>
      <c r="EQ74" s="7">
        <v>-3.243666403167934E-3</v>
      </c>
      <c r="ER74" s="7">
        <v>-3.4731421903218989E-5</v>
      </c>
      <c r="ES74" s="7">
        <v>3.1779404011847874E-2</v>
      </c>
      <c r="ET74" s="7">
        <v>-2.7430208240935704E-4</v>
      </c>
      <c r="EU74" s="7">
        <v>-5.331084489979004E-5</v>
      </c>
      <c r="EV74" s="7">
        <v>-6.7508453640777056E-3</v>
      </c>
      <c r="EW74" s="7">
        <v>-5.9251906918730063E-3</v>
      </c>
      <c r="EX74" s="7">
        <v>-1.491063533548268E-3</v>
      </c>
      <c r="EY74" s="7">
        <v>3.6990872421406605E-5</v>
      </c>
      <c r="EZ74" s="7">
        <v>-9.1706232772863928E-3</v>
      </c>
      <c r="FA74" s="7">
        <v>3.3018647432490603E-5</v>
      </c>
      <c r="FB74" s="7">
        <v>-4.3569610272934219E-2</v>
      </c>
      <c r="FC74" s="7">
        <v>-2.8025293431849013E-5</v>
      </c>
      <c r="FD74" s="7">
        <v>-2.9233626585608088E-4</v>
      </c>
      <c r="FE74" s="7">
        <v>-1.361474517883012E-3</v>
      </c>
      <c r="FF74" s="7">
        <v>-1.00235642152749E-3</v>
      </c>
      <c r="FG74" s="7">
        <v>-6.4841696663302884E-3</v>
      </c>
      <c r="FH74" s="7">
        <v>-5.1861323376444007E-3</v>
      </c>
      <c r="FI74" s="7">
        <v>-1.259976835137417E-3</v>
      </c>
      <c r="FJ74" s="7">
        <v>-5.0165619725689774E-2</v>
      </c>
      <c r="FK74" s="7">
        <v>-1.7640167487819121E-3</v>
      </c>
      <c r="FL74" s="7">
        <v>-3.6708935787619634E-2</v>
      </c>
      <c r="FM74" s="7">
        <v>-2.985565529705489E-3</v>
      </c>
      <c r="FN74" s="7">
        <v>-1.3477229587968001E-4</v>
      </c>
      <c r="FO74" s="7">
        <v>-0.15371299168250968</v>
      </c>
      <c r="FP74" s="7">
        <v>-4.2713794170272796E-4</v>
      </c>
      <c r="FQ74" s="7">
        <v>-9.7306842860788167E-3</v>
      </c>
      <c r="FR74" s="7">
        <v>-2.4210396517677629E-2</v>
      </c>
      <c r="FS74" s="7">
        <v>6.5080422184572099E-5</v>
      </c>
      <c r="FT74" s="7">
        <v>-9.7777099795641974E-5</v>
      </c>
      <c r="FU74" s="7">
        <v>-2.3554223918275261E-2</v>
      </c>
      <c r="FV74" s="7">
        <v>-2.1734989434525399E-3</v>
      </c>
      <c r="FW74" s="7">
        <v>-6.4460826340153723E-2</v>
      </c>
      <c r="FX74" s="7">
        <v>-3.7144872535957701E-4</v>
      </c>
      <c r="FY74" s="7">
        <v>-1.0847347735790089</v>
      </c>
      <c r="FZ74" s="7">
        <v>-1.1719426529824741E-3</v>
      </c>
      <c r="GA74" s="7">
        <v>-3.6665464316601948E-2</v>
      </c>
      <c r="GB74" s="7">
        <v>-1.8803631695608997E-4</v>
      </c>
      <c r="GC74" s="7">
        <v>-0.16946359009426229</v>
      </c>
      <c r="GD74" s="7">
        <v>-1.8638146557596772E-2</v>
      </c>
      <c r="GE74" s="7">
        <v>-1.449533480258012E-3</v>
      </c>
      <c r="GF74" s="7">
        <v>-7.8549242465472907E-4</v>
      </c>
      <c r="GG74" s="7">
        <v>-1.7082148660911269E-2</v>
      </c>
    </row>
    <row r="75" spans="1:189" x14ac:dyDescent="0.15">
      <c r="A75" s="7">
        <v>1.499201773618E-4</v>
      </c>
      <c r="B75" s="7">
        <v>-1.5004423442819409E-4</v>
      </c>
      <c r="C75" s="7">
        <v>-1.9551736408600167E-3</v>
      </c>
      <c r="D75" s="7">
        <v>-3.1599914385229961E-6</v>
      </c>
      <c r="E75" s="7">
        <v>-8.3899436932011809E-3</v>
      </c>
      <c r="F75" s="7">
        <v>7.8853609154384987E-5</v>
      </c>
      <c r="G75" s="7">
        <v>-5.1947587893105052E-2</v>
      </c>
      <c r="H75" s="7">
        <v>-2.5208888377679402E-4</v>
      </c>
      <c r="I75" s="7">
        <v>-1.52166794064052E-4</v>
      </c>
      <c r="J75" s="7">
        <v>-4.5461284303516182E-2</v>
      </c>
      <c r="K75" s="7">
        <v>1.0374692151369097E-3</v>
      </c>
      <c r="L75" s="7">
        <v>-1.1676010929703483E-2</v>
      </c>
      <c r="M75" s="7">
        <v>-5.651243618044006E-3</v>
      </c>
      <c r="N75" s="7">
        <v>-2.1439217681781452E-3</v>
      </c>
      <c r="O75" s="7">
        <v>-1.3292696738164572E-3</v>
      </c>
      <c r="P75" s="7">
        <v>8.1690198906494288E-4</v>
      </c>
      <c r="Q75" s="7">
        <v>-3.4432414249343905E-4</v>
      </c>
      <c r="R75" s="7">
        <v>-6.500549334073169E-2</v>
      </c>
      <c r="S75" s="7">
        <v>3.4177042785420598E-3</v>
      </c>
      <c r="T75" s="7">
        <v>2.3916093486265103E-4</v>
      </c>
      <c r="U75" s="7">
        <v>-3.3722568806506697E-3</v>
      </c>
      <c r="V75" s="7">
        <v>2.1811742017121703E-4</v>
      </c>
      <c r="W75" s="7">
        <v>-1.1428959318552966E-2</v>
      </c>
      <c r="X75" s="7">
        <v>-2.45447718991379E-3</v>
      </c>
      <c r="Y75" s="7">
        <v>-1.5220833087124909E-3</v>
      </c>
      <c r="Z75" s="7">
        <v>-0.54257542834144723</v>
      </c>
      <c r="AA75" s="7">
        <v>-2.4946123433983701E-4</v>
      </c>
      <c r="AB75" s="7">
        <v>-3.155176500817473E-3</v>
      </c>
      <c r="AC75" s="7">
        <v>-2.4647324890591939E-2</v>
      </c>
      <c r="AD75" s="7">
        <v>8.4890477716402003E-4</v>
      </c>
      <c r="AE75" s="7">
        <v>1.0563593008992698E-4</v>
      </c>
      <c r="AF75" s="7">
        <v>-5.3210460010379981E-5</v>
      </c>
      <c r="AG75" s="7">
        <v>-4.6332857574796194E-4</v>
      </c>
      <c r="AH75" s="7">
        <v>-0.2345279812429984</v>
      </c>
      <c r="AI75" s="7">
        <v>2.8081699090019006E-5</v>
      </c>
      <c r="AJ75" s="7">
        <v>1.4774599237602799E-4</v>
      </c>
      <c r="AK75" s="7">
        <v>5.4237754973458996E-5</v>
      </c>
      <c r="AL75" s="7">
        <v>6.1840039725214022E-5</v>
      </c>
      <c r="AM75" s="7">
        <v>-6.8834270793716484E-2</v>
      </c>
      <c r="AN75" s="7">
        <v>-1.3563810647289818</v>
      </c>
      <c r="AO75" s="7">
        <v>-0.97005595369069431</v>
      </c>
      <c r="AP75" s="7">
        <v>-6.3995397154811198E-3</v>
      </c>
      <c r="AQ75" s="7">
        <v>-0.21644576027724702</v>
      </c>
      <c r="AR75" s="7">
        <v>1.2760513428009402E-4</v>
      </c>
      <c r="AS75" s="7">
        <v>-1.5946409074875139E-2</v>
      </c>
      <c r="AT75" s="7">
        <v>2.2023368186257201E-4</v>
      </c>
      <c r="AU75" s="7">
        <v>-1.100525598088598E-2</v>
      </c>
      <c r="AV75" s="7">
        <v>-3.9765148083610905E-4</v>
      </c>
      <c r="AW75" s="7">
        <v>-9.2584477312523852E-2</v>
      </c>
      <c r="AX75" s="7">
        <v>-5.18057162684958E-4</v>
      </c>
      <c r="AY75" s="7">
        <v>-1.0205589807007056E-2</v>
      </c>
      <c r="AZ75" s="7">
        <v>-9.9723109927151007E-5</v>
      </c>
      <c r="BA75" s="7">
        <v>-3.1069270191267512E-3</v>
      </c>
      <c r="BB75" s="7">
        <v>-0.1878243284488664</v>
      </c>
      <c r="BC75" s="7">
        <v>-1.973275848493159E-3</v>
      </c>
      <c r="BD75" s="7">
        <v>-0.12444144509572297</v>
      </c>
      <c r="BE75" s="7">
        <v>-5.2149732448210188E-6</v>
      </c>
      <c r="BF75" s="7">
        <v>-1.4771749172338677E-2</v>
      </c>
      <c r="BG75" s="7">
        <v>-3.2076553009582811E-3</v>
      </c>
      <c r="BH75" s="7">
        <v>-7.1178917331009696E-4</v>
      </c>
      <c r="BI75" s="7">
        <v>-1.4119675972962104E-3</v>
      </c>
      <c r="BJ75" s="7">
        <v>-5.29613591984366E-2</v>
      </c>
      <c r="BK75" s="7">
        <v>1.03213170266683E-4</v>
      </c>
      <c r="BL75" s="7">
        <v>-2.4301584141910573E-3</v>
      </c>
      <c r="BM75" s="7">
        <v>-1.5860900907109019E-5</v>
      </c>
      <c r="BN75" s="7">
        <v>-1.0162390699637794E-2</v>
      </c>
      <c r="BO75" s="7">
        <v>-0.20095216246135361</v>
      </c>
      <c r="BP75" s="7">
        <v>-7.4477881477899598E-4</v>
      </c>
      <c r="BQ75" s="7">
        <v>-1.3827451874245302E-3</v>
      </c>
      <c r="BR75" s="7">
        <v>-3.7926900926690105E-6</v>
      </c>
      <c r="BS75" s="7">
        <v>-0.56796060638915891</v>
      </c>
      <c r="BT75" s="7">
        <v>1.2882236849183601E-4</v>
      </c>
      <c r="BU75" s="7">
        <v>1.417429982883358E-3</v>
      </c>
      <c r="BV75" s="7">
        <v>1.2619351076861411E-3</v>
      </c>
      <c r="BW75" s="7">
        <v>0</v>
      </c>
      <c r="BX75" s="7">
        <v>-0.32478738702574289</v>
      </c>
      <c r="BY75" s="7">
        <v>-3.765392134687033E-3</v>
      </c>
      <c r="BZ75" s="7">
        <v>-6.3547695473478E-4</v>
      </c>
      <c r="CA75" s="7">
        <v>-0.30720347340270326</v>
      </c>
      <c r="CB75" s="7">
        <v>-3.7994622063662935E-2</v>
      </c>
      <c r="CC75" s="7">
        <v>-3.716530346927556E-2</v>
      </c>
      <c r="CD75" s="7">
        <v>-3.7003785225097267E-3</v>
      </c>
      <c r="CE75" s="7">
        <v>7.3817467618711597E-3</v>
      </c>
      <c r="CF75" s="7">
        <v>-1.4100734112234278E-2</v>
      </c>
      <c r="CG75" s="7">
        <v>-9.6642089334658926E-2</v>
      </c>
      <c r="CH75" s="7">
        <v>7.0976902898832505E-3</v>
      </c>
      <c r="CI75" s="7">
        <v>-0.20189313841112133</v>
      </c>
      <c r="CJ75" s="7">
        <v>-7.1170987739243977E-5</v>
      </c>
      <c r="CK75" s="7">
        <v>-4.1851713726187657E-2</v>
      </c>
      <c r="CL75" s="7">
        <v>-3.8242630970571805E-4</v>
      </c>
      <c r="CM75" s="7">
        <v>-1.3101792341822443E-2</v>
      </c>
      <c r="CN75" s="7">
        <v>-6.2598054896873881E-3</v>
      </c>
      <c r="CO75" s="7">
        <v>7.939070277398401E-5</v>
      </c>
      <c r="CP75" s="7">
        <v>-2.0574198923548137E-3</v>
      </c>
      <c r="CQ75" s="7">
        <v>1.4060249126328229E-3</v>
      </c>
      <c r="CR75" s="7">
        <v>4.3002900345124901E-4</v>
      </c>
      <c r="CS75" s="7">
        <v>9.4252570185916025E-5</v>
      </c>
      <c r="CT75" s="7">
        <v>-2.4170193134920373E-3</v>
      </c>
      <c r="CU75" s="7">
        <v>9.5475235864505989E-5</v>
      </c>
      <c r="CV75" s="7">
        <v>-0.17669788540453649</v>
      </c>
      <c r="CW75" s="7">
        <v>-9.1551289141808003E-4</v>
      </c>
      <c r="CX75" s="7">
        <v>-3.3852101876821108E-3</v>
      </c>
      <c r="CY75" s="7">
        <v>1.4746214439063902E-4</v>
      </c>
      <c r="CZ75" s="7">
        <v>-6.4311159664460989E-5</v>
      </c>
      <c r="DA75" s="7">
        <v>-1.7549159527275673E-2</v>
      </c>
      <c r="DB75" s="7">
        <v>-1.1612738105722499E-4</v>
      </c>
      <c r="DC75" s="7">
        <v>7.0815805709628985E-5</v>
      </c>
      <c r="DD75" s="7">
        <v>-3.4442774547996499E-4</v>
      </c>
      <c r="DE75" s="7">
        <v>5.1431875343896979E-7</v>
      </c>
      <c r="DF75" s="7">
        <v>-6.2997784693891905E-4</v>
      </c>
      <c r="DG75" s="7">
        <v>-3.7879792638562741</v>
      </c>
      <c r="DH75" s="7">
        <v>7.8305299524849994E-5</v>
      </c>
      <c r="DI75" s="7">
        <v>-5.8984604280063321E-3</v>
      </c>
      <c r="DJ75" s="7">
        <v>9.7718585868707998E-4</v>
      </c>
      <c r="DK75" s="7">
        <v>2.8102275487610701E-4</v>
      </c>
      <c r="DL75" s="7">
        <v>-5.8261250566585213E-3</v>
      </c>
      <c r="DM75" s="7">
        <v>-7.4860506903170088E-4</v>
      </c>
      <c r="DN75" s="7">
        <v>-3.1180359537118002E-4</v>
      </c>
      <c r="DO75" s="7">
        <v>2.0158671727420899E-4</v>
      </c>
      <c r="DP75" s="7">
        <v>-4.0285471469355398E-2</v>
      </c>
      <c r="DQ75" s="7">
        <v>-2.0648178773475648E-2</v>
      </c>
      <c r="DR75" s="7">
        <v>1.09636921932034E-4</v>
      </c>
      <c r="DS75" s="7">
        <v>-1.5137589642060845E-2</v>
      </c>
      <c r="DT75" s="7">
        <v>-7.8529323172780996E-3</v>
      </c>
      <c r="DU75" s="7">
        <v>-7.4983605968901017E-5</v>
      </c>
      <c r="DV75" s="7">
        <v>-2.4924379118937971E-3</v>
      </c>
      <c r="DW75" s="7">
        <v>-4.1126263559056027E-2</v>
      </c>
      <c r="DX75" s="7">
        <v>2.71778998220663E-4</v>
      </c>
      <c r="DY75" s="7">
        <v>-3.1615548431945029E-2</v>
      </c>
      <c r="DZ75" s="7">
        <v>-1.0672652828324712E-2</v>
      </c>
      <c r="EA75" s="7">
        <v>-1.518662930041365</v>
      </c>
      <c r="EB75" s="7">
        <v>5.2778153339765E-5</v>
      </c>
      <c r="EC75" s="7">
        <v>-1.577616238192041E-3</v>
      </c>
      <c r="ED75" s="7">
        <v>-4.9922739744831336E-2</v>
      </c>
      <c r="EE75" s="7">
        <v>-3.391827994821107E-3</v>
      </c>
      <c r="EF75" s="7">
        <v>-3.7598163217992999E-3</v>
      </c>
      <c r="EG75" s="7">
        <v>-1.0935933239659924E-5</v>
      </c>
      <c r="EH75" s="7">
        <v>-8.5785209058809216E-3</v>
      </c>
      <c r="EI75" s="7">
        <v>-0.1422590325545505</v>
      </c>
      <c r="EJ75" s="7">
        <v>-2.3762113738277696E-4</v>
      </c>
      <c r="EK75" s="7">
        <v>-2.8623782284325789E-2</v>
      </c>
      <c r="EL75" s="7">
        <v>-0.44154795192038454</v>
      </c>
      <c r="EM75" s="7">
        <v>7.6700002379214999E-4</v>
      </c>
      <c r="EN75" s="7">
        <v>-3.1748858156554994E-5</v>
      </c>
      <c r="EO75" s="7">
        <v>2.3983015767976401E-4</v>
      </c>
      <c r="EP75" s="7">
        <v>-9.6000610335662004E-5</v>
      </c>
      <c r="EQ75" s="7">
        <v>3.1129830178592399E-3</v>
      </c>
      <c r="ER75" s="7">
        <v>6.5274468532328995E-5</v>
      </c>
      <c r="ES75" s="7">
        <v>2.034305602834334E-2</v>
      </c>
      <c r="ET75" s="7">
        <v>-1.7015228781685698E-4</v>
      </c>
      <c r="EU75" s="7">
        <v>1.1131177398553301E-4</v>
      </c>
      <c r="EV75" s="7">
        <v>-4.7954705351621295E-3</v>
      </c>
      <c r="EW75" s="7">
        <v>-4.7140821717925798E-3</v>
      </c>
      <c r="EX75" s="7">
        <v>-9.1471074470252892E-4</v>
      </c>
      <c r="EY75" s="7">
        <v>6.6603501790936303E-5</v>
      </c>
      <c r="EZ75" s="7">
        <v>-1.3374744604768913E-2</v>
      </c>
      <c r="FA75" s="7">
        <v>7.2706560535123991E-5</v>
      </c>
      <c r="FB75" s="7">
        <v>-0.2956804853753261</v>
      </c>
      <c r="FC75" s="7">
        <v>-3.1166408972405503E-4</v>
      </c>
      <c r="FD75" s="7">
        <v>-2.83973506257602E-4</v>
      </c>
      <c r="FE75" s="7">
        <v>-1.898016924414943E-3</v>
      </c>
      <c r="FF75" s="7">
        <v>-8.6098602770722399E-4</v>
      </c>
      <c r="FG75" s="7">
        <v>-4.0147044359889472E-2</v>
      </c>
      <c r="FH75" s="7">
        <v>1.09650616078134E-2</v>
      </c>
      <c r="FI75" s="7">
        <v>-9.8252767979005885E-4</v>
      </c>
      <c r="FJ75" s="7">
        <v>-0.50511864929582995</v>
      </c>
      <c r="FK75" s="7">
        <v>-1.3149247458633571E-3</v>
      </c>
      <c r="FL75" s="7">
        <v>-2.6614240974714622E-2</v>
      </c>
      <c r="FM75" s="7">
        <v>-2.6971811019615632E-3</v>
      </c>
      <c r="FN75" s="7">
        <v>-3.9975439610591998E-5</v>
      </c>
      <c r="FO75" s="7">
        <v>-4.4163669801985106E-2</v>
      </c>
      <c r="FP75" s="7">
        <v>-7.1495548965893013E-5</v>
      </c>
      <c r="FQ75" s="7">
        <v>-2.1632542786959832E-2</v>
      </c>
      <c r="FR75" s="7">
        <v>-2.1622017041517384E-2</v>
      </c>
      <c r="FS75" s="7">
        <v>1.1777998085752718E-4</v>
      </c>
      <c r="FT75" s="7">
        <v>4.5903382458915799E-4</v>
      </c>
      <c r="FU75" s="7">
        <v>-2.0828310756059263E-2</v>
      </c>
      <c r="FV75" s="7">
        <v>-1.7321511363200304E-2</v>
      </c>
      <c r="FW75" s="7">
        <v>1.0811849951676E-3</v>
      </c>
      <c r="FX75" s="7">
        <v>-4.4925164553431997E-4</v>
      </c>
      <c r="FY75" s="7">
        <v>-3.2258757586208597</v>
      </c>
      <c r="FZ75" s="7">
        <v>-1.6569060773875587E-3</v>
      </c>
      <c r="GA75" s="7">
        <v>-3.3334640698755774E-2</v>
      </c>
      <c r="GB75" s="7">
        <v>-8.1262274065447009E-5</v>
      </c>
      <c r="GC75" s="7">
        <v>-1.365065059538054</v>
      </c>
      <c r="GD75" s="7">
        <v>-1.5288491127876504E-2</v>
      </c>
      <c r="GE75" s="7">
        <v>-1.4684487034228718E-3</v>
      </c>
      <c r="GF75" s="7">
        <v>-7.0925342586713991E-4</v>
      </c>
      <c r="GG75" s="7">
        <v>-1.9394720650557296E-2</v>
      </c>
    </row>
    <row r="76" spans="1:189" x14ac:dyDescent="0.15">
      <c r="A76" s="7">
        <v>0.2066197226874667</v>
      </c>
      <c r="B76" s="7">
        <v>1.3973309223386547E-2</v>
      </c>
      <c r="C76" s="7">
        <v>0.29591105450177169</v>
      </c>
      <c r="D76" s="7">
        <v>4.9603317402899336E-3</v>
      </c>
      <c r="E76" s="7">
        <v>0.7898149982016337</v>
      </c>
      <c r="F76" s="7">
        <v>1.0215904560360069E-2</v>
      </c>
      <c r="G76" s="7">
        <v>-0.42358853287732989</v>
      </c>
      <c r="H76" s="7">
        <v>3.3859724979151545E-2</v>
      </c>
      <c r="I76" s="7">
        <v>0.11875875490923368</v>
      </c>
      <c r="J76" s="7">
        <v>-35.932019359665276</v>
      </c>
      <c r="K76" s="7">
        <v>0.88245804747499013</v>
      </c>
      <c r="L76" s="7">
        <v>-7.7703482164714188E-3</v>
      </c>
      <c r="M76" s="7">
        <v>2.3232179470224129E-2</v>
      </c>
      <c r="N76" s="7">
        <v>0.443538941930533</v>
      </c>
      <c r="O76" s="7">
        <v>2.9529419630827412</v>
      </c>
      <c r="P76" s="7">
        <v>5.105222963252614E-2</v>
      </c>
      <c r="Q76" s="7">
        <v>2.5088621392103747E-3</v>
      </c>
      <c r="R76" s="7">
        <v>-9.5616615570254293</v>
      </c>
      <c r="S76" s="7">
        <v>8.1443455236760304E-3</v>
      </c>
      <c r="T76" s="7">
        <v>5.9106785117123598E-2</v>
      </c>
      <c r="U76" s="7">
        <v>0.39420752485568983</v>
      </c>
      <c r="V76" s="7">
        <v>1.9814105106486526E-2</v>
      </c>
      <c r="W76" s="7">
        <v>2.9501284259111669E-2</v>
      </c>
      <c r="X76" s="7">
        <v>2.0432787824831222E-2</v>
      </c>
      <c r="Y76" s="7">
        <v>0.13807190229497074</v>
      </c>
      <c r="Z76" s="7">
        <v>6.3273065883020712</v>
      </c>
      <c r="AA76" s="7">
        <v>6.5224373085562997E-4</v>
      </c>
      <c r="AB76" s="7">
        <v>0.27415203378733249</v>
      </c>
      <c r="AC76" s="7">
        <v>0.23689876525458792</v>
      </c>
      <c r="AD76" s="7">
        <v>5.6445282596612453E-2</v>
      </c>
      <c r="AE76" s="7">
        <v>6.7729932496771736E-3</v>
      </c>
      <c r="AF76" s="7">
        <v>1.8447219905314161</v>
      </c>
      <c r="AG76" s="7">
        <v>0.2826477027474662</v>
      </c>
      <c r="AH76" s="7">
        <v>-8.7267620980573888</v>
      </c>
      <c r="AI76" s="7">
        <v>7.1688739432831184E-3</v>
      </c>
      <c r="AJ76" s="7">
        <v>6.1239107515108793E-4</v>
      </c>
      <c r="AK76" s="7">
        <v>4.502895723310695E-3</v>
      </c>
      <c r="AL76" s="7">
        <v>5.4202803310989343E-3</v>
      </c>
      <c r="AM76" s="7">
        <v>7.2091681907803533</v>
      </c>
      <c r="AN76" s="7">
        <v>-1281.2135440252391</v>
      </c>
      <c r="AO76" s="7">
        <v>1.4550050291487531</v>
      </c>
      <c r="AP76" s="7">
        <v>0.38765565628606358</v>
      </c>
      <c r="AQ76" s="7">
        <v>0.80911965189532287</v>
      </c>
      <c r="AR76" s="7">
        <v>0.23547377156771471</v>
      </c>
      <c r="AS76" s="7">
        <v>-2.4053055555059044E-2</v>
      </c>
      <c r="AT76" s="7">
        <v>0.54000813186755292</v>
      </c>
      <c r="AU76" s="7">
        <v>0.43239348916174597</v>
      </c>
      <c r="AV76" s="7">
        <v>2.4709582273088591E-2</v>
      </c>
      <c r="AW76" s="7">
        <v>7.7043106638723186E-2</v>
      </c>
      <c r="AX76" s="7">
        <v>0.73696582249752585</v>
      </c>
      <c r="AY76" s="7">
        <v>-1.4452945060004101</v>
      </c>
      <c r="AZ76" s="7">
        <v>3.1081502290029E-3</v>
      </c>
      <c r="BA76" s="7">
        <v>1.2115487951752666</v>
      </c>
      <c r="BB76" s="7">
        <v>-0.12519809828851503</v>
      </c>
      <c r="BC76" s="7">
        <v>2.9786729809519783</v>
      </c>
      <c r="BD76" s="7">
        <v>0.53594322786959314</v>
      </c>
      <c r="BE76" s="7">
        <v>7.48200005891927E-4</v>
      </c>
      <c r="BF76" s="7">
        <v>0.12622929731629898</v>
      </c>
      <c r="BG76" s="7">
        <v>4.4751658780294599E-2</v>
      </c>
      <c r="BH76" s="7">
        <v>0.18287177740271501</v>
      </c>
      <c r="BI76" s="7">
        <v>-1.8928852007603458</v>
      </c>
      <c r="BJ76" s="7">
        <v>-9.0112950778672207</v>
      </c>
      <c r="BK76" s="7">
        <v>6.5814039804213506E-2</v>
      </c>
      <c r="BL76" s="7">
        <v>-3.2785673552626002E-2</v>
      </c>
      <c r="BM76" s="7">
        <v>3.9224725390877721E-2</v>
      </c>
      <c r="BN76" s="7">
        <v>-2.2520706849849966E-2</v>
      </c>
      <c r="BO76" s="7">
        <v>-15.281360468384097</v>
      </c>
      <c r="BP76" s="7">
        <v>0.52776207495403438</v>
      </c>
      <c r="BQ76" s="7">
        <v>0.32299488859442194</v>
      </c>
      <c r="BR76" s="7">
        <v>8.0793938335069107E-4</v>
      </c>
      <c r="BS76" s="7">
        <v>0.35120741143075562</v>
      </c>
      <c r="BT76" s="7">
        <v>9.1018095875950014E-2</v>
      </c>
      <c r="BU76" s="7">
        <v>0.49145819019696696</v>
      </c>
      <c r="BV76" s="7">
        <v>0.11616067291796274</v>
      </c>
      <c r="BW76" s="7">
        <v>0.32478738702574289</v>
      </c>
      <c r="BX76" s="7">
        <v>0</v>
      </c>
      <c r="BY76" s="7">
        <v>0.63456833349629904</v>
      </c>
      <c r="BZ76" s="7">
        <v>0.18542081252786249</v>
      </c>
      <c r="CA76" s="7">
        <v>1.0870148153531005</v>
      </c>
      <c r="CB76" s="7">
        <v>-23.453870009523389</v>
      </c>
      <c r="CC76" s="7">
        <v>-0.59708008889784192</v>
      </c>
      <c r="CD76" s="7">
        <v>2.0178684399822532E-2</v>
      </c>
      <c r="CE76" s="7">
        <v>1.6486699212841223</v>
      </c>
      <c r="CF76" s="7">
        <v>3.5102105750764605</v>
      </c>
      <c r="CG76" s="7">
        <v>-14.824147487605892</v>
      </c>
      <c r="CH76" s="7">
        <v>0.26892053216958123</v>
      </c>
      <c r="CI76" s="7">
        <v>-51.613825119056493</v>
      </c>
      <c r="CJ76" s="7">
        <v>0.27073932856981964</v>
      </c>
      <c r="CK76" s="7">
        <v>-8.4926704535418993E-3</v>
      </c>
      <c r="CL76" s="7">
        <v>0.14165227472395203</v>
      </c>
      <c r="CM76" s="7">
        <v>2.7929294871268202</v>
      </c>
      <c r="CN76" s="7">
        <v>-1.6762425934287997E-3</v>
      </c>
      <c r="CO76" s="7">
        <v>5.8159572189240109E-2</v>
      </c>
      <c r="CP76" s="7">
        <v>5.3490498964582765E-2</v>
      </c>
      <c r="CQ76" s="7">
        <v>0.1925200006341867</v>
      </c>
      <c r="CR76" s="7">
        <v>0.6411908717494148</v>
      </c>
      <c r="CS76" s="7">
        <v>1.0585523324261967E-2</v>
      </c>
      <c r="CT76" s="7">
        <v>0.11503198892900915</v>
      </c>
      <c r="CU76" s="7">
        <v>1.1228519881778917E-3</v>
      </c>
      <c r="CV76" s="7">
        <v>7.6636973913158296E-2</v>
      </c>
      <c r="CW76" s="7">
        <v>8.3118928604167003E-2</v>
      </c>
      <c r="CX76" s="7">
        <v>2.9034659225376598</v>
      </c>
      <c r="CY76" s="7">
        <v>0.37749284647319609</v>
      </c>
      <c r="CZ76" s="7">
        <v>2.8198237370441397E-2</v>
      </c>
      <c r="DA76" s="7">
        <v>-22.707230420645271</v>
      </c>
      <c r="DB76" s="7">
        <v>2.1916272079552337E-2</v>
      </c>
      <c r="DC76" s="7">
        <v>0.17856038007565117</v>
      </c>
      <c r="DD76" s="7">
        <v>0.14728134483894934</v>
      </c>
      <c r="DE76" s="7">
        <v>1.788935061888031E-2</v>
      </c>
      <c r="DF76" s="7">
        <v>0.31121480378783234</v>
      </c>
      <c r="DG76" s="7">
        <v>4.3322962274391799</v>
      </c>
      <c r="DH76" s="7">
        <v>1.2749406649097609E-3</v>
      </c>
      <c r="DI76" s="7">
        <v>0.25197841566221335</v>
      </c>
      <c r="DJ76" s="7">
        <v>1.6108342250335833E-2</v>
      </c>
      <c r="DK76" s="7">
        <v>0.84318417380202926</v>
      </c>
      <c r="DL76" s="7">
        <v>-4.5011067649058295E-2</v>
      </c>
      <c r="DM76" s="7">
        <v>-4.2085767897026873E-2</v>
      </c>
      <c r="DN76" s="7">
        <v>1.3665429673246949E-2</v>
      </c>
      <c r="DO76" s="7">
        <v>1.3522912061782295</v>
      </c>
      <c r="DP76" s="7">
        <v>-5.3447532960056012</v>
      </c>
      <c r="DQ76" s="7">
        <v>0.3435212379555671</v>
      </c>
      <c r="DR76" s="7">
        <v>0.184046801271008</v>
      </c>
      <c r="DS76" s="7">
        <v>-5.305367897942511</v>
      </c>
      <c r="DT76" s="7">
        <v>7.4334887575948111E-2</v>
      </c>
      <c r="DU76" s="7">
        <v>5.7873225355972308E-3</v>
      </c>
      <c r="DV76" s="7">
        <v>3.945411162301987</v>
      </c>
      <c r="DW76" s="7">
        <v>-4.4334794030728197</v>
      </c>
      <c r="DX76" s="7">
        <v>2.0560943923082493E-3</v>
      </c>
      <c r="DY76" s="7">
        <v>-0.21163402772122303</v>
      </c>
      <c r="DZ76" s="7">
        <v>-3.0247857148096098</v>
      </c>
      <c r="EA76" s="7">
        <v>0.97154085171905424</v>
      </c>
      <c r="EB76" s="7">
        <v>0.54832056662635642</v>
      </c>
      <c r="EC76" s="7">
        <v>4.5906305523546992E-2</v>
      </c>
      <c r="ED76" s="7">
        <v>0.381479936447292</v>
      </c>
      <c r="EE76" s="7">
        <v>7.7277311708424703</v>
      </c>
      <c r="EF76" s="7">
        <v>0.54028681395272704</v>
      </c>
      <c r="EG76" s="7">
        <v>-6.2493679388074985E-2</v>
      </c>
      <c r="EH76" s="7">
        <v>-0.194657299863084</v>
      </c>
      <c r="EI76" s="7">
        <v>-53.299215966520904</v>
      </c>
      <c r="EJ76" s="7">
        <v>1.0268766663126981E-3</v>
      </c>
      <c r="EK76" s="7">
        <v>0.55923942652902103</v>
      </c>
      <c r="EL76" s="7">
        <v>-6.9700353710498675</v>
      </c>
      <c r="EM76" s="7">
        <v>2.1432369227579864E-2</v>
      </c>
      <c r="EN76" s="7">
        <v>6.0353094015823368E-3</v>
      </c>
      <c r="EO76" s="7">
        <v>3.4309609233295498E-3</v>
      </c>
      <c r="EP76" s="7">
        <v>7.5726897218777404E-4</v>
      </c>
      <c r="EQ76" s="7">
        <v>-9.200197256392519</v>
      </c>
      <c r="ER76" s="7">
        <v>0.10539683013853451</v>
      </c>
      <c r="ES76" s="7">
        <v>0.11072521041098043</v>
      </c>
      <c r="ET76" s="7">
        <v>1.2902545580002981E-2</v>
      </c>
      <c r="EU76" s="7">
        <v>0.10708106470581326</v>
      </c>
      <c r="EV76" s="7">
        <v>-43.740798129181897</v>
      </c>
      <c r="EW76" s="7">
        <v>0.24182238157819341</v>
      </c>
      <c r="EX76" s="7">
        <v>8.8775666660643696E-2</v>
      </c>
      <c r="EY76" s="7">
        <v>5.2395975239253548E-4</v>
      </c>
      <c r="EZ76" s="7">
        <v>0.51011894804595936</v>
      </c>
      <c r="FA76" s="7">
        <v>6.649306304273762E-4</v>
      </c>
      <c r="FB76" s="7">
        <v>0.54986183071683037</v>
      </c>
      <c r="FC76" s="7">
        <v>2.3438551389200519</v>
      </c>
      <c r="FD76" s="7">
        <v>2.8635937622361896E-4</v>
      </c>
      <c r="FE76" s="7">
        <v>0.1018545945566986</v>
      </c>
      <c r="FF76" s="7">
        <v>2.5124263679779699E-2</v>
      </c>
      <c r="FG76" s="7">
        <v>8.7832561589015299</v>
      </c>
      <c r="FH76" s="7">
        <v>1.1328428524543899</v>
      </c>
      <c r="FI76" s="7">
        <v>1.6472691819526403E-2</v>
      </c>
      <c r="FJ76" s="7">
        <v>-90.56137078174639</v>
      </c>
      <c r="FK76" s="7">
        <v>4.1834640709814304E-3</v>
      </c>
      <c r="FL76" s="7">
        <v>-20.799366646579099</v>
      </c>
      <c r="FM76" s="7">
        <v>1.8295620333497232E-2</v>
      </c>
      <c r="FN76" s="7">
        <v>0.17952819646842103</v>
      </c>
      <c r="FO76" s="7">
        <v>0.13975604175303061</v>
      </c>
      <c r="FP76" s="7">
        <v>0.37441783189245736</v>
      </c>
      <c r="FQ76" s="7">
        <v>1.6621278121137939</v>
      </c>
      <c r="FR76" s="7">
        <v>-5.7408719000026517E-2</v>
      </c>
      <c r="FS76" s="7">
        <v>7.842383230670908E-4</v>
      </c>
      <c r="FT76" s="7">
        <v>0.30681685954000953</v>
      </c>
      <c r="FU76" s="7">
        <v>0.75084813528280692</v>
      </c>
      <c r="FV76" s="7">
        <v>1.3444447904671506</v>
      </c>
      <c r="FW76" s="7">
        <v>8.4251168665019982</v>
      </c>
      <c r="FX76" s="7">
        <v>8.4666400937041711E-2</v>
      </c>
      <c r="FY76" s="7">
        <v>41.269475780957507</v>
      </c>
      <c r="FZ76" s="7">
        <v>0.3753939211515851</v>
      </c>
      <c r="GA76" s="7">
        <v>-2.8864332777516002E-3</v>
      </c>
      <c r="GB76" s="7">
        <v>2.0234090729839341E-2</v>
      </c>
      <c r="GC76" s="7">
        <v>2.2064181349280418</v>
      </c>
      <c r="GD76" s="7">
        <v>2.4818458227708406</v>
      </c>
      <c r="GE76" s="7">
        <v>6.6728799078150394E-2</v>
      </c>
      <c r="GF76" s="7">
        <v>0.10052753318311</v>
      </c>
      <c r="GG76" s="7">
        <v>0.32552838199057921</v>
      </c>
    </row>
    <row r="77" spans="1:189" x14ac:dyDescent="0.15">
      <c r="A77" s="7">
        <v>3.0905490511569109E-3</v>
      </c>
      <c r="B77" s="7">
        <v>0.11184196309171845</v>
      </c>
      <c r="C77" s="7">
        <v>0.24139170706935473</v>
      </c>
      <c r="D77" s="7">
        <v>3.4025791153018108E-3</v>
      </c>
      <c r="E77" s="7">
        <v>-2.5425346597810605E-3</v>
      </c>
      <c r="F77" s="7">
        <v>1.01007127155081E-3</v>
      </c>
      <c r="G77" s="7">
        <v>0.86754670174843229</v>
      </c>
      <c r="H77" s="7">
        <v>3.6074217471316644E-2</v>
      </c>
      <c r="I77" s="7">
        <v>2.4589220764620937E-3</v>
      </c>
      <c r="J77" s="7">
        <v>0.40385227137938295</v>
      </c>
      <c r="K77" s="7">
        <v>12.606381101976568</v>
      </c>
      <c r="L77" s="7">
        <v>4.0422875483216603E-2</v>
      </c>
      <c r="M77" s="7">
        <v>1.9308606375196269E-3</v>
      </c>
      <c r="N77" s="7">
        <v>1.8516344165710769E-2</v>
      </c>
      <c r="O77" s="7">
        <v>-2.10788459848468E-2</v>
      </c>
      <c r="P77" s="7">
        <v>3.4446689365948144E-3</v>
      </c>
      <c r="Q77" s="7">
        <v>5.4256850434957794E-3</v>
      </c>
      <c r="R77" s="7">
        <v>-0.29378742519027989</v>
      </c>
      <c r="S77" s="7">
        <v>1.2085874486430729E-3</v>
      </c>
      <c r="T77" s="7">
        <v>3.333640705109892E-3</v>
      </c>
      <c r="U77" s="7">
        <v>2.886706482022423E-3</v>
      </c>
      <c r="V77" s="7">
        <v>7.0934918142567648E-3</v>
      </c>
      <c r="W77" s="7">
        <v>8.1369059214935965E-4</v>
      </c>
      <c r="X77" s="7">
        <v>0.73915348297400696</v>
      </c>
      <c r="Y77" s="7">
        <v>2.0945248992708999E-3</v>
      </c>
      <c r="Z77" s="7">
        <v>1.9896688855558222</v>
      </c>
      <c r="AA77" s="7">
        <v>1.3272802744713208E-3</v>
      </c>
      <c r="AB77" s="7">
        <v>6.5411337804092105E-3</v>
      </c>
      <c r="AC77" s="7">
        <v>1.0566061079297129</v>
      </c>
      <c r="AD77" s="7">
        <v>1.2317173729588463E-2</v>
      </c>
      <c r="AE77" s="7">
        <v>3.2227957975160741E-3</v>
      </c>
      <c r="AF77" s="7">
        <v>1.91215046032739E-3</v>
      </c>
      <c r="AG77" s="7">
        <v>1.2392751088019698E-2</v>
      </c>
      <c r="AH77" s="7">
        <v>1.7750738742533918</v>
      </c>
      <c r="AI77" s="7">
        <v>2.1817984725549331E-3</v>
      </c>
      <c r="AJ77" s="7">
        <v>1.5138384469507399E-3</v>
      </c>
      <c r="AK77" s="7">
        <v>1.926365831898867E-3</v>
      </c>
      <c r="AL77" s="7">
        <v>2.2664367185648822E-3</v>
      </c>
      <c r="AM77" s="7">
        <v>0.23577891744997079</v>
      </c>
      <c r="AN77" s="7">
        <v>-15.719387798534939</v>
      </c>
      <c r="AO77" s="7">
        <v>0.16681181621159055</v>
      </c>
      <c r="AP77" s="7">
        <v>-2.9981687287750601E-3</v>
      </c>
      <c r="AQ77" s="7">
        <v>1.1698343175755469E-2</v>
      </c>
      <c r="AR77" s="7">
        <v>1.782036309379242</v>
      </c>
      <c r="AS77" s="7">
        <v>2.1724582082858362E-2</v>
      </c>
      <c r="AT77" s="7">
        <v>8.3123802085267331E-2</v>
      </c>
      <c r="AU77" s="7">
        <v>-4.0549453666436897</v>
      </c>
      <c r="AV77" s="7">
        <v>8.767957126952497E-4</v>
      </c>
      <c r="AW77" s="7">
        <v>2.4468070092559403E-3</v>
      </c>
      <c r="AX77" s="7">
        <v>1.014556113980189E-2</v>
      </c>
      <c r="AY77" s="7">
        <v>0.76377467773598495</v>
      </c>
      <c r="AZ77" s="7">
        <v>2.314157111344306E-3</v>
      </c>
      <c r="BA77" s="7">
        <v>2.1043972403524958E-2</v>
      </c>
      <c r="BB77" s="7">
        <v>4.2217488171722006E-3</v>
      </c>
      <c r="BC77" s="7">
        <v>0.16501723308551799</v>
      </c>
      <c r="BD77" s="7">
        <v>4.2237736600315053E-3</v>
      </c>
      <c r="BE77" s="7">
        <v>2.0151806068853802E-3</v>
      </c>
      <c r="BF77" s="7">
        <v>0.28727157838876588</v>
      </c>
      <c r="BG77" s="7">
        <v>2.9567086173652238E-2</v>
      </c>
      <c r="BH77" s="7">
        <v>1.6753604237550387E-3</v>
      </c>
      <c r="BI77" s="7">
        <v>0.42318879802518006</v>
      </c>
      <c r="BJ77" s="7">
        <v>8.5527652405413388</v>
      </c>
      <c r="BK77" s="7">
        <v>1.2721211107859613E-2</v>
      </c>
      <c r="BL77" s="7">
        <v>9.9324947770934209E-3</v>
      </c>
      <c r="BM77" s="7">
        <v>1.036316656800872E-3</v>
      </c>
      <c r="BN77" s="7">
        <v>0.1627928603952406</v>
      </c>
      <c r="BO77" s="7">
        <v>34.311912313105502</v>
      </c>
      <c r="BP77" s="7">
        <v>7.1385519688097207E-3</v>
      </c>
      <c r="BQ77" s="7">
        <v>0.90105494579287404</v>
      </c>
      <c r="BR77" s="7">
        <v>1.612989644227156E-3</v>
      </c>
      <c r="BS77" s="7">
        <v>4.0667921609187181E-3</v>
      </c>
      <c r="BT77" s="7">
        <v>3.4455567395685143E-3</v>
      </c>
      <c r="BU77" s="7">
        <v>3.8522366900221816E-2</v>
      </c>
      <c r="BV77" s="7">
        <v>5.9778988271871432E-3</v>
      </c>
      <c r="BW77" s="7">
        <v>3.765392134687033E-3</v>
      </c>
      <c r="BX77" s="7">
        <v>-0.63456833349629904</v>
      </c>
      <c r="BY77" s="7">
        <v>0</v>
      </c>
      <c r="BZ77" s="7">
        <v>5.6717146669644711E-2</v>
      </c>
      <c r="CA77" s="7">
        <v>-1.622839838884256</v>
      </c>
      <c r="CB77" s="7">
        <v>-0.40185860244861393</v>
      </c>
      <c r="CC77" s="7">
        <v>0.76117229718464596</v>
      </c>
      <c r="CD77" s="7">
        <v>9.8294581845043971E-2</v>
      </c>
      <c r="CE77" s="7">
        <v>-3.2817365874824089E-2</v>
      </c>
      <c r="CF77" s="7">
        <v>0.12760416920507001</v>
      </c>
      <c r="CG77" s="7">
        <v>6.6760257855937386</v>
      </c>
      <c r="CH77" s="7">
        <v>2.731441690342134E-3</v>
      </c>
      <c r="CI77" s="7">
        <v>4.8556799870692302</v>
      </c>
      <c r="CJ77" s="7">
        <v>9.2061973719330795E-2</v>
      </c>
      <c r="CK77" s="7">
        <v>-3.1541173461391399</v>
      </c>
      <c r="CL77" s="7">
        <v>1.379321912469487E-2</v>
      </c>
      <c r="CM77" s="7">
        <v>0.39624152918805822</v>
      </c>
      <c r="CN77" s="7">
        <v>4.4649394752620419E-2</v>
      </c>
      <c r="CO77" s="7">
        <v>7.6320978665890341E-3</v>
      </c>
      <c r="CP77" s="7">
        <v>0.41785591107477199</v>
      </c>
      <c r="CQ77" s="7">
        <v>0.17978542698872307</v>
      </c>
      <c r="CR77" s="7">
        <v>8.729678088553551E-3</v>
      </c>
      <c r="CS77" s="7">
        <v>3.413501365066453E-3</v>
      </c>
      <c r="CT77" s="7">
        <v>5.0130521839215701E-2</v>
      </c>
      <c r="CU77" s="7">
        <v>2.075248784970618E-3</v>
      </c>
      <c r="CV77" s="7">
        <v>0.68252234190473804</v>
      </c>
      <c r="CW77" s="7">
        <v>4.5320945622262993E-2</v>
      </c>
      <c r="CX77" s="7">
        <v>4.0901947369577198E-3</v>
      </c>
      <c r="CY77" s="7">
        <v>1.3584115629477827E-2</v>
      </c>
      <c r="CZ77" s="7">
        <v>5.0253332879307989E-4</v>
      </c>
      <c r="DA77" s="7">
        <v>-1.6121509835087897</v>
      </c>
      <c r="DB77" s="7">
        <v>1.9734919417384003E-3</v>
      </c>
      <c r="DC77" s="7">
        <v>2.4160702446426869E-3</v>
      </c>
      <c r="DD77" s="7">
        <v>1.8770873581941599E-2</v>
      </c>
      <c r="DE77" s="7">
        <v>4.9119772351232461E-3</v>
      </c>
      <c r="DF77" s="7">
        <v>2.41861540480801E-2</v>
      </c>
      <c r="DG77" s="7">
        <v>0.55503935748182198</v>
      </c>
      <c r="DH77" s="7">
        <v>2.0082030261892639E-3</v>
      </c>
      <c r="DI77" s="7">
        <v>3.2375043828550318E-2</v>
      </c>
      <c r="DJ77" s="7">
        <v>2.8195140932926563E-2</v>
      </c>
      <c r="DK77" s="7">
        <v>0.15452520903689709</v>
      </c>
      <c r="DL77" s="7">
        <v>-1.8010381100544599E-3</v>
      </c>
      <c r="DM77" s="7">
        <v>-5.53857772052782E-4</v>
      </c>
      <c r="DN77" s="7">
        <v>2.017512415396354E-3</v>
      </c>
      <c r="DO77" s="7">
        <v>1.6311257466343678E-2</v>
      </c>
      <c r="DP77" s="7">
        <v>1.28564614242676</v>
      </c>
      <c r="DQ77" s="7">
        <v>1.2357278591221897E-2</v>
      </c>
      <c r="DR77" s="7">
        <v>2.591837427784249E-3</v>
      </c>
      <c r="DS77" s="7">
        <v>0.1847517179920623</v>
      </c>
      <c r="DT77" s="7">
        <v>1.780111805929348E-3</v>
      </c>
      <c r="DU77" s="7">
        <v>5.695705537503132E-3</v>
      </c>
      <c r="DV77" s="7">
        <v>0.10240338217834041</v>
      </c>
      <c r="DW77" s="7">
        <v>0.27502042125960013</v>
      </c>
      <c r="DX77" s="7">
        <v>4.4369701355402797E-3</v>
      </c>
      <c r="DY77" s="7">
        <v>5.4078545287529457E-2</v>
      </c>
      <c r="DZ77" s="7">
        <v>-8.2075655774749012E-2</v>
      </c>
      <c r="EA77" s="7">
        <v>9.2125958462169252E-3</v>
      </c>
      <c r="EB77" s="7">
        <v>3.037552295629914E-3</v>
      </c>
      <c r="EC77" s="7">
        <v>6.9630110797864603E-3</v>
      </c>
      <c r="ED77" s="7">
        <v>8.7003580738786904E-2</v>
      </c>
      <c r="EE77" s="7">
        <v>-0.20354608656910622</v>
      </c>
      <c r="EF77" s="7">
        <v>4.2180182186427704</v>
      </c>
      <c r="EG77" s="7">
        <v>0.10777575286865199</v>
      </c>
      <c r="EH77" s="7">
        <v>3.3254351237457E-2</v>
      </c>
      <c r="EI77" s="7">
        <v>-0.25539265693393998</v>
      </c>
      <c r="EJ77" s="7">
        <v>2.8212923493397273E-3</v>
      </c>
      <c r="EK77" s="7">
        <v>4.144143678349181</v>
      </c>
      <c r="EL77" s="7">
        <v>-4.9755458047114001</v>
      </c>
      <c r="EM77" s="7">
        <v>9.1671260845832374E-3</v>
      </c>
      <c r="EN77" s="7">
        <v>1.8519066037987009E-3</v>
      </c>
      <c r="EO77" s="7">
        <v>7.523575735784117E-3</v>
      </c>
      <c r="EP77" s="7">
        <v>1.6010259334225019E-3</v>
      </c>
      <c r="EQ77" s="7">
        <v>0.74222247483891035</v>
      </c>
      <c r="ER77" s="7">
        <v>1.2790178473640669E-2</v>
      </c>
      <c r="ES77" s="7">
        <v>0.30308793595226158</v>
      </c>
      <c r="ET77" s="7">
        <v>9.3001089806248327E-3</v>
      </c>
      <c r="EU77" s="7">
        <v>1.5085603311119297E-2</v>
      </c>
      <c r="EV77" s="7">
        <v>-0.5143203724977371</v>
      </c>
      <c r="EW77" s="7">
        <v>-7.6790475084155707</v>
      </c>
      <c r="EX77" s="7">
        <v>3.2522452924016609</v>
      </c>
      <c r="EY77" s="7">
        <v>1.0568095646726122E-3</v>
      </c>
      <c r="EZ77" s="7">
        <v>0.92614621914356443</v>
      </c>
      <c r="FA77" s="7">
        <v>1.230295034593831E-3</v>
      </c>
      <c r="FB77" s="7">
        <v>1.6694748130780397</v>
      </c>
      <c r="FC77" s="7">
        <v>3.8979104832445696E-2</v>
      </c>
      <c r="FD77" s="7">
        <v>9.0359461055132301E-4</v>
      </c>
      <c r="FE77" s="7">
        <v>3.3750790089664903E-3</v>
      </c>
      <c r="FF77" s="7">
        <v>4.0605870235106006E-4</v>
      </c>
      <c r="FG77" s="7">
        <v>1.1103131996737401</v>
      </c>
      <c r="FH77" s="7">
        <v>2.8134812835290401</v>
      </c>
      <c r="FI77" s="7">
        <v>0.19053747986600419</v>
      </c>
      <c r="FJ77" s="7">
        <v>0.43227107619501492</v>
      </c>
      <c r="FK77" s="7">
        <v>4.0412984499776129E-2</v>
      </c>
      <c r="FL77" s="7">
        <v>-0.368207200250532</v>
      </c>
      <c r="FM77" s="7">
        <v>0.14040753995830049</v>
      </c>
      <c r="FN77" s="7">
        <v>2.229825085046534E-3</v>
      </c>
      <c r="FO77" s="7">
        <v>2.8959210019269595E-3</v>
      </c>
      <c r="FP77" s="7">
        <v>0.24649432650635925</v>
      </c>
      <c r="FQ77" s="7">
        <v>1.6164458779893698</v>
      </c>
      <c r="FR77" s="7">
        <v>0.33609033633391533</v>
      </c>
      <c r="FS77" s="7">
        <v>1.4959773208961535E-3</v>
      </c>
      <c r="FT77" s="7">
        <v>3.9414460838991198E-3</v>
      </c>
      <c r="FU77" s="7">
        <v>-1.7225540110815496</v>
      </c>
      <c r="FV77" s="7">
        <v>0.42979566363877009</v>
      </c>
      <c r="FW77" s="7">
        <v>5.2260366263017195</v>
      </c>
      <c r="FX77" s="7">
        <v>-4.1409128471137603E-3</v>
      </c>
      <c r="FY77" s="7">
        <v>24.228766540772781</v>
      </c>
      <c r="FZ77" s="7">
        <v>2.3233027441045356E-2</v>
      </c>
      <c r="GA77" s="7">
        <v>-3.5481660848109886E-2</v>
      </c>
      <c r="GB77" s="7">
        <v>1.9975160826296002E-3</v>
      </c>
      <c r="GC77" s="7">
        <v>1.0012127535215801E-2</v>
      </c>
      <c r="GD77" s="7">
        <v>-2.9604496785676004E-2</v>
      </c>
      <c r="GE77" s="7">
        <v>3.3045630627950448E-2</v>
      </c>
      <c r="GF77" s="7">
        <v>2.9371605276966796E-3</v>
      </c>
      <c r="GG77" s="7">
        <v>-1.2601618695571679E-2</v>
      </c>
    </row>
    <row r="78" spans="1:189" x14ac:dyDescent="0.15">
      <c r="A78" s="7">
        <v>4.3012088530295002E-4</v>
      </c>
      <c r="B78" s="7">
        <v>5.5133009513531602E-4</v>
      </c>
      <c r="C78" s="7">
        <v>-2.0095413883318798E-3</v>
      </c>
      <c r="D78" s="7">
        <v>5.6877800817406704E-4</v>
      </c>
      <c r="E78" s="7">
        <v>-6.4043863185991685E-3</v>
      </c>
      <c r="F78" s="7">
        <v>1.3951945185632501E-4</v>
      </c>
      <c r="G78" s="7">
        <v>1.066585189895641E-3</v>
      </c>
      <c r="H78" s="7">
        <v>2.32618255111428E-4</v>
      </c>
      <c r="I78" s="7">
        <v>2.4483865107691004E-4</v>
      </c>
      <c r="J78" s="7">
        <v>-0.11219575213445909</v>
      </c>
      <c r="K78" s="7">
        <v>-0.1013738477769045</v>
      </c>
      <c r="L78" s="7">
        <v>-0.57105076988242209</v>
      </c>
      <c r="M78" s="7">
        <v>8.5366201644688003E-5</v>
      </c>
      <c r="N78" s="7">
        <v>-1.3689760532130902E-3</v>
      </c>
      <c r="O78" s="7">
        <v>-3.0681772879707053E-2</v>
      </c>
      <c r="P78" s="7">
        <v>5.0582198402567295E-4</v>
      </c>
      <c r="Q78" s="7">
        <v>2.8917958688390506E-4</v>
      </c>
      <c r="R78" s="7">
        <v>-0.41760411037970457</v>
      </c>
      <c r="S78" s="7">
        <v>2.3860108569559999E-4</v>
      </c>
      <c r="T78" s="7">
        <v>3.6376469843313829E-4</v>
      </c>
      <c r="U78" s="7">
        <v>5.502431831248296E-5</v>
      </c>
      <c r="V78" s="7">
        <v>1.1455030766697291E-3</v>
      </c>
      <c r="W78" s="7">
        <v>-2.9249431707502639E-3</v>
      </c>
      <c r="X78" s="7">
        <v>-1.9286448162455238E-3</v>
      </c>
      <c r="Y78" s="7">
        <v>-1.014440925792002E-3</v>
      </c>
      <c r="Z78" s="7">
        <v>2.0515316838020197E-2</v>
      </c>
      <c r="AA78" s="7">
        <v>-7.6426786987236002E-5</v>
      </c>
      <c r="AB78" s="7">
        <v>-2.3986046952520299E-3</v>
      </c>
      <c r="AC78" s="7">
        <v>-5.7446116704469204E-3</v>
      </c>
      <c r="AD78" s="7">
        <v>2.164924742951426E-3</v>
      </c>
      <c r="AE78" s="7">
        <v>4.3997346382972997E-4</v>
      </c>
      <c r="AF78" s="7">
        <v>8.4057503981971944E-5</v>
      </c>
      <c r="AG78" s="7">
        <v>6.4839513013122412E-4</v>
      </c>
      <c r="AH78" s="7">
        <v>0.13535611091890504</v>
      </c>
      <c r="AI78" s="7">
        <v>2.9814364011184705E-4</v>
      </c>
      <c r="AJ78" s="7">
        <v>1.5616639209991402E-4</v>
      </c>
      <c r="AK78" s="7">
        <v>4.1685323274300506E-4</v>
      </c>
      <c r="AL78" s="7">
        <v>3.6630187635622302E-4</v>
      </c>
      <c r="AM78" s="7">
        <v>6.0272739195415988E-3</v>
      </c>
      <c r="AN78" s="7">
        <v>-1.1604534923213801</v>
      </c>
      <c r="AO78" s="7">
        <v>2.9525798813472906E-3</v>
      </c>
      <c r="AP78" s="7">
        <v>-4.885920330247406E-3</v>
      </c>
      <c r="AQ78" s="7">
        <v>-3.1795956484558094E-4</v>
      </c>
      <c r="AR78" s="7">
        <v>1.5887519196005402E-2</v>
      </c>
      <c r="AS78" s="7">
        <v>9.9459223576783091E-4</v>
      </c>
      <c r="AT78" s="7">
        <v>1.412653506480684E-3</v>
      </c>
      <c r="AU78" s="7">
        <v>-0.11715377969853301</v>
      </c>
      <c r="AV78" s="7">
        <v>-2.6349081780972197E-4</v>
      </c>
      <c r="AW78" s="7">
        <v>-1.7345970784481619E-3</v>
      </c>
      <c r="AX78" s="7">
        <v>-1.1002757199600694E-4</v>
      </c>
      <c r="AY78" s="7">
        <v>-1.3537533124639141</v>
      </c>
      <c r="AZ78" s="7">
        <v>1.4057508161229601E-4</v>
      </c>
      <c r="BA78" s="7">
        <v>2.1587620246111503E-4</v>
      </c>
      <c r="BB78" s="7">
        <v>-3.995918561059692E-3</v>
      </c>
      <c r="BC78" s="7">
        <v>2.8331101494547799E-3</v>
      </c>
      <c r="BD78" s="7">
        <v>1.6387052510799801E-4</v>
      </c>
      <c r="BE78" s="7">
        <v>2.07539704654161E-4</v>
      </c>
      <c r="BF78" s="7">
        <v>-8.3197216443448935E-2</v>
      </c>
      <c r="BG78" s="7">
        <v>-1.3716104090518298E-3</v>
      </c>
      <c r="BH78" s="7">
        <v>-3.2863731536090981E-5</v>
      </c>
      <c r="BI78" s="7">
        <v>-0.1730306289614042</v>
      </c>
      <c r="BJ78" s="7">
        <v>0.50890816057362509</v>
      </c>
      <c r="BK78" s="7">
        <v>1.0104598880160737E-3</v>
      </c>
      <c r="BL78" s="7">
        <v>-5.8879041287859812E-5</v>
      </c>
      <c r="BM78" s="7">
        <v>1.19939605277773E-4</v>
      </c>
      <c r="BN78" s="7">
        <v>-7.8449747874026511E-3</v>
      </c>
      <c r="BO78" s="7">
        <v>-1.2345254666997239</v>
      </c>
      <c r="BP78" s="7">
        <v>-1.4912444261509388E-3</v>
      </c>
      <c r="BQ78" s="7">
        <v>-6.3409905657105005E-3</v>
      </c>
      <c r="BR78" s="7">
        <v>1.9649611477816391E-2</v>
      </c>
      <c r="BS78" s="7">
        <v>-1.0747215333441792E-4</v>
      </c>
      <c r="BT78" s="7">
        <v>6.5199449844357106E-4</v>
      </c>
      <c r="BU78" s="7">
        <v>1.063346293828944E-3</v>
      </c>
      <c r="BV78" s="7">
        <v>3.2715838454431498E-4</v>
      </c>
      <c r="BW78" s="7">
        <v>6.3547695473478E-4</v>
      </c>
      <c r="BX78" s="7">
        <v>-0.18542081252786249</v>
      </c>
      <c r="BY78" s="7">
        <v>-5.6717146669644711E-2</v>
      </c>
      <c r="BZ78" s="7">
        <v>0</v>
      </c>
      <c r="CA78" s="7">
        <v>-0.28579904213396506</v>
      </c>
      <c r="CB78" s="7">
        <v>-8.5655361537181451E-2</v>
      </c>
      <c r="CC78" s="7">
        <v>-3.2319415405814893E-2</v>
      </c>
      <c r="CD78" s="7">
        <v>-2.9941800653565092E-3</v>
      </c>
      <c r="CE78" s="7">
        <v>2.3326459585541803E-2</v>
      </c>
      <c r="CF78" s="7">
        <v>-1.4576869694630602E-2</v>
      </c>
      <c r="CG78" s="7">
        <v>-0.51671597841716777</v>
      </c>
      <c r="CH78" s="7">
        <v>5.8402005974511899E-4</v>
      </c>
      <c r="CI78" s="7">
        <v>0.477047937714004</v>
      </c>
      <c r="CJ78" s="7">
        <v>-2.8653169451715898E-4</v>
      </c>
      <c r="CK78" s="7">
        <v>-5.5297757606877357E-2</v>
      </c>
      <c r="CL78" s="7">
        <v>-4.1838113805847807E-4</v>
      </c>
      <c r="CM78" s="7">
        <v>-1.0326328171813899E-2</v>
      </c>
      <c r="CN78" s="7">
        <v>-4.7708711237298166E-3</v>
      </c>
      <c r="CO78" s="7">
        <v>1.4212107823194598E-4</v>
      </c>
      <c r="CP78" s="7">
        <v>-1.3903741018546002E-2</v>
      </c>
      <c r="CQ78" s="7">
        <v>5.6717381162138395E-4</v>
      </c>
      <c r="CR78" s="7">
        <v>1.5178058695110908E-3</v>
      </c>
      <c r="CS78" s="7">
        <v>4.1064093066384307E-4</v>
      </c>
      <c r="CT78" s="7">
        <v>-1.7513386692465027E-3</v>
      </c>
      <c r="CU78" s="7">
        <v>3.6073082443265401E-4</v>
      </c>
      <c r="CV78" s="7">
        <v>-0.10099747575217419</v>
      </c>
      <c r="CW78" s="7">
        <v>-7.6184120394388703E-3</v>
      </c>
      <c r="CX78" s="7">
        <v>-1.52577659783123E-3</v>
      </c>
      <c r="CY78" s="7">
        <v>7.8629033071046209E-4</v>
      </c>
      <c r="CZ78" s="7">
        <v>6.8911397348103503E-4</v>
      </c>
      <c r="DA78" s="7">
        <v>-9.3301068504143825E-2</v>
      </c>
      <c r="DB78" s="7">
        <v>1.5438080721733098E-4</v>
      </c>
      <c r="DC78" s="7">
        <v>3.2544360719879192E-4</v>
      </c>
      <c r="DD78" s="7">
        <v>-4.4474724853770702E-4</v>
      </c>
      <c r="DE78" s="7">
        <v>9.3704855053713303E-4</v>
      </c>
      <c r="DF78" s="7">
        <v>-2.6426728903752388E-3</v>
      </c>
      <c r="DG78" s="7">
        <v>-2.0402114537656016E-3</v>
      </c>
      <c r="DH78" s="7">
        <v>3.8579649397592998E-4</v>
      </c>
      <c r="DI78" s="7">
        <v>-3.7107999083038348E-3</v>
      </c>
      <c r="DJ78" s="7">
        <v>6.0092485702952104E-3</v>
      </c>
      <c r="DK78" s="7">
        <v>4.1661103351032392E-3</v>
      </c>
      <c r="DL78" s="7">
        <v>-3.9028396076006347E-3</v>
      </c>
      <c r="DM78" s="7">
        <v>-6.3454555991154804E-4</v>
      </c>
      <c r="DN78" s="7">
        <v>1.162964322475449E-2</v>
      </c>
      <c r="DO78" s="7">
        <v>5.6887075276956301E-4</v>
      </c>
      <c r="DP78" s="7">
        <v>-0.66242604879822198</v>
      </c>
      <c r="DQ78" s="7">
        <v>2.8476631015599902E-4</v>
      </c>
      <c r="DR78" s="7">
        <v>3.4998426215085697E-4</v>
      </c>
      <c r="DS78" s="7">
        <v>-7.0370919012189906E-3</v>
      </c>
      <c r="DT78" s="7">
        <v>2.1843060375293901E-4</v>
      </c>
      <c r="DU78" s="7">
        <v>7.2630203187177991E-4</v>
      </c>
      <c r="DV78" s="7">
        <v>5.18120143023202E-2</v>
      </c>
      <c r="DW78" s="7">
        <v>-3.56035051626084</v>
      </c>
      <c r="DX78" s="7">
        <v>7.5899928980234402E-4</v>
      </c>
      <c r="DY78" s="7">
        <v>-3.27606014095355E-3</v>
      </c>
      <c r="DZ78" s="7">
        <v>-3.456732968166748E-2</v>
      </c>
      <c r="EA78" s="7">
        <v>-1.4029010329830859E-3</v>
      </c>
      <c r="EB78" s="7">
        <v>3.8550939148037305E-4</v>
      </c>
      <c r="EC78" s="7">
        <v>-1.8884786459619951E-3</v>
      </c>
      <c r="ED78" s="7">
        <v>-1.9690912225684199E-3</v>
      </c>
      <c r="EE78" s="7">
        <v>-6.2820453341907488E-3</v>
      </c>
      <c r="EF78" s="7">
        <v>-0.15956203307546901</v>
      </c>
      <c r="EG78" s="7">
        <v>5.3596344367046495E-2</v>
      </c>
      <c r="EH78" s="7">
        <v>-9.0583641158609E-3</v>
      </c>
      <c r="EI78" s="7">
        <v>-9.2561007021487701E-2</v>
      </c>
      <c r="EJ78" s="7">
        <v>7.6947359305865016E-5</v>
      </c>
      <c r="EK78" s="7">
        <v>-4.9972925964362487E-2</v>
      </c>
      <c r="EL78" s="7">
        <v>-0.105273191769616</v>
      </c>
      <c r="EM78" s="7">
        <v>1.673955120284727E-3</v>
      </c>
      <c r="EN78" s="7">
        <v>1.9037302071570202E-4</v>
      </c>
      <c r="EO78" s="7">
        <v>1.1945238539832208E-3</v>
      </c>
      <c r="EP78" s="7">
        <v>1.2052848712209503E-4</v>
      </c>
      <c r="EQ78" s="7">
        <v>2.8464926109221002E-3</v>
      </c>
      <c r="ER78" s="7">
        <v>7.6792470111394209E-4</v>
      </c>
      <c r="ES78" s="7">
        <v>6.1323376418550693E-2</v>
      </c>
      <c r="ET78" s="7">
        <v>2.4388853261735001E-5</v>
      </c>
      <c r="EU78" s="7">
        <v>5.4995882851527496E-4</v>
      </c>
      <c r="EV78" s="7">
        <v>-4.5369803549817601E-2</v>
      </c>
      <c r="EW78" s="7">
        <v>-5.7168850833129739E-2</v>
      </c>
      <c r="EX78" s="7">
        <v>-2.3995109499533099E-2</v>
      </c>
      <c r="EY78" s="7">
        <v>1.79227509398104E-4</v>
      </c>
      <c r="EZ78" s="7">
        <v>1.3343218080196301E-2</v>
      </c>
      <c r="FA78" s="7">
        <v>2.1625638054911689E-4</v>
      </c>
      <c r="FB78" s="7">
        <v>0.28291235807826498</v>
      </c>
      <c r="FC78" s="7">
        <v>-2.510814714563844E-3</v>
      </c>
      <c r="FD78" s="7">
        <v>-1.3310563207049597E-4</v>
      </c>
      <c r="FE78" s="7">
        <v>-4.7789587449025846E-2</v>
      </c>
      <c r="FF78" s="7">
        <v>-4.3751536669850899E-4</v>
      </c>
      <c r="FG78" s="7">
        <v>-0.83769399567091596</v>
      </c>
      <c r="FH78" s="7">
        <v>0.13748698505567999</v>
      </c>
      <c r="FI78" s="7">
        <v>-2.4703685661083788E-4</v>
      </c>
      <c r="FJ78" s="7">
        <v>2.8212331794653496E-2</v>
      </c>
      <c r="FK78" s="7">
        <v>-2.4749642014663996E-4</v>
      </c>
      <c r="FL78" s="7">
        <v>-0.126675511836988</v>
      </c>
      <c r="FM78" s="7">
        <v>-1.9034773026637398E-3</v>
      </c>
      <c r="FN78" s="7">
        <v>1.61525803195988E-4</v>
      </c>
      <c r="FO78" s="7">
        <v>-2.3531777168321129E-3</v>
      </c>
      <c r="FP78" s="7">
        <v>-1.144478487760291E-2</v>
      </c>
      <c r="FQ78" s="7">
        <v>-9.0260680361195306E-2</v>
      </c>
      <c r="FR78" s="7">
        <v>-1.6513294452946761E-2</v>
      </c>
      <c r="FS78" s="7">
        <v>2.853680108240858E-4</v>
      </c>
      <c r="FT78" s="7">
        <v>1.8069900100319669E-3</v>
      </c>
      <c r="FU78" s="7">
        <v>4.5313848862601189E-2</v>
      </c>
      <c r="FV78" s="7">
        <v>-2.9670043643474982E-2</v>
      </c>
      <c r="FW78" s="7">
        <v>-0.36298947747161003</v>
      </c>
      <c r="FX78" s="7">
        <v>-4.21172554545591E-3</v>
      </c>
      <c r="FY78" s="7">
        <v>-0.94617507579111992</v>
      </c>
      <c r="FZ78" s="7">
        <v>-8.169170825697103E-5</v>
      </c>
      <c r="GA78" s="7">
        <v>-2.6488021349705761E-2</v>
      </c>
      <c r="GB78" s="7">
        <v>1.9582264463081299E-4</v>
      </c>
      <c r="GC78" s="7">
        <v>-2.7143237962005864E-2</v>
      </c>
      <c r="GD78" s="7">
        <v>-4.9528742795258901E-2</v>
      </c>
      <c r="GE78" s="7">
        <v>-6.1867255284127494E-4</v>
      </c>
      <c r="GF78" s="7">
        <v>5.8726698300509911E-6</v>
      </c>
      <c r="GG78" s="7">
        <v>-1.6439647368842143E-2</v>
      </c>
    </row>
    <row r="79" spans="1:189" x14ac:dyDescent="0.15">
      <c r="A79" s="7">
        <v>1.0659377188087711</v>
      </c>
      <c r="B79" s="7">
        <v>6.9208810258651693E-2</v>
      </c>
      <c r="C79" s="7">
        <v>1.6890949550899201</v>
      </c>
      <c r="D79" s="7">
        <v>1.4950578690359264E-2</v>
      </c>
      <c r="E79" s="7">
        <v>1.6338891934543311</v>
      </c>
      <c r="F79" s="7">
        <v>1.61425152624225E-2</v>
      </c>
      <c r="G79" s="7">
        <v>7.2422681826490596</v>
      </c>
      <c r="H79" s="7">
        <v>6.9396030362275415E-2</v>
      </c>
      <c r="I79" s="7">
        <v>1.5776357761393255E-2</v>
      </c>
      <c r="J79" s="7">
        <v>-20.007748985119701</v>
      </c>
      <c r="K79" s="7">
        <v>3.52796553367497</v>
      </c>
      <c r="L79" s="7">
        <v>0.25756337886162961</v>
      </c>
      <c r="M79" s="7">
        <v>1.6775775627585907E-2</v>
      </c>
      <c r="N79" s="7">
        <v>-23.91691953760682</v>
      </c>
      <c r="O79" s="7">
        <v>43.587359332642905</v>
      </c>
      <c r="P79" s="7">
        <v>6.8348335033484753E-2</v>
      </c>
      <c r="Q79" s="7">
        <v>3.3678708909297313E-2</v>
      </c>
      <c r="R79" s="7">
        <v>-21.42720051352719</v>
      </c>
      <c r="S79" s="7">
        <v>1.3772521223030429E-2</v>
      </c>
      <c r="T79" s="7">
        <v>0.14378833596834301</v>
      </c>
      <c r="U79" s="7">
        <v>2.3529801167068192E-2</v>
      </c>
      <c r="V79" s="7">
        <v>9.9774679768920016E-2</v>
      </c>
      <c r="W79" s="7">
        <v>-4.9931441469214993E-2</v>
      </c>
      <c r="X79" s="7">
        <v>6.9526924358691802E-2</v>
      </c>
      <c r="Y79" s="7">
        <v>0.38084055734875344</v>
      </c>
      <c r="Z79" s="7">
        <v>14.932107166197861</v>
      </c>
      <c r="AA79" s="7">
        <v>1.9730047551936657E-2</v>
      </c>
      <c r="AB79" s="7">
        <v>0.23301041824054608</v>
      </c>
      <c r="AC79" s="7">
        <v>0.9214562889673551</v>
      </c>
      <c r="AD79" s="7">
        <v>0.48474128764175789</v>
      </c>
      <c r="AE79" s="7">
        <v>0.16006551031413549</v>
      </c>
      <c r="AF79" s="7">
        <v>0.53797773064564958</v>
      </c>
      <c r="AG79" s="7">
        <v>0.4117558649227489</v>
      </c>
      <c r="AH79" s="7">
        <v>21.834933086581302</v>
      </c>
      <c r="AI79" s="7">
        <v>1.4521424392574133E-2</v>
      </c>
      <c r="AJ79" s="7">
        <v>3.0315332673007338E-2</v>
      </c>
      <c r="AK79" s="7">
        <v>5.5371638316478441E-2</v>
      </c>
      <c r="AL79" s="7">
        <v>0.1792919572320954</v>
      </c>
      <c r="AM79" s="7">
        <v>5.7744485901897535</v>
      </c>
      <c r="AN79" s="7">
        <v>-148.6610674079578</v>
      </c>
      <c r="AO79" s="7">
        <v>7.4696703774010569</v>
      </c>
      <c r="AP79" s="7">
        <v>1.3656922726609222</v>
      </c>
      <c r="AQ79" s="7">
        <v>0.59267092523885578</v>
      </c>
      <c r="AR79" s="7">
        <v>0.90297870772043431</v>
      </c>
      <c r="AS79" s="7">
        <v>0.4813720651183897</v>
      </c>
      <c r="AT79" s="7">
        <v>1.3333940989312394</v>
      </c>
      <c r="AU79" s="7">
        <v>1.14898352861433</v>
      </c>
      <c r="AV79" s="7">
        <v>9.9808975198760086E-2</v>
      </c>
      <c r="AW79" s="7">
        <v>1.0241107387106139</v>
      </c>
      <c r="AX79" s="7">
        <v>1.2255900624204639</v>
      </c>
      <c r="AY79" s="7">
        <v>1.06616181616134</v>
      </c>
      <c r="AZ79" s="7">
        <v>0.17173723978740738</v>
      </c>
      <c r="BA79" s="7">
        <v>1.5361742155006035</v>
      </c>
      <c r="BB79" s="7">
        <v>0.14623729082321901</v>
      </c>
      <c r="BC79" s="7">
        <v>16.77865063573865</v>
      </c>
      <c r="BD79" s="7">
        <v>0.17536010278231193</v>
      </c>
      <c r="BE79" s="7">
        <v>9.0418043299585575E-3</v>
      </c>
      <c r="BF79" s="7">
        <v>0.14873150966007351</v>
      </c>
      <c r="BG79" s="7">
        <v>8.195545700294959</v>
      </c>
      <c r="BH79" s="7">
        <v>0.45092183445089201</v>
      </c>
      <c r="BI79" s="7">
        <v>-3.5719021989074897</v>
      </c>
      <c r="BJ79" s="7">
        <v>24.128183881210198</v>
      </c>
      <c r="BK79" s="7">
        <v>4.6157132660144401E-2</v>
      </c>
      <c r="BL79" s="7">
        <v>-0.1949344735264838</v>
      </c>
      <c r="BM79" s="7">
        <v>3.7344225608557331E-2</v>
      </c>
      <c r="BN79" s="7">
        <v>4.8917636256224709E-2</v>
      </c>
      <c r="BO79" s="7">
        <v>43.044669383402407</v>
      </c>
      <c r="BP79" s="7">
        <v>4.4334088164633165</v>
      </c>
      <c r="BQ79" s="7">
        <v>4.17551027118839</v>
      </c>
      <c r="BR79" s="7">
        <v>2.2922712792602742E-2</v>
      </c>
      <c r="BS79" s="7">
        <v>0.63431893646240078</v>
      </c>
      <c r="BT79" s="7">
        <v>0.40324378349564216</v>
      </c>
      <c r="BU79" s="7">
        <v>3.6310936039331181</v>
      </c>
      <c r="BV79" s="7">
        <v>0.19606480558879344</v>
      </c>
      <c r="BW79" s="7">
        <v>0.30720347340270326</v>
      </c>
      <c r="BX79" s="7">
        <v>-1.0870148153531005</v>
      </c>
      <c r="BY79" s="7">
        <v>1.622839838884256</v>
      </c>
      <c r="BZ79" s="7">
        <v>0.28579904213396506</v>
      </c>
      <c r="CA79" s="7">
        <v>0</v>
      </c>
      <c r="CB79" s="7">
        <v>8.8368650984900654E-2</v>
      </c>
      <c r="CC79" s="7">
        <v>9.1570277355026004</v>
      </c>
      <c r="CD79" s="7">
        <v>11.254513775882502</v>
      </c>
      <c r="CE79" s="7">
        <v>2.0262652051781904</v>
      </c>
      <c r="CF79" s="7">
        <v>2.1057019170264701</v>
      </c>
      <c r="CG79" s="7">
        <v>14.0546613502311</v>
      </c>
      <c r="CH79" s="7">
        <v>0.30811184057564411</v>
      </c>
      <c r="CI79" s="7">
        <v>3.3439373766541962</v>
      </c>
      <c r="CJ79" s="7">
        <v>3.2738682794073779</v>
      </c>
      <c r="CK79" s="7">
        <v>0.4870665526905259</v>
      </c>
      <c r="CL79" s="7">
        <v>12.523949959753377</v>
      </c>
      <c r="CM79" s="7">
        <v>-45.598875028843302</v>
      </c>
      <c r="CN79" s="7">
        <v>7.0465173398428976E-2</v>
      </c>
      <c r="CO79" s="7">
        <v>0.20227192362632296</v>
      </c>
      <c r="CP79" s="7">
        <v>0.12823759295887968</v>
      </c>
      <c r="CQ79" s="7">
        <v>3.9233856779677914</v>
      </c>
      <c r="CR79" s="7">
        <v>0.13450487695881327</v>
      </c>
      <c r="CS79" s="7">
        <v>3.0272187165176174E-2</v>
      </c>
      <c r="CT79" s="7">
        <v>-3.00358444586585</v>
      </c>
      <c r="CU79" s="7">
        <v>1.306210167625948E-2</v>
      </c>
      <c r="CV79" s="7">
        <v>0.38004994404055598</v>
      </c>
      <c r="CW79" s="7">
        <v>-0.38923328419422504</v>
      </c>
      <c r="CX79" s="7">
        <v>0.18066278964386129</v>
      </c>
      <c r="CY79" s="7">
        <v>0.76136983600435282</v>
      </c>
      <c r="CZ79" s="7">
        <v>1.1313250764057523</v>
      </c>
      <c r="DA79" s="7">
        <v>-24.573104786812898</v>
      </c>
      <c r="DB79" s="7">
        <v>0.79256320661379154</v>
      </c>
      <c r="DC79" s="7">
        <v>0.27118114680528399</v>
      </c>
      <c r="DD79" s="7">
        <v>0.53344340237199706</v>
      </c>
      <c r="DE79" s="7">
        <v>4.1779229091686541E-2</v>
      </c>
      <c r="DF79" s="7">
        <v>4.1897540317164248</v>
      </c>
      <c r="DG79" s="7">
        <v>13.482120598190061</v>
      </c>
      <c r="DH79" s="7">
        <v>1.4490349181935968E-2</v>
      </c>
      <c r="DI79" s="7">
        <v>0.1490869631630766</v>
      </c>
      <c r="DJ79" s="7">
        <v>0.17239812845955349</v>
      </c>
      <c r="DK79" s="7">
        <v>4.7302584106492205</v>
      </c>
      <c r="DL79" s="7">
        <v>0.34394674896226307</v>
      </c>
      <c r="DM79" s="7">
        <v>-0.70189827341094735</v>
      </c>
      <c r="DN79" s="7">
        <v>0.23065538878218728</v>
      </c>
      <c r="DO79" s="7">
        <v>6.1447567544500092E-2</v>
      </c>
      <c r="DP79" s="7">
        <v>8.5745301252160981</v>
      </c>
      <c r="DQ79" s="7">
        <v>1.2142615941259609</v>
      </c>
      <c r="DR79" s="7">
        <v>3.5308641999558937E-2</v>
      </c>
      <c r="DS79" s="7">
        <v>1.1647659386535101</v>
      </c>
      <c r="DT79" s="7">
        <v>0.14783199483274828</v>
      </c>
      <c r="DU79" s="7">
        <v>0.1057534908657647</v>
      </c>
      <c r="DV79" s="7">
        <v>30.924185795583139</v>
      </c>
      <c r="DW79" s="7">
        <v>0.78535804736013004</v>
      </c>
      <c r="DX79" s="7">
        <v>2.1119103124774531E-2</v>
      </c>
      <c r="DY79" s="7">
        <v>2.4795163236736704</v>
      </c>
      <c r="DZ79" s="7">
        <v>2.9904659698641205</v>
      </c>
      <c r="EA79" s="7">
        <v>0.3335992550188791</v>
      </c>
      <c r="EB79" s="7">
        <v>0.48140908518588954</v>
      </c>
      <c r="EC79" s="7">
        <v>0.85744130350004732</v>
      </c>
      <c r="ED79" s="7">
        <v>5.2827096982911153</v>
      </c>
      <c r="EE79" s="7">
        <v>5.4546524399854901</v>
      </c>
      <c r="EF79" s="7">
        <v>9.4540127218374757</v>
      </c>
      <c r="EG79" s="7">
        <v>2.3763608475466338</v>
      </c>
      <c r="EH79" s="7">
        <v>-2.0735834838906699</v>
      </c>
      <c r="EI79" s="7">
        <v>-32.317442083624698</v>
      </c>
      <c r="EJ79" s="7">
        <v>1.6363468981813921E-2</v>
      </c>
      <c r="EK79" s="7">
        <v>-0.13628028766245004</v>
      </c>
      <c r="EL79" s="7">
        <v>-34.731282519234895</v>
      </c>
      <c r="EM79" s="7">
        <v>0.82193195647838557</v>
      </c>
      <c r="EN79" s="7">
        <v>1.378064397336643E-2</v>
      </c>
      <c r="EO79" s="7">
        <v>4.0856379600912575E-2</v>
      </c>
      <c r="EP79" s="7">
        <v>1.0343847970719263E-2</v>
      </c>
      <c r="EQ79" s="7">
        <v>-1177.477869142873</v>
      </c>
      <c r="ER79" s="7">
        <v>0.73860686880412463</v>
      </c>
      <c r="ES79" s="7">
        <v>1.2117951734245411</v>
      </c>
      <c r="ET79" s="7">
        <v>0.19747115622378389</v>
      </c>
      <c r="EU79" s="7">
        <v>0.15492941509822164</v>
      </c>
      <c r="EV79" s="7">
        <v>-24.297925477699998</v>
      </c>
      <c r="EW79" s="7">
        <v>0.62418539931338501</v>
      </c>
      <c r="EX79" s="7">
        <v>0.631765648897745</v>
      </c>
      <c r="EY79" s="7">
        <v>1.0430222425742276E-2</v>
      </c>
      <c r="EZ79" s="7">
        <v>16.079244212277331</v>
      </c>
      <c r="FA79" s="7">
        <v>7.3181207579176262E-3</v>
      </c>
      <c r="FB79" s="7">
        <v>18.571667746358003</v>
      </c>
      <c r="FC79" s="7">
        <v>31.689106094646352</v>
      </c>
      <c r="FD79" s="7">
        <v>5.7769386882522205E-3</v>
      </c>
      <c r="FE79" s="7">
        <v>0.25564863934778953</v>
      </c>
      <c r="FF79" s="7">
        <v>-9.2510939002680998E-3</v>
      </c>
      <c r="FG79" s="7">
        <v>0.11433112907823961</v>
      </c>
      <c r="FH79" s="7">
        <v>0.50310949082088996</v>
      </c>
      <c r="FI79" s="7">
        <v>3.7808248629278256</v>
      </c>
      <c r="FJ79" s="7">
        <v>-5.73894859738067</v>
      </c>
      <c r="FK79" s="7">
        <v>0.72583824306965772</v>
      </c>
      <c r="FL79" s="7">
        <v>-0.44723137452890072</v>
      </c>
      <c r="FM79" s="7">
        <v>8.0436609474695331E-2</v>
      </c>
      <c r="FN79" s="7">
        <v>7.8623230237794203E-2</v>
      </c>
      <c r="FO79" s="7">
        <v>0.77976365857940733</v>
      </c>
      <c r="FP79" s="7">
        <v>2.9147355265711261</v>
      </c>
      <c r="FQ79" s="7">
        <v>22.58355372464036</v>
      </c>
      <c r="FR79" s="7">
        <v>-0.70735438949238405</v>
      </c>
      <c r="FS79" s="7">
        <v>8.5429688079521563E-3</v>
      </c>
      <c r="FT79" s="7">
        <v>6.0487303401980457</v>
      </c>
      <c r="FU79" s="7">
        <v>1.9417956140686803</v>
      </c>
      <c r="FV79" s="7">
        <v>45.614748575249692</v>
      </c>
      <c r="FW79" s="7">
        <v>51.831510161231009</v>
      </c>
      <c r="FX79" s="7">
        <v>5.9821589690585251</v>
      </c>
      <c r="FY79" s="7">
        <v>283.09387400298272</v>
      </c>
      <c r="FZ79" s="7">
        <v>0.780226152982055</v>
      </c>
      <c r="GA79" s="7">
        <v>-0.34510063730607898</v>
      </c>
      <c r="GB79" s="7">
        <v>-3.139953449507904E-3</v>
      </c>
      <c r="GC79" s="7">
        <v>0.74384880437702705</v>
      </c>
      <c r="GD79" s="7">
        <v>2.62871043396364</v>
      </c>
      <c r="GE79" s="7">
        <v>-7.7424306935633895</v>
      </c>
      <c r="GF79" s="7">
        <v>1.731805901834683</v>
      </c>
      <c r="GG79" s="7">
        <v>0.93571104637088331</v>
      </c>
    </row>
    <row r="80" spans="1:189" x14ac:dyDescent="0.15">
      <c r="A80" s="7">
        <v>0.59009070205203085</v>
      </c>
      <c r="B80" s="7">
        <v>9.6476242376153497E-3</v>
      </c>
      <c r="C80" s="7">
        <v>0.7571095586231732</v>
      </c>
      <c r="D80" s="7">
        <v>7.9370890330820957E-3</v>
      </c>
      <c r="E80" s="7">
        <v>0.67169139080982587</v>
      </c>
      <c r="F80" s="7">
        <v>7.6203527504641296E-3</v>
      </c>
      <c r="G80" s="7">
        <v>1.7283228283588559</v>
      </c>
      <c r="H80" s="7">
        <v>1.2960023368032949E-2</v>
      </c>
      <c r="I80" s="7">
        <v>3.8292676504983705E-2</v>
      </c>
      <c r="J80" s="7">
        <v>-10.9404893937301</v>
      </c>
      <c r="K80" s="7">
        <v>0.93730494237411999</v>
      </c>
      <c r="L80" s="7">
        <v>-3.7445137404987991E-3</v>
      </c>
      <c r="M80" s="7">
        <v>3.1568121808469317E-2</v>
      </c>
      <c r="N80" s="7">
        <v>-0.20838304906600896</v>
      </c>
      <c r="O80" s="7">
        <v>2.6513030270928</v>
      </c>
      <c r="P80" s="7">
        <v>4.2676646123924841E-2</v>
      </c>
      <c r="Q80" s="7">
        <v>1.8314007371788787E-2</v>
      </c>
      <c r="R80" s="7">
        <v>0.34876392834513981</v>
      </c>
      <c r="S80" s="7">
        <v>7.4471432336678601E-3</v>
      </c>
      <c r="T80" s="7">
        <v>3.7087345211628264E-2</v>
      </c>
      <c r="U80" s="7">
        <v>2.7409414647653237E-2</v>
      </c>
      <c r="V80" s="7">
        <v>4.1610389569718992E-2</v>
      </c>
      <c r="W80" s="7">
        <v>8.1119872277935864E-2</v>
      </c>
      <c r="X80" s="7">
        <v>7.4999918252424986E-3</v>
      </c>
      <c r="Y80" s="7">
        <v>7.51352295910712E-3</v>
      </c>
      <c r="Z80" s="7">
        <v>0.94517159624328029</v>
      </c>
      <c r="AA80" s="7">
        <v>2.1992232994578361E-2</v>
      </c>
      <c r="AB80" s="7">
        <v>0.11701118434239699</v>
      </c>
      <c r="AC80" s="7">
        <v>0.140271985261053</v>
      </c>
      <c r="AD80" s="7">
        <v>9.8302194732484985E-2</v>
      </c>
      <c r="AE80" s="7">
        <v>1.5933895987035731E-2</v>
      </c>
      <c r="AF80" s="7">
        <v>0.50349755980292565</v>
      </c>
      <c r="AG80" s="7">
        <v>9.6785026611363401E-2</v>
      </c>
      <c r="AH80" s="7">
        <v>3.4579658949480301</v>
      </c>
      <c r="AI80" s="7">
        <v>8.605357382453601E-3</v>
      </c>
      <c r="AJ80" s="7">
        <v>2.2357234230581495E-2</v>
      </c>
      <c r="AK80" s="7">
        <v>6.2072809474663093E-3</v>
      </c>
      <c r="AL80" s="7">
        <v>1.829396463482438E-2</v>
      </c>
      <c r="AM80" s="7">
        <v>0.96671005122892395</v>
      </c>
      <c r="AN80" s="7">
        <v>-58.886712669111404</v>
      </c>
      <c r="AO80" s="7">
        <v>1.4005196404076419</v>
      </c>
      <c r="AP80" s="7">
        <v>0.20469848086407819</v>
      </c>
      <c r="AQ80" s="7">
        <v>0.15856399538466862</v>
      </c>
      <c r="AR80" s="7">
        <v>0.20763118039224979</v>
      </c>
      <c r="AS80" s="7">
        <v>0.19992284059865645</v>
      </c>
      <c r="AT80" s="7">
        <v>0.27188551208962586</v>
      </c>
      <c r="AU80" s="7">
        <v>1.247236130843548</v>
      </c>
      <c r="AV80" s="7">
        <v>7.566072815175999E-2</v>
      </c>
      <c r="AW80" s="7">
        <v>-7.1409957503515992E-3</v>
      </c>
      <c r="AX80" s="7">
        <v>0.3224542479583315</v>
      </c>
      <c r="AY80" s="7">
        <v>0.85761747190723003</v>
      </c>
      <c r="AZ80" s="7">
        <v>3.7776920251376883E-2</v>
      </c>
      <c r="BA80" s="7">
        <v>0.47787695552268217</v>
      </c>
      <c r="BB80" s="7">
        <v>0.27514469356622018</v>
      </c>
      <c r="BC80" s="7">
        <v>2.221315129670014</v>
      </c>
      <c r="BD80" s="7">
        <v>7.4822567870592036E-2</v>
      </c>
      <c r="BE80" s="7">
        <v>4.4157880576202527E-2</v>
      </c>
      <c r="BF80" s="7">
        <v>4.9472390042856196E-2</v>
      </c>
      <c r="BG80" s="7">
        <v>0.39245750478767782</v>
      </c>
      <c r="BH80" s="7">
        <v>0.21354180521035721</v>
      </c>
      <c r="BI80" s="7">
        <v>-9.4452622051110935E-2</v>
      </c>
      <c r="BJ80" s="7">
        <v>6.11854091955058</v>
      </c>
      <c r="BK80" s="7">
        <v>0.16005189033994521</v>
      </c>
      <c r="BL80" s="7">
        <v>4.8677349593320998E-2</v>
      </c>
      <c r="BM80" s="7">
        <v>8.2112512436263788E-3</v>
      </c>
      <c r="BN80" s="7">
        <v>-1.5415222768647006E-2</v>
      </c>
      <c r="BO80" s="7">
        <v>14.193024620311798</v>
      </c>
      <c r="BP80" s="7">
        <v>0.30624976865825759</v>
      </c>
      <c r="BQ80" s="7">
        <v>1.53206400626966</v>
      </c>
      <c r="BR80" s="7">
        <v>8.303799836442952E-3</v>
      </c>
      <c r="BS80" s="7">
        <v>0.14353373215500889</v>
      </c>
      <c r="BT80" s="7">
        <v>0.12521289719132581</v>
      </c>
      <c r="BU80" s="7">
        <v>0.59213070638105869</v>
      </c>
      <c r="BV80" s="7">
        <v>7.0142823041101546E-2</v>
      </c>
      <c r="BW80" s="7">
        <v>3.7994622063662935E-2</v>
      </c>
      <c r="BX80" s="7">
        <v>23.453870009523389</v>
      </c>
      <c r="BY80" s="7">
        <v>0.40185860244861393</v>
      </c>
      <c r="BZ80" s="7">
        <v>8.5655361537181451E-2</v>
      </c>
      <c r="CA80" s="7">
        <v>-8.8368650984900654E-2</v>
      </c>
      <c r="CB80" s="7">
        <v>0</v>
      </c>
      <c r="CC80" s="7">
        <v>-1.8174685419685801</v>
      </c>
      <c r="CD80" s="7">
        <v>0.35728347123930704</v>
      </c>
      <c r="CE80" s="7">
        <v>0.77562903263752492</v>
      </c>
      <c r="CF80" s="7">
        <v>2.2795317116078601E-2</v>
      </c>
      <c r="CG80" s="7">
        <v>3.9470164083755499</v>
      </c>
      <c r="CH80" s="7">
        <v>0.10325007890695209</v>
      </c>
      <c r="CI80" s="7">
        <v>44.364246726303897</v>
      </c>
      <c r="CJ80" s="7">
        <v>0.8935739475841904</v>
      </c>
      <c r="CK80" s="7">
        <v>-1.7153223447623503E-2</v>
      </c>
      <c r="CL80" s="7">
        <v>0.72504678265286004</v>
      </c>
      <c r="CM80" s="7">
        <v>-73.461127505178979</v>
      </c>
      <c r="CN80" s="7">
        <v>-3.1510591533649393E-2</v>
      </c>
      <c r="CO80" s="7">
        <v>2.536512168900943E-2</v>
      </c>
      <c r="CP80" s="7">
        <v>2.1407280226006509E-2</v>
      </c>
      <c r="CQ80" s="7">
        <v>0.81935909772146531</v>
      </c>
      <c r="CR80" s="7">
        <v>0.21009853680914234</v>
      </c>
      <c r="CS80" s="7">
        <v>1.1557136903476149E-2</v>
      </c>
      <c r="CT80" s="7">
        <v>9.3429461848816009E-2</v>
      </c>
      <c r="CU80" s="7">
        <v>8.3485022874386916E-3</v>
      </c>
      <c r="CV80" s="7">
        <v>7.8076545632165206E-2</v>
      </c>
      <c r="CW80" s="7">
        <v>2.9921082210864501E-2</v>
      </c>
      <c r="CX80" s="7">
        <v>0.13787693675787288</v>
      </c>
      <c r="CY80" s="7">
        <v>0.24107198936838667</v>
      </c>
      <c r="CZ80" s="7">
        <v>2.7821397031463777E-2</v>
      </c>
      <c r="DA80" s="7">
        <v>-5.5813951573097995</v>
      </c>
      <c r="DB80" s="7">
        <v>0.17142174733305185</v>
      </c>
      <c r="DC80" s="7">
        <v>9.3272733196749738E-2</v>
      </c>
      <c r="DD80" s="7">
        <v>6.5005904087047692E-2</v>
      </c>
      <c r="DE80" s="7">
        <v>7.8110915789054214E-2</v>
      </c>
      <c r="DF80" s="7">
        <v>0.41044461820197164</v>
      </c>
      <c r="DG80" s="7">
        <v>5.3449957098694671</v>
      </c>
      <c r="DH80" s="7">
        <v>8.3520771575297508E-3</v>
      </c>
      <c r="DI80" s="7">
        <v>1.7325102733518703E-2</v>
      </c>
      <c r="DJ80" s="7">
        <v>0.14229787944433619</v>
      </c>
      <c r="DK80" s="7">
        <v>0.60477205078052976</v>
      </c>
      <c r="DL80" s="7">
        <v>4.3260816452751899E-2</v>
      </c>
      <c r="DM80" s="7">
        <v>-6.6516947331812459E-2</v>
      </c>
      <c r="DN80" s="7">
        <v>1.8502809405997061E-2</v>
      </c>
      <c r="DO80" s="7">
        <v>1.0059534285255622</v>
      </c>
      <c r="DP80" s="7">
        <v>1.8859130491093996</v>
      </c>
      <c r="DQ80" s="7">
        <v>0.25435583123624161</v>
      </c>
      <c r="DR80" s="7">
        <v>0.14896855603493633</v>
      </c>
      <c r="DS80" s="7">
        <v>0.13228248751018001</v>
      </c>
      <c r="DT80" s="7">
        <v>1.2073833831272791E-2</v>
      </c>
      <c r="DU80" s="7">
        <v>1.8325236341057323E-2</v>
      </c>
      <c r="DV80" s="7">
        <v>-1.5038585904649799</v>
      </c>
      <c r="DW80" s="7">
        <v>-0.79522559091589007</v>
      </c>
      <c r="DX80" s="7">
        <v>0.36737067555187591</v>
      </c>
      <c r="DY80" s="7">
        <v>0.2570067086276186</v>
      </c>
      <c r="DZ80" s="7">
        <v>2.1785417838923222</v>
      </c>
      <c r="EA80" s="7">
        <v>-3.2306016984366803E-2</v>
      </c>
      <c r="EB80" s="7">
        <v>0.87023141342041965</v>
      </c>
      <c r="EC80" s="7">
        <v>0.10988706530430642</v>
      </c>
      <c r="ED80" s="7">
        <v>0.63847873689547807</v>
      </c>
      <c r="EE80" s="7">
        <v>7.0565018599273808</v>
      </c>
      <c r="EF80" s="7">
        <v>3.1917489391916081</v>
      </c>
      <c r="EG80" s="7">
        <v>0.32550847803457283</v>
      </c>
      <c r="EH80" s="7">
        <v>-0.13737368741742295</v>
      </c>
      <c r="EI80" s="7">
        <v>-5.7284028555835995</v>
      </c>
      <c r="EJ80" s="7">
        <v>9.6727322345548008E-3</v>
      </c>
      <c r="EK80" s="7">
        <v>0.37409688296686761</v>
      </c>
      <c r="EL80" s="7">
        <v>-0.80370779453074004</v>
      </c>
      <c r="EM80" s="7">
        <v>4.06580763288521E-2</v>
      </c>
      <c r="EN80" s="7">
        <v>9.9979196235036299E-3</v>
      </c>
      <c r="EO80" s="7">
        <v>3.0176507774426452E-2</v>
      </c>
      <c r="EP80" s="7">
        <v>5.7110220158422403E-3</v>
      </c>
      <c r="EQ80" s="7">
        <v>-43.652825379924899</v>
      </c>
      <c r="ER80" s="7">
        <v>0.18580256174613466</v>
      </c>
      <c r="ES80" s="7">
        <v>0.91416671686961848</v>
      </c>
      <c r="ET80" s="7">
        <v>3.2551914444233179E-2</v>
      </c>
      <c r="EU80" s="7">
        <v>7.6504385888480977E-2</v>
      </c>
      <c r="EV80" s="7">
        <v>-48.063489573370006</v>
      </c>
      <c r="EW80" s="7">
        <v>0.4685882803569551</v>
      </c>
      <c r="EX80" s="7">
        <v>0.1760557356761201</v>
      </c>
      <c r="EY80" s="7">
        <v>5.5098278250235869E-3</v>
      </c>
      <c r="EZ80" s="7">
        <v>3.331870521152736</v>
      </c>
      <c r="FA80" s="7">
        <v>4.7108547974046436E-3</v>
      </c>
      <c r="FB80" s="7">
        <v>7.1145652841038309</v>
      </c>
      <c r="FC80" s="7">
        <v>2.7896214175073148</v>
      </c>
      <c r="FD80" s="7">
        <v>3.735370582371631E-3</v>
      </c>
      <c r="FE80" s="7">
        <v>0.16977011697329505</v>
      </c>
      <c r="FF80" s="7">
        <v>-0.1413007142042039</v>
      </c>
      <c r="FG80" s="7">
        <v>-0.5494512590103241</v>
      </c>
      <c r="FH80" s="7">
        <v>1.2017489076743699</v>
      </c>
      <c r="FI80" s="7">
        <v>0.45167574328830201</v>
      </c>
      <c r="FJ80" s="7">
        <v>-6.2454965528915007</v>
      </c>
      <c r="FK80" s="7">
        <v>2.8219855782638796E-2</v>
      </c>
      <c r="FL80" s="7">
        <v>-11.6088603312638</v>
      </c>
      <c r="FM80" s="7">
        <v>2.3083605557096421E-2</v>
      </c>
      <c r="FN80" s="7">
        <v>3.5567105103671198E-2</v>
      </c>
      <c r="FO80" s="7">
        <v>0.1244316405896066</v>
      </c>
      <c r="FP80" s="7">
        <v>0.22876366159734637</v>
      </c>
      <c r="FQ80" s="7">
        <v>2.9846141517278602</v>
      </c>
      <c r="FR80" s="7">
        <v>-0.27240798265567961</v>
      </c>
      <c r="FS80" s="7">
        <v>5.5850759293546654E-3</v>
      </c>
      <c r="FT80" s="7">
        <v>0.13191741275198854</v>
      </c>
      <c r="FU80" s="7">
        <v>-2.06460756469667</v>
      </c>
      <c r="FV80" s="7">
        <v>9.2984299675009403</v>
      </c>
      <c r="FW80" s="7">
        <v>25.039008782993129</v>
      </c>
      <c r="FX80" s="7">
        <v>0.33437460056770213</v>
      </c>
      <c r="FY80" s="7">
        <v>64.930967427469596</v>
      </c>
      <c r="FZ80" s="7">
        <v>0.12446617048293973</v>
      </c>
      <c r="GA80" s="7">
        <v>-0.74170602463197965</v>
      </c>
      <c r="GB80" s="7">
        <v>-1.9251928151203697E-2</v>
      </c>
      <c r="GC80" s="7">
        <v>0.189453322585699</v>
      </c>
      <c r="GD80" s="7">
        <v>2.4773732990801101</v>
      </c>
      <c r="GE80" s="7">
        <v>1.0201610092771789</v>
      </c>
      <c r="GF80" s="7">
        <v>8.074804935476701E-3</v>
      </c>
      <c r="GG80" s="7">
        <v>0.12619317026720331</v>
      </c>
    </row>
    <row r="81" spans="1:189" x14ac:dyDescent="0.15">
      <c r="A81" s="7">
        <v>6.1143083697267189</v>
      </c>
      <c r="B81" s="7">
        <v>6.3568796829859983E-2</v>
      </c>
      <c r="C81" s="7">
        <v>6.2385918917757223E-2</v>
      </c>
      <c r="D81" s="7">
        <v>4.9294531666285932E-2</v>
      </c>
      <c r="E81" s="7">
        <v>0.23859284572132319</v>
      </c>
      <c r="F81" s="7">
        <v>2.4570560700841945E-2</v>
      </c>
      <c r="G81" s="7">
        <v>-0.80179357084025793</v>
      </c>
      <c r="H81" s="7">
        <v>6.2497980626531611</v>
      </c>
      <c r="I81" s="7">
        <v>5.1704496331450932E-2</v>
      </c>
      <c r="J81" s="7">
        <v>-2.3361235245115899</v>
      </c>
      <c r="K81" s="7">
        <v>-1.8653757392825399</v>
      </c>
      <c r="L81" s="7">
        <v>-4.0145676427079602</v>
      </c>
      <c r="M81" s="7">
        <v>2.7732051266461961E-2</v>
      </c>
      <c r="N81" s="7">
        <v>1.1495667735429982E-2</v>
      </c>
      <c r="O81" s="7">
        <v>0.80601180691158802</v>
      </c>
      <c r="P81" s="7">
        <v>3.2822286513059122E-2</v>
      </c>
      <c r="Q81" s="7">
        <v>9.5231162866532298E-2</v>
      </c>
      <c r="R81" s="7">
        <v>-5.2955708184711217</v>
      </c>
      <c r="S81" s="7">
        <v>2.559487981520072E-2</v>
      </c>
      <c r="T81" s="7">
        <v>4.332869814987389E-2</v>
      </c>
      <c r="U81" s="7">
        <v>3.509770063916761E-2</v>
      </c>
      <c r="V81" s="7">
        <v>0.11830514209474864</v>
      </c>
      <c r="W81" s="7">
        <v>4.4716150862217384E-2</v>
      </c>
      <c r="X81" s="7">
        <v>-4.2069157094042506E-2</v>
      </c>
      <c r="Y81" s="7">
        <v>4.5249494776660695E-2</v>
      </c>
      <c r="Z81" s="7">
        <v>-4.6897602430761296</v>
      </c>
      <c r="AA81" s="7">
        <v>3.3868731543946311E-2</v>
      </c>
      <c r="AB81" s="7">
        <v>5.3729179141676658E-2</v>
      </c>
      <c r="AC81" s="7">
        <v>-0.26470455092997902</v>
      </c>
      <c r="AD81" s="7">
        <v>0.31291679241190284</v>
      </c>
      <c r="AE81" s="7">
        <v>5.5864956479250966E-2</v>
      </c>
      <c r="AF81" s="7">
        <v>-6.8035104794214041E-3</v>
      </c>
      <c r="AG81" s="7">
        <v>0.10730938438034184</v>
      </c>
      <c r="AH81" s="7">
        <v>-2.4755433908936904</v>
      </c>
      <c r="AI81" s="7">
        <v>4.1458904040032496E-2</v>
      </c>
      <c r="AJ81" s="7">
        <v>2.6004036641665954E-2</v>
      </c>
      <c r="AK81" s="7">
        <v>3.7678013434419233E-2</v>
      </c>
      <c r="AL81" s="7">
        <v>4.5231667831703681E-2</v>
      </c>
      <c r="AM81" s="7">
        <v>0.1007534476911363</v>
      </c>
      <c r="AN81" s="7">
        <v>-39.249876674553605</v>
      </c>
      <c r="AO81" s="7">
        <v>0.14300875931026336</v>
      </c>
      <c r="AP81" s="7">
        <v>0.16544021615699639</v>
      </c>
      <c r="AQ81" s="7">
        <v>3.889685194100579E-2</v>
      </c>
      <c r="AR81" s="7">
        <v>0.10865908702153701</v>
      </c>
      <c r="AS81" s="7">
        <v>-1.05804125945607</v>
      </c>
      <c r="AT81" s="7">
        <v>0.1647012633660232</v>
      </c>
      <c r="AU81" s="7">
        <v>-0.67271420064425902</v>
      </c>
      <c r="AV81" s="7">
        <v>3.1603825163248209E-2</v>
      </c>
      <c r="AW81" s="7">
        <v>1.781465000880917E-2</v>
      </c>
      <c r="AX81" s="7">
        <v>9.7939439657817817E-2</v>
      </c>
      <c r="AY81" s="7">
        <v>-1.269476337176755</v>
      </c>
      <c r="AZ81" s="7">
        <v>5.7934377521882602E-2</v>
      </c>
      <c r="BA81" s="7">
        <v>4.7712407310026239E-2</v>
      </c>
      <c r="BB81" s="7">
        <v>4.8044687314514299E-2</v>
      </c>
      <c r="BC81" s="7">
        <v>1.3028395198112421</v>
      </c>
      <c r="BD81" s="7">
        <v>4.1077960348753717E-2</v>
      </c>
      <c r="BE81" s="7">
        <v>3.2939674774689107E-2</v>
      </c>
      <c r="BF81" s="7">
        <v>4.0937906621980047E-3</v>
      </c>
      <c r="BG81" s="7">
        <v>0.36710508993268226</v>
      </c>
      <c r="BH81" s="7">
        <v>3.0365176132234842E-2</v>
      </c>
      <c r="BI81" s="7">
        <v>-1.2588395424214018</v>
      </c>
      <c r="BJ81" s="7">
        <v>-3.59333829474736</v>
      </c>
      <c r="BK81" s="7">
        <v>4.6554241210390146E-2</v>
      </c>
      <c r="BL81" s="7">
        <v>4.3178682825713702E-2</v>
      </c>
      <c r="BM81" s="7">
        <v>2.4667084488987516E-2</v>
      </c>
      <c r="BN81" s="7">
        <v>0.17628264411396999</v>
      </c>
      <c r="BO81" s="7">
        <v>-12.818247061008378</v>
      </c>
      <c r="BP81" s="7">
        <v>8.7148248376991228E-2</v>
      </c>
      <c r="BQ81" s="7">
        <v>3.5747258152381942</v>
      </c>
      <c r="BR81" s="7">
        <v>3.3868318347826713E-2</v>
      </c>
      <c r="BS81" s="7">
        <v>4.0191073738806378E-2</v>
      </c>
      <c r="BT81" s="7">
        <v>0.10694078763798272</v>
      </c>
      <c r="BU81" s="7">
        <v>0.35359846843535819</v>
      </c>
      <c r="BV81" s="7">
        <v>0.13393951241425653</v>
      </c>
      <c r="BW81" s="7">
        <v>3.716530346927556E-2</v>
      </c>
      <c r="BX81" s="7">
        <v>0.59708008889784192</v>
      </c>
      <c r="BY81" s="7">
        <v>-0.76117229718464596</v>
      </c>
      <c r="BZ81" s="7">
        <v>3.2319415405814893E-2</v>
      </c>
      <c r="CA81" s="7">
        <v>-9.1570277355026004</v>
      </c>
      <c r="CB81" s="7">
        <v>1.8174685419685801</v>
      </c>
      <c r="CC81" s="7">
        <v>0</v>
      </c>
      <c r="CD81" s="7">
        <v>74.22631043794442</v>
      </c>
      <c r="CE81" s="7">
        <v>5.2547806685792703E-2</v>
      </c>
      <c r="CF81" s="7">
        <v>3.3070981950864137E-2</v>
      </c>
      <c r="CG81" s="7">
        <v>-5.6753412267985688</v>
      </c>
      <c r="CH81" s="7">
        <v>2.6740419298114819E-2</v>
      </c>
      <c r="CI81" s="7">
        <v>71.388969300220054</v>
      </c>
      <c r="CJ81" s="7">
        <v>0.46899157216555093</v>
      </c>
      <c r="CK81" s="7">
        <v>-14.11073031268743</v>
      </c>
      <c r="CL81" s="7">
        <v>0.51265197093270909</v>
      </c>
      <c r="CM81" s="7">
        <v>17.494835088855091</v>
      </c>
      <c r="CN81" s="7">
        <v>-0.87562195225688</v>
      </c>
      <c r="CO81" s="7">
        <v>5.1817104778364875E-2</v>
      </c>
      <c r="CP81" s="7">
        <v>-1.8958071069000992E-3</v>
      </c>
      <c r="CQ81" s="7">
        <v>1.298825082235743</v>
      </c>
      <c r="CR81" s="7">
        <v>0.15859139378857937</v>
      </c>
      <c r="CS81" s="7">
        <v>5.8390418889906467E-2</v>
      </c>
      <c r="CT81" s="7">
        <v>0.53577039036903529</v>
      </c>
      <c r="CU81" s="7">
        <v>3.8698187811420821E-2</v>
      </c>
      <c r="CV81" s="7">
        <v>1.5379130129382398E-2</v>
      </c>
      <c r="CW81" s="7">
        <v>-0.24774291974638302</v>
      </c>
      <c r="CX81" s="7">
        <v>2.8832651982613401E-2</v>
      </c>
      <c r="CY81" s="7">
        <v>1.4600123216806313</v>
      </c>
      <c r="CZ81" s="7">
        <v>3.7525887563899678E-2</v>
      </c>
      <c r="DA81" s="7">
        <v>-1.4249232516906798</v>
      </c>
      <c r="DB81" s="7">
        <v>3.8433376569947358E-2</v>
      </c>
      <c r="DC81" s="7">
        <v>7.1597321408183673E-2</v>
      </c>
      <c r="DD81" s="7">
        <v>9.3319433288736181E-2</v>
      </c>
      <c r="DE81" s="7">
        <v>7.0806565820627276E-2</v>
      </c>
      <c r="DF81" s="7">
        <v>0.11358522166968418</v>
      </c>
      <c r="DG81" s="7">
        <v>-0.6924146545886749</v>
      </c>
      <c r="DH81" s="7">
        <v>4.0556891068589597E-2</v>
      </c>
      <c r="DI81" s="7">
        <v>8.1154712549556696E-2</v>
      </c>
      <c r="DJ81" s="7">
        <v>0.37624440329901504</v>
      </c>
      <c r="DK81" s="7">
        <v>0.13825388185092952</v>
      </c>
      <c r="DL81" s="7">
        <v>5.3257770100865701E-2</v>
      </c>
      <c r="DM81" s="7">
        <v>9.5819961896192289E-3</v>
      </c>
      <c r="DN81" s="7">
        <v>-0.17437748093070421</v>
      </c>
      <c r="DO81" s="7">
        <v>7.9458966766957684E-2</v>
      </c>
      <c r="DP81" s="7">
        <v>-6.0403121187092133</v>
      </c>
      <c r="DQ81" s="7">
        <v>3.8325625188342358E-2</v>
      </c>
      <c r="DR81" s="7">
        <v>4.0738208966179586E-2</v>
      </c>
      <c r="DS81" s="7">
        <v>-2.4137565094568991E-2</v>
      </c>
      <c r="DT81" s="7">
        <v>7.0954585434814296E-2</v>
      </c>
      <c r="DU81" s="7">
        <v>0.11481883811905381</v>
      </c>
      <c r="DV81" s="7">
        <v>0.1236969089091103</v>
      </c>
      <c r="DW81" s="7">
        <v>-1.9145037557720501</v>
      </c>
      <c r="DX81" s="7">
        <v>7.8006902603767886E-2</v>
      </c>
      <c r="DY81" s="7">
        <v>0.85112782598705594</v>
      </c>
      <c r="DZ81" s="7">
        <v>4.6252553321945094</v>
      </c>
      <c r="EA81" s="7">
        <v>0.12230005928336325</v>
      </c>
      <c r="EB81" s="7">
        <v>5.7753311938405272E-2</v>
      </c>
      <c r="EC81" s="7">
        <v>-1.43725678446531E-2</v>
      </c>
      <c r="ED81" s="7">
        <v>-0.10390725791420161</v>
      </c>
      <c r="EE81" s="7">
        <v>7.6932490653765484</v>
      </c>
      <c r="EF81" s="7">
        <v>-4.0302864705169972E-2</v>
      </c>
      <c r="EG81" s="7">
        <v>1.0179209881461553</v>
      </c>
      <c r="EH81" s="7">
        <v>1.6790396502324931</v>
      </c>
      <c r="EI81" s="7">
        <v>20.262566625102</v>
      </c>
      <c r="EJ81" s="7">
        <v>6.0858444335803626E-2</v>
      </c>
      <c r="EK81" s="7">
        <v>-0.90029606467472201</v>
      </c>
      <c r="EL81" s="7">
        <v>-23.649070977056692</v>
      </c>
      <c r="EM81" s="7">
        <v>0.13740657733329623</v>
      </c>
      <c r="EN81" s="7">
        <v>3.3814030940290125E-2</v>
      </c>
      <c r="EO81" s="7">
        <v>0.14093336652611571</v>
      </c>
      <c r="EP81" s="7">
        <v>3.927295515123768E-2</v>
      </c>
      <c r="EQ81" s="7">
        <v>9.5065185205030289</v>
      </c>
      <c r="ER81" s="7">
        <v>7.0315030070589674E-2</v>
      </c>
      <c r="ES81" s="7">
        <v>2.6986943190232076</v>
      </c>
      <c r="ET81" s="7">
        <v>2.9680020358410251E-2</v>
      </c>
      <c r="EU81" s="7">
        <v>7.6245201556826153E-2</v>
      </c>
      <c r="EV81" s="7">
        <v>-46.262050227407819</v>
      </c>
      <c r="EW81" s="7">
        <v>-0.56103051976404394</v>
      </c>
      <c r="EX81" s="7">
        <v>-0.33542157418802948</v>
      </c>
      <c r="EY81" s="7">
        <v>2.1623304115415763E-2</v>
      </c>
      <c r="EZ81" s="7">
        <v>19.848804371532708</v>
      </c>
      <c r="FA81" s="7">
        <v>2.4330472384623724E-2</v>
      </c>
      <c r="FB81" s="7">
        <v>-1.5148629726911995</v>
      </c>
      <c r="FC81" s="7">
        <v>0.23608445433193267</v>
      </c>
      <c r="FD81" s="7">
        <v>2.11310551551969E-2</v>
      </c>
      <c r="FE81" s="7">
        <v>7.4820619660339746E-2</v>
      </c>
      <c r="FF81" s="7">
        <v>2.5757020836725542E-2</v>
      </c>
      <c r="FG81" s="7">
        <v>-1.5151596768492299</v>
      </c>
      <c r="FH81" s="7">
        <v>2.5773486227329601</v>
      </c>
      <c r="FI81" s="7">
        <v>1.4073275981052411</v>
      </c>
      <c r="FJ81" s="7">
        <v>0.5299818875173099</v>
      </c>
      <c r="FK81" s="7">
        <v>8.7116704572360213</v>
      </c>
      <c r="FL81" s="7">
        <v>-0.62008869148986978</v>
      </c>
      <c r="FM81" s="7">
        <v>2.2981426141250802E-2</v>
      </c>
      <c r="FN81" s="7">
        <v>-1.6773028050375005E-3</v>
      </c>
      <c r="FO81" s="7">
        <v>2.6246707265950207E-2</v>
      </c>
      <c r="FP81" s="7">
        <v>-0.157281491107164</v>
      </c>
      <c r="FQ81" s="7">
        <v>1.9691543899059916E-2</v>
      </c>
      <c r="FR81" s="7">
        <v>10.360995419764961</v>
      </c>
      <c r="FS81" s="7">
        <v>2.874123397457724E-2</v>
      </c>
      <c r="FT81" s="7">
        <v>0.17837756458593965</v>
      </c>
      <c r="FU81" s="7">
        <v>-4.0042742477935906</v>
      </c>
      <c r="FV81" s="7">
        <v>-209.4615811200691</v>
      </c>
      <c r="FW81" s="7">
        <v>-6.2666360372945995</v>
      </c>
      <c r="FX81" s="7">
        <v>0.12259325381533881</v>
      </c>
      <c r="FY81" s="7">
        <v>11.853327799467609</v>
      </c>
      <c r="FZ81" s="7">
        <v>4.7264083110708482E-2</v>
      </c>
      <c r="GA81" s="7">
        <v>0.33359081401888968</v>
      </c>
      <c r="GB81" s="7">
        <v>4.410550607789742E-2</v>
      </c>
      <c r="GC81" s="7">
        <v>1.0694635974973797E-2</v>
      </c>
      <c r="GD81" s="7">
        <v>0.70778716390153551</v>
      </c>
      <c r="GE81" s="7">
        <v>0.43863579946802672</v>
      </c>
      <c r="GF81" s="7">
        <v>7.71754594855871E-2</v>
      </c>
      <c r="GG81" s="7">
        <v>9.3082162432495591E-2</v>
      </c>
    </row>
    <row r="82" spans="1:189" x14ac:dyDescent="0.15">
      <c r="A82" s="7">
        <v>6.0183125466812372E-3</v>
      </c>
      <c r="B82" s="7">
        <v>1.00095133858112E-2</v>
      </c>
      <c r="C82" s="7">
        <v>-0.43238986192092427</v>
      </c>
      <c r="D82" s="7">
        <v>3.0304734933118359E-3</v>
      </c>
      <c r="E82" s="7">
        <v>-5.6256319825021507E-3</v>
      </c>
      <c r="F82" s="7">
        <v>2.4608711452027733E-3</v>
      </c>
      <c r="G82" s="7">
        <v>-0.16472036136973192</v>
      </c>
      <c r="H82" s="7">
        <v>5.7828729586932521E-3</v>
      </c>
      <c r="I82" s="7">
        <v>4.7150634867302345E-3</v>
      </c>
      <c r="J82" s="7">
        <v>1.4829030605341076</v>
      </c>
      <c r="K82" s="7">
        <v>-0.18179479441118029</v>
      </c>
      <c r="L82" s="7">
        <v>-1.008032893387923E-2</v>
      </c>
      <c r="M82" s="7">
        <v>3.4998907985711288E-3</v>
      </c>
      <c r="N82" s="7">
        <v>1.5857975798936998E-3</v>
      </c>
      <c r="O82" s="7">
        <v>5.0647508409693599E-3</v>
      </c>
      <c r="P82" s="7">
        <v>2.8372364631407969E-3</v>
      </c>
      <c r="Q82" s="7">
        <v>9.6755799366645603E-3</v>
      </c>
      <c r="R82" s="7">
        <v>-0.8623741614239453</v>
      </c>
      <c r="S82" s="7">
        <v>2.5473398232107223E-3</v>
      </c>
      <c r="T82" s="7">
        <v>3.9569053213494819E-3</v>
      </c>
      <c r="U82" s="7">
        <v>3.4158768358081978E-3</v>
      </c>
      <c r="V82" s="7">
        <v>1.1863192296153567E-2</v>
      </c>
      <c r="W82" s="7">
        <v>-2.1259266082218013E-4</v>
      </c>
      <c r="X82" s="7">
        <v>-1.2171733357042988E-4</v>
      </c>
      <c r="Y82" s="7">
        <v>6.2408353098639905E-3</v>
      </c>
      <c r="Z82" s="7">
        <v>-0.53295350159091393</v>
      </c>
      <c r="AA82" s="7">
        <v>3.0933305650922898E-3</v>
      </c>
      <c r="AB82" s="7">
        <v>-1.9578242325155992E-4</v>
      </c>
      <c r="AC82" s="7">
        <v>-0.15221841393860727</v>
      </c>
      <c r="AD82" s="7">
        <v>1.733665441760452E-2</v>
      </c>
      <c r="AE82" s="7">
        <v>6.4957662360937245E-3</v>
      </c>
      <c r="AF82" s="7">
        <v>4.3525135327817221E-3</v>
      </c>
      <c r="AG82" s="7">
        <v>3.0886054714757798E-3</v>
      </c>
      <c r="AH82" s="7">
        <v>-0.1181085789677698</v>
      </c>
      <c r="AI82" s="7">
        <v>4.2942033703976985E-3</v>
      </c>
      <c r="AJ82" s="7">
        <v>2.4497059052835963E-3</v>
      </c>
      <c r="AK82" s="7">
        <v>3.7232253022699809E-3</v>
      </c>
      <c r="AL82" s="7">
        <v>4.2635133460231711E-3</v>
      </c>
      <c r="AM82" s="7">
        <v>-3.1924923828428008E-4</v>
      </c>
      <c r="AN82" s="7">
        <v>-14.21799431468901</v>
      </c>
      <c r="AO82" s="7">
        <v>2.968706602565041E-3</v>
      </c>
      <c r="AP82" s="7">
        <v>-3.3261219782876892E-3</v>
      </c>
      <c r="AQ82" s="7">
        <v>4.1838213680522145E-3</v>
      </c>
      <c r="AR82" s="7">
        <v>0.21040262043324051</v>
      </c>
      <c r="AS82" s="7">
        <v>3.4070879906419721E-3</v>
      </c>
      <c r="AT82" s="7">
        <v>-7.6234560308812788E-2</v>
      </c>
      <c r="AU82" s="7">
        <v>1.0517632663654401E-2</v>
      </c>
      <c r="AV82" s="7">
        <v>2.7887838144338957E-3</v>
      </c>
      <c r="AW82" s="7">
        <v>-7.0285949818453975E-4</v>
      </c>
      <c r="AX82" s="7">
        <v>6.7939091024909904E-3</v>
      </c>
      <c r="AY82" s="7">
        <v>-0.2800006924234667</v>
      </c>
      <c r="AZ82" s="7">
        <v>3.0759837673230831E-3</v>
      </c>
      <c r="BA82" s="7">
        <v>4.9798404462344913E-3</v>
      </c>
      <c r="BB82" s="7">
        <v>5.3458201374400396E-3</v>
      </c>
      <c r="BC82" s="7">
        <v>1.8041453770434005E-3</v>
      </c>
      <c r="BD82" s="7">
        <v>3.0586617609218449E-3</v>
      </c>
      <c r="BE82" s="7">
        <v>2.8007003408396488E-3</v>
      </c>
      <c r="BF82" s="7">
        <v>-1.3438056200040942E-2</v>
      </c>
      <c r="BG82" s="7">
        <v>6.4920317095915597E-3</v>
      </c>
      <c r="BH82" s="7">
        <v>3.3040807152340248E-3</v>
      </c>
      <c r="BI82" s="7">
        <v>-0.25859527009409877</v>
      </c>
      <c r="BJ82" s="7">
        <v>-1.931499908134009</v>
      </c>
      <c r="BK82" s="7">
        <v>3.4392357960327052E-3</v>
      </c>
      <c r="BL82" s="7">
        <v>3.9454504702377997E-3</v>
      </c>
      <c r="BM82" s="7">
        <v>3.2115296601548968E-3</v>
      </c>
      <c r="BN82" s="7">
        <v>-1.3312508040403719E-2</v>
      </c>
      <c r="BO82" s="7">
        <v>-1.7743767149631053</v>
      </c>
      <c r="BP82" s="7">
        <v>5.72064710151625E-3</v>
      </c>
      <c r="BQ82" s="7">
        <v>0.7787464560034012</v>
      </c>
      <c r="BR82" s="7">
        <v>3.415570638257143E-3</v>
      </c>
      <c r="BS82" s="7">
        <v>3.7069866206523618E-3</v>
      </c>
      <c r="BT82" s="7">
        <v>1.0750577080466882E-2</v>
      </c>
      <c r="BU82" s="7">
        <v>6.6213188806225984E-3</v>
      </c>
      <c r="BV82" s="7">
        <v>4.3863523018726038E-3</v>
      </c>
      <c r="BW82" s="7">
        <v>3.7003785225097267E-3</v>
      </c>
      <c r="BX82" s="7">
        <v>-2.0178684399822532E-2</v>
      </c>
      <c r="BY82" s="7">
        <v>-9.8294581845043971E-2</v>
      </c>
      <c r="BZ82" s="7">
        <v>2.9941800653565092E-3</v>
      </c>
      <c r="CA82" s="7">
        <v>-11.254513775882502</v>
      </c>
      <c r="CB82" s="7">
        <v>-0.35728347123930704</v>
      </c>
      <c r="CC82" s="7">
        <v>-74.22631043794442</v>
      </c>
      <c r="CD82" s="7">
        <v>0</v>
      </c>
      <c r="CE82" s="7">
        <v>-0.11105024522240059</v>
      </c>
      <c r="CF82" s="7">
        <v>2.4159968091393398E-3</v>
      </c>
      <c r="CG82" s="7">
        <v>-1.2429741146158482</v>
      </c>
      <c r="CH82" s="7">
        <v>2.8743848022523481E-3</v>
      </c>
      <c r="CI82" s="7">
        <v>0.74932091765585995</v>
      </c>
      <c r="CJ82" s="7">
        <v>0.87699316009337214</v>
      </c>
      <c r="CK82" s="7">
        <v>-5.4931836194757215E-2</v>
      </c>
      <c r="CL82" s="7">
        <v>4.57173253755844E-2</v>
      </c>
      <c r="CM82" s="7">
        <v>-9.3525586935417019E-3</v>
      </c>
      <c r="CN82" s="7">
        <v>4.8609503762971941E-4</v>
      </c>
      <c r="CO82" s="7">
        <v>5.2949656827855126E-3</v>
      </c>
      <c r="CP82" s="7">
        <v>2.05977411275881E-3</v>
      </c>
      <c r="CQ82" s="7">
        <v>-0.80153804737285106</v>
      </c>
      <c r="CR82" s="7">
        <v>1.254646005507782E-2</v>
      </c>
      <c r="CS82" s="7">
        <v>5.8518359857208926E-3</v>
      </c>
      <c r="CT82" s="7">
        <v>2.0180319671234299E-3</v>
      </c>
      <c r="CU82" s="7">
        <v>3.9295303895872267E-3</v>
      </c>
      <c r="CV82" s="7">
        <v>2.5163081463527E-3</v>
      </c>
      <c r="CW82" s="7">
        <v>-6.3360691826554009E-4</v>
      </c>
      <c r="CX82" s="7">
        <v>4.0049873665931315E-3</v>
      </c>
      <c r="CY82" s="7">
        <v>4.2968590925192614E-3</v>
      </c>
      <c r="CZ82" s="7">
        <v>3.6474076653411642E-3</v>
      </c>
      <c r="DA82" s="7">
        <v>-0.16648506617851191</v>
      </c>
      <c r="DB82" s="7">
        <v>3.8429483800631109E-3</v>
      </c>
      <c r="DC82" s="7">
        <v>1.8903973106895657E-2</v>
      </c>
      <c r="DD82" s="7">
        <v>2.6767169052007789E-3</v>
      </c>
      <c r="DE82" s="7">
        <v>1.200892387998027E-2</v>
      </c>
      <c r="DF82" s="7">
        <v>2.4205239851234697E-3</v>
      </c>
      <c r="DG82" s="7">
        <v>-4.9952836167627898E-3</v>
      </c>
      <c r="DH82" s="7">
        <v>4.3021047529832645E-3</v>
      </c>
      <c r="DI82" s="7">
        <v>4.6822403791866966E-4</v>
      </c>
      <c r="DJ82" s="7">
        <v>3.9135672165375633E-2</v>
      </c>
      <c r="DK82" s="7">
        <v>6.3722119759125444E-3</v>
      </c>
      <c r="DL82" s="7">
        <v>-3.9336282440526E-3</v>
      </c>
      <c r="DM82" s="7">
        <v>8.3740775798761709E-4</v>
      </c>
      <c r="DN82" s="7">
        <v>4.2098828037425906E-3</v>
      </c>
      <c r="DO82" s="7">
        <v>5.9499085676701794E-3</v>
      </c>
      <c r="DP82" s="7">
        <v>-0.48845914688866726</v>
      </c>
      <c r="DQ82" s="7">
        <v>3.7328178751742033E-3</v>
      </c>
      <c r="DR82" s="7">
        <v>4.3943861341868467E-3</v>
      </c>
      <c r="DS82" s="7">
        <v>-3.5239831274912303E-3</v>
      </c>
      <c r="DT82" s="7">
        <v>3.695079575683026E-3</v>
      </c>
      <c r="DU82" s="7">
        <v>7.4558775993443325E-3</v>
      </c>
      <c r="DV82" s="7">
        <v>-0.49600074680896705</v>
      </c>
      <c r="DW82" s="7">
        <v>-4.3627813596212213E-3</v>
      </c>
      <c r="DX82" s="7">
        <v>6.9446096757635059E-3</v>
      </c>
      <c r="DY82" s="7">
        <v>-2.8202410692150282</v>
      </c>
      <c r="DZ82" s="7">
        <v>4.5734727173872471E-3</v>
      </c>
      <c r="EA82" s="7">
        <v>4.0012730754452547E-3</v>
      </c>
      <c r="EB82" s="7">
        <v>5.9057370516098859E-3</v>
      </c>
      <c r="EC82" s="7">
        <v>2.5936148646471496E-3</v>
      </c>
      <c r="ED82" s="7">
        <v>3.9463539622406202E-3</v>
      </c>
      <c r="EE82" s="7">
        <v>6.8890979802368621E-2</v>
      </c>
      <c r="EF82" s="7">
        <v>-3.4271452964807804E-3</v>
      </c>
      <c r="EG82" s="7">
        <v>8.1223863905009658E-2</v>
      </c>
      <c r="EH82" s="7">
        <v>-0.210698067133475</v>
      </c>
      <c r="EI82" s="7">
        <v>0.27925925290702103</v>
      </c>
      <c r="EJ82" s="7">
        <v>5.7893554168945505E-3</v>
      </c>
      <c r="EK82" s="7">
        <v>-6.3766901863357109E-2</v>
      </c>
      <c r="EL82" s="7">
        <v>-10.308851440697589</v>
      </c>
      <c r="EM82" s="7">
        <v>1.6414120375060435E-2</v>
      </c>
      <c r="EN82" s="7">
        <v>3.3261115951506272E-3</v>
      </c>
      <c r="EO82" s="7">
        <v>1.0649359889048578E-2</v>
      </c>
      <c r="EP82" s="7">
        <v>4.0068679237220276E-3</v>
      </c>
      <c r="EQ82" s="7">
        <v>1.8212563502775295E-3</v>
      </c>
      <c r="ER82" s="7">
        <v>4.9587265810982929E-3</v>
      </c>
      <c r="ES82" s="7">
        <v>0.3420706810541555</v>
      </c>
      <c r="ET82" s="7">
        <v>2.7832103861930042E-3</v>
      </c>
      <c r="EU82" s="7">
        <v>7.4169990073215787E-3</v>
      </c>
      <c r="EV82" s="7">
        <v>-4.4473274564399978E-2</v>
      </c>
      <c r="EW82" s="7">
        <v>-1.1251563232575704E-3</v>
      </c>
      <c r="EX82" s="7">
        <v>-4.310346893269483E-2</v>
      </c>
      <c r="EY82" s="7">
        <v>2.355700589420437E-3</v>
      </c>
      <c r="EZ82" s="7">
        <v>-0.11287297654453687</v>
      </c>
      <c r="FA82" s="7">
        <v>2.5473375198696961E-3</v>
      </c>
      <c r="FB82" s="7">
        <v>0.15492371823027407</v>
      </c>
      <c r="FC82" s="7">
        <v>4.4350407143375487E-3</v>
      </c>
      <c r="FD82" s="7">
        <v>1.8608611605115681E-3</v>
      </c>
      <c r="FE82" s="7">
        <v>5.7469768274852799E-3</v>
      </c>
      <c r="FF82" s="7">
        <v>2.3948608127577799E-3</v>
      </c>
      <c r="FG82" s="7">
        <v>-0.37175287599991186</v>
      </c>
      <c r="FH82" s="7">
        <v>-0.27891976658886636</v>
      </c>
      <c r="FI82" s="7">
        <v>6.2792268496775095E-3</v>
      </c>
      <c r="FJ82" s="7">
        <v>0.17745901960271418</v>
      </c>
      <c r="FK82" s="7">
        <v>1.068027381948578E-2</v>
      </c>
      <c r="FL82" s="7">
        <v>0.18992194325466905</v>
      </c>
      <c r="FM82" s="7">
        <v>-2.2043445894712001E-2</v>
      </c>
      <c r="FN82" s="7">
        <v>1.7577207173329029E-2</v>
      </c>
      <c r="FO82" s="7">
        <v>-8.6083838564564958E-4</v>
      </c>
      <c r="FP82" s="7">
        <v>-0.54031927629863552</v>
      </c>
      <c r="FQ82" s="7">
        <v>2.2413737724141097E-3</v>
      </c>
      <c r="FR82" s="7">
        <v>-2.675839162333405E-2</v>
      </c>
      <c r="FS82" s="7">
        <v>2.9193088616362986E-3</v>
      </c>
      <c r="FT82" s="7">
        <v>4.7574926374725464E-3</v>
      </c>
      <c r="FU82" s="7">
        <v>-2.3432033208578139E-2</v>
      </c>
      <c r="FV82" s="7">
        <v>2.2622656642051196E-3</v>
      </c>
      <c r="FW82" s="7">
        <v>-0.91461635031262489</v>
      </c>
      <c r="FX82" s="7">
        <v>2.5472760330885868E-3</v>
      </c>
      <c r="FY82" s="7">
        <v>6.9404969966359511</v>
      </c>
      <c r="FZ82" s="7">
        <v>4.5903272787904733E-3</v>
      </c>
      <c r="GA82" s="7">
        <v>-3.8563500351174299E-2</v>
      </c>
      <c r="GB82" s="7">
        <v>4.2412176913926534E-3</v>
      </c>
      <c r="GC82" s="7">
        <v>-1.0941299022102009E-2</v>
      </c>
      <c r="GD82" s="7">
        <v>-1.7303764682996121</v>
      </c>
      <c r="GE82" s="7">
        <v>4.5188515385879389E-3</v>
      </c>
      <c r="GF82" s="7">
        <v>6.0192935351402292E-3</v>
      </c>
      <c r="GG82" s="7">
        <v>-1.4666525489822588E-2</v>
      </c>
    </row>
    <row r="83" spans="1:189" x14ac:dyDescent="0.15">
      <c r="A83" s="7">
        <v>2.3481007263893728E-2</v>
      </c>
      <c r="B83" s="7">
        <v>3.3424115876339901E-3</v>
      </c>
      <c r="C83" s="7">
        <v>8.1495531698250454E-2</v>
      </c>
      <c r="D83" s="7">
        <v>1.3381689494146268E-3</v>
      </c>
      <c r="E83" s="7">
        <v>1.8752638831798951E-2</v>
      </c>
      <c r="F83" s="7">
        <v>6.4801023004587392E-4</v>
      </c>
      <c r="G83" s="7">
        <v>0.55254802332284902</v>
      </c>
      <c r="H83" s="7">
        <v>3.0581685349065123E-3</v>
      </c>
      <c r="I83" s="7">
        <v>3.2906786571450771E-3</v>
      </c>
      <c r="J83" s="7">
        <v>1.70509188310597</v>
      </c>
      <c r="K83" s="7">
        <v>1.0514111729463349</v>
      </c>
      <c r="L83" s="7">
        <v>6.6404105475659989E-3</v>
      </c>
      <c r="M83" s="7">
        <v>-1.0618360274906159E-3</v>
      </c>
      <c r="N83" s="7">
        <v>7.6504011945222175E-2</v>
      </c>
      <c r="O83" s="7">
        <v>-0.3098445707486735</v>
      </c>
      <c r="P83" s="7">
        <v>9.224690859366837E-3</v>
      </c>
      <c r="Q83" s="7">
        <v>7.6932915107895308E-4</v>
      </c>
      <c r="R83" s="7">
        <v>-2.4350559135323295</v>
      </c>
      <c r="S83" s="7">
        <v>-1.0305967115124891E-3</v>
      </c>
      <c r="T83" s="7">
        <v>1.3857518073012479E-3</v>
      </c>
      <c r="U83" s="7">
        <v>1.7361425003981877E-2</v>
      </c>
      <c r="V83" s="7">
        <v>7.4953880748318321E-3</v>
      </c>
      <c r="W83" s="7">
        <v>-4.1934407934091002E-4</v>
      </c>
      <c r="X83" s="7">
        <v>8.1147234140704402E-3</v>
      </c>
      <c r="Y83" s="7">
        <v>8.8952748302458008E-3</v>
      </c>
      <c r="Z83" s="7">
        <v>1.601166469467626</v>
      </c>
      <c r="AA83" s="7">
        <v>4.6041625184171009E-5</v>
      </c>
      <c r="AB83" s="7">
        <v>6.2722994605839827E-5</v>
      </c>
      <c r="AC83" s="7">
        <v>6.8662200804219517E-2</v>
      </c>
      <c r="AD83" s="7">
        <v>6.1552078383239773E-3</v>
      </c>
      <c r="AE83" s="7">
        <v>6.2297364185648092E-4</v>
      </c>
      <c r="AF83" s="7">
        <v>-3.995206981787934E-2</v>
      </c>
      <c r="AG83" s="7">
        <v>6.9972147482410194E-3</v>
      </c>
      <c r="AH83" s="7">
        <v>0.8897549986422002</v>
      </c>
      <c r="AI83" s="7">
        <v>3.3571752642040003E-4</v>
      </c>
      <c r="AJ83" s="7">
        <v>6.9525578174226919E-3</v>
      </c>
      <c r="AK83" s="7">
        <v>6.5947005384913305E-4</v>
      </c>
      <c r="AL83" s="7">
        <v>5.6954687982081493E-4</v>
      </c>
      <c r="AM83" s="7">
        <v>0.18211632137595921</v>
      </c>
      <c r="AN83" s="7">
        <v>-15.042021359722821</v>
      </c>
      <c r="AO83" s="7">
        <v>0.24592180967748747</v>
      </c>
      <c r="AP83" s="7">
        <v>-1.1363483051933703E-3</v>
      </c>
      <c r="AQ83" s="7">
        <v>-2.1368352641927997E-3</v>
      </c>
      <c r="AR83" s="7">
        <v>0.12404941325455368</v>
      </c>
      <c r="AS83" s="7">
        <v>-1.4223345835557497E-3</v>
      </c>
      <c r="AT83" s="7">
        <v>5.0442426636217605E-2</v>
      </c>
      <c r="AU83" s="7">
        <v>0.66148499814027195</v>
      </c>
      <c r="AV83" s="7">
        <v>-9.5920166613534686E-3</v>
      </c>
      <c r="AW83" s="7">
        <v>-5.5875370857977986E-3</v>
      </c>
      <c r="AX83" s="7">
        <v>7.8953483371261013E-3</v>
      </c>
      <c r="AY83" s="7">
        <v>0.31617658852010999</v>
      </c>
      <c r="AZ83" s="7">
        <v>3.0540021382224094E-4</v>
      </c>
      <c r="BA83" s="7">
        <v>5.0883135489338413E-2</v>
      </c>
      <c r="BB83" s="7">
        <v>4.34518071723781E-2</v>
      </c>
      <c r="BC83" s="7">
        <v>0.17904706125322703</v>
      </c>
      <c r="BD83" s="7">
        <v>5.0057840985535578E-3</v>
      </c>
      <c r="BE83" s="7">
        <v>1.2865463761397401E-4</v>
      </c>
      <c r="BF83" s="7">
        <v>8.0076862830371798E-2</v>
      </c>
      <c r="BG83" s="7">
        <v>3.5292599341555264E-2</v>
      </c>
      <c r="BH83" s="7">
        <v>5.5057531884934502E-4</v>
      </c>
      <c r="BI83" s="7">
        <v>0.39798851413063396</v>
      </c>
      <c r="BJ83" s="7">
        <v>9.7158818986607294</v>
      </c>
      <c r="BK83" s="7">
        <v>6.218529983155625E-3</v>
      </c>
      <c r="BL83" s="7">
        <v>-0.14203246032557418</v>
      </c>
      <c r="BM83" s="7">
        <v>1.4935872357445802E-4</v>
      </c>
      <c r="BN83" s="7">
        <v>-5.6349782703827012E-3</v>
      </c>
      <c r="BO83" s="7">
        <v>6.6995795295485987</v>
      </c>
      <c r="BP83" s="7">
        <v>-1.9341940266574792E-2</v>
      </c>
      <c r="BQ83" s="7">
        <v>0.55119586280634203</v>
      </c>
      <c r="BR83" s="7">
        <v>2.0371567513195399E-4</v>
      </c>
      <c r="BS83" s="7">
        <v>7.3948119832908501E-3</v>
      </c>
      <c r="BT83" s="7">
        <v>-1.7383098052511949E-2</v>
      </c>
      <c r="BU83" s="7">
        <v>5.6492695213478883E-2</v>
      </c>
      <c r="BV83" s="7">
        <v>4.5224697061643322E-3</v>
      </c>
      <c r="BW83" s="7">
        <v>-7.3817467618711597E-3</v>
      </c>
      <c r="BX83" s="7">
        <v>-1.6486699212841223</v>
      </c>
      <c r="BY83" s="7">
        <v>3.2817365874824089E-2</v>
      </c>
      <c r="BZ83" s="7">
        <v>-2.3326459585541803E-2</v>
      </c>
      <c r="CA83" s="7">
        <v>-2.0262652051781904</v>
      </c>
      <c r="CB83" s="7">
        <v>-0.77562903263752492</v>
      </c>
      <c r="CC83" s="7">
        <v>-5.2547806685792703E-2</v>
      </c>
      <c r="CD83" s="7">
        <v>0.11105024522240059</v>
      </c>
      <c r="CE83" s="7">
        <v>0</v>
      </c>
      <c r="CF83" s="7">
        <v>1.070745562427184</v>
      </c>
      <c r="CG83" s="7">
        <v>3.6194657723065102</v>
      </c>
      <c r="CH83" s="7">
        <v>1.015243342158233E-2</v>
      </c>
      <c r="CI83" s="7">
        <v>7.0936758158805908</v>
      </c>
      <c r="CJ83" s="7">
        <v>3.2683176059117705E-2</v>
      </c>
      <c r="CK83" s="7">
        <v>3.1586295339450995E-2</v>
      </c>
      <c r="CL83" s="7">
        <v>-9.4743376618652009E-3</v>
      </c>
      <c r="CM83" s="7">
        <v>0.29703795513210302</v>
      </c>
      <c r="CN83" s="7">
        <v>-2.4921986522170999E-3</v>
      </c>
      <c r="CO83" s="7">
        <v>-7.0758000535650059E-5</v>
      </c>
      <c r="CP83" s="7">
        <v>1.9607919706266991E-2</v>
      </c>
      <c r="CQ83" s="7">
        <v>0.12325464084276648</v>
      </c>
      <c r="CR83" s="7">
        <v>7.3614179307601706E-3</v>
      </c>
      <c r="CS83" s="7">
        <v>6.0322473537541494E-4</v>
      </c>
      <c r="CT83" s="7">
        <v>3.0409118223770529E-2</v>
      </c>
      <c r="CU83" s="7">
        <v>3.3071789881427302E-4</v>
      </c>
      <c r="CV83" s="7">
        <v>-7.0893301691415986E-2</v>
      </c>
      <c r="CW83" s="7">
        <v>0.16011318092350929</v>
      </c>
      <c r="CX83" s="7">
        <v>-3.6519871168226935E-2</v>
      </c>
      <c r="CY83" s="7">
        <v>2.1052504910446129E-3</v>
      </c>
      <c r="CZ83" s="7">
        <v>3.419436525108877E-3</v>
      </c>
      <c r="DA83" s="7">
        <v>-1.8540914195056111</v>
      </c>
      <c r="DB83" s="7">
        <v>-5.27231919117319E-4</v>
      </c>
      <c r="DC83" s="7">
        <v>3.6442289645177445E-3</v>
      </c>
      <c r="DD83" s="7">
        <v>3.8009395683450492E-2</v>
      </c>
      <c r="DE83" s="7">
        <v>9.9870001705573111E-4</v>
      </c>
      <c r="DF83" s="7">
        <v>-1.4261652460937899E-2</v>
      </c>
      <c r="DG83" s="7">
        <v>1.0190939743928031</v>
      </c>
      <c r="DH83" s="7">
        <v>2.1720152669365796E-4</v>
      </c>
      <c r="DI83" s="7">
        <v>-6.9240555727137203E-3</v>
      </c>
      <c r="DJ83" s="7">
        <v>4.4967558539246097E-3</v>
      </c>
      <c r="DK83" s="7">
        <v>0.11596666124739051</v>
      </c>
      <c r="DL83" s="7">
        <v>-3.4295907573140064E-5</v>
      </c>
      <c r="DM83" s="7">
        <v>-7.4627057109758373E-3</v>
      </c>
      <c r="DN83" s="7">
        <v>3.375068407336596E-3</v>
      </c>
      <c r="DO83" s="7">
        <v>1.4800598847577501E-3</v>
      </c>
      <c r="DP83" s="7">
        <v>-4.0073364379288705</v>
      </c>
      <c r="DQ83" s="7">
        <v>9.0620489325183001E-3</v>
      </c>
      <c r="DR83" s="7">
        <v>2.999188704961177E-3</v>
      </c>
      <c r="DS83" s="7">
        <v>0.250391615454778</v>
      </c>
      <c r="DT83" s="7">
        <v>-1.8030928949432997E-3</v>
      </c>
      <c r="DU83" s="7">
        <v>2.3939109177417502E-3</v>
      </c>
      <c r="DV83" s="7">
        <v>0.1360392850919307</v>
      </c>
      <c r="DW83" s="7">
        <v>-0.29962283761400998</v>
      </c>
      <c r="DX83" s="7">
        <v>6.7931020917881089E-3</v>
      </c>
      <c r="DY83" s="7">
        <v>7.2206303264762794E-2</v>
      </c>
      <c r="DZ83" s="7">
        <v>-0.294945949553369</v>
      </c>
      <c r="EA83" s="7">
        <v>3.2720699245576322E-2</v>
      </c>
      <c r="EB83" s="7">
        <v>5.1186967853179919E-5</v>
      </c>
      <c r="EC83" s="7">
        <v>8.7615227834702304E-3</v>
      </c>
      <c r="ED83" s="7">
        <v>8.7595485927370903E-2</v>
      </c>
      <c r="EE83" s="7">
        <v>3.7470148152866978E-2</v>
      </c>
      <c r="EF83" s="7">
        <v>1.1302896701287688</v>
      </c>
      <c r="EG83" s="7">
        <v>0.29011930847177703</v>
      </c>
      <c r="EH83" s="7">
        <v>5.7654468488269793E-2</v>
      </c>
      <c r="EI83" s="7">
        <v>-0.68651413665396022</v>
      </c>
      <c r="EJ83" s="7">
        <v>2.0977433025530501E-4</v>
      </c>
      <c r="EK83" s="7">
        <v>-0.15741455023566203</v>
      </c>
      <c r="EL83" s="7">
        <v>0.49331060717981201</v>
      </c>
      <c r="EM83" s="7">
        <v>3.6091740224960776E-3</v>
      </c>
      <c r="EN83" s="7">
        <v>2.3863552477372798E-4</v>
      </c>
      <c r="EO83" s="7">
        <v>1.1684546634472838E-3</v>
      </c>
      <c r="EP83" s="7">
        <v>1.1815095288652996E-4</v>
      </c>
      <c r="EQ83" s="7">
        <v>1.2659942395681469</v>
      </c>
      <c r="ER83" s="7">
        <v>1.3535171711139002E-2</v>
      </c>
      <c r="ES83" s="7">
        <v>5.1625061935258357E-2</v>
      </c>
      <c r="ET83" s="7">
        <v>2.2251118282033593E-3</v>
      </c>
      <c r="EU83" s="7">
        <v>1.4744821607675672E-2</v>
      </c>
      <c r="EV83" s="7">
        <v>-0.68058666721418193</v>
      </c>
      <c r="EW83" s="7">
        <v>0.13525148168874901</v>
      </c>
      <c r="EX83" s="7">
        <v>0.11159367099723359</v>
      </c>
      <c r="EY83" s="7">
        <v>2.6906716731928842E-4</v>
      </c>
      <c r="EZ83" s="7">
        <v>2.2316187829117999</v>
      </c>
      <c r="FA83" s="7">
        <v>2.0911827834657089E-4</v>
      </c>
      <c r="FB83" s="7">
        <v>3.87071510828893</v>
      </c>
      <c r="FC83" s="7">
        <v>-7.6715231223915797E-2</v>
      </c>
      <c r="FD83" s="7">
        <v>-3.3100418998894979E-5</v>
      </c>
      <c r="FE83" s="7">
        <v>2.8152337467471297E-3</v>
      </c>
      <c r="FF83" s="7">
        <v>-1.5518038571951127E-2</v>
      </c>
      <c r="FG83" s="7">
        <v>1.9416105993536301</v>
      </c>
      <c r="FH83" s="7">
        <v>4.2927902872813251</v>
      </c>
      <c r="FI83" s="7">
        <v>2.496691059871654E-2</v>
      </c>
      <c r="FJ83" s="7">
        <v>-0.34233312171151298</v>
      </c>
      <c r="FK83" s="7">
        <v>1.17458040250047E-2</v>
      </c>
      <c r="FL83" s="7">
        <v>-0.50303706546497395</v>
      </c>
      <c r="FM83" s="7">
        <v>1.7136412659167492E-2</v>
      </c>
      <c r="FN83" s="7">
        <v>-4.3411598808175064E-5</v>
      </c>
      <c r="FO83" s="7">
        <v>2.6211065578538056E-2</v>
      </c>
      <c r="FP83" s="7">
        <v>3.1761016795063997E-2</v>
      </c>
      <c r="FQ83" s="7">
        <v>1.2753880360756118</v>
      </c>
      <c r="FR83" s="7">
        <v>1.5398876193041949E-3</v>
      </c>
      <c r="FS83" s="7">
        <v>3.1027902946101962E-4</v>
      </c>
      <c r="FT83" s="7">
        <v>6.179199670083446E-3</v>
      </c>
      <c r="FU83" s="7">
        <v>0.23855206971185111</v>
      </c>
      <c r="FV83" s="7">
        <v>0.26613080819345802</v>
      </c>
      <c r="FW83" s="7">
        <v>8.2576524174703962</v>
      </c>
      <c r="FX83" s="7">
        <v>-1.493746865975226E-2</v>
      </c>
      <c r="FY83" s="7">
        <v>34.116637338360903</v>
      </c>
      <c r="FZ83" s="7">
        <v>2.8033431211481538E-2</v>
      </c>
      <c r="GA83" s="7">
        <v>-2.61807045940032E-2</v>
      </c>
      <c r="GB83" s="7">
        <v>2.3794515586147297E-4</v>
      </c>
      <c r="GC83" s="7">
        <v>0.1175910519839492</v>
      </c>
      <c r="GD83" s="7">
        <v>-0.3711991097850797</v>
      </c>
      <c r="GE83" s="7">
        <v>1.9546144209659871E-2</v>
      </c>
      <c r="GF83" s="7">
        <v>6.4033938366884601E-3</v>
      </c>
      <c r="GG83" s="7">
        <v>9.2972883698947024E-3</v>
      </c>
    </row>
    <row r="84" spans="1:189" x14ac:dyDescent="0.15">
      <c r="A84" s="7">
        <v>2.3129846736914517E-3</v>
      </c>
      <c r="B84" s="7">
        <v>1.5402046634247703E-3</v>
      </c>
      <c r="C84" s="7">
        <v>-1.9677849446280401E-3</v>
      </c>
      <c r="D84" s="7">
        <v>2.1631898200826514E-3</v>
      </c>
      <c r="E84" s="7">
        <v>-1.5993641278871342E-2</v>
      </c>
      <c r="F84" s="7">
        <v>4.6428250667362103E-4</v>
      </c>
      <c r="G84" s="7">
        <v>0.69023588486350296</v>
      </c>
      <c r="H84" s="7">
        <v>1.7177443669181731E-2</v>
      </c>
      <c r="I84" s="7">
        <v>2.3329034088668938E-3</v>
      </c>
      <c r="J84" s="7">
        <v>0.52320418455778794</v>
      </c>
      <c r="K84" s="7">
        <v>-0.11136053404688395</v>
      </c>
      <c r="L84" s="7">
        <v>1.8038873876273995E-3</v>
      </c>
      <c r="M84" s="7">
        <v>1.091703727161874E-3</v>
      </c>
      <c r="N84" s="7">
        <v>-3.2949749032704502E-3</v>
      </c>
      <c r="O84" s="7">
        <v>1.3292692236289501E-3</v>
      </c>
      <c r="P84" s="7">
        <v>2.5720477947299711E-3</v>
      </c>
      <c r="Q84" s="7">
        <v>4.7816639054741768E-3</v>
      </c>
      <c r="R84" s="7">
        <v>-5.8383783290346587</v>
      </c>
      <c r="S84" s="7">
        <v>1.074830341488019E-3</v>
      </c>
      <c r="T84" s="7">
        <v>2.0567003693060019E-3</v>
      </c>
      <c r="U84" s="7">
        <v>7.0101619772617988E-4</v>
      </c>
      <c r="V84" s="7">
        <v>5.3863043245364105E-3</v>
      </c>
      <c r="W84" s="7">
        <v>8.3539933130725701E-3</v>
      </c>
      <c r="X84" s="7">
        <v>3.7315146483529998E-3</v>
      </c>
      <c r="Y84" s="7">
        <v>1.9633699843481796E-2</v>
      </c>
      <c r="Z84" s="7">
        <v>0.768892452913428</v>
      </c>
      <c r="AA84" s="7">
        <v>6.6565274573633995E-4</v>
      </c>
      <c r="AB84" s="7">
        <v>-7.8021407751729492E-3</v>
      </c>
      <c r="AC84" s="7">
        <v>-7.9011213695289198E-2</v>
      </c>
      <c r="AD84" s="7">
        <v>1.0318359533021217E-2</v>
      </c>
      <c r="AE84" s="7">
        <v>1.8386821752363E-3</v>
      </c>
      <c r="AF84" s="7">
        <v>3.0044979596028296E-3</v>
      </c>
      <c r="AG84" s="7">
        <v>6.2343060151177198E-3</v>
      </c>
      <c r="AH84" s="7">
        <v>5.3392693056540041E-2</v>
      </c>
      <c r="AI84" s="7">
        <v>2.4998531813020999E-3</v>
      </c>
      <c r="AJ84" s="7">
        <v>6.9365082409580795E-4</v>
      </c>
      <c r="AK84" s="7">
        <v>4.3704424966739333E-3</v>
      </c>
      <c r="AL84" s="7">
        <v>1.0580173515131398E-3</v>
      </c>
      <c r="AM84" s="7">
        <v>0.2002302248367045</v>
      </c>
      <c r="AN84" s="7">
        <v>-9.5160921510573893</v>
      </c>
      <c r="AO84" s="7">
        <v>0.3712771485492064</v>
      </c>
      <c r="AP84" s="7">
        <v>-1.4314597077272931E-2</v>
      </c>
      <c r="AQ84" s="7">
        <v>3.7121225559593324E-2</v>
      </c>
      <c r="AR84" s="7">
        <v>6.2407754533387497E-2</v>
      </c>
      <c r="AS84" s="7">
        <v>3.8362875630065414E-2</v>
      </c>
      <c r="AT84" s="7">
        <v>0.21831074151248728</v>
      </c>
      <c r="AU84" s="7">
        <v>-0.30789417976690203</v>
      </c>
      <c r="AV84" s="7">
        <v>-5.6841202875140127E-2</v>
      </c>
      <c r="AW84" s="7">
        <v>-4.0372962856331795E-3</v>
      </c>
      <c r="AX84" s="7">
        <v>9.0136791652927102E-3</v>
      </c>
      <c r="AY84" s="7">
        <v>-0.72811295326909498</v>
      </c>
      <c r="AZ84" s="7">
        <v>1.0880429909199719E-2</v>
      </c>
      <c r="BA84" s="7">
        <v>3.8177591660698292E-2</v>
      </c>
      <c r="BB84" s="7">
        <v>-4.9382767429314023E-3</v>
      </c>
      <c r="BC84" s="7">
        <v>-0.25156596775836398</v>
      </c>
      <c r="BD84" s="7">
        <v>1.9245034231744576E-2</v>
      </c>
      <c r="BE84" s="7">
        <v>2.1965389975002951E-3</v>
      </c>
      <c r="BF84" s="7">
        <v>-1.00155370394112E-2</v>
      </c>
      <c r="BG84" s="7">
        <v>-1.8656024137596108E-2</v>
      </c>
      <c r="BH84" s="7">
        <v>1.0478322496412279E-3</v>
      </c>
      <c r="BI84" s="7">
        <v>-0.36377261696246604</v>
      </c>
      <c r="BJ84" s="7">
        <v>-2.1582273806717298</v>
      </c>
      <c r="BK84" s="7">
        <v>1.8382426811794173E-3</v>
      </c>
      <c r="BL84" s="7">
        <v>-2.142244214080203E-2</v>
      </c>
      <c r="BM84" s="7">
        <v>1.484165653961581E-3</v>
      </c>
      <c r="BN84" s="7">
        <v>-6.5106995506529E-3</v>
      </c>
      <c r="BO84" s="7">
        <v>-11.985371318039729</v>
      </c>
      <c r="BP84" s="7">
        <v>2.3163169872908639E-2</v>
      </c>
      <c r="BQ84" s="7">
        <v>-0.64485001930080488</v>
      </c>
      <c r="BR84" s="7">
        <v>9.7640773153531213E-4</v>
      </c>
      <c r="BS84" s="7">
        <v>3.3052572383732985E-2</v>
      </c>
      <c r="BT84" s="7">
        <v>2.0275181901688796E-3</v>
      </c>
      <c r="BU84" s="7">
        <v>2.0072793879732875E-2</v>
      </c>
      <c r="BV84" s="7">
        <v>5.5512490307192608E-3</v>
      </c>
      <c r="BW84" s="7">
        <v>1.4100734112234278E-2</v>
      </c>
      <c r="BX84" s="7">
        <v>-3.5102105750764605</v>
      </c>
      <c r="BY84" s="7">
        <v>-0.12760416920507001</v>
      </c>
      <c r="BZ84" s="7">
        <v>1.4576869694630602E-2</v>
      </c>
      <c r="CA84" s="7">
        <v>-2.1057019170264701</v>
      </c>
      <c r="CB84" s="7">
        <v>-2.2795317116078601E-2</v>
      </c>
      <c r="CC84" s="7">
        <v>-3.3070981950864137E-2</v>
      </c>
      <c r="CD84" s="7">
        <v>-2.4159968091393398E-3</v>
      </c>
      <c r="CE84" s="7">
        <v>-1.070745562427184</v>
      </c>
      <c r="CF84" s="7">
        <v>0</v>
      </c>
      <c r="CG84" s="7">
        <v>-6.6272438120290502</v>
      </c>
      <c r="CH84" s="7">
        <v>2.4515196110749149E-2</v>
      </c>
      <c r="CI84" s="7">
        <v>0.70719547275421979</v>
      </c>
      <c r="CJ84" s="7">
        <v>0.10299895021613797</v>
      </c>
      <c r="CK84" s="7">
        <v>2.7417855128148497E-2</v>
      </c>
      <c r="CL84" s="7">
        <v>0.15720634396229249</v>
      </c>
      <c r="CM84" s="7">
        <v>-1.47524261947424E-2</v>
      </c>
      <c r="CN84" s="7">
        <v>-4.9790718510554395E-3</v>
      </c>
      <c r="CO84" s="7">
        <v>2.8107552448233511E-3</v>
      </c>
      <c r="CP84" s="7">
        <v>2.3127460203438803E-2</v>
      </c>
      <c r="CQ84" s="7">
        <v>1.7796426321043299E-3</v>
      </c>
      <c r="CR84" s="7">
        <v>5.9618868064153906E-3</v>
      </c>
      <c r="CS84" s="7">
        <v>1.9568628366488398E-3</v>
      </c>
      <c r="CT84" s="7">
        <v>-1.5311807416594339E-2</v>
      </c>
      <c r="CU84" s="7">
        <v>1.5518801240226891E-3</v>
      </c>
      <c r="CV84" s="7">
        <v>-5.9652274708291007E-2</v>
      </c>
      <c r="CW84" s="7">
        <v>-5.9662252738462908E-2</v>
      </c>
      <c r="CX84" s="7">
        <v>2.9891405048601801E-3</v>
      </c>
      <c r="CY84" s="7">
        <v>3.6323314855355518E-3</v>
      </c>
      <c r="CZ84" s="7">
        <v>1.2700041351328779E-3</v>
      </c>
      <c r="DA84" s="7">
        <v>2.5738039006449887E-3</v>
      </c>
      <c r="DB84" s="7">
        <v>7.1226734107677982E-4</v>
      </c>
      <c r="DC84" s="7">
        <v>1.606786982060824E-3</v>
      </c>
      <c r="DD84" s="7">
        <v>7.4701078219955308E-3</v>
      </c>
      <c r="DE84" s="7">
        <v>3.2234399705155302E-3</v>
      </c>
      <c r="DF84" s="7">
        <v>1.863682062307731E-2</v>
      </c>
      <c r="DG84" s="7">
        <v>0.76013458398783007</v>
      </c>
      <c r="DH84" s="7">
        <v>8.1824913392456984E-4</v>
      </c>
      <c r="DI84" s="7">
        <v>3.4504530030763092E-3</v>
      </c>
      <c r="DJ84" s="7">
        <v>2.0861382501563809E-2</v>
      </c>
      <c r="DK84" s="7">
        <v>7.3705089253474243E-2</v>
      </c>
      <c r="DL84" s="7">
        <v>-7.1562078851698198E-3</v>
      </c>
      <c r="DM84" s="7">
        <v>-2.4576284421289703E-4</v>
      </c>
      <c r="DN84" s="7">
        <v>6.1521803592833714E-3</v>
      </c>
      <c r="DO84" s="7">
        <v>8.5741149809893061E-3</v>
      </c>
      <c r="DP84" s="7">
        <v>-6.4407634202601907</v>
      </c>
      <c r="DQ84" s="7">
        <v>5.3952257060531127E-3</v>
      </c>
      <c r="DR84" s="7">
        <v>3.0362944679060569E-3</v>
      </c>
      <c r="DS84" s="7">
        <v>8.7521551417111002E-2</v>
      </c>
      <c r="DT84" s="7">
        <v>8.0784240588755857E-3</v>
      </c>
      <c r="DU84" s="7">
        <v>8.9043875192156008E-4</v>
      </c>
      <c r="DV84" s="7">
        <v>0.26586205984372158</v>
      </c>
      <c r="DW84" s="7">
        <v>-0.25744982419532497</v>
      </c>
      <c r="DX84" s="7">
        <v>3.3549909525078421E-3</v>
      </c>
      <c r="DY84" s="7">
        <v>-5.05471464136255E-3</v>
      </c>
      <c r="DZ84" s="7">
        <v>8.4633467216517987E-4</v>
      </c>
      <c r="EA84" s="7">
        <v>3.1634372013287643E-2</v>
      </c>
      <c r="EB84" s="7">
        <v>3.804563434439987E-3</v>
      </c>
      <c r="EC84" s="7">
        <v>2.5283848871122991E-2</v>
      </c>
      <c r="ED84" s="7">
        <v>0.1242051417925308</v>
      </c>
      <c r="EE84" s="7">
        <v>0.30946958717315232</v>
      </c>
      <c r="EF84" s="7">
        <v>0.40752477875834897</v>
      </c>
      <c r="EG84" s="7">
        <v>-8.4415243240875987E-2</v>
      </c>
      <c r="EH84" s="7">
        <v>-1.3138603225508121E-2</v>
      </c>
      <c r="EI84" s="7">
        <v>-2.7627929017180901</v>
      </c>
      <c r="EJ84" s="7">
        <v>2.2664684302137182E-3</v>
      </c>
      <c r="EK84" s="7">
        <v>2.8115127620704006E-2</v>
      </c>
      <c r="EL84" s="7">
        <v>-0.65926025130416299</v>
      </c>
      <c r="EM84" s="7">
        <v>1.033681632936587E-2</v>
      </c>
      <c r="EN84" s="7">
        <v>8.1808169022261801E-4</v>
      </c>
      <c r="EO84" s="7">
        <v>4.1474529557611398E-3</v>
      </c>
      <c r="EP84" s="7">
        <v>5.1390307693114008E-4</v>
      </c>
      <c r="EQ84" s="7">
        <v>-3.3505617509731501E-3</v>
      </c>
      <c r="ER84" s="7">
        <v>6.5328967452300858E-3</v>
      </c>
      <c r="ES84" s="7">
        <v>0.18376588969024754</v>
      </c>
      <c r="ET84" s="7">
        <v>1.08730649263309E-3</v>
      </c>
      <c r="EU84" s="7">
        <v>3.9606477116560807E-3</v>
      </c>
      <c r="EV84" s="7">
        <v>-0.4390509801865401</v>
      </c>
      <c r="EW84" s="7">
        <v>4.2557314653872191E-2</v>
      </c>
      <c r="EX84" s="7">
        <v>1.0261502549356802E-2</v>
      </c>
      <c r="EY84" s="7">
        <v>8.8402224744096999E-4</v>
      </c>
      <c r="EZ84" s="7">
        <v>0.36293544794168497</v>
      </c>
      <c r="FA84" s="7">
        <v>3.3589097947035295E-4</v>
      </c>
      <c r="FB84" s="7">
        <v>-2.03748996243114</v>
      </c>
      <c r="FC84" s="7">
        <v>7.2661414589590689E-2</v>
      </c>
      <c r="FD84" s="7">
        <v>3.7276281759701701E-4</v>
      </c>
      <c r="FE84" s="7">
        <v>8.8333193018336024E-4</v>
      </c>
      <c r="FF84" s="7">
        <v>-1.3199625918811802E-3</v>
      </c>
      <c r="FG84" s="7">
        <v>-1.5955228871722829</v>
      </c>
      <c r="FH84" s="7">
        <v>-0.73507278963305289</v>
      </c>
      <c r="FI84" s="7">
        <v>1.5793941884497498E-3</v>
      </c>
      <c r="FJ84" s="7">
        <v>-0.49682020730041287</v>
      </c>
      <c r="FK84" s="7">
        <v>4.9978815944718901E-3</v>
      </c>
      <c r="FL84" s="7">
        <v>-3.0035265513658338</v>
      </c>
      <c r="FM84" s="7">
        <v>6.6040419166513995E-3</v>
      </c>
      <c r="FN84" s="7">
        <v>2.6836113372783001E-3</v>
      </c>
      <c r="FO84" s="7">
        <v>6.4560661212873897E-3</v>
      </c>
      <c r="FP84" s="7">
        <v>9.275459763135839E-3</v>
      </c>
      <c r="FQ84" s="7">
        <v>-4.2309542775964903</v>
      </c>
      <c r="FR84" s="7">
        <v>-0.1029799242809821</v>
      </c>
      <c r="FS84" s="7">
        <v>8.1167523313217511E-4</v>
      </c>
      <c r="FT84" s="7">
        <v>1.344067768175135E-2</v>
      </c>
      <c r="FU84" s="7">
        <v>-0.229455719089037</v>
      </c>
      <c r="FV84" s="7">
        <v>5.3629630886088903E-3</v>
      </c>
      <c r="FW84" s="7">
        <v>-7.4363169301129517E-2</v>
      </c>
      <c r="FX84" s="7">
        <v>8.6982886342134597E-3</v>
      </c>
      <c r="FY84" s="7">
        <v>28.307611167315702</v>
      </c>
      <c r="FZ84" s="7">
        <v>-8.8794136127903003E-3</v>
      </c>
      <c r="GA84" s="7">
        <v>-9.1281798631997799E-2</v>
      </c>
      <c r="GB84" s="7">
        <v>1.0355618035519198E-3</v>
      </c>
      <c r="GC84" s="7">
        <v>1.0896197507879499E-2</v>
      </c>
      <c r="GD84" s="7">
        <v>-0.26963919718447382</v>
      </c>
      <c r="GE84" s="7">
        <v>-3.0838953118025596E-3</v>
      </c>
      <c r="GF84" s="7">
        <v>3.8647473844746799E-3</v>
      </c>
      <c r="GG84" s="7">
        <v>5.5693232314469009E-3</v>
      </c>
    </row>
    <row r="85" spans="1:189" x14ac:dyDescent="0.15">
      <c r="A85" s="7">
        <v>2.4325683339626796E-2</v>
      </c>
      <c r="B85" s="7">
        <v>1.39310939163488</v>
      </c>
      <c r="C85" s="7">
        <v>3.7553885457833296</v>
      </c>
      <c r="D85" s="7">
        <v>7.6245583830607033E-2</v>
      </c>
      <c r="E85" s="7">
        <v>0.40197395413601145</v>
      </c>
      <c r="F85" s="7">
        <v>1.0359634753151142E-2</v>
      </c>
      <c r="G85" s="7">
        <v>8.0379077740298399</v>
      </c>
      <c r="H85" s="7">
        <v>0.36683797904253512</v>
      </c>
      <c r="I85" s="7">
        <v>5.6295143960306458E-2</v>
      </c>
      <c r="J85" s="7">
        <v>5.1943067354702395</v>
      </c>
      <c r="K85" s="7">
        <v>2.497074195121602</v>
      </c>
      <c r="L85" s="7">
        <v>-1.1540095683347111</v>
      </c>
      <c r="M85" s="7">
        <v>1.6689180230178589E-2</v>
      </c>
      <c r="N85" s="7">
        <v>0.55621206583650706</v>
      </c>
      <c r="O85" s="7">
        <v>-1.829046005708638</v>
      </c>
      <c r="P85" s="7">
        <v>3.9399422467226893E-2</v>
      </c>
      <c r="Q85" s="7">
        <v>5.20391665982057E-3</v>
      </c>
      <c r="R85" s="7">
        <v>-27.9942749952668</v>
      </c>
      <c r="S85" s="7">
        <v>1.0180921820249389E-3</v>
      </c>
      <c r="T85" s="7">
        <v>0.10432730932696153</v>
      </c>
      <c r="U85" s="7">
        <v>7.3891830937310693E-2</v>
      </c>
      <c r="V85" s="7">
        <v>1.7343611399595692E-2</v>
      </c>
      <c r="W85" s="7">
        <v>-8.2740914073321015E-2</v>
      </c>
      <c r="X85" s="7">
        <v>-9.243161585957993E-2</v>
      </c>
      <c r="Y85" s="7">
        <v>4.5005069223765168E-2</v>
      </c>
      <c r="Z85" s="7">
        <v>11.997444057252201</v>
      </c>
      <c r="AA85" s="7">
        <v>-1.08562597382902E-2</v>
      </c>
      <c r="AB85" s="7">
        <v>4.9224257283453941E-2</v>
      </c>
      <c r="AC85" s="7">
        <v>-0.98196771261125981</v>
      </c>
      <c r="AD85" s="7">
        <v>0.20995920683546321</v>
      </c>
      <c r="AE85" s="7">
        <v>1.4021893477829245E-2</v>
      </c>
      <c r="AF85" s="7">
        <v>2.4675510651762204E-2</v>
      </c>
      <c r="AG85" s="7">
        <v>0.33221152125906794</v>
      </c>
      <c r="AH85" s="7">
        <v>10.66206755032341</v>
      </c>
      <c r="AI85" s="7">
        <v>4.4317000021802069E-2</v>
      </c>
      <c r="AJ85" s="7">
        <v>1.8453165928769E-3</v>
      </c>
      <c r="AK85" s="7">
        <v>3.9592306557184953E-3</v>
      </c>
      <c r="AL85" s="7">
        <v>3.6798108349746554E-2</v>
      </c>
      <c r="AM85" s="7">
        <v>4.3515564011754329</v>
      </c>
      <c r="AN85" s="7">
        <v>-86.191103583491696</v>
      </c>
      <c r="AO85" s="7">
        <v>5.1338365454321373</v>
      </c>
      <c r="AP85" s="7">
        <v>0.15017774989639099</v>
      </c>
      <c r="AQ85" s="7">
        <v>0.6487368357958867</v>
      </c>
      <c r="AR85" s="7">
        <v>7.7125189510612593</v>
      </c>
      <c r="AS85" s="7">
        <v>1.8706692041437032</v>
      </c>
      <c r="AT85" s="7">
        <v>2.6710377385183022</v>
      </c>
      <c r="AU85" s="7">
        <v>-1.6260565629475892</v>
      </c>
      <c r="AV85" s="7">
        <v>6.1482051568479024E-2</v>
      </c>
      <c r="AW85" s="7">
        <v>1.91616093654692E-2</v>
      </c>
      <c r="AX85" s="7">
        <v>0.13286204056380321</v>
      </c>
      <c r="AY85" s="7">
        <v>1.631163683171919</v>
      </c>
      <c r="AZ85" s="7">
        <v>3.1299084846009163E-2</v>
      </c>
      <c r="BA85" s="7">
        <v>1.4712550675567555</v>
      </c>
      <c r="BB85" s="7">
        <v>8.0515101927787991E-2</v>
      </c>
      <c r="BC85" s="7">
        <v>2.3966692016618403</v>
      </c>
      <c r="BD85" s="7">
        <v>0.29901069855300882</v>
      </c>
      <c r="BE85" s="7">
        <v>0.13601604339257406</v>
      </c>
      <c r="BF85" s="7">
        <v>0.46285620571983604</v>
      </c>
      <c r="BG85" s="7">
        <v>1.4437327450633379</v>
      </c>
      <c r="BH85" s="7">
        <v>7.1150165533842196E-3</v>
      </c>
      <c r="BI85" s="7">
        <v>-0.65699812085052045</v>
      </c>
      <c r="BJ85" s="7">
        <v>7.647831261021409</v>
      </c>
      <c r="BK85" s="7">
        <v>0.20329065687871664</v>
      </c>
      <c r="BL85" s="7">
        <v>0.18268945452137439</v>
      </c>
      <c r="BM85" s="7">
        <v>4.8145955847113909E-3</v>
      </c>
      <c r="BN85" s="7">
        <v>0.21419139478031998</v>
      </c>
      <c r="BO85" s="7">
        <v>-74.401515239450006</v>
      </c>
      <c r="BP85" s="7">
        <v>0.61382028337267602</v>
      </c>
      <c r="BQ85" s="7">
        <v>20.89108589356993</v>
      </c>
      <c r="BR85" s="7">
        <v>1.7652639047820601E-4</v>
      </c>
      <c r="BS85" s="7">
        <v>0.61852382475845002</v>
      </c>
      <c r="BT85" s="7">
        <v>9.0238323507872753E-2</v>
      </c>
      <c r="BU85" s="7">
        <v>0.29136882037812328</v>
      </c>
      <c r="BV85" s="7">
        <v>3.6974256823447287E-2</v>
      </c>
      <c r="BW85" s="7">
        <v>9.6642089334658926E-2</v>
      </c>
      <c r="BX85" s="7">
        <v>14.824147487605892</v>
      </c>
      <c r="BY85" s="7">
        <v>-6.6760257855937386</v>
      </c>
      <c r="BZ85" s="7">
        <v>0.51671597841716777</v>
      </c>
      <c r="CA85" s="7">
        <v>-14.0546613502311</v>
      </c>
      <c r="CB85" s="7">
        <v>-3.9470164083755499</v>
      </c>
      <c r="CC85" s="7">
        <v>5.6753412267985688</v>
      </c>
      <c r="CD85" s="7">
        <v>1.2429741146158482</v>
      </c>
      <c r="CE85" s="7">
        <v>-3.6194657723065102</v>
      </c>
      <c r="CF85" s="7">
        <v>6.6272438120290502</v>
      </c>
      <c r="CG85" s="7">
        <v>0</v>
      </c>
      <c r="CH85" s="7">
        <v>8.9741453232682039E-2</v>
      </c>
      <c r="CI85" s="7">
        <v>23.041661847623402</v>
      </c>
      <c r="CJ85" s="7">
        <v>2.2414396025480774</v>
      </c>
      <c r="CK85" s="7">
        <v>-0.98261538778442015</v>
      </c>
      <c r="CL85" s="7">
        <v>0.38653467567797395</v>
      </c>
      <c r="CM85" s="7">
        <v>6.9816482669445197</v>
      </c>
      <c r="CN85" s="7">
        <v>1.1756763886019409E-2</v>
      </c>
      <c r="CO85" s="7">
        <v>-1.9521666188681806E-3</v>
      </c>
      <c r="CP85" s="7">
        <v>0.68717713755869403</v>
      </c>
      <c r="CQ85" s="7">
        <v>4.9128401345306587</v>
      </c>
      <c r="CR85" s="7">
        <v>0.10054496877428842</v>
      </c>
      <c r="CS85" s="7">
        <v>1.0272201388580701E-3</v>
      </c>
      <c r="CT85" s="7">
        <v>-13.348290928378811</v>
      </c>
      <c r="CU85" s="7">
        <v>3.8035070255739106E-4</v>
      </c>
      <c r="CV85" s="7">
        <v>1.0764520660179611</v>
      </c>
      <c r="CW85" s="7">
        <v>-1.7937649839438605</v>
      </c>
      <c r="CX85" s="7">
        <v>0.24169433737725926</v>
      </c>
      <c r="CY85" s="7">
        <v>0.23810105437561663</v>
      </c>
      <c r="CZ85" s="7">
        <v>1.2875805898927239E-2</v>
      </c>
      <c r="DA85" s="7">
        <v>-5.5378065620494299</v>
      </c>
      <c r="DB85" s="7">
        <v>2.3370925894938867E-2</v>
      </c>
      <c r="DC85" s="7">
        <v>7.9814934636242466E-2</v>
      </c>
      <c r="DD85" s="7">
        <v>2.4562562290704668</v>
      </c>
      <c r="DE85" s="7">
        <v>7.0466417299099998E-3</v>
      </c>
      <c r="DF85" s="7">
        <v>-2.982081299135203E-2</v>
      </c>
      <c r="DG85" s="7">
        <v>12.06698964374824</v>
      </c>
      <c r="DH85" s="7">
        <v>3.2697801897493405E-4</v>
      </c>
      <c r="DI85" s="7">
        <v>7.1997731546443039E-3</v>
      </c>
      <c r="DJ85" s="7">
        <v>5.8367203058576605E-3</v>
      </c>
      <c r="DK85" s="7">
        <v>4.8206635567854326</v>
      </c>
      <c r="DL85" s="7">
        <v>7.2086150680376986E-3</v>
      </c>
      <c r="DM85" s="7">
        <v>-1.7823371685582796E-2</v>
      </c>
      <c r="DN85" s="7">
        <v>-4.5502754098965405E-2</v>
      </c>
      <c r="DO85" s="7">
        <v>0.1496184375166997</v>
      </c>
      <c r="DP85" s="7">
        <v>-51.013237190730493</v>
      </c>
      <c r="DQ85" s="7">
        <v>0.16180558865570469</v>
      </c>
      <c r="DR85" s="7">
        <v>0.11809372639273284</v>
      </c>
      <c r="DS85" s="7">
        <v>1.442878571014504</v>
      </c>
      <c r="DT85" s="7">
        <v>9.7673727305713443E-2</v>
      </c>
      <c r="DU85" s="7">
        <v>5.0452083350305606E-2</v>
      </c>
      <c r="DV85" s="7">
        <v>3.4889868878368842</v>
      </c>
      <c r="DW85" s="7">
        <v>2.5058604875894801</v>
      </c>
      <c r="DX85" s="7">
        <v>0.24835891735200216</v>
      </c>
      <c r="DY85" s="7">
        <v>0.45799147762012304</v>
      </c>
      <c r="DZ85" s="7">
        <v>-0.60377128353351006</v>
      </c>
      <c r="EA85" s="7">
        <v>0.46280861757209157</v>
      </c>
      <c r="EB85" s="7">
        <v>-9.2181565749531999E-2</v>
      </c>
      <c r="EC85" s="7">
        <v>0.39373596544119643</v>
      </c>
      <c r="ED85" s="7">
        <v>1.6530722898783621</v>
      </c>
      <c r="EE85" s="7">
        <v>0.87788958980243004</v>
      </c>
      <c r="EF85" s="7">
        <v>3.3295214468733008</v>
      </c>
      <c r="EG85" s="7">
        <v>9.6788958246705796</v>
      </c>
      <c r="EH85" s="7">
        <v>1.6335897307575373</v>
      </c>
      <c r="EI85" s="7">
        <v>6.8133618518277999</v>
      </c>
      <c r="EJ85" s="7">
        <v>5.6574810552731207E-4</v>
      </c>
      <c r="EK85" s="7">
        <v>-16.614794486569501</v>
      </c>
      <c r="EL85" s="7">
        <v>6.3513063346518024</v>
      </c>
      <c r="EM85" s="7">
        <v>6.0970724581091859E-2</v>
      </c>
      <c r="EN85" s="7">
        <v>3.5291068736254406E-4</v>
      </c>
      <c r="EO85" s="7">
        <v>1.3269143939154131E-3</v>
      </c>
      <c r="EP85" s="7">
        <v>1.1276052211876299E-4</v>
      </c>
      <c r="EQ85" s="7">
        <v>7.6008281545786005</v>
      </c>
      <c r="ER85" s="7">
        <v>0.37782796829653698</v>
      </c>
      <c r="ES85" s="7">
        <v>7.4178959958671062E-2</v>
      </c>
      <c r="ET85" s="7">
        <v>2.6680419656487202E-2</v>
      </c>
      <c r="EU85" s="7">
        <v>3.8391594129436539E-2</v>
      </c>
      <c r="EV85" s="7">
        <v>5.4385431381308909</v>
      </c>
      <c r="EW85" s="7">
        <v>-9.96267058717007</v>
      </c>
      <c r="EX85" s="7">
        <v>1.4786828580490505</v>
      </c>
      <c r="EY85" s="7">
        <v>2.1470882572183644E-3</v>
      </c>
      <c r="EZ85" s="7">
        <v>4.6001892648990896</v>
      </c>
      <c r="FA85" s="7">
        <v>1.9451168687374782E-4</v>
      </c>
      <c r="FB85" s="7">
        <v>3.1123172111600041</v>
      </c>
      <c r="FC85" s="7">
        <v>0.29594067071915797</v>
      </c>
      <c r="FD85" s="7">
        <v>2.748275578794005E-6</v>
      </c>
      <c r="FE85" s="7">
        <v>2.7149084217368467E-2</v>
      </c>
      <c r="FF85" s="7">
        <v>-4.3183149723126698E-3</v>
      </c>
      <c r="FG85" s="7">
        <v>-1.7195792530587592</v>
      </c>
      <c r="FH85" s="7">
        <v>15.72778463414218</v>
      </c>
      <c r="FI85" s="7">
        <v>0.47924496009167972</v>
      </c>
      <c r="FJ85" s="7">
        <v>0.17819383593727034</v>
      </c>
      <c r="FK85" s="7">
        <v>0.1027698274177514</v>
      </c>
      <c r="FL85" s="7">
        <v>-1.4976937692505796</v>
      </c>
      <c r="FM85" s="7">
        <v>-0.19799706602660194</v>
      </c>
      <c r="FN85" s="7">
        <v>5.7788837561352294E-2</v>
      </c>
      <c r="FO85" s="7">
        <v>1.831737074467199E-2</v>
      </c>
      <c r="FP85" s="7">
        <v>-0.61712230001472079</v>
      </c>
      <c r="FQ85" s="7">
        <v>22.197033748293901</v>
      </c>
      <c r="FR85" s="7">
        <v>-0.62732106981803604</v>
      </c>
      <c r="FS85" s="7">
        <v>2.8449220914346981E-4</v>
      </c>
      <c r="FT85" s="7">
        <v>0.16863371686544917</v>
      </c>
      <c r="FU85" s="7">
        <v>2.1591764864919298</v>
      </c>
      <c r="FV85" s="7">
        <v>9.0502890167635694</v>
      </c>
      <c r="FW85" s="7">
        <v>34.452888991008301</v>
      </c>
      <c r="FX85" s="7">
        <v>0.20307870227549479</v>
      </c>
      <c r="FY85" s="7">
        <v>136.926662846932</v>
      </c>
      <c r="FZ85" s="7">
        <v>1.0622941088353108</v>
      </c>
      <c r="GA85" s="7">
        <v>-0.43327194765602006</v>
      </c>
      <c r="GB85" s="7">
        <v>1.2240355536965448E-3</v>
      </c>
      <c r="GC85" s="7">
        <v>3.3090889382704294</v>
      </c>
      <c r="GD85" s="7">
        <v>-1.1201354679380682</v>
      </c>
      <c r="GE85" s="7">
        <v>0.66102025354306837</v>
      </c>
      <c r="GF85" s="7">
        <v>1.6217953804586197E-2</v>
      </c>
      <c r="GG85" s="7">
        <v>0.1073967258587156</v>
      </c>
    </row>
    <row r="86" spans="1:189" x14ac:dyDescent="0.15">
      <c r="A86" s="7">
        <v>8.1445806197663997E-5</v>
      </c>
      <c r="B86" s="7">
        <v>-7.8601313836398033E-5</v>
      </c>
      <c r="C86" s="7">
        <v>-1.3190995681675501E-3</v>
      </c>
      <c r="D86" s="7">
        <v>-2.2221006331429009E-5</v>
      </c>
      <c r="E86" s="7">
        <v>-6.13094768284469E-3</v>
      </c>
      <c r="F86" s="7">
        <v>2.7162906200732893E-3</v>
      </c>
      <c r="G86" s="7">
        <v>-2.6669536505562291E-2</v>
      </c>
      <c r="H86" s="7">
        <v>-2.19726403712581E-4</v>
      </c>
      <c r="I86" s="7">
        <v>1.4670006839276496E-4</v>
      </c>
      <c r="J86" s="7">
        <v>-0.16330857650721411</v>
      </c>
      <c r="K86" s="7">
        <v>-1.974107914696005E-2</v>
      </c>
      <c r="L86" s="7">
        <v>-8.2529710153832706E-3</v>
      </c>
      <c r="M86" s="7">
        <v>-2.3109370470990901E-3</v>
      </c>
      <c r="N86" s="7">
        <v>-1.5997157137508339E-3</v>
      </c>
      <c r="O86" s="7">
        <v>-5.5872437032811412E-3</v>
      </c>
      <c r="P86" s="7">
        <v>-3.6657863021641989E-3</v>
      </c>
      <c r="Q86" s="7">
        <v>-3.5711791455020396E-4</v>
      </c>
      <c r="R86" s="7">
        <v>-6.7752004049841677E-2</v>
      </c>
      <c r="S86" s="7">
        <v>-2.4775488518386799E-3</v>
      </c>
      <c r="T86" s="7">
        <v>5.6780352966794012E-5</v>
      </c>
      <c r="U86" s="7">
        <v>-4.490824339976592E-3</v>
      </c>
      <c r="V86" s="7">
        <v>4.3682609138543012E-5</v>
      </c>
      <c r="W86" s="7">
        <v>-2.0598247061741261E-3</v>
      </c>
      <c r="X86" s="7">
        <v>-1.8554698135600631E-3</v>
      </c>
      <c r="Y86" s="7">
        <v>-1.110001239007111E-3</v>
      </c>
      <c r="Z86" s="7">
        <v>-0.34263186449434518</v>
      </c>
      <c r="AA86" s="7">
        <v>-4.0795379310494995E-4</v>
      </c>
      <c r="AB86" s="7">
        <v>-2.3840331404871491E-3</v>
      </c>
      <c r="AC86" s="7">
        <v>-3.9479709502243578E-3</v>
      </c>
      <c r="AD86" s="7">
        <v>4.5601818082540596E-4</v>
      </c>
      <c r="AE86" s="7">
        <v>3.6082601370729985E-5</v>
      </c>
      <c r="AF86" s="7">
        <v>-9.2597349084036994E-5</v>
      </c>
      <c r="AG86" s="7">
        <v>-2.6114539780009403E-4</v>
      </c>
      <c r="AH86" s="7">
        <v>-1.1159955540937125</v>
      </c>
      <c r="AI86" s="7">
        <v>-3.8034991721780159E-6</v>
      </c>
      <c r="AJ86" s="7">
        <v>1.1813938226454251E-2</v>
      </c>
      <c r="AK86" s="7">
        <v>2.0862087047898611E-5</v>
      </c>
      <c r="AL86" s="7">
        <v>1.7451283484934996E-5</v>
      </c>
      <c r="AM86" s="7">
        <v>-1.5359063857438548E-2</v>
      </c>
      <c r="AN86" s="7">
        <v>-2.266058661976635</v>
      </c>
      <c r="AO86" s="7">
        <v>-0.451209084643303</v>
      </c>
      <c r="AP86" s="7">
        <v>-4.5750115485842001E-3</v>
      </c>
      <c r="AQ86" s="7">
        <v>-3.9403715025760983E-2</v>
      </c>
      <c r="AR86" s="7">
        <v>-1.24186893623551E-4</v>
      </c>
      <c r="AS86" s="7">
        <v>-1.3336920913637772E-2</v>
      </c>
      <c r="AT86" s="7">
        <v>1.134198269059466E-3</v>
      </c>
      <c r="AU86" s="7">
        <v>-3.0784325476860201E-3</v>
      </c>
      <c r="AV86" s="7">
        <v>-3.1028027254398805E-4</v>
      </c>
      <c r="AW86" s="7">
        <v>-1.7224926206318693E-2</v>
      </c>
      <c r="AX86" s="7">
        <v>-4.2426072948571005E-4</v>
      </c>
      <c r="AY86" s="7">
        <v>-5.9317260755808288E-2</v>
      </c>
      <c r="AZ86" s="7">
        <v>-8.7376538289738004E-5</v>
      </c>
      <c r="BA86" s="7">
        <v>1.15708135964439E-2</v>
      </c>
      <c r="BB86" s="7">
        <v>-2.2381116065994709E-2</v>
      </c>
      <c r="BC86" s="7">
        <v>-2.4536633667606362E-3</v>
      </c>
      <c r="BD86" s="7">
        <v>-1.0124958088965868E-3</v>
      </c>
      <c r="BE86" s="7">
        <v>-2.6745486193784006E-5</v>
      </c>
      <c r="BF86" s="7">
        <v>-4.969127161428554E-3</v>
      </c>
      <c r="BG86" s="7">
        <v>-2.6987136490782852E-3</v>
      </c>
      <c r="BH86" s="7">
        <v>-7.4577038096756003E-5</v>
      </c>
      <c r="BI86" s="7">
        <v>-2.5121833214872241E-2</v>
      </c>
      <c r="BJ86" s="7">
        <v>-0.13766680301619644</v>
      </c>
      <c r="BK86" s="7">
        <v>1.0141386193199389E-4</v>
      </c>
      <c r="BL86" s="7">
        <v>-1.664209925693397E-3</v>
      </c>
      <c r="BM86" s="7">
        <v>-2.4725727572570894E-5</v>
      </c>
      <c r="BN86" s="7">
        <v>-7.4750649256661375E-3</v>
      </c>
      <c r="BO86" s="7">
        <v>-0.33636002675050747</v>
      </c>
      <c r="BP86" s="7">
        <v>2.8371456618461102E-3</v>
      </c>
      <c r="BQ86" s="7">
        <v>-3.506292133087118E-3</v>
      </c>
      <c r="BR86" s="7">
        <v>-2.3354162428620989E-5</v>
      </c>
      <c r="BS86" s="7">
        <v>-1.8636974637753378E-2</v>
      </c>
      <c r="BT86" s="7">
        <v>4.8639845945547993E-5</v>
      </c>
      <c r="BU86" s="7">
        <v>0.16642446633875041</v>
      </c>
      <c r="BV86" s="7">
        <v>1.3432398876855609E-3</v>
      </c>
      <c r="BW86" s="7">
        <v>-7.0976902898832505E-3</v>
      </c>
      <c r="BX86" s="7">
        <v>-0.26892053216958123</v>
      </c>
      <c r="BY86" s="7">
        <v>-2.731441690342134E-3</v>
      </c>
      <c r="BZ86" s="7">
        <v>-5.8402005974511899E-4</v>
      </c>
      <c r="CA86" s="7">
        <v>-0.30811184057564411</v>
      </c>
      <c r="CB86" s="7">
        <v>-0.10325007890695209</v>
      </c>
      <c r="CC86" s="7">
        <v>-2.6740419298114819E-2</v>
      </c>
      <c r="CD86" s="7">
        <v>-2.8743848022523481E-3</v>
      </c>
      <c r="CE86" s="7">
        <v>-1.015243342158233E-2</v>
      </c>
      <c r="CF86" s="7">
        <v>-2.4515196110749149E-2</v>
      </c>
      <c r="CG86" s="7">
        <v>-8.9741453232682039E-2</v>
      </c>
      <c r="CH86" s="7">
        <v>0</v>
      </c>
      <c r="CI86" s="7">
        <v>-0.58173673559743344</v>
      </c>
      <c r="CJ86" s="7">
        <v>-3.4795082126685604E-4</v>
      </c>
      <c r="CK86" s="7">
        <v>-3.3706107790900691E-2</v>
      </c>
      <c r="CL86" s="7">
        <v>-1.2550205017682195E-4</v>
      </c>
      <c r="CM86" s="7">
        <v>-9.6590922422859736E-3</v>
      </c>
      <c r="CN86" s="7">
        <v>-4.695976577191118E-3</v>
      </c>
      <c r="CO86" s="7">
        <v>3.6393652809860004E-5</v>
      </c>
      <c r="CP86" s="7">
        <v>-1.1402384608882471E-3</v>
      </c>
      <c r="CQ86" s="7">
        <v>1.2712134426657998E-4</v>
      </c>
      <c r="CR86" s="7">
        <v>1.2720208027814701E-4</v>
      </c>
      <c r="CS86" s="7">
        <v>2.1397995257367987E-5</v>
      </c>
      <c r="CT86" s="7">
        <v>-1.8113757548898109E-3</v>
      </c>
      <c r="CU86" s="7">
        <v>4.7185527427768496E-5</v>
      </c>
      <c r="CV86" s="7">
        <v>-4.3135627968193093E-3</v>
      </c>
      <c r="CW86" s="7">
        <v>-1.3818726090665449E-3</v>
      </c>
      <c r="CX86" s="7">
        <v>-1.5689402972799001E-5</v>
      </c>
      <c r="CY86" s="7">
        <v>-1.4704498095495012E-5</v>
      </c>
      <c r="CZ86" s="7">
        <v>1.7267349092076978E-5</v>
      </c>
      <c r="DA86" s="7">
        <v>-6.4495322567461336E-2</v>
      </c>
      <c r="DB86" s="7">
        <v>-1.1793833608433001E-5</v>
      </c>
      <c r="DC86" s="7">
        <v>1.9323503548512015E-5</v>
      </c>
      <c r="DD86" s="7">
        <v>-1.4774622259867501E-3</v>
      </c>
      <c r="DE86" s="7">
        <v>4.6777951330099674E-6</v>
      </c>
      <c r="DF86" s="7">
        <v>-4.4388407787063406E-4</v>
      </c>
      <c r="DG86" s="7">
        <v>-0.56611742006741816</v>
      </c>
      <c r="DH86" s="7">
        <v>3.2207155593920992E-5</v>
      </c>
      <c r="DI86" s="7">
        <v>-4.5022572843742056E-3</v>
      </c>
      <c r="DJ86" s="7">
        <v>5.3110946634099977E-5</v>
      </c>
      <c r="DK86" s="7">
        <v>1.2099191782362397E-4</v>
      </c>
      <c r="DL86" s="7">
        <v>-4.0887595260330877E-3</v>
      </c>
      <c r="DM86" s="7">
        <v>-6.2217391348753665E-4</v>
      </c>
      <c r="DN86" s="7">
        <v>-3.1234001060575108E-2</v>
      </c>
      <c r="DO86" s="7">
        <v>1.0141041258038702E-4</v>
      </c>
      <c r="DP86" s="7">
        <v>-0.18489404024906506</v>
      </c>
      <c r="DQ86" s="7">
        <v>-0.10727127203119849</v>
      </c>
      <c r="DR86" s="7">
        <v>4.8355353690267985E-5</v>
      </c>
      <c r="DS86" s="7">
        <v>-2.5444635872291302E-2</v>
      </c>
      <c r="DT86" s="7">
        <v>-3.700376080064698E-5</v>
      </c>
      <c r="DU86" s="7">
        <v>9.4057045681491993E-5</v>
      </c>
      <c r="DV86" s="7">
        <v>6.7849444319811967E-4</v>
      </c>
      <c r="DW86" s="7">
        <v>-3.2188185963349408E-2</v>
      </c>
      <c r="DX86" s="7">
        <v>1.14792311019262E-4</v>
      </c>
      <c r="DY86" s="7">
        <v>-3.4911447048869872E-3</v>
      </c>
      <c r="DZ86" s="7">
        <v>-2.6881028438510986E-2</v>
      </c>
      <c r="EA86" s="7">
        <v>-0.46533105363656208</v>
      </c>
      <c r="EB86" s="7">
        <v>1.3435992615060008E-5</v>
      </c>
      <c r="EC86" s="7">
        <v>-1.5365296682349459E-3</v>
      </c>
      <c r="ED86" s="7">
        <v>-1.0188331704579904E-3</v>
      </c>
      <c r="EE86" s="7">
        <v>-6.65441659906794E-3</v>
      </c>
      <c r="EF86" s="7">
        <v>-6.2573669639792301E-3</v>
      </c>
      <c r="EG86" s="7">
        <v>-9.0374094431945314E-4</v>
      </c>
      <c r="EH86" s="7">
        <v>-6.7542404642958846E-3</v>
      </c>
      <c r="EI86" s="7">
        <v>-0.26404918023107748</v>
      </c>
      <c r="EJ86" s="7">
        <v>-2.6447865784202701E-4</v>
      </c>
      <c r="EK86" s="7">
        <v>-6.2342158780600765E-3</v>
      </c>
      <c r="EL86" s="7">
        <v>-1.1497170880273921E-2</v>
      </c>
      <c r="EM86" s="7">
        <v>4.2817127669535497E-4</v>
      </c>
      <c r="EN86" s="7">
        <v>-4.489511462015699E-5</v>
      </c>
      <c r="EO86" s="7">
        <v>-4.5191527668170207E-6</v>
      </c>
      <c r="EP86" s="7">
        <v>-9.2203103976272997E-5</v>
      </c>
      <c r="EQ86" s="7">
        <v>-9.2051552474209982E-4</v>
      </c>
      <c r="ER86" s="7">
        <v>-2.4502785061959997E-5</v>
      </c>
      <c r="ES86" s="7">
        <v>7.0860937144912595E-3</v>
      </c>
      <c r="ET86" s="7">
        <v>-1.5059869241600897E-4</v>
      </c>
      <c r="EU86" s="7">
        <v>4.1287248920077977E-5</v>
      </c>
      <c r="EV86" s="7">
        <v>-1.142037873468307E-2</v>
      </c>
      <c r="EW86" s="7">
        <v>-7.9728118246685676E-3</v>
      </c>
      <c r="EX86" s="7">
        <v>-1.7348910014793348E-3</v>
      </c>
      <c r="EY86" s="7">
        <v>3.5584838343793999E-5</v>
      </c>
      <c r="EZ86" s="7">
        <v>-1.5174955020551958E-2</v>
      </c>
      <c r="FA86" s="7">
        <v>2.8281640724127707E-5</v>
      </c>
      <c r="FB86" s="7">
        <v>-7.5547548853066415E-2</v>
      </c>
      <c r="FC86" s="7">
        <v>-1.9410863379405161E-3</v>
      </c>
      <c r="FD86" s="7">
        <v>-2.6524277332038099E-4</v>
      </c>
      <c r="FE86" s="7">
        <v>-2.503570509713612E-2</v>
      </c>
      <c r="FF86" s="7">
        <v>-6.3676196091160507E-4</v>
      </c>
      <c r="FG86" s="7">
        <v>-4.6380555776953117E-2</v>
      </c>
      <c r="FH86" s="7">
        <v>-3.9608081010155879E-2</v>
      </c>
      <c r="FI86" s="7">
        <v>-7.6133467296520994E-4</v>
      </c>
      <c r="FJ86" s="7">
        <v>-7.0306288996793698E-2</v>
      </c>
      <c r="FK86" s="7">
        <v>-1.1238962284129171E-3</v>
      </c>
      <c r="FL86" s="7">
        <v>-0.14182625622205347</v>
      </c>
      <c r="FM86" s="7">
        <v>-2.0175444496394589E-3</v>
      </c>
      <c r="FN86" s="7">
        <v>1.40511624353713E-4</v>
      </c>
      <c r="FO86" s="7">
        <v>-2.7384277799625445</v>
      </c>
      <c r="FP86" s="7">
        <v>-3.7733349520942901E-4</v>
      </c>
      <c r="FQ86" s="7">
        <v>-2.8229997371177845E-2</v>
      </c>
      <c r="FR86" s="7">
        <v>-1.5375939134536554E-2</v>
      </c>
      <c r="FS86" s="7">
        <v>7.080347648094951E-5</v>
      </c>
      <c r="FT86" s="7">
        <v>1.4418391895993992E-5</v>
      </c>
      <c r="FU86" s="7">
        <v>-1.5930224627882784E-2</v>
      </c>
      <c r="FV86" s="7">
        <v>-2.0465410814918181E-2</v>
      </c>
      <c r="FW86" s="7">
        <v>-0.46079156846501101</v>
      </c>
      <c r="FX86" s="7">
        <v>-8.8312119998881587E-3</v>
      </c>
      <c r="FY86" s="7">
        <v>-7.8673293895875194</v>
      </c>
      <c r="FZ86" s="7">
        <v>-2.3863338812584048E-3</v>
      </c>
      <c r="GA86" s="7">
        <v>-2.4921099616134288E-2</v>
      </c>
      <c r="GB86" s="7">
        <v>-8.3175183780899003E-5</v>
      </c>
      <c r="GC86" s="7">
        <v>-0.75837909588310903</v>
      </c>
      <c r="GD86" s="7">
        <v>-1.1292283309864471E-2</v>
      </c>
      <c r="GE86" s="7">
        <v>-9.4527704327153892E-4</v>
      </c>
      <c r="GF86" s="7">
        <v>-4.24606724822907E-4</v>
      </c>
      <c r="GG86" s="7">
        <v>-1.6984290564956091E-2</v>
      </c>
    </row>
    <row r="87" spans="1:189" x14ac:dyDescent="0.15">
      <c r="A87" s="7">
        <v>0.30026819517400227</v>
      </c>
      <c r="B87" s="7">
        <v>2.5852357727763873E-2</v>
      </c>
      <c r="C87" s="7">
        <v>1.2710584045902822</v>
      </c>
      <c r="D87" s="7">
        <v>2.4131933957424238E-2</v>
      </c>
      <c r="E87" s="7">
        <v>-0.14802658751431003</v>
      </c>
      <c r="F87" s="7">
        <v>4.14147364258537E-2</v>
      </c>
      <c r="G87" s="7">
        <v>3.4030856676748495</v>
      </c>
      <c r="H87" s="7">
        <v>1.7256255328022888E-2</v>
      </c>
      <c r="I87" s="7">
        <v>6.8726911083241537E-3</v>
      </c>
      <c r="J87" s="7">
        <v>-25.919203144046001</v>
      </c>
      <c r="K87" s="7">
        <v>-3.679696367935037E-2</v>
      </c>
      <c r="L87" s="7">
        <v>0.12724598225472891</v>
      </c>
      <c r="M87" s="7">
        <v>3.70018413561915E-2</v>
      </c>
      <c r="N87" s="7">
        <v>-1.582670597202529</v>
      </c>
      <c r="O87" s="7">
        <v>0.59692337913153981</v>
      </c>
      <c r="P87" s="7">
        <v>0.22184101262216607</v>
      </c>
      <c r="Q87" s="7">
        <v>1.3191239652825291E-2</v>
      </c>
      <c r="R87" s="7">
        <v>-2.9678939647347393</v>
      </c>
      <c r="S87" s="7">
        <v>3.3133698097244993E-3</v>
      </c>
      <c r="T87" s="7">
        <v>0.11752701749871745</v>
      </c>
      <c r="U87" s="7">
        <v>0.17641850018744143</v>
      </c>
      <c r="V87" s="7">
        <v>0.1610985230992856</v>
      </c>
      <c r="W87" s="7">
        <v>-4.3114129747459651E-3</v>
      </c>
      <c r="X87" s="7">
        <v>4.2405042140387025E-3</v>
      </c>
      <c r="Y87" s="7">
        <v>3.6351520516330782E-2</v>
      </c>
      <c r="Z87" s="7">
        <v>4.5885149412391488</v>
      </c>
      <c r="AA87" s="7">
        <v>1.8428560378707257E-2</v>
      </c>
      <c r="AB87" s="7">
        <v>-12.70249097838977</v>
      </c>
      <c r="AC87" s="7">
        <v>-7.1845543364088993E-2</v>
      </c>
      <c r="AD87" s="7">
        <v>0.12067825933985371</v>
      </c>
      <c r="AE87" s="7">
        <v>1.3734785131732265E-2</v>
      </c>
      <c r="AF87" s="7">
        <v>0.47007687722954805</v>
      </c>
      <c r="AG87" s="7">
        <v>0.40186303874350632</v>
      </c>
      <c r="AH87" s="7">
        <v>-10.647893630492199</v>
      </c>
      <c r="AI87" s="7">
        <v>4.9513028551403035E-2</v>
      </c>
      <c r="AJ87" s="7">
        <v>2.5911265572804598E-2</v>
      </c>
      <c r="AK87" s="7">
        <v>4.6666291549735894E-2</v>
      </c>
      <c r="AL87" s="7">
        <v>1.9680602155699296E-2</v>
      </c>
      <c r="AM87" s="7">
        <v>-5.1501258193982702</v>
      </c>
      <c r="AN87" s="7">
        <v>-902.64059161046293</v>
      </c>
      <c r="AO87" s="7">
        <v>3.5276923336180821</v>
      </c>
      <c r="AP87" s="7">
        <v>-0.15384333536146633</v>
      </c>
      <c r="AQ87" s="7">
        <v>0.72813524535978602</v>
      </c>
      <c r="AR87" s="7">
        <v>0.47138120324225197</v>
      </c>
      <c r="AS87" s="7">
        <v>7.6124951453909018E-2</v>
      </c>
      <c r="AT87" s="7">
        <v>0.82224927446964902</v>
      </c>
      <c r="AU87" s="7">
        <v>6.3817473738301267E-3</v>
      </c>
      <c r="AV87" s="7">
        <v>-0.22719495382677182</v>
      </c>
      <c r="AW87" s="7">
        <v>-1.3055837381017039</v>
      </c>
      <c r="AX87" s="7">
        <v>8.5568716083690294E-2</v>
      </c>
      <c r="AY87" s="7">
        <v>-5.1607447672559799</v>
      </c>
      <c r="AZ87" s="7">
        <v>3.656073685197591E-2</v>
      </c>
      <c r="BA87" s="7">
        <v>1.1540242359827586</v>
      </c>
      <c r="BB87" s="7">
        <v>-2.1464849339198739</v>
      </c>
      <c r="BC87" s="7">
        <v>0.82076125325583993</v>
      </c>
      <c r="BD87" s="7">
        <v>0.51903386859331369</v>
      </c>
      <c r="BE87" s="7">
        <v>1.6695758902369955E-2</v>
      </c>
      <c r="BF87" s="7">
        <v>0.19805229915478997</v>
      </c>
      <c r="BG87" s="7">
        <v>-0.57269830392351795</v>
      </c>
      <c r="BH87" s="7">
        <v>0.11436492819388439</v>
      </c>
      <c r="BI87" s="7">
        <v>0.23359621231987004</v>
      </c>
      <c r="BJ87" s="7">
        <v>-20.158088358249199</v>
      </c>
      <c r="BK87" s="7">
        <v>4.6682781939922605E-2</v>
      </c>
      <c r="BL87" s="7">
        <v>0.24856708843176897</v>
      </c>
      <c r="BM87" s="7">
        <v>1.0775745546160025E-2</v>
      </c>
      <c r="BN87" s="7">
        <v>-4.7489571446007045E-3</v>
      </c>
      <c r="BO87" s="7">
        <v>-17.252749827224697</v>
      </c>
      <c r="BP87" s="7">
        <v>7.5488492943099894E-3</v>
      </c>
      <c r="BQ87" s="7">
        <v>3.4146564182739603</v>
      </c>
      <c r="BR87" s="7">
        <v>-0.11132665980058279</v>
      </c>
      <c r="BS87" s="7">
        <v>0.62679745548614163</v>
      </c>
      <c r="BT87" s="7">
        <v>0.18412882656000795</v>
      </c>
      <c r="BU87" s="7">
        <v>4.1440099788103169</v>
      </c>
      <c r="BV87" s="7">
        <v>0.11239247443522606</v>
      </c>
      <c r="BW87" s="7">
        <v>0.20189313841112133</v>
      </c>
      <c r="BX87" s="7">
        <v>51.613825119056493</v>
      </c>
      <c r="BY87" s="7">
        <v>-4.8556799870692302</v>
      </c>
      <c r="BZ87" s="7">
        <v>-0.477047937714004</v>
      </c>
      <c r="CA87" s="7">
        <v>-3.3439373766541962</v>
      </c>
      <c r="CB87" s="7">
        <v>-44.364246726303897</v>
      </c>
      <c r="CC87" s="7">
        <v>-71.388969300220054</v>
      </c>
      <c r="CD87" s="7">
        <v>-0.74932091765585995</v>
      </c>
      <c r="CE87" s="7">
        <v>-7.0936758158805908</v>
      </c>
      <c r="CF87" s="7">
        <v>-0.70719547275421979</v>
      </c>
      <c r="CG87" s="7">
        <v>-23.041661847623402</v>
      </c>
      <c r="CH87" s="7">
        <v>0.58173673559743344</v>
      </c>
      <c r="CI87" s="7">
        <v>0</v>
      </c>
      <c r="CJ87" s="7">
        <v>0.83892011677757183</v>
      </c>
      <c r="CK87" s="7">
        <v>-1.890425571967091</v>
      </c>
      <c r="CL87" s="7">
        <v>0.88540031816099396</v>
      </c>
      <c r="CM87" s="7">
        <v>-77.995652129231132</v>
      </c>
      <c r="CN87" s="7">
        <v>2.7227073561975696E-2</v>
      </c>
      <c r="CO87" s="7">
        <v>4.6730017023661516E-2</v>
      </c>
      <c r="CP87" s="7">
        <v>-3.5777021614555003E-3</v>
      </c>
      <c r="CQ87" s="7">
        <v>0.65006766444050135</v>
      </c>
      <c r="CR87" s="7">
        <v>0.24837707907854248</v>
      </c>
      <c r="CS87" s="7">
        <v>1.5704595826942749E-2</v>
      </c>
      <c r="CT87" s="7">
        <v>0.21255531952279277</v>
      </c>
      <c r="CU87" s="7">
        <v>6.1428841929074881E-3</v>
      </c>
      <c r="CV87" s="7">
        <v>-0.13073057534974697</v>
      </c>
      <c r="CW87" s="7">
        <v>0.20179395596449329</v>
      </c>
      <c r="CX87" s="7">
        <v>1.0984917372535268</v>
      </c>
      <c r="CY87" s="7">
        <v>0.18926277078559811</v>
      </c>
      <c r="CZ87" s="7">
        <v>6.9530556913987906E-2</v>
      </c>
      <c r="DA87" s="7">
        <v>-61.528109430155602</v>
      </c>
      <c r="DB87" s="7">
        <v>2.2169008083487901E-2</v>
      </c>
      <c r="DC87" s="7">
        <v>0.1502618898507885</v>
      </c>
      <c r="DD87" s="7">
        <v>0.21016623928870429</v>
      </c>
      <c r="DE87" s="7">
        <v>-6.9810287290470036E-3</v>
      </c>
      <c r="DF87" s="7">
        <v>0.14707192815627498</v>
      </c>
      <c r="DG87" s="7">
        <v>0.44936452692719975</v>
      </c>
      <c r="DH87" s="7">
        <v>6.5228390208079065E-3</v>
      </c>
      <c r="DI87" s="7">
        <v>0.11586891815686701</v>
      </c>
      <c r="DJ87" s="7">
        <v>9.4779734411195929E-2</v>
      </c>
      <c r="DK87" s="7">
        <v>0.31783885582252402</v>
      </c>
      <c r="DL87" s="7">
        <v>-0.16911697199917208</v>
      </c>
      <c r="DM87" s="7">
        <v>-9.542179716247555E-2</v>
      </c>
      <c r="DN87" s="7">
        <v>-0.11021029847307071</v>
      </c>
      <c r="DO87" s="7">
        <v>0.50696225524617844</v>
      </c>
      <c r="DP87" s="7">
        <v>-7.1390393966733008</v>
      </c>
      <c r="DQ87" s="7">
        <v>0.33734219694428103</v>
      </c>
      <c r="DR87" s="7">
        <v>6.0111918246709001E-3</v>
      </c>
      <c r="DS87" s="7">
        <v>0.29899615682928982</v>
      </c>
      <c r="DT87" s="7">
        <v>0.31847171708636896</v>
      </c>
      <c r="DU87" s="7">
        <v>0.22120051252395734</v>
      </c>
      <c r="DV87" s="7">
        <v>-0.11309473353059962</v>
      </c>
      <c r="DW87" s="7">
        <v>-18.779223003415151</v>
      </c>
      <c r="DX87" s="7">
        <v>2.1155937922249339E-2</v>
      </c>
      <c r="DY87" s="7">
        <v>-12.438738513392909</v>
      </c>
      <c r="DZ87" s="7">
        <v>1.3163371676039399</v>
      </c>
      <c r="EA87" s="7">
        <v>1.0128286559088151</v>
      </c>
      <c r="EB87" s="7">
        <v>8.5634973994194008E-2</v>
      </c>
      <c r="EC87" s="7">
        <v>0.70591905005048861</v>
      </c>
      <c r="ED87" s="7">
        <v>2.3625334602244097</v>
      </c>
      <c r="EE87" s="7">
        <v>-3.4485964592171001</v>
      </c>
      <c r="EF87" s="7">
        <v>4.6879507171562</v>
      </c>
      <c r="EG87" s="7">
        <v>1.5446838664349611</v>
      </c>
      <c r="EH87" s="7">
        <v>-110.15998366364904</v>
      </c>
      <c r="EI87" s="7">
        <v>-26.864264962185004</v>
      </c>
      <c r="EJ87" s="7">
        <v>7.1602714121501996E-3</v>
      </c>
      <c r="EK87" s="7">
        <v>-0.24053517859750095</v>
      </c>
      <c r="EL87" s="7">
        <v>-39.115426483486097</v>
      </c>
      <c r="EM87" s="7">
        <v>0.12907367535018002</v>
      </c>
      <c r="EN87" s="7">
        <v>1.4277015823511832E-2</v>
      </c>
      <c r="EO87" s="7">
        <v>2.2221516023466659E-2</v>
      </c>
      <c r="EP87" s="7">
        <v>1.0942784611179606E-2</v>
      </c>
      <c r="EQ87" s="7">
        <v>-156.83752551950872</v>
      </c>
      <c r="ER87" s="7">
        <v>0.16464177148268958</v>
      </c>
      <c r="ES87" s="7">
        <v>0.57320439578847759</v>
      </c>
      <c r="ET87" s="7">
        <v>1.5517862932702998E-3</v>
      </c>
      <c r="EU87" s="7">
        <v>6.459992234363314E-2</v>
      </c>
      <c r="EV87" s="7">
        <v>-27.451677563409199</v>
      </c>
      <c r="EW87" s="7">
        <v>-5.9198285143170679</v>
      </c>
      <c r="EX87" s="7">
        <v>8.8301511984227976E-2</v>
      </c>
      <c r="EY87" s="7">
        <v>3.0859108680960506E-3</v>
      </c>
      <c r="EZ87" s="7">
        <v>2.0087126151595696</v>
      </c>
      <c r="FA87" s="7">
        <v>3.6684134115526207E-3</v>
      </c>
      <c r="FB87" s="7">
        <v>5.0249105981966</v>
      </c>
      <c r="FC87" s="7">
        <v>1.1885218011179239</v>
      </c>
      <c r="FD87" s="7">
        <v>2.84278422807723E-3</v>
      </c>
      <c r="FE87" s="7">
        <v>9.9664459447990086E-2</v>
      </c>
      <c r="FF87" s="7">
        <v>8.2848676652252998E-3</v>
      </c>
      <c r="FG87" s="7">
        <v>-9.2398632453869798</v>
      </c>
      <c r="FH87" s="7">
        <v>-1.2490453346318997</v>
      </c>
      <c r="FI87" s="7">
        <v>0.46631865699276803</v>
      </c>
      <c r="FJ87" s="7">
        <v>-4.8554177877676992</v>
      </c>
      <c r="FK87" s="7">
        <v>6.6665853780558948E-2</v>
      </c>
      <c r="FL87" s="7">
        <v>-91.732179347815503</v>
      </c>
      <c r="FM87" s="7">
        <v>5.3128046882927903E-2</v>
      </c>
      <c r="FN87" s="7">
        <v>7.7078312386176698E-2</v>
      </c>
      <c r="FO87" s="7">
        <v>0.62400536492895142</v>
      </c>
      <c r="FP87" s="7">
        <v>0.48309116906823901</v>
      </c>
      <c r="FQ87" s="7">
        <v>7.5665875243001803</v>
      </c>
      <c r="FR87" s="7">
        <v>0.31944365759771842</v>
      </c>
      <c r="FS87" s="7">
        <v>4.2706948151262913E-3</v>
      </c>
      <c r="FT87" s="7">
        <v>0.41989589720751191</v>
      </c>
      <c r="FU87" s="7">
        <v>-0.94124837701090702</v>
      </c>
      <c r="FV87" s="7">
        <v>-109.52764421260821</v>
      </c>
      <c r="FW87" s="7">
        <v>-3.9910168103162036</v>
      </c>
      <c r="FX87" s="7">
        <v>0.34779888850574803</v>
      </c>
      <c r="FY87" s="7">
        <v>151.03669405328696</v>
      </c>
      <c r="FZ87" s="7">
        <v>0.28392025542122473</v>
      </c>
      <c r="GA87" s="7">
        <v>-1.5760582051644394</v>
      </c>
      <c r="GB87" s="7">
        <v>-1.3433605886804201E-2</v>
      </c>
      <c r="GC87" s="7">
        <v>-0.21140451967425</v>
      </c>
      <c r="GD87" s="7">
        <v>-26.044896032726705</v>
      </c>
      <c r="GE87" s="7">
        <v>0.29074213677222899</v>
      </c>
      <c r="GF87" s="7">
        <v>-0.106371330804889</v>
      </c>
      <c r="GG87" s="7">
        <v>0.14136745792826269</v>
      </c>
    </row>
    <row r="88" spans="1:189" x14ac:dyDescent="0.15">
      <c r="A88" s="7">
        <v>-4.945072873937229E-4</v>
      </c>
      <c r="B88" s="7">
        <v>9.0927332978149979E-4</v>
      </c>
      <c r="C88" s="7">
        <v>9.7066118622281886E-2</v>
      </c>
      <c r="D88" s="7">
        <v>8.7417927048668009E-5</v>
      </c>
      <c r="E88" s="7">
        <v>-8.0986025766004097E-3</v>
      </c>
      <c r="F88" s="7">
        <v>-4.2667874443263028E-5</v>
      </c>
      <c r="G88" s="7">
        <v>-0.24146109839950922</v>
      </c>
      <c r="H88" s="7">
        <v>-1.2097508298961803E-3</v>
      </c>
      <c r="I88" s="7">
        <v>-4.8841543369269002E-5</v>
      </c>
      <c r="J88" s="7">
        <v>-0.45043307259941434</v>
      </c>
      <c r="K88" s="7">
        <v>-0.18198367999309056</v>
      </c>
      <c r="L88" s="7">
        <v>-3.0296229233059427E-2</v>
      </c>
      <c r="M88" s="7">
        <v>-6.8177307995499975E-6</v>
      </c>
      <c r="N88" s="7">
        <v>-0.19283426646612645</v>
      </c>
      <c r="O88" s="7">
        <v>-7.5117154788151341E-2</v>
      </c>
      <c r="P88" s="7">
        <v>9.4341398714906018E-5</v>
      </c>
      <c r="Q88" s="7">
        <v>1.4232862222371206E-4</v>
      </c>
      <c r="R88" s="7">
        <v>-0.76059500277490033</v>
      </c>
      <c r="S88" s="7">
        <v>-8.0370407357163021E-5</v>
      </c>
      <c r="T88" s="7">
        <v>6.6531044148423297E-4</v>
      </c>
      <c r="U88" s="7">
        <v>1.1701541195285702E-4</v>
      </c>
      <c r="V88" s="7">
        <v>4.6679702261333994E-4</v>
      </c>
      <c r="W88" s="7">
        <v>-5.5374578662325197E-3</v>
      </c>
      <c r="X88" s="7">
        <v>1.6607386502223297E-3</v>
      </c>
      <c r="Y88" s="7">
        <v>-1.638945936972707E-3</v>
      </c>
      <c r="Z88" s="7">
        <v>-0.26188330848027369</v>
      </c>
      <c r="AA88" s="7">
        <v>-1.8595169545455799E-4</v>
      </c>
      <c r="AB88" s="7">
        <v>-3.3105725716045817E-3</v>
      </c>
      <c r="AC88" s="7">
        <v>-8.6721591350854985E-2</v>
      </c>
      <c r="AD88" s="7">
        <v>1.061950746288183E-3</v>
      </c>
      <c r="AE88" s="7">
        <v>2.6345581816350597E-4</v>
      </c>
      <c r="AF88" s="7">
        <v>4.3141669825218036E-5</v>
      </c>
      <c r="AG88" s="7">
        <v>-2.4963335929700602E-4</v>
      </c>
      <c r="AH88" s="7">
        <v>-0.40859209481173181</v>
      </c>
      <c r="AI88" s="7">
        <v>1.4978159938414901E-4</v>
      </c>
      <c r="AJ88" s="7">
        <v>6.6584945263004004E-5</v>
      </c>
      <c r="AK88" s="7">
        <v>1.5513153488818599E-4</v>
      </c>
      <c r="AL88" s="7">
        <v>2.0184285588232699E-4</v>
      </c>
      <c r="AM88" s="7">
        <v>-1.0387753177068759E-2</v>
      </c>
      <c r="AN88" s="7">
        <v>-16.197603984337224</v>
      </c>
      <c r="AO88" s="7">
        <v>-9.0062590590935885E-3</v>
      </c>
      <c r="AP88" s="7">
        <v>-6.8888426975560061E-3</v>
      </c>
      <c r="AQ88" s="7">
        <v>5.2532097884673014E-5</v>
      </c>
      <c r="AR88" s="7">
        <v>-1.8399534898812869E-3</v>
      </c>
      <c r="AS88" s="7">
        <v>-7.2135977350172294E-4</v>
      </c>
      <c r="AT88" s="7">
        <v>-2.4917115523747896E-2</v>
      </c>
      <c r="AU88" s="7">
        <v>-0.12801225173077982</v>
      </c>
      <c r="AV88" s="7">
        <v>2.8333723057557994E-4</v>
      </c>
      <c r="AW88" s="7">
        <v>-4.391494004836201E-3</v>
      </c>
      <c r="AX88" s="7">
        <v>-4.5321225775124703E-4</v>
      </c>
      <c r="AY88" s="7">
        <v>-0.23739301134403157</v>
      </c>
      <c r="AZ88" s="7">
        <v>2.2129394851720789E-3</v>
      </c>
      <c r="BA88" s="7">
        <v>1.2869916022469111E-3</v>
      </c>
      <c r="BB88" s="7">
        <v>-3.2580337154757083E-2</v>
      </c>
      <c r="BC88" s="7">
        <v>-2.6825635180258778</v>
      </c>
      <c r="BD88" s="7">
        <v>-3.7845120829744497E-4</v>
      </c>
      <c r="BE88" s="7">
        <v>4.9754072760731195E-3</v>
      </c>
      <c r="BF88" s="7">
        <v>-6.979282318226406E-3</v>
      </c>
      <c r="BG88" s="7">
        <v>3.616357393845207E-2</v>
      </c>
      <c r="BH88" s="7">
        <v>-6.5333767334030499E-4</v>
      </c>
      <c r="BI88" s="7">
        <v>-0.14535360333752984</v>
      </c>
      <c r="BJ88" s="7">
        <v>-1.2660592688936945</v>
      </c>
      <c r="BK88" s="7">
        <v>1.8107842397550801E-4</v>
      </c>
      <c r="BL88" s="7">
        <v>-1.2587378198516739E-2</v>
      </c>
      <c r="BM88" s="7">
        <v>3.4880289313780986E-5</v>
      </c>
      <c r="BN88" s="7">
        <v>-1.993767415040534E-2</v>
      </c>
      <c r="BO88" s="7">
        <v>-4.1481444620270276</v>
      </c>
      <c r="BP88" s="7">
        <v>3.4954285963880003E-4</v>
      </c>
      <c r="BQ88" s="7">
        <v>-0.26324399102346957</v>
      </c>
      <c r="BR88" s="7">
        <v>8.8007770998940987E-5</v>
      </c>
      <c r="BS88" s="7">
        <v>-2.1125970502296663E-3</v>
      </c>
      <c r="BT88" s="7">
        <v>2.3925062899696496E-4</v>
      </c>
      <c r="BU88" s="7">
        <v>2.4366107397998391E-3</v>
      </c>
      <c r="BV88" s="7">
        <v>2.0532774382126E-4</v>
      </c>
      <c r="BW88" s="7">
        <v>7.1170987739243977E-5</v>
      </c>
      <c r="BX88" s="7">
        <v>-0.27073932856981964</v>
      </c>
      <c r="BY88" s="7">
        <v>-9.2061973719330795E-2</v>
      </c>
      <c r="BZ88" s="7">
        <v>2.8653169451715898E-4</v>
      </c>
      <c r="CA88" s="7">
        <v>-3.2738682794073779</v>
      </c>
      <c r="CB88" s="7">
        <v>-0.8935739475841904</v>
      </c>
      <c r="CC88" s="7">
        <v>-0.46899157216555093</v>
      </c>
      <c r="CD88" s="7">
        <v>-0.87699316009337214</v>
      </c>
      <c r="CE88" s="7">
        <v>-3.2683176059117705E-2</v>
      </c>
      <c r="CF88" s="7">
        <v>-0.10299895021613797</v>
      </c>
      <c r="CG88" s="7">
        <v>-2.2414396025480774</v>
      </c>
      <c r="CH88" s="7">
        <v>3.4795082126685604E-4</v>
      </c>
      <c r="CI88" s="7">
        <v>-0.83892011677757183</v>
      </c>
      <c r="CJ88" s="7">
        <v>0</v>
      </c>
      <c r="CK88" s="7">
        <v>-7.1730540836379697E-2</v>
      </c>
      <c r="CL88" s="7">
        <v>1.369920575841254E-2</v>
      </c>
      <c r="CM88" s="7">
        <v>-1.0885495179626099</v>
      </c>
      <c r="CN88" s="7">
        <v>-6.6076757088033991E-3</v>
      </c>
      <c r="CO88" s="7">
        <v>1.8670915676684703E-4</v>
      </c>
      <c r="CP88" s="7">
        <v>-2.621770706622545E-3</v>
      </c>
      <c r="CQ88" s="7">
        <v>-0.33024830571714703</v>
      </c>
      <c r="CR88" s="7">
        <v>6.2061692193985708E-4</v>
      </c>
      <c r="CS88" s="7">
        <v>2.7264555861340604E-4</v>
      </c>
      <c r="CT88" s="7">
        <v>0.20910240450807632</v>
      </c>
      <c r="CU88" s="7">
        <v>2.1182412397064901E-4</v>
      </c>
      <c r="CV88" s="7">
        <v>-4.2966872028969497E-3</v>
      </c>
      <c r="CW88" s="7">
        <v>-4.9840014662599248E-3</v>
      </c>
      <c r="CX88" s="7">
        <v>-1.7427508685887667E-2</v>
      </c>
      <c r="CY88" s="7">
        <v>3.2668836710508299E-4</v>
      </c>
      <c r="CZ88" s="7">
        <v>-2.632182584316385E-3</v>
      </c>
      <c r="DA88" s="7">
        <v>-0.7339479504604588</v>
      </c>
      <c r="DB88" s="7">
        <v>-2.3454780826185023E-5</v>
      </c>
      <c r="DC88" s="7">
        <v>1.91934938161912E-4</v>
      </c>
      <c r="DD88" s="7">
        <v>-4.2549768384395818E-4</v>
      </c>
      <c r="DE88" s="7">
        <v>7.584797661640821E-4</v>
      </c>
      <c r="DF88" s="7">
        <v>-8.6601688313457496E-4</v>
      </c>
      <c r="DG88" s="7">
        <v>-7.0174464407358125E-2</v>
      </c>
      <c r="DH88" s="7">
        <v>1.9611623217945999E-4</v>
      </c>
      <c r="DI88" s="7">
        <v>-8.5580034643487988E-3</v>
      </c>
      <c r="DJ88" s="7">
        <v>1.1988722427743099E-3</v>
      </c>
      <c r="DK88" s="7">
        <v>4.8930495643244268E-2</v>
      </c>
      <c r="DL88" s="7">
        <v>-6.0034849257612757E-3</v>
      </c>
      <c r="DM88" s="7">
        <v>-6.7680585552410202E-4</v>
      </c>
      <c r="DN88" s="7">
        <v>-2.0204389781365872E-3</v>
      </c>
      <c r="DO88" s="7">
        <v>-2.9887004895678276E-3</v>
      </c>
      <c r="DP88" s="7">
        <v>-0.85017002283597287</v>
      </c>
      <c r="DQ88" s="7">
        <v>6.1556077910929978E-5</v>
      </c>
      <c r="DR88" s="7">
        <v>2.0953381076736698E-4</v>
      </c>
      <c r="DS88" s="7">
        <v>-7.732204214286903E-2</v>
      </c>
      <c r="DT88" s="7">
        <v>6.918315372588996E-5</v>
      </c>
      <c r="DU88" s="7">
        <v>-1.19491758201586E-3</v>
      </c>
      <c r="DV88" s="7">
        <v>4.5248827684833702E-2</v>
      </c>
      <c r="DW88" s="7">
        <v>-0.33998405979862734</v>
      </c>
      <c r="DX88" s="7">
        <v>2.3331514201314696</v>
      </c>
      <c r="DY88" s="7">
        <v>-0.6543594767808224</v>
      </c>
      <c r="DZ88" s="7">
        <v>-0.77107646387669249</v>
      </c>
      <c r="EA88" s="7">
        <v>3.4806095167018349E-3</v>
      </c>
      <c r="EB88" s="7">
        <v>1.9661698916261997E-4</v>
      </c>
      <c r="EC88" s="7">
        <v>-1.6016966600511139E-3</v>
      </c>
      <c r="ED88" s="7">
        <v>-3.3062655640778765E-3</v>
      </c>
      <c r="EE88" s="7">
        <v>-2.7511672597311E-3</v>
      </c>
      <c r="EF88" s="7">
        <v>-4.8230511681068705E-2</v>
      </c>
      <c r="EG88" s="7">
        <v>4.3204827823834988E-3</v>
      </c>
      <c r="EH88" s="7">
        <v>-0.52464109787249602</v>
      </c>
      <c r="EI88" s="7">
        <v>-1.7531797468984909</v>
      </c>
      <c r="EJ88" s="7">
        <v>2.8990047038555998E-5</v>
      </c>
      <c r="EK88" s="7">
        <v>-0.26304437322255231</v>
      </c>
      <c r="EL88" s="7">
        <v>-0.9543511892681843</v>
      </c>
      <c r="EM88" s="7">
        <v>9.9600140794888587E-4</v>
      </c>
      <c r="EN88" s="7">
        <v>6.8238671978904005E-5</v>
      </c>
      <c r="EO88" s="7">
        <v>5.3237591515168411E-4</v>
      </c>
      <c r="EP88" s="7">
        <v>2.0610656296567989E-5</v>
      </c>
      <c r="EQ88" s="7">
        <v>-23.61699088818299</v>
      </c>
      <c r="ER88" s="7">
        <v>2.3368906790393381E-3</v>
      </c>
      <c r="ES88" s="7">
        <v>2.3508671170643359E-2</v>
      </c>
      <c r="ET88" s="7">
        <v>-1.1687636736953797E-4</v>
      </c>
      <c r="EU88" s="7">
        <v>6.3387108943438897E-4</v>
      </c>
      <c r="EV88" s="7">
        <v>-8.4157679733948901E-2</v>
      </c>
      <c r="EW88" s="7">
        <v>-4.1511527057987108E-2</v>
      </c>
      <c r="EX88" s="7">
        <v>-1.5626960647411509E-2</v>
      </c>
      <c r="EY88" s="7">
        <v>6.8557223278317995E-5</v>
      </c>
      <c r="EZ88" s="7">
        <v>-0.1378617483947619</v>
      </c>
      <c r="FA88" s="7">
        <v>1.5090976051505001E-4</v>
      </c>
      <c r="FB88" s="7">
        <v>-0.75407960513829408</v>
      </c>
      <c r="FC88" s="7">
        <v>-4.5460307042212E-3</v>
      </c>
      <c r="FD88" s="7">
        <v>-2.0845350474712598E-4</v>
      </c>
      <c r="FE88" s="7">
        <v>-1.0618379431979971E-3</v>
      </c>
      <c r="FF88" s="7">
        <v>-8.8124835612453985E-4</v>
      </c>
      <c r="FG88" s="7">
        <v>-0.24633158703130081</v>
      </c>
      <c r="FH88" s="7">
        <v>-0.22954018403962612</v>
      </c>
      <c r="FI88" s="7">
        <v>-4.1789838541344002</v>
      </c>
      <c r="FJ88" s="7">
        <v>-0.38234193868579702</v>
      </c>
      <c r="FK88" s="7">
        <v>-1.7531209765245298E-3</v>
      </c>
      <c r="FL88" s="7">
        <v>-0.8892145788765593</v>
      </c>
      <c r="FM88" s="7">
        <v>-2.6480574168122701E-3</v>
      </c>
      <c r="FN88" s="7">
        <v>2.1506871979575594E-4</v>
      </c>
      <c r="FO88" s="7">
        <v>-3.0713983297535113E-3</v>
      </c>
      <c r="FP88" s="7">
        <v>3.0612158968902396E-2</v>
      </c>
      <c r="FQ88" s="7">
        <v>-3.0883570406929457</v>
      </c>
      <c r="FR88" s="7">
        <v>-7.8804242221057995E-3</v>
      </c>
      <c r="FS88" s="7">
        <v>2.041598604284135E-4</v>
      </c>
      <c r="FT88" s="7">
        <v>2.2499902788992361E-3</v>
      </c>
      <c r="FU88" s="7">
        <v>-0.81763041919873991</v>
      </c>
      <c r="FV88" s="7">
        <v>-3.7886393709113095</v>
      </c>
      <c r="FW88" s="7">
        <v>-1.9574925137150661</v>
      </c>
      <c r="FX88" s="7">
        <v>-2.1072978404100891E-2</v>
      </c>
      <c r="FY88" s="7">
        <v>-1.46087954598157</v>
      </c>
      <c r="FZ88" s="7">
        <v>6.7629433654121007E-4</v>
      </c>
      <c r="GA88" s="7">
        <v>-3.5028841017914959E-2</v>
      </c>
      <c r="GB88" s="7">
        <v>2.9810603407808001E-5</v>
      </c>
      <c r="GC88" s="7">
        <v>-1.8221661723109628E-2</v>
      </c>
      <c r="GD88" s="7">
        <v>-2.7153926375865511E-2</v>
      </c>
      <c r="GE88" s="7">
        <v>0.23512821817484897</v>
      </c>
      <c r="GF88" s="7">
        <v>1.24929229334028E-3</v>
      </c>
      <c r="GG88" s="7">
        <v>-1.4965121455784491E-2</v>
      </c>
    </row>
    <row r="89" spans="1:189" x14ac:dyDescent="0.15">
      <c r="A89" s="7">
        <v>3.766806582500029</v>
      </c>
      <c r="B89" s="7">
        <v>9.9170870065246303E-2</v>
      </c>
      <c r="C89" s="7">
        <v>5.6437199874288919E-2</v>
      </c>
      <c r="D89" s="7">
        <v>3.3020857760910766E-2</v>
      </c>
      <c r="E89" s="7">
        <v>7.066654148547187E-2</v>
      </c>
      <c r="F89" s="7">
        <v>2.6778501140253947E-2</v>
      </c>
      <c r="G89" s="7">
        <v>0.11430416023711941</v>
      </c>
      <c r="H89" s="7">
        <v>0.14886779742091946</v>
      </c>
      <c r="I89" s="7">
        <v>5.5644995500117742E-2</v>
      </c>
      <c r="J89" s="7">
        <v>8.4454456693943886E-2</v>
      </c>
      <c r="K89" s="7">
        <v>9.3055867767000033E-2</v>
      </c>
      <c r="L89" s="7">
        <v>0.4642191864135099</v>
      </c>
      <c r="M89" s="7">
        <v>2.941724543438258E-2</v>
      </c>
      <c r="N89" s="7">
        <v>4.2706776765938662E-2</v>
      </c>
      <c r="O89" s="7">
        <v>8.2761217014944433E-2</v>
      </c>
      <c r="P89" s="7">
        <v>3.2409364086266122E-2</v>
      </c>
      <c r="Q89" s="7">
        <v>0.10610011925535529</v>
      </c>
      <c r="R89" s="7">
        <v>-0.25572633535149702</v>
      </c>
      <c r="S89" s="7">
        <v>2.9430943163743166E-2</v>
      </c>
      <c r="T89" s="7">
        <v>4.5949395947971289E-2</v>
      </c>
      <c r="U89" s="7">
        <v>2.6452197798580546</v>
      </c>
      <c r="V89" s="7">
        <v>0.14039188390536045</v>
      </c>
      <c r="W89" s="7">
        <v>4.0480805879116129E-2</v>
      </c>
      <c r="X89" s="7">
        <v>3.3475101029309361E-2</v>
      </c>
      <c r="Y89" s="7">
        <v>3.5743448921573232E-2</v>
      </c>
      <c r="Z89" s="7">
        <v>-0.1955508153078146</v>
      </c>
      <c r="AA89" s="7">
        <v>0.55875210575018885</v>
      </c>
      <c r="AB89" s="7">
        <v>4.078129920841525E-2</v>
      </c>
      <c r="AC89" s="7">
        <v>8.3968085865642597E-2</v>
      </c>
      <c r="AD89" s="7">
        <v>0.20893189329289238</v>
      </c>
      <c r="AE89" s="7">
        <v>6.8964275023941687E-2</v>
      </c>
      <c r="AF89" s="7">
        <v>5.2711640347458524E-2</v>
      </c>
      <c r="AG89" s="7">
        <v>4.7868892124407286E-2</v>
      </c>
      <c r="AH89" s="7">
        <v>-0.50461882519611012</v>
      </c>
      <c r="AI89" s="7">
        <v>4.841583604582899E-2</v>
      </c>
      <c r="AJ89" s="7">
        <v>2.7632903751873411E-2</v>
      </c>
      <c r="AK89" s="7">
        <v>3.8843632110423305E-2</v>
      </c>
      <c r="AL89" s="7">
        <v>5.1462823958045738E-2</v>
      </c>
      <c r="AM89" s="7">
        <v>2.8275333293199006E-2</v>
      </c>
      <c r="AN89" s="7">
        <v>7.0943407728207291</v>
      </c>
      <c r="AO89" s="7">
        <v>5.0712424301491379E-2</v>
      </c>
      <c r="AP89" s="7">
        <v>5.4093421051321283E-2</v>
      </c>
      <c r="AQ89" s="7">
        <v>4.2655951079832874E-2</v>
      </c>
      <c r="AR89" s="7">
        <v>0.18582521003968314</v>
      </c>
      <c r="AS89" s="7">
        <v>-8.7140851749001991E-2</v>
      </c>
      <c r="AT89" s="7">
        <v>3.4071553700093599E-2</v>
      </c>
      <c r="AU89" s="7">
        <v>0.66411093388549802</v>
      </c>
      <c r="AV89" s="7">
        <v>2.4773779867838699E-2</v>
      </c>
      <c r="AW89" s="7">
        <v>2.1511291188689718E-2</v>
      </c>
      <c r="AX89" s="7">
        <v>7.813335434667254E-2</v>
      </c>
      <c r="AY89" s="7">
        <v>-0.1169602304426539</v>
      </c>
      <c r="AZ89" s="7">
        <v>3.621224986622746E-2</v>
      </c>
      <c r="BA89" s="7">
        <v>5.0962021559501601E-2</v>
      </c>
      <c r="BB89" s="7">
        <v>3.0395733618127099E-2</v>
      </c>
      <c r="BC89" s="7">
        <v>0.51656639816855432</v>
      </c>
      <c r="BD89" s="7">
        <v>3.3710664632176791E-2</v>
      </c>
      <c r="BE89" s="7">
        <v>3.2924675530439367E-2</v>
      </c>
      <c r="BF89" s="7">
        <v>1.170750777076532</v>
      </c>
      <c r="BG89" s="7">
        <v>0.24479361406209474</v>
      </c>
      <c r="BH89" s="7">
        <v>3.7902848461342398E-2</v>
      </c>
      <c r="BI89" s="7">
        <v>-0.28864570558637492</v>
      </c>
      <c r="BJ89" s="7">
        <v>1.7903345211418773</v>
      </c>
      <c r="BK89" s="7">
        <v>3.6975138829574629E-2</v>
      </c>
      <c r="BL89" s="7">
        <v>4.1566951592071855E-2</v>
      </c>
      <c r="BM89" s="7">
        <v>2.3266200004887414E-2</v>
      </c>
      <c r="BN89" s="7">
        <v>1.006575855268488</v>
      </c>
      <c r="BO89" s="7">
        <v>20.786566992203621</v>
      </c>
      <c r="BP89" s="7">
        <v>6.2462069175334978E-2</v>
      </c>
      <c r="BQ89" s="7">
        <v>1.1044443349734696</v>
      </c>
      <c r="BR89" s="7">
        <v>3.5901819299953015E-2</v>
      </c>
      <c r="BS89" s="7">
        <v>3.9712502371534134E-2</v>
      </c>
      <c r="BT89" s="7">
        <v>5.9875278111154659E-2</v>
      </c>
      <c r="BU89" s="7">
        <v>7.8340170697529354E-2</v>
      </c>
      <c r="BV89" s="7">
        <v>4.5434406360575712E-2</v>
      </c>
      <c r="BW89" s="7">
        <v>4.1851713726187657E-2</v>
      </c>
      <c r="BX89" s="7">
        <v>8.4926704535418993E-3</v>
      </c>
      <c r="BY89" s="7">
        <v>3.1541173461391399</v>
      </c>
      <c r="BZ89" s="7">
        <v>5.5297757606877357E-2</v>
      </c>
      <c r="CA89" s="7">
        <v>-0.4870665526905259</v>
      </c>
      <c r="CB89" s="7">
        <v>1.7153223447623503E-2</v>
      </c>
      <c r="CC89" s="7">
        <v>14.11073031268743</v>
      </c>
      <c r="CD89" s="7">
        <v>5.4931836194757215E-2</v>
      </c>
      <c r="CE89" s="7">
        <v>-3.1586295339450995E-2</v>
      </c>
      <c r="CF89" s="7">
        <v>-2.7417855128148497E-2</v>
      </c>
      <c r="CG89" s="7">
        <v>0.98261538778442015</v>
      </c>
      <c r="CH89" s="7">
        <v>3.3706107790900691E-2</v>
      </c>
      <c r="CI89" s="7">
        <v>1.890425571967091</v>
      </c>
      <c r="CJ89" s="7">
        <v>7.1730540836379697E-2</v>
      </c>
      <c r="CK89" s="7">
        <v>0</v>
      </c>
      <c r="CL89" s="7">
        <v>5.4271165258453789E-2</v>
      </c>
      <c r="CM89" s="7">
        <v>0.2334391856825935</v>
      </c>
      <c r="CN89" s="7">
        <v>25.87628668690094</v>
      </c>
      <c r="CO89" s="7">
        <v>5.3932249733431172E-2</v>
      </c>
      <c r="CP89" s="7">
        <v>4.1004754836018981E-2</v>
      </c>
      <c r="CQ89" s="7">
        <v>9.2485677356180365E-2</v>
      </c>
      <c r="CR89" s="7">
        <v>0.15036541401899159</v>
      </c>
      <c r="CS89" s="7">
        <v>6.2768326235462996E-2</v>
      </c>
      <c r="CT89" s="7">
        <v>5.8863729202946788E-2</v>
      </c>
      <c r="CU89" s="7">
        <v>4.4786026319853574E-2</v>
      </c>
      <c r="CV89" s="7">
        <v>-1.1731921082868901</v>
      </c>
      <c r="CW89" s="7">
        <v>5.0095744817511195E-2</v>
      </c>
      <c r="CX89" s="7">
        <v>4.7537338009040142E-2</v>
      </c>
      <c r="CY89" s="7">
        <v>4.9299859405033439E-2</v>
      </c>
      <c r="CZ89" s="7">
        <v>4.1616140658791198E-2</v>
      </c>
      <c r="DA89" s="7">
        <v>-0.17353765872784696</v>
      </c>
      <c r="DB89" s="7">
        <v>4.4357562093911687E-2</v>
      </c>
      <c r="DC89" s="7">
        <v>5.2434528312743867E-2</v>
      </c>
      <c r="DD89" s="7">
        <v>3.3353572396331306E-2</v>
      </c>
      <c r="DE89" s="7">
        <v>9.5540567052644784E-2</v>
      </c>
      <c r="DF89" s="7">
        <v>3.452138483013998E-2</v>
      </c>
      <c r="DG89" s="7">
        <v>9.2814892640374E-2</v>
      </c>
      <c r="DH89" s="7">
        <v>4.8658933791504613E-2</v>
      </c>
      <c r="DI89" s="7">
        <v>0.33971359467995682</v>
      </c>
      <c r="DJ89" s="7">
        <v>0.51335668019030212</v>
      </c>
      <c r="DK89" s="7">
        <v>0.23305978552971282</v>
      </c>
      <c r="DL89" s="7">
        <v>3.864367852800199E-2</v>
      </c>
      <c r="DM89" s="7">
        <v>1.2755255334079492E-2</v>
      </c>
      <c r="DN89" s="7">
        <v>4.615455000977773E-2</v>
      </c>
      <c r="DO89" s="7">
        <v>6.8722563495511202E-2</v>
      </c>
      <c r="DP89" s="7">
        <v>-1.415342696696795</v>
      </c>
      <c r="DQ89" s="7">
        <v>4.3545946738565058E-2</v>
      </c>
      <c r="DR89" s="7">
        <v>5.0415857285642816E-2</v>
      </c>
      <c r="DS89" s="7">
        <v>2.7713072407645131E-2</v>
      </c>
      <c r="DT89" s="7">
        <v>3.9283331239751064E-2</v>
      </c>
      <c r="DU89" s="7">
        <v>8.756254466862573E-2</v>
      </c>
      <c r="DV89" s="7">
        <v>0.44626149886439753</v>
      </c>
      <c r="DW89" s="7">
        <v>-0.13160285987731501</v>
      </c>
      <c r="DX89" s="7">
        <v>7.9930577667986558E-2</v>
      </c>
      <c r="DY89" s="7">
        <v>5.6470431688506115E-2</v>
      </c>
      <c r="DZ89" s="7">
        <v>9.7336325299544085E-2</v>
      </c>
      <c r="EA89" s="7">
        <v>5.1969085176462752E-2</v>
      </c>
      <c r="EB89" s="7">
        <v>6.45453288119677E-2</v>
      </c>
      <c r="EC89" s="7">
        <v>4.3742596832035179E-2</v>
      </c>
      <c r="ED89" s="7">
        <v>8.7268013617275458E-2</v>
      </c>
      <c r="EE89" s="7">
        <v>2.5907898278496024E-2</v>
      </c>
      <c r="EF89" s="7">
        <v>1.4569897584531899</v>
      </c>
      <c r="EG89" s="7">
        <v>3.6694771810446038E-2</v>
      </c>
      <c r="EH89" s="7">
        <v>8.8372689690886894E-2</v>
      </c>
      <c r="EI89" s="7">
        <v>-0.35650659077741298</v>
      </c>
      <c r="EJ89" s="7">
        <v>6.006717270176809E-2</v>
      </c>
      <c r="EK89" s="7">
        <v>3.6061047208254569</v>
      </c>
      <c r="EL89" s="7">
        <v>-161.3042132048991</v>
      </c>
      <c r="EM89" s="7">
        <v>0.19125775330579631</v>
      </c>
      <c r="EN89" s="7">
        <v>3.8357724363088784E-2</v>
      </c>
      <c r="EO89" s="7">
        <v>0.13360131696751412</v>
      </c>
      <c r="EP89" s="7">
        <v>4.0845742646814079E-2</v>
      </c>
      <c r="EQ89" s="7">
        <v>0.70139775549948824</v>
      </c>
      <c r="ER89" s="7">
        <v>4.824044584658143E-2</v>
      </c>
      <c r="ES89" s="7">
        <v>2.0783196735567038</v>
      </c>
      <c r="ET89" s="7">
        <v>3.7616873420377006E-2</v>
      </c>
      <c r="EU89" s="7">
        <v>7.9931154817986752E-2</v>
      </c>
      <c r="EV89" s="7">
        <v>-3.4764529017375007E-2</v>
      </c>
      <c r="EW89" s="7">
        <v>7.3111791638251988E-2</v>
      </c>
      <c r="EX89" s="7">
        <v>1.4680460303379897E-2</v>
      </c>
      <c r="EY89" s="7">
        <v>2.2254107217717357E-2</v>
      </c>
      <c r="EZ89" s="7">
        <v>-1.7075578053602977E-3</v>
      </c>
      <c r="FA89" s="7">
        <v>2.6882047220209905E-2</v>
      </c>
      <c r="FB89" s="7">
        <v>-4.2114779537300001E-2</v>
      </c>
      <c r="FC89" s="7">
        <v>4.1926784324457199E-2</v>
      </c>
      <c r="FD89" s="7">
        <v>2.2668190996758125E-2</v>
      </c>
      <c r="FE89" s="7">
        <v>8.2624790017302011E-2</v>
      </c>
      <c r="FF89" s="7">
        <v>3.7432045167146467E-2</v>
      </c>
      <c r="FG89" s="7">
        <v>3.3678516809777248</v>
      </c>
      <c r="FH89" s="7">
        <v>0.79560226810595402</v>
      </c>
      <c r="FI89" s="7">
        <v>0.15446088840480218</v>
      </c>
      <c r="FJ89" s="7">
        <v>4.8850964848388502E-2</v>
      </c>
      <c r="FK89" s="7">
        <v>5.1269468456373337</v>
      </c>
      <c r="FL89" s="7">
        <v>0.48125687528768757</v>
      </c>
      <c r="FM89" s="7">
        <v>2.6734147387572051E-2</v>
      </c>
      <c r="FN89" s="7">
        <v>4.575448532058915E-2</v>
      </c>
      <c r="FO89" s="7">
        <v>4.3629790854499528E-2</v>
      </c>
      <c r="FP89" s="7">
        <v>4.1355488177377477E-2</v>
      </c>
      <c r="FQ89" s="7">
        <v>-1.6560016187471498</v>
      </c>
      <c r="FR89" s="7">
        <v>-2.8465408470865805</v>
      </c>
      <c r="FS89" s="7">
        <v>3.0515328076169003E-2</v>
      </c>
      <c r="FT89" s="7">
        <v>5.2671181561996995E-2</v>
      </c>
      <c r="FU89" s="7">
        <v>-1.1896199037064603</v>
      </c>
      <c r="FV89" s="7">
        <v>-4.0987214780204502</v>
      </c>
      <c r="FW89" s="7">
        <v>-0.51808839451724009</v>
      </c>
      <c r="FX89" s="7">
        <v>3.521780861049012E-2</v>
      </c>
      <c r="FY89" s="7">
        <v>4.7855170553979001</v>
      </c>
      <c r="FZ89" s="7">
        <v>4.740854079959262E-2</v>
      </c>
      <c r="GA89" s="7">
        <v>7.1050277394763501</v>
      </c>
      <c r="GB89" s="7">
        <v>4.6971225986372801E-2</v>
      </c>
      <c r="GC89" s="7">
        <v>3.09691705945256E-2</v>
      </c>
      <c r="GD89" s="7">
        <v>0.16818486768429572</v>
      </c>
      <c r="GE89" s="7">
        <v>0.12028240474438021</v>
      </c>
      <c r="GF89" s="7">
        <v>7.5236235100399521E-2</v>
      </c>
      <c r="GG89" s="7">
        <v>3.0551628510729598E-2</v>
      </c>
    </row>
    <row r="90" spans="1:189" x14ac:dyDescent="0.15">
      <c r="A90" s="7">
        <v>0.10612652845272982</v>
      </c>
      <c r="B90" s="7">
        <v>8.7823206402711006E-4</v>
      </c>
      <c r="C90" s="7">
        <v>-1.1312003280622199E-3</v>
      </c>
      <c r="D90" s="7">
        <v>2.9409652042742195E-4</v>
      </c>
      <c r="E90" s="7">
        <v>-9.7898546381624003E-3</v>
      </c>
      <c r="F90" s="7">
        <v>1.1766772842652397E-4</v>
      </c>
      <c r="G90" s="7">
        <v>-0.17396488989085804</v>
      </c>
      <c r="H90" s="7">
        <v>2.567345572444331E-4</v>
      </c>
      <c r="I90" s="7">
        <v>3.2276041786024701E-4</v>
      </c>
      <c r="J90" s="7">
        <v>-0.45895673401293602</v>
      </c>
      <c r="K90" s="7">
        <v>-4.0485976219616901E-2</v>
      </c>
      <c r="L90" s="7">
        <v>-1.6995181415776481E-2</v>
      </c>
      <c r="M90" s="7">
        <v>-7.0313622634650809E-4</v>
      </c>
      <c r="N90" s="7">
        <v>-2.6809832517045411</v>
      </c>
      <c r="O90" s="7">
        <v>-1.125761398798426E-2</v>
      </c>
      <c r="P90" s="7">
        <v>2.13604760306184E-4</v>
      </c>
      <c r="Q90" s="7">
        <v>8.2570362959137004E-4</v>
      </c>
      <c r="R90" s="7">
        <v>-0.75377877207061306</v>
      </c>
      <c r="S90" s="7">
        <v>8.5496012597440028E-5</v>
      </c>
      <c r="T90" s="7">
        <v>2.0824732528479839E-3</v>
      </c>
      <c r="U90" s="7">
        <v>4.1832054305063399E-4</v>
      </c>
      <c r="V90" s="7">
        <v>1.7457244230757712E-3</v>
      </c>
      <c r="W90" s="7">
        <v>-4.9159132855555003E-3</v>
      </c>
      <c r="X90" s="7">
        <v>-2.4605892402359952E-3</v>
      </c>
      <c r="Y90" s="7">
        <v>-3.5147280060565996E-3</v>
      </c>
      <c r="Z90" s="7">
        <v>-0.15927104495416247</v>
      </c>
      <c r="AA90" s="7">
        <v>-2.5760395687695063E-5</v>
      </c>
      <c r="AB90" s="7">
        <v>-4.1983912250698179E-3</v>
      </c>
      <c r="AC90" s="7">
        <v>-1.186864845104629E-2</v>
      </c>
      <c r="AD90" s="7">
        <v>9.7737792655742343E-3</v>
      </c>
      <c r="AE90" s="7">
        <v>3.088272135495369E-2</v>
      </c>
      <c r="AF90" s="7">
        <v>4.41067285960123E-4</v>
      </c>
      <c r="AG90" s="7">
        <v>8.3148601589950978E-4</v>
      </c>
      <c r="AH90" s="7">
        <v>-0.17751234972117702</v>
      </c>
      <c r="AI90" s="7">
        <v>5.0020604279194902E-4</v>
      </c>
      <c r="AJ90" s="7">
        <v>2.4839049596264999E-4</v>
      </c>
      <c r="AK90" s="7">
        <v>4.23780292903924E-4</v>
      </c>
      <c r="AL90" s="7">
        <v>1.840051440632789E-3</v>
      </c>
      <c r="AM90" s="7">
        <v>-4.1982470680822E-3</v>
      </c>
      <c r="AN90" s="7">
        <v>-5.1081038916924761</v>
      </c>
      <c r="AO90" s="7">
        <v>-8.06027484840929E-3</v>
      </c>
      <c r="AP90" s="7">
        <v>9.5411157333600075E-4</v>
      </c>
      <c r="AQ90" s="7">
        <v>7.1269667286303902E-4</v>
      </c>
      <c r="AR90" s="7">
        <v>-2.3068427064146008E-4</v>
      </c>
      <c r="AS90" s="7">
        <v>1.6977695112775572E-3</v>
      </c>
      <c r="AT90" s="7">
        <v>-1.2523730882835539E-2</v>
      </c>
      <c r="AU90" s="7">
        <v>-2.7748481785518989E-2</v>
      </c>
      <c r="AV90" s="7">
        <v>-6.0784474429620081E-5</v>
      </c>
      <c r="AW90" s="7">
        <v>-2.7868846081202738E-2</v>
      </c>
      <c r="AX90" s="7">
        <v>0.5700273439614042</v>
      </c>
      <c r="AY90" s="7">
        <v>-0.15348956489289722</v>
      </c>
      <c r="AZ90" s="7">
        <v>3.1138799910488796E-3</v>
      </c>
      <c r="BA90" s="7">
        <v>5.1890687724135906E-4</v>
      </c>
      <c r="BB90" s="7">
        <v>-6.229532608644602E-3</v>
      </c>
      <c r="BC90" s="7">
        <v>-0.85998996623571455</v>
      </c>
      <c r="BD90" s="7">
        <v>1.1307190571707595E-4</v>
      </c>
      <c r="BE90" s="7">
        <v>1.5172053932636261E-2</v>
      </c>
      <c r="BF90" s="7">
        <v>-9.7325771036706685E-3</v>
      </c>
      <c r="BG90" s="7">
        <v>0.284248620039315</v>
      </c>
      <c r="BH90" s="7">
        <v>1.9162891155327595E-4</v>
      </c>
      <c r="BI90" s="7">
        <v>-0.14587339464348859</v>
      </c>
      <c r="BJ90" s="7">
        <v>-0.25104928997036596</v>
      </c>
      <c r="BK90" s="7">
        <v>6.0638652926830897E-4</v>
      </c>
      <c r="BL90" s="7">
        <v>-1.228124329332222E-2</v>
      </c>
      <c r="BM90" s="7">
        <v>-4.3941978544167898E-3</v>
      </c>
      <c r="BN90" s="7">
        <v>-1.5715521578550301E-2</v>
      </c>
      <c r="BO90" s="7">
        <v>-0.96534290168122583</v>
      </c>
      <c r="BP90" s="7">
        <v>7.0167843625799295E-3</v>
      </c>
      <c r="BQ90" s="7">
        <v>-7.1655113959900305E-2</v>
      </c>
      <c r="BR90" s="7">
        <v>3.1205876769839806E-4</v>
      </c>
      <c r="BS90" s="7">
        <v>4.3954480338124406E-4</v>
      </c>
      <c r="BT90" s="7">
        <v>6.5468736512308296E-4</v>
      </c>
      <c r="BU90" s="7">
        <v>9.1764978173746294E-4</v>
      </c>
      <c r="BV90" s="7">
        <v>5.6859578590995091E-4</v>
      </c>
      <c r="BW90" s="7">
        <v>3.8242630970571805E-4</v>
      </c>
      <c r="BX90" s="7">
        <v>-0.14165227472395203</v>
      </c>
      <c r="BY90" s="7">
        <v>-1.379321912469487E-2</v>
      </c>
      <c r="BZ90" s="7">
        <v>4.1838113805847807E-4</v>
      </c>
      <c r="CA90" s="7">
        <v>-12.523949959753377</v>
      </c>
      <c r="CB90" s="7">
        <v>-0.72504678265286004</v>
      </c>
      <c r="CC90" s="7">
        <v>-0.51265197093270909</v>
      </c>
      <c r="CD90" s="7">
        <v>-4.57173253755844E-2</v>
      </c>
      <c r="CE90" s="7">
        <v>9.4743376618652009E-3</v>
      </c>
      <c r="CF90" s="7">
        <v>-0.15720634396229249</v>
      </c>
      <c r="CG90" s="7">
        <v>-0.38653467567797395</v>
      </c>
      <c r="CH90" s="7">
        <v>1.2550205017682195E-4</v>
      </c>
      <c r="CI90" s="7">
        <v>-0.88540031816099396</v>
      </c>
      <c r="CJ90" s="7">
        <v>-1.369920575841254E-2</v>
      </c>
      <c r="CK90" s="7">
        <v>-5.4271165258453789E-2</v>
      </c>
      <c r="CL90" s="7">
        <v>0</v>
      </c>
      <c r="CM90" s="7">
        <v>-0.12252029310489609</v>
      </c>
      <c r="CN90" s="7">
        <v>-8.3368510681949004E-3</v>
      </c>
      <c r="CO90" s="7">
        <v>5.7859154512931998E-4</v>
      </c>
      <c r="CP90" s="7">
        <v>-2.1075591010478106E-2</v>
      </c>
      <c r="CQ90" s="7">
        <v>2.9917215176194101E-3</v>
      </c>
      <c r="CR90" s="7">
        <v>2.27165049945364E-3</v>
      </c>
      <c r="CS90" s="7">
        <v>6.7587645296014796E-4</v>
      </c>
      <c r="CT90" s="7">
        <v>-8.6650716134551971E-4</v>
      </c>
      <c r="CU90" s="7">
        <v>5.8222061079686908E-4</v>
      </c>
      <c r="CV90" s="7">
        <v>-2.9288099330188099E-3</v>
      </c>
      <c r="CW90" s="7">
        <v>-1.1434543597138079E-2</v>
      </c>
      <c r="CX90" s="7">
        <v>6.8750840376993196E-4</v>
      </c>
      <c r="CY90" s="7">
        <v>1.0849599924386574E-2</v>
      </c>
      <c r="CZ90" s="7">
        <v>2.4210146418873504E-2</v>
      </c>
      <c r="DA90" s="7">
        <v>-0.85268529062697229</v>
      </c>
      <c r="DB90" s="7">
        <v>2.4987324498010799E-4</v>
      </c>
      <c r="DC90" s="7">
        <v>2.512626296297843E-3</v>
      </c>
      <c r="DD90" s="7">
        <v>1.3955176840657259E-3</v>
      </c>
      <c r="DE90" s="7">
        <v>8.3018356741738312E-4</v>
      </c>
      <c r="DF90" s="7">
        <v>-3.2591543291110296E-2</v>
      </c>
      <c r="DG90" s="7">
        <v>-1.4897371359565001E-2</v>
      </c>
      <c r="DH90" s="7">
        <v>6.12617051343382E-4</v>
      </c>
      <c r="DI90" s="7">
        <v>-5.3186624228218297E-3</v>
      </c>
      <c r="DJ90" s="7">
        <v>7.62970106829993E-3</v>
      </c>
      <c r="DK90" s="7">
        <v>-6.8926393400309911E-5</v>
      </c>
      <c r="DL90" s="7">
        <v>-4.7709566325443688E-2</v>
      </c>
      <c r="DM90" s="7">
        <v>-8.5626557048796203E-4</v>
      </c>
      <c r="DN90" s="7">
        <v>-9.5369200034808995E-4</v>
      </c>
      <c r="DO90" s="7">
        <v>9.8931825566342499E-4</v>
      </c>
      <c r="DP90" s="7">
        <v>-1.3458796319376378</v>
      </c>
      <c r="DQ90" s="7">
        <v>3.6893103358138005E-4</v>
      </c>
      <c r="DR90" s="7">
        <v>5.7635130108721604E-4</v>
      </c>
      <c r="DS90" s="7">
        <v>-1.598646636817757E-2</v>
      </c>
      <c r="DT90" s="7">
        <v>4.0204141795542798E-4</v>
      </c>
      <c r="DU90" s="7">
        <v>-1.123644160386587E-2</v>
      </c>
      <c r="DV90" s="7">
        <v>3.3491125758629975E-3</v>
      </c>
      <c r="DW90" s="7">
        <v>-0.17667365074919911</v>
      </c>
      <c r="DX90" s="7">
        <v>1.192700244696792E-3</v>
      </c>
      <c r="DY90" s="7">
        <v>-0.41945345155168356</v>
      </c>
      <c r="DZ90" s="7">
        <v>-8.3062038131910987E-2</v>
      </c>
      <c r="EA90" s="7">
        <v>2.8668477552055196E-4</v>
      </c>
      <c r="EB90" s="7">
        <v>6.6000438921017294E-4</v>
      </c>
      <c r="EC90" s="7">
        <v>-2.017097425398831E-3</v>
      </c>
      <c r="ED90" s="7">
        <v>-5.1185009311114998E-4</v>
      </c>
      <c r="EE90" s="7">
        <v>-2.3430782328773703E-3</v>
      </c>
      <c r="EF90" s="7">
        <v>1.1291221622941102E-2</v>
      </c>
      <c r="EG90" s="7">
        <v>-2.0383595491233197E-3</v>
      </c>
      <c r="EH90" s="7">
        <v>-0.51414480488773373</v>
      </c>
      <c r="EI90" s="7">
        <v>-0.8769680404364929</v>
      </c>
      <c r="EJ90" s="7">
        <v>3.7598591892184E-4</v>
      </c>
      <c r="EK90" s="7">
        <v>-0.13866269396961101</v>
      </c>
      <c r="EL90" s="7">
        <v>-1.0718303485826015</v>
      </c>
      <c r="EM90" s="7">
        <v>0.34258834649545827</v>
      </c>
      <c r="EN90" s="7">
        <v>3.1264774204605399E-4</v>
      </c>
      <c r="EO90" s="7">
        <v>1.6266121547148119E-3</v>
      </c>
      <c r="EP90" s="7">
        <v>3.1700830189898397E-4</v>
      </c>
      <c r="EQ90" s="7">
        <v>-16.825316804077048</v>
      </c>
      <c r="ER90" s="7">
        <v>6.7715195346840207E-4</v>
      </c>
      <c r="ES90" s="7">
        <v>5.7579158047427373E-2</v>
      </c>
      <c r="ET90" s="7">
        <v>5.0283419843670006E-3</v>
      </c>
      <c r="EU90" s="7">
        <v>1.2181356410084151E-3</v>
      </c>
      <c r="EV90" s="7">
        <v>-0.85303194354612921</v>
      </c>
      <c r="EW90" s="7">
        <v>-6.0441112454357399E-3</v>
      </c>
      <c r="EX90" s="7">
        <v>-2.9617295904805605E-3</v>
      </c>
      <c r="EY90" s="7">
        <v>3.7071014767625669E-3</v>
      </c>
      <c r="EZ90" s="7">
        <v>-5.6683225850494274</v>
      </c>
      <c r="FA90" s="7">
        <v>3.6516594613725272E-4</v>
      </c>
      <c r="FB90" s="7">
        <v>-0.14208420754872897</v>
      </c>
      <c r="FC90" s="7">
        <v>-1.8145928255060501E-3</v>
      </c>
      <c r="FD90" s="7">
        <v>-1.4578811790687295E-4</v>
      </c>
      <c r="FE90" s="7">
        <v>-5.3660659601412002E-4</v>
      </c>
      <c r="FF90" s="7">
        <v>-5.7618577254456738E-2</v>
      </c>
      <c r="FG90" s="7">
        <v>-0.1515098050266824</v>
      </c>
      <c r="FH90" s="7">
        <v>-0.13833652586788209</v>
      </c>
      <c r="FI90" s="7">
        <v>-2.17705014789991E-3</v>
      </c>
      <c r="FJ90" s="7">
        <v>-0.14932277335475652</v>
      </c>
      <c r="FK90" s="7">
        <v>-5.575988049262297E-4</v>
      </c>
      <c r="FL90" s="7">
        <v>-0.47240168279061212</v>
      </c>
      <c r="FM90" s="7">
        <v>-7.4567761976598512E-3</v>
      </c>
      <c r="FN90" s="7">
        <v>-1.1141330884744988E-4</v>
      </c>
      <c r="FO90" s="7">
        <v>-9.4807859970403238E-3</v>
      </c>
      <c r="FP90" s="7">
        <v>-4.358430493916301E-4</v>
      </c>
      <c r="FQ90" s="7">
        <v>-6.7499136347121097E-2</v>
      </c>
      <c r="FR90" s="7">
        <v>-3.3204548943572068E-2</v>
      </c>
      <c r="FS90" s="7">
        <v>4.6126030067623257E-4</v>
      </c>
      <c r="FT90" s="7">
        <v>2.6924924490613473</v>
      </c>
      <c r="FU90" s="7">
        <v>-2.5534084585963641E-2</v>
      </c>
      <c r="FV90" s="7">
        <v>-17.285205417280189</v>
      </c>
      <c r="FW90" s="7">
        <v>-2.8466691444562651</v>
      </c>
      <c r="FX90" s="7">
        <v>0.81105973217732596</v>
      </c>
      <c r="FY90" s="7">
        <v>-0.86006541785129598</v>
      </c>
      <c r="FZ90" s="7">
        <v>-1.095038935237308E-3</v>
      </c>
      <c r="GA90" s="7">
        <v>-5.0325034972876735E-2</v>
      </c>
      <c r="GB90" s="7">
        <v>3.05236796970472E-4</v>
      </c>
      <c r="GC90" s="7">
        <v>-1.5017274132626201E-2</v>
      </c>
      <c r="GD90" s="7">
        <v>-9.9137903314351461E-2</v>
      </c>
      <c r="GE90" s="7">
        <v>-8.9779041089999706E-2</v>
      </c>
      <c r="GF90" s="7">
        <v>-3.1754226132731891E-2</v>
      </c>
      <c r="GG90" s="7">
        <v>2.6739861115114602E-2</v>
      </c>
    </row>
    <row r="91" spans="1:189" x14ac:dyDescent="0.15">
      <c r="A91" s="7">
        <v>2.03536725821672E-2</v>
      </c>
      <c r="B91" s="7">
        <v>2.0336127525557041E-2</v>
      </c>
      <c r="C91" s="7">
        <v>-4.8624923783739497E-2</v>
      </c>
      <c r="D91" s="7">
        <v>1.0441248205888699E-2</v>
      </c>
      <c r="E91" s="7">
        <v>-5.3546544967171018E-3</v>
      </c>
      <c r="F91" s="7">
        <v>8.0994055267319589E-3</v>
      </c>
      <c r="G91" s="7">
        <v>-0.23558799648860759</v>
      </c>
      <c r="H91" s="7">
        <v>2.061363353652701E-2</v>
      </c>
      <c r="I91" s="7">
        <v>1.5745189557971457E-2</v>
      </c>
      <c r="J91" s="7">
        <v>-3.0981585891055059</v>
      </c>
      <c r="K91" s="7">
        <v>-0.58091896659822495</v>
      </c>
      <c r="L91" s="7">
        <v>1.5532573165395698E-2</v>
      </c>
      <c r="M91" s="7">
        <v>9.3066033820241104E-3</v>
      </c>
      <c r="N91" s="7">
        <v>1.237308916688782E-2</v>
      </c>
      <c r="O91" s="7">
        <v>1.8758931687876321E-2</v>
      </c>
      <c r="P91" s="7">
        <v>9.413852282460014E-3</v>
      </c>
      <c r="Q91" s="7">
        <v>3.2023130108344976E-2</v>
      </c>
      <c r="R91" s="7">
        <v>-1.8717454782669298</v>
      </c>
      <c r="S91" s="7">
        <v>8.7582517669353623E-3</v>
      </c>
      <c r="T91" s="7">
        <v>1.5697987400370365E-2</v>
      </c>
      <c r="U91" s="7">
        <v>1.2746757561808311E-2</v>
      </c>
      <c r="V91" s="7">
        <v>4.9230136680286959E-2</v>
      </c>
      <c r="W91" s="7">
        <v>7.8592262954396992E-3</v>
      </c>
      <c r="X91" s="7">
        <v>3.38619603510441E-3</v>
      </c>
      <c r="Y91" s="7">
        <v>7.7425833258048101E-3</v>
      </c>
      <c r="Z91" s="7">
        <v>-3.4769812924329013E-2</v>
      </c>
      <c r="AA91" s="7">
        <v>1.067001468241258E-2</v>
      </c>
      <c r="AB91" s="7">
        <v>5.1195603546868793E-3</v>
      </c>
      <c r="AC91" s="7">
        <v>-0.65995516979831903</v>
      </c>
      <c r="AD91" s="7">
        <v>6.6993683021126835E-2</v>
      </c>
      <c r="AE91" s="7">
        <v>2.1667844403165226E-2</v>
      </c>
      <c r="AF91" s="7">
        <v>4.1266044826829079E-2</v>
      </c>
      <c r="AG91" s="7">
        <v>1.053252848660326E-2</v>
      </c>
      <c r="AH91" s="7">
        <v>-1.5924293252242965</v>
      </c>
      <c r="AI91" s="7">
        <v>1.5403387050761316E-2</v>
      </c>
      <c r="AJ91" s="7">
        <v>8.574585036908491E-3</v>
      </c>
      <c r="AK91" s="7">
        <v>1.2260296968469057E-2</v>
      </c>
      <c r="AL91" s="7">
        <v>1.5980948026165367E-2</v>
      </c>
      <c r="AM91" s="7">
        <v>-0.13809139436465528</v>
      </c>
      <c r="AN91" s="7">
        <v>-19.8173401978827</v>
      </c>
      <c r="AO91" s="7">
        <v>-7.3328944999752968E-3</v>
      </c>
      <c r="AP91" s="7">
        <v>-1.4744624885702981E-3</v>
      </c>
      <c r="AQ91" s="7">
        <v>8.0682586149896304E-3</v>
      </c>
      <c r="AR91" s="7">
        <v>8.8536281481188112E-3</v>
      </c>
      <c r="AS91" s="7">
        <v>1.1996766356333991E-2</v>
      </c>
      <c r="AT91" s="7">
        <v>-0.74439595469785957</v>
      </c>
      <c r="AU91" s="7">
        <v>-0.350381218641313</v>
      </c>
      <c r="AV91" s="7">
        <v>9.6963654110860196E-3</v>
      </c>
      <c r="AW91" s="7">
        <v>2.1968843214716597E-3</v>
      </c>
      <c r="AX91" s="7">
        <v>2.2463766981938069E-2</v>
      </c>
      <c r="AY91" s="7">
        <v>-0.81359852796243803</v>
      </c>
      <c r="AZ91" s="7">
        <v>1.0819268638851222E-2</v>
      </c>
      <c r="BA91" s="7">
        <v>1.4960221169416713E-2</v>
      </c>
      <c r="BB91" s="7">
        <v>-7.0492053247393997E-3</v>
      </c>
      <c r="BC91" s="7">
        <v>8.5047075388241002E-3</v>
      </c>
      <c r="BD91" s="7">
        <v>9.5233578464055217E-3</v>
      </c>
      <c r="BE91" s="7">
        <v>9.8496025231582796E-3</v>
      </c>
      <c r="BF91" s="7">
        <v>9.409004894150013E-4</v>
      </c>
      <c r="BG91" s="7">
        <v>2.6883408517985999E-2</v>
      </c>
      <c r="BH91" s="7">
        <v>-4.3719904909939912E-4</v>
      </c>
      <c r="BI91" s="7">
        <v>-0.46646190097622708</v>
      </c>
      <c r="BJ91" s="7">
        <v>-0.73019476274678974</v>
      </c>
      <c r="BK91" s="7">
        <v>1.288731800267009E-2</v>
      </c>
      <c r="BL91" s="7">
        <v>7.9727092189741996E-3</v>
      </c>
      <c r="BM91" s="7">
        <v>6.967880245349352E-3</v>
      </c>
      <c r="BN91" s="7">
        <v>-9.3213295859180985E-3</v>
      </c>
      <c r="BO91" s="7">
        <v>-8.1968006566021678</v>
      </c>
      <c r="BP91" s="7">
        <v>1.9140858479878318E-2</v>
      </c>
      <c r="BQ91" s="7">
        <v>-0.128016820621216</v>
      </c>
      <c r="BR91" s="7">
        <v>1.1127446724331946E-2</v>
      </c>
      <c r="BS91" s="7">
        <v>-1.6410253103481598E-2</v>
      </c>
      <c r="BT91" s="7">
        <v>1.6715950064036086E-2</v>
      </c>
      <c r="BU91" s="7">
        <v>2.6194262783135757E-2</v>
      </c>
      <c r="BV91" s="7">
        <v>1.4527197582958829E-2</v>
      </c>
      <c r="BW91" s="7">
        <v>1.3101792341822443E-2</v>
      </c>
      <c r="BX91" s="7">
        <v>-2.7929294871268202</v>
      </c>
      <c r="BY91" s="7">
        <v>-0.39624152918805822</v>
      </c>
      <c r="BZ91" s="7">
        <v>1.0326328171813899E-2</v>
      </c>
      <c r="CA91" s="7">
        <v>45.598875028843302</v>
      </c>
      <c r="CB91" s="7">
        <v>73.461127505178979</v>
      </c>
      <c r="CC91" s="7">
        <v>-17.494835088855091</v>
      </c>
      <c r="CD91" s="7">
        <v>9.3525586935417019E-3</v>
      </c>
      <c r="CE91" s="7">
        <v>-0.29703795513210302</v>
      </c>
      <c r="CF91" s="7">
        <v>1.47524261947424E-2</v>
      </c>
      <c r="CG91" s="7">
        <v>-6.9816482669445197</v>
      </c>
      <c r="CH91" s="7">
        <v>9.6590922422859736E-3</v>
      </c>
      <c r="CI91" s="7">
        <v>77.995652129231132</v>
      </c>
      <c r="CJ91" s="7">
        <v>1.0885495179626099</v>
      </c>
      <c r="CK91" s="7">
        <v>-0.2334391856825935</v>
      </c>
      <c r="CL91" s="7">
        <v>0.12252029310489609</v>
      </c>
      <c r="CM91" s="7">
        <v>0</v>
      </c>
      <c r="CN91" s="7">
        <v>1.4134210970949102E-2</v>
      </c>
      <c r="CO91" s="7">
        <v>1.7108676491166742E-2</v>
      </c>
      <c r="CP91" s="7">
        <v>-3.2220039700005497E-2</v>
      </c>
      <c r="CQ91" s="7">
        <v>-1.3704391280722019</v>
      </c>
      <c r="CR91" s="7">
        <v>5.0908443204431525E-2</v>
      </c>
      <c r="CS91" s="7">
        <v>1.9615099970029509E-2</v>
      </c>
      <c r="CT91" s="7">
        <v>1.1535770325044398E-2</v>
      </c>
      <c r="CU91" s="7">
        <v>1.4209470365001441E-2</v>
      </c>
      <c r="CV91" s="7">
        <v>7.9511915591870194E-3</v>
      </c>
      <c r="CW91" s="7">
        <v>-0.10673001758165321</v>
      </c>
      <c r="CX91" s="7">
        <v>1.047663605766171E-2</v>
      </c>
      <c r="CY91" s="7">
        <v>1.4613383415765459E-2</v>
      </c>
      <c r="CZ91" s="7">
        <v>1.3634971082499078E-2</v>
      </c>
      <c r="DA91" s="7">
        <v>-3.4656769300660386</v>
      </c>
      <c r="DB91" s="7">
        <v>1.2854186679373974E-2</v>
      </c>
      <c r="DC91" s="7">
        <v>2.0132248241925853E-2</v>
      </c>
      <c r="DD91" s="7">
        <v>-3.7020663746837094E-2</v>
      </c>
      <c r="DE91" s="7">
        <v>3.01255574505577E-2</v>
      </c>
      <c r="DF91" s="7">
        <v>8.2337228184372509E-3</v>
      </c>
      <c r="DG91" s="7">
        <v>-0.1562291753713442</v>
      </c>
      <c r="DH91" s="7">
        <v>1.5093829127928116E-2</v>
      </c>
      <c r="DI91" s="7">
        <v>-1.8842270277397502E-2</v>
      </c>
      <c r="DJ91" s="7">
        <v>0.17587581183809112</v>
      </c>
      <c r="DK91" s="7">
        <v>2.4968902591231766E-2</v>
      </c>
      <c r="DL91" s="7">
        <v>-2.8543557464995994E-3</v>
      </c>
      <c r="DM91" s="7">
        <v>2.4208619577994381E-3</v>
      </c>
      <c r="DN91" s="7">
        <v>1.4536690358003871E-2</v>
      </c>
      <c r="DO91" s="7">
        <v>0.6615065519743053</v>
      </c>
      <c r="DP91" s="7">
        <v>-6.3957915094639182</v>
      </c>
      <c r="DQ91" s="7">
        <v>1.4166549325172537E-2</v>
      </c>
      <c r="DR91" s="7">
        <v>1.5423335261115351E-2</v>
      </c>
      <c r="DS91" s="7">
        <v>-1.0905578807347758</v>
      </c>
      <c r="DT91" s="7">
        <v>1.249838292961385E-2</v>
      </c>
      <c r="DU91" s="7">
        <v>4.4186167567402297E-2</v>
      </c>
      <c r="DV91" s="7">
        <v>0.21766574399262043</v>
      </c>
      <c r="DW91" s="7">
        <v>-0.4133656706514412</v>
      </c>
      <c r="DX91" s="7">
        <v>2.6385172596094186E-2</v>
      </c>
      <c r="DY91" s="7">
        <v>-14.593607891280319</v>
      </c>
      <c r="DZ91" s="7">
        <v>1.9110901873614142E-2</v>
      </c>
      <c r="EA91" s="7">
        <v>1.3034094042340471E-2</v>
      </c>
      <c r="EB91" s="7">
        <v>1.9793721810685529E-2</v>
      </c>
      <c r="EC91" s="7">
        <v>1.004031583808275E-2</v>
      </c>
      <c r="ED91" s="7">
        <v>-5.6350189098464017E-3</v>
      </c>
      <c r="EE91" s="7">
        <v>-0.41453860079012661</v>
      </c>
      <c r="EF91" s="7">
        <v>-7.2665024050721089E-2</v>
      </c>
      <c r="EG91" s="7">
        <v>-0.1239617967968677</v>
      </c>
      <c r="EH91" s="7">
        <v>-3.37719479439646</v>
      </c>
      <c r="EI91" s="7">
        <v>104.20654262993683</v>
      </c>
      <c r="EJ91" s="7">
        <v>1.7170182119198133E-2</v>
      </c>
      <c r="EK91" s="7">
        <v>-0.36029827356525712</v>
      </c>
      <c r="EL91" s="7">
        <v>-0.96109083499296111</v>
      </c>
      <c r="EM91" s="7">
        <v>5.2550223608357892E-2</v>
      </c>
      <c r="EN91" s="7">
        <v>1.1761223904445867E-2</v>
      </c>
      <c r="EO91" s="7">
        <v>4.4707012887673148E-2</v>
      </c>
      <c r="EP91" s="7">
        <v>1.1353962084282907E-2</v>
      </c>
      <c r="EQ91" s="7">
        <v>20.315763543282539</v>
      </c>
      <c r="ER91" s="7">
        <v>2.086975410525551E-2</v>
      </c>
      <c r="ES91" s="7">
        <v>0.61863371561100167</v>
      </c>
      <c r="ET91" s="7">
        <v>9.8536005604810805E-3</v>
      </c>
      <c r="EU91" s="7">
        <v>2.5655758112791128E-2</v>
      </c>
      <c r="EV91" s="7">
        <v>3.7974105515009402</v>
      </c>
      <c r="EW91" s="7">
        <v>-0.25563484711259599</v>
      </c>
      <c r="EX91" s="7">
        <v>-3.0050940960846702E-2</v>
      </c>
      <c r="EY91" s="7">
        <v>6.9377346863257533E-3</v>
      </c>
      <c r="EZ91" s="7">
        <v>1.7434144378931897</v>
      </c>
      <c r="FA91" s="7">
        <v>8.3627838986321673E-3</v>
      </c>
      <c r="FB91" s="7">
        <v>-2.1790654203002782</v>
      </c>
      <c r="FC91" s="7">
        <v>1.4691150217783675E-2</v>
      </c>
      <c r="FD91" s="7">
        <v>6.2644336689906439E-3</v>
      </c>
      <c r="FE91" s="7">
        <v>2.4547358583411651E-2</v>
      </c>
      <c r="FF91" s="7">
        <v>8.1673740927803804E-3</v>
      </c>
      <c r="FG91" s="7">
        <v>-1.379307387990709</v>
      </c>
      <c r="FH91" s="7">
        <v>-0.68782981954318101</v>
      </c>
      <c r="FI91" s="7">
        <v>2.148972003977672E-2</v>
      </c>
      <c r="FJ91" s="7">
        <v>8.5197376817230053E-2</v>
      </c>
      <c r="FK91" s="7">
        <v>4.3237353953670496E-2</v>
      </c>
      <c r="FL91" s="7">
        <v>-0.97191751423219985</v>
      </c>
      <c r="FM91" s="7">
        <v>-7.8918951866432399E-2</v>
      </c>
      <c r="FN91" s="7">
        <v>1.5145902396655402E-2</v>
      </c>
      <c r="FO91" s="7">
        <v>4.9047882207965401E-3</v>
      </c>
      <c r="FP91" s="7">
        <v>-3.1165788387868015E-2</v>
      </c>
      <c r="FQ91" s="7">
        <v>-1.9985477676318999</v>
      </c>
      <c r="FR91" s="7">
        <v>0.5624864894811028</v>
      </c>
      <c r="FS91" s="7">
        <v>9.8010261574212384E-3</v>
      </c>
      <c r="FT91" s="7">
        <v>3.1471746287228625E-2</v>
      </c>
      <c r="FU91" s="7">
        <v>-3.3603891548003001E-2</v>
      </c>
      <c r="FV91" s="7">
        <v>9.7926710155859173E-3</v>
      </c>
      <c r="FW91" s="7">
        <v>322.64503050788153</v>
      </c>
      <c r="FX91" s="7">
        <v>-3.7060877415166199E-2</v>
      </c>
      <c r="FY91" s="7">
        <v>12.538373486065399</v>
      </c>
      <c r="FZ91" s="7">
        <v>0.35630254461030947</v>
      </c>
      <c r="GA91" s="7">
        <v>-7.2706332180592997E-2</v>
      </c>
      <c r="GB91" s="7">
        <v>1.4676008939101768E-2</v>
      </c>
      <c r="GC91" s="7">
        <v>-1.9286450045941372E-2</v>
      </c>
      <c r="GD91" s="7">
        <v>1.9409394938168851</v>
      </c>
      <c r="GE91" s="7">
        <v>2.032382381282365E-2</v>
      </c>
      <c r="GF91" s="7">
        <v>2.1720403963013828E-2</v>
      </c>
      <c r="GG91" s="7">
        <v>-2.1263787515348985E-3</v>
      </c>
    </row>
    <row r="92" spans="1:189" x14ac:dyDescent="0.15">
      <c r="A92" s="7">
        <v>0.81752825394231854</v>
      </c>
      <c r="B92" s="7">
        <v>2.7655341107772329E-2</v>
      </c>
      <c r="C92" s="7">
        <v>5.3252853673338204E-3</v>
      </c>
      <c r="D92" s="7">
        <v>4.9479332476924012E-3</v>
      </c>
      <c r="E92" s="7">
        <v>-6.8921577566046013E-3</v>
      </c>
      <c r="F92" s="7">
        <v>3.8623823085851793E-3</v>
      </c>
      <c r="G92" s="7">
        <v>-6.6981393878197994E-3</v>
      </c>
      <c r="H92" s="7">
        <v>2.3880700187105461E-2</v>
      </c>
      <c r="I92" s="7">
        <v>7.4965511449313739E-3</v>
      </c>
      <c r="J92" s="7">
        <v>-3.2451252679987205E-2</v>
      </c>
      <c r="K92" s="7">
        <v>-1.467072021924443E-2</v>
      </c>
      <c r="L92" s="7">
        <v>-0.64196328855815843</v>
      </c>
      <c r="M92" s="7">
        <v>4.5223370972227988E-3</v>
      </c>
      <c r="N92" s="7">
        <v>2.9215074990978501E-3</v>
      </c>
      <c r="O92" s="7">
        <v>1.4972607571353999E-2</v>
      </c>
      <c r="P92" s="7">
        <v>4.4823965433685607E-3</v>
      </c>
      <c r="Q92" s="7">
        <v>1.616221652264125E-2</v>
      </c>
      <c r="R92" s="7">
        <v>-5.3478248240888121E-2</v>
      </c>
      <c r="S92" s="7">
        <v>4.1927671810594097E-3</v>
      </c>
      <c r="T92" s="7">
        <v>6.6671710814744291E-3</v>
      </c>
      <c r="U92" s="7">
        <v>5.5285904235747689E-3</v>
      </c>
      <c r="V92" s="7">
        <v>1.728531115882247E-2</v>
      </c>
      <c r="W92" s="7">
        <v>2.9110926704411025E-4</v>
      </c>
      <c r="X92" s="7">
        <v>1.4378371830322699E-3</v>
      </c>
      <c r="Y92" s="7">
        <v>2.6404840944352394E-3</v>
      </c>
      <c r="Z92" s="7">
        <v>-9.2686614317239076E-4</v>
      </c>
      <c r="AA92" s="7">
        <v>5.0036069288464935E-3</v>
      </c>
      <c r="AB92" s="7">
        <v>1.7545753016726031E-4</v>
      </c>
      <c r="AC92" s="7">
        <v>-1.9695660402290899E-2</v>
      </c>
      <c r="AD92" s="7">
        <v>2.5445719048372832E-2</v>
      </c>
      <c r="AE92" s="7">
        <v>1.0056984792429462E-2</v>
      </c>
      <c r="AF92" s="7">
        <v>7.4973251437620084E-3</v>
      </c>
      <c r="AG92" s="7">
        <v>5.2965920302421605E-3</v>
      </c>
      <c r="AH92" s="7">
        <v>-0.23936920767374137</v>
      </c>
      <c r="AI92" s="7">
        <v>7.0092861848145907E-3</v>
      </c>
      <c r="AJ92" s="7">
        <v>4.2729144833698642E-3</v>
      </c>
      <c r="AK92" s="7">
        <v>6.6693836982505087E-3</v>
      </c>
      <c r="AL92" s="7">
        <v>7.5002182198810885E-3</v>
      </c>
      <c r="AM92" s="7">
        <v>1.4865695349685296E-3</v>
      </c>
      <c r="AN92" s="7">
        <v>-0.935448154156859</v>
      </c>
      <c r="AO92" s="7">
        <v>7.1702355989330998E-3</v>
      </c>
      <c r="AP92" s="7">
        <v>-6.2782529771051813E-3</v>
      </c>
      <c r="AQ92" s="7">
        <v>6.9228246805476323E-3</v>
      </c>
      <c r="AR92" s="7">
        <v>3.3940752243164897E-3</v>
      </c>
      <c r="AS92" s="7">
        <v>5.7294952860272898E-3</v>
      </c>
      <c r="AT92" s="7">
        <v>4.5453053520716534E-3</v>
      </c>
      <c r="AU92" s="7">
        <v>-6.6635861385088008E-3</v>
      </c>
      <c r="AV92" s="7">
        <v>5.1697910031622005E-3</v>
      </c>
      <c r="AW92" s="7">
        <v>-1.3881242316547493E-3</v>
      </c>
      <c r="AX92" s="7">
        <v>1.044496078099749E-2</v>
      </c>
      <c r="AY92" s="7">
        <v>-5.6936631300833096E-2</v>
      </c>
      <c r="AZ92" s="7">
        <v>5.2556724791748581E-3</v>
      </c>
      <c r="BA92" s="7">
        <v>7.4030263156292858E-3</v>
      </c>
      <c r="BB92" s="7">
        <v>-7.5319888042106008E-3</v>
      </c>
      <c r="BC92" s="7">
        <v>3.46541370640162E-3</v>
      </c>
      <c r="BD92" s="7">
        <v>5.0402167365377181E-3</v>
      </c>
      <c r="BE92" s="7">
        <v>4.9916707395622909E-3</v>
      </c>
      <c r="BF92" s="7">
        <v>-8.9885204293829006E-3</v>
      </c>
      <c r="BG92" s="7">
        <v>1.7153612829140172E-2</v>
      </c>
      <c r="BH92" s="7">
        <v>5.3717379043196692E-3</v>
      </c>
      <c r="BI92" s="7">
        <v>-1.4842551532486399E-2</v>
      </c>
      <c r="BJ92" s="7">
        <v>-6.3609754276485256E-2</v>
      </c>
      <c r="BK92" s="7">
        <v>6.0723997432032134E-3</v>
      </c>
      <c r="BL92" s="7">
        <v>7.938728386624504E-4</v>
      </c>
      <c r="BM92" s="7">
        <v>3.9292035408857598E-3</v>
      </c>
      <c r="BN92" s="7">
        <v>1.78862690119794E-2</v>
      </c>
      <c r="BO92" s="7">
        <v>-0.16804796806923397</v>
      </c>
      <c r="BP92" s="7">
        <v>8.6772178716438587E-3</v>
      </c>
      <c r="BQ92" s="7">
        <v>-1.7387535138869981E-4</v>
      </c>
      <c r="BR92" s="7">
        <v>5.4067045889246964E-3</v>
      </c>
      <c r="BS92" s="7">
        <v>6.4706000127338556E-3</v>
      </c>
      <c r="BT92" s="7">
        <v>3.9708424496509152E-2</v>
      </c>
      <c r="BU92" s="7">
        <v>2.3453198727991793E-2</v>
      </c>
      <c r="BV92" s="7">
        <v>6.9311204369820302E-3</v>
      </c>
      <c r="BW92" s="7">
        <v>6.2598054896873881E-3</v>
      </c>
      <c r="BX92" s="7">
        <v>1.6762425934287997E-3</v>
      </c>
      <c r="BY92" s="7">
        <v>-4.4649394752620419E-2</v>
      </c>
      <c r="BZ92" s="7">
        <v>4.7708711237298166E-3</v>
      </c>
      <c r="CA92" s="7">
        <v>-7.0465173398428976E-2</v>
      </c>
      <c r="CB92" s="7">
        <v>3.1510591533649393E-2</v>
      </c>
      <c r="CC92" s="7">
        <v>0.87562195225688</v>
      </c>
      <c r="CD92" s="7">
        <v>-4.8609503762971941E-4</v>
      </c>
      <c r="CE92" s="7">
        <v>2.4921986522170999E-3</v>
      </c>
      <c r="CF92" s="7">
        <v>4.9790718510554395E-3</v>
      </c>
      <c r="CG92" s="7">
        <v>-1.1756763886019409E-2</v>
      </c>
      <c r="CH92" s="7">
        <v>4.695976577191118E-3</v>
      </c>
      <c r="CI92" s="7">
        <v>-2.7227073561975696E-2</v>
      </c>
      <c r="CJ92" s="7">
        <v>6.6076757088033991E-3</v>
      </c>
      <c r="CK92" s="7">
        <v>-25.87628668690094</v>
      </c>
      <c r="CL92" s="7">
        <v>8.3368510681949004E-3</v>
      </c>
      <c r="CM92" s="7">
        <v>-1.4134210970949102E-2</v>
      </c>
      <c r="CN92" s="7">
        <v>0</v>
      </c>
      <c r="CO92" s="7">
        <v>7.9692940369905235E-3</v>
      </c>
      <c r="CP92" s="7">
        <v>-2.407406574379508E-2</v>
      </c>
      <c r="CQ92" s="7">
        <v>1.1734496580275113E-2</v>
      </c>
      <c r="CR92" s="7">
        <v>1.8911390444796197E-2</v>
      </c>
      <c r="CS92" s="7">
        <v>9.4734674392365475E-3</v>
      </c>
      <c r="CT92" s="7">
        <v>3.6026831635673096E-3</v>
      </c>
      <c r="CU92" s="7">
        <v>6.6555710056517966E-3</v>
      </c>
      <c r="CV92" s="7">
        <v>-3.5216104477537605E-2</v>
      </c>
      <c r="CW92" s="7">
        <v>5.5908433296608991E-3</v>
      </c>
      <c r="CX92" s="7">
        <v>6.713550833206218E-3</v>
      </c>
      <c r="CY92" s="7">
        <v>8.734271666848259E-3</v>
      </c>
      <c r="CZ92" s="7">
        <v>5.5984631019210286E-3</v>
      </c>
      <c r="DA92" s="7">
        <v>-1.4113928410881202E-2</v>
      </c>
      <c r="DB92" s="7">
        <v>6.0934969308838148E-3</v>
      </c>
      <c r="DC92" s="7">
        <v>7.5187995083106389E-3</v>
      </c>
      <c r="DD92" s="7">
        <v>4.1283970081295793E-3</v>
      </c>
      <c r="DE92" s="7">
        <v>1.3164867608776647E-2</v>
      </c>
      <c r="DF92" s="7">
        <v>4.0082522884809799E-3</v>
      </c>
      <c r="DG92" s="7">
        <v>4.3137707171221895E-3</v>
      </c>
      <c r="DH92" s="7">
        <v>7.1650375467242015E-3</v>
      </c>
      <c r="DI92" s="7">
        <v>3.22427709674665E-2</v>
      </c>
      <c r="DJ92" s="7">
        <v>5.205324742138235E-2</v>
      </c>
      <c r="DK92" s="7">
        <v>1.1559062851215739E-2</v>
      </c>
      <c r="DL92" s="7">
        <v>-5.0357949975278603E-3</v>
      </c>
      <c r="DM92" s="7">
        <v>1.63936225305434E-3</v>
      </c>
      <c r="DN92" s="7">
        <v>6.2994483772507801E-3</v>
      </c>
      <c r="DO92" s="7">
        <v>9.5319901049598105E-3</v>
      </c>
      <c r="DP92" s="7">
        <v>-6.6413676959896834E-2</v>
      </c>
      <c r="DQ92" s="7">
        <v>5.9818903094084365E-3</v>
      </c>
      <c r="DR92" s="7">
        <v>7.568964507981937E-3</v>
      </c>
      <c r="DS92" s="7">
        <v>-4.8377073364216892E-3</v>
      </c>
      <c r="DT92" s="7">
        <v>6.0581787264626409E-3</v>
      </c>
      <c r="DU92" s="7">
        <v>1.2069161636668411E-2</v>
      </c>
      <c r="DV92" s="7">
        <v>1.087331389393492E-2</v>
      </c>
      <c r="DW92" s="7">
        <v>-5.8513535217268126E-2</v>
      </c>
      <c r="DX92" s="7">
        <v>1.0720596538150457E-2</v>
      </c>
      <c r="DY92" s="7">
        <v>1.7442582277020988E-3</v>
      </c>
      <c r="DZ92" s="7">
        <v>2.3980354324100103E-4</v>
      </c>
      <c r="EA92" s="7">
        <v>6.3830791146502058E-3</v>
      </c>
      <c r="EB92" s="7">
        <v>9.4993409251605734E-3</v>
      </c>
      <c r="EC92" s="7">
        <v>3.71374479854885E-3</v>
      </c>
      <c r="ED92" s="7">
        <v>3.1992731061031201E-3</v>
      </c>
      <c r="EE92" s="7">
        <v>1.0102462810436903E-3</v>
      </c>
      <c r="EF92" s="7">
        <v>-2.6373145929730397E-2</v>
      </c>
      <c r="EG92" s="7">
        <v>1.3099151978113398E-3</v>
      </c>
      <c r="EH92" s="7">
        <v>-5.5135024318282017E-3</v>
      </c>
      <c r="EI92" s="7">
        <v>-0.10058423656956449</v>
      </c>
      <c r="EJ92" s="7">
        <v>9.4174710331412885E-3</v>
      </c>
      <c r="EK92" s="7">
        <v>3.5829795316863009E-3</v>
      </c>
      <c r="EL92" s="7">
        <v>-16.9529387734731</v>
      </c>
      <c r="EM92" s="7">
        <v>3.0105985323007511E-2</v>
      </c>
      <c r="EN92" s="7">
        <v>5.6741966502016549E-3</v>
      </c>
      <c r="EO92" s="7">
        <v>1.6680224235509911E-2</v>
      </c>
      <c r="EP92" s="7">
        <v>5.9961560609217085E-3</v>
      </c>
      <c r="EQ92" s="7">
        <v>1.0155182989762181E-2</v>
      </c>
      <c r="ER92" s="7">
        <v>7.2673217789195627E-3</v>
      </c>
      <c r="ES92" s="7">
        <v>0.31792303538106881</v>
      </c>
      <c r="ET92" s="7">
        <v>4.8324098781003608E-3</v>
      </c>
      <c r="EU92" s="7">
        <v>1.1537520456710419E-2</v>
      </c>
      <c r="EV92" s="7">
        <v>-1.281962392230963E-2</v>
      </c>
      <c r="EW92" s="7">
        <v>-1.582475914547006E-2</v>
      </c>
      <c r="EX92" s="7">
        <v>-1.5741066013174869E-2</v>
      </c>
      <c r="EY92" s="7">
        <v>3.5130185849296743E-3</v>
      </c>
      <c r="EZ92" s="7">
        <v>-4.2047734890859889E-4</v>
      </c>
      <c r="FA92" s="7">
        <v>5.1526712005817051E-3</v>
      </c>
      <c r="FB92" s="7">
        <v>4.8218878383986252E-6</v>
      </c>
      <c r="FC92" s="7">
        <v>3.7440572420548604E-3</v>
      </c>
      <c r="FD92" s="7">
        <v>3.1485083959584114E-3</v>
      </c>
      <c r="FE92" s="7">
        <v>8.7320449633624293E-3</v>
      </c>
      <c r="FF92" s="7">
        <v>6.1147687047808496E-3</v>
      </c>
      <c r="FG92" s="7">
        <v>-7.5491322492959589E-3</v>
      </c>
      <c r="FH92" s="7">
        <v>1.3611241651090506E-3</v>
      </c>
      <c r="FI92" s="7">
        <v>7.17330539287943E-3</v>
      </c>
      <c r="FJ92" s="7">
        <v>-9.4807253779674973E-4</v>
      </c>
      <c r="FK92" s="7">
        <v>1.2757305291872356</v>
      </c>
      <c r="FL92" s="7">
        <v>-1.1977767244875152E-2</v>
      </c>
      <c r="FM92" s="7">
        <v>8.207478285652799E-4</v>
      </c>
      <c r="FN92" s="7">
        <v>6.4818761918568361E-3</v>
      </c>
      <c r="FO92" s="7">
        <v>-6.5727450853641026E-4</v>
      </c>
      <c r="FP92" s="7">
        <v>5.051322036691808E-3</v>
      </c>
      <c r="FQ92" s="7">
        <v>-0.74326134942355926</v>
      </c>
      <c r="FR92" s="7">
        <v>-3.8438830006481868</v>
      </c>
      <c r="FS92" s="7">
        <v>4.9964976242943288E-3</v>
      </c>
      <c r="FT92" s="7">
        <v>7.9997910366451652E-3</v>
      </c>
      <c r="FU92" s="7">
        <v>-0.32381849966523302</v>
      </c>
      <c r="FV92" s="7">
        <v>-1.2208815990897857</v>
      </c>
      <c r="FW92" s="7">
        <v>-6.2387384459189676E-2</v>
      </c>
      <c r="FX92" s="7">
        <v>4.6644007341302227E-3</v>
      </c>
      <c r="FY92" s="7">
        <v>-0.30977906713063807</v>
      </c>
      <c r="FZ92" s="7">
        <v>6.3087619279286796E-3</v>
      </c>
      <c r="GA92" s="7">
        <v>-15.222289753656078</v>
      </c>
      <c r="GB92" s="7">
        <v>6.7325303101227231E-3</v>
      </c>
      <c r="GC92" s="7">
        <v>-1.5556402846685739E-2</v>
      </c>
      <c r="GD92" s="7">
        <v>-1.5783332924595203E-2</v>
      </c>
      <c r="GE92" s="7">
        <v>1.3112690075479459E-2</v>
      </c>
      <c r="GF92" s="7">
        <v>9.4537566731664295E-3</v>
      </c>
      <c r="GG92" s="7">
        <v>-1.2474804657016281E-2</v>
      </c>
    </row>
    <row r="93" spans="1:189" x14ac:dyDescent="0.15">
      <c r="A93" s="7">
        <v>7.314004556696499E-5</v>
      </c>
      <c r="B93" s="7">
        <v>-5.8427785587980086E-5</v>
      </c>
      <c r="C93" s="7">
        <v>-2.044597161264775E-3</v>
      </c>
      <c r="D93" s="7">
        <v>-7.5352918396311982E-5</v>
      </c>
      <c r="E93" s="7">
        <v>-1.1141657881739956E-2</v>
      </c>
      <c r="F93" s="7">
        <v>-1.8533933305022604E-4</v>
      </c>
      <c r="G93" s="7">
        <v>-1.0526524575896336E-2</v>
      </c>
      <c r="H93" s="7">
        <v>-4.0427091554127499E-4</v>
      </c>
      <c r="I93" s="7">
        <v>-3.2653903278965699E-4</v>
      </c>
      <c r="J93" s="7">
        <v>-8.839817179642899E-2</v>
      </c>
      <c r="K93" s="7">
        <v>3.8853098311068591E-3</v>
      </c>
      <c r="L93" s="7">
        <v>-1.4363909802803217E-2</v>
      </c>
      <c r="M93" s="7">
        <v>-1.4864181444195301E-4</v>
      </c>
      <c r="N93" s="7">
        <v>-2.8044412766811059E-3</v>
      </c>
      <c r="O93" s="7">
        <v>-4.123871435766721E-4</v>
      </c>
      <c r="P93" s="7">
        <v>-1.3024251796487602E-4</v>
      </c>
      <c r="Q93" s="7">
        <v>-4.7837733011159701E-4</v>
      </c>
      <c r="R93" s="7">
        <v>-1.029895334602135E-2</v>
      </c>
      <c r="S93" s="7">
        <v>-2.3668248727735101E-4</v>
      </c>
      <c r="T93" s="7">
        <v>4.7183915742582009E-5</v>
      </c>
      <c r="U93" s="7">
        <v>-4.5028362103387005E-5</v>
      </c>
      <c r="V93" s="7">
        <v>5.2772334669692E-5</v>
      </c>
      <c r="W93" s="7">
        <v>-4.4519264313658295E-3</v>
      </c>
      <c r="X93" s="7">
        <v>-3.371581342526301E-3</v>
      </c>
      <c r="Y93" s="7">
        <v>-1.915904471289315E-3</v>
      </c>
      <c r="Z93" s="7">
        <v>-4.285346354200326E-3</v>
      </c>
      <c r="AA93" s="7">
        <v>-3.7424220030594696E-4</v>
      </c>
      <c r="AB93" s="7">
        <v>-4.1677550015262665E-3</v>
      </c>
      <c r="AC93" s="7">
        <v>-2.0303837523230079E-3</v>
      </c>
      <c r="AD93" s="7">
        <v>8.8615316107200088E-4</v>
      </c>
      <c r="AE93" s="7">
        <v>-2.2564936070202995E-5</v>
      </c>
      <c r="AF93" s="7">
        <v>-2.7706930048634741E-3</v>
      </c>
      <c r="AG93" s="7">
        <v>-7.10777893678783E-4</v>
      </c>
      <c r="AH93" s="7">
        <v>-2.7169524472577204E-3</v>
      </c>
      <c r="AI93" s="7">
        <v>-5.5568687047003986E-5</v>
      </c>
      <c r="AJ93" s="7">
        <v>-6.3913998517345003E-5</v>
      </c>
      <c r="AK93" s="7">
        <v>-8.1140167566860018E-6</v>
      </c>
      <c r="AL93" s="7">
        <v>-2.3767511377538003E-5</v>
      </c>
      <c r="AM93" s="7">
        <v>-5.2171727669203961E-3</v>
      </c>
      <c r="AN93" s="7">
        <v>-0.9324760773746914</v>
      </c>
      <c r="AO93" s="7">
        <v>-5.6773275397109047E-3</v>
      </c>
      <c r="AP93" s="7">
        <v>-9.1138118601344891E-3</v>
      </c>
      <c r="AQ93" s="7">
        <v>-1.9573764694613997E-5</v>
      </c>
      <c r="AR93" s="7">
        <v>-4.0281060121741496E-4</v>
      </c>
      <c r="AS93" s="7">
        <v>-3.9510290873001207E-4</v>
      </c>
      <c r="AT93" s="7">
        <v>-7.7084875685627983E-5</v>
      </c>
      <c r="AU93" s="7">
        <v>-1.389938089379108E-2</v>
      </c>
      <c r="AV93" s="7">
        <v>-5.65692377610691E-4</v>
      </c>
      <c r="AW93" s="7">
        <v>-3.2337916122353355E-3</v>
      </c>
      <c r="AX93" s="7">
        <v>-9.8471146440021608E-4</v>
      </c>
      <c r="AY93" s="7">
        <v>-4.1245909283102507E-3</v>
      </c>
      <c r="AZ93" s="7">
        <v>-1.8799875015850003E-4</v>
      </c>
      <c r="BA93" s="7">
        <v>2.8178700046359978E-6</v>
      </c>
      <c r="BB93" s="7">
        <v>-6.9689888853427945E-3</v>
      </c>
      <c r="BC93" s="7">
        <v>-2.5764943389881031E-3</v>
      </c>
      <c r="BD93" s="7">
        <v>-9.1186116596903997E-5</v>
      </c>
      <c r="BE93" s="7">
        <v>-8.2529033962729E-5</v>
      </c>
      <c r="BF93" s="7">
        <v>-8.3194205709521372E-3</v>
      </c>
      <c r="BG93" s="7">
        <v>-3.6620746594153899E-3</v>
      </c>
      <c r="BH93" s="7">
        <v>-1.2146287067070841E-3</v>
      </c>
      <c r="BI93" s="7">
        <v>-1.4996953630866802E-3</v>
      </c>
      <c r="BJ93" s="7">
        <v>-1.4331591572596995E-2</v>
      </c>
      <c r="BK93" s="7">
        <v>1.1891517018951996E-5</v>
      </c>
      <c r="BL93" s="7">
        <v>-3.5061776543736309E-3</v>
      </c>
      <c r="BM93" s="7">
        <v>-9.2905979962460984E-5</v>
      </c>
      <c r="BN93" s="7">
        <v>-1.2714777366608586E-2</v>
      </c>
      <c r="BO93" s="7">
        <v>-3.2477314818908018E-3</v>
      </c>
      <c r="BP93" s="7">
        <v>-1.0867828567435742E-3</v>
      </c>
      <c r="BQ93" s="7">
        <v>-3.3232806365045982E-3</v>
      </c>
      <c r="BR93" s="7">
        <v>-5.8396851797399001E-5</v>
      </c>
      <c r="BS93" s="7">
        <v>-7.9155906259552967E-5</v>
      </c>
      <c r="BT93" s="7">
        <v>7.4837744279149937E-6</v>
      </c>
      <c r="BU93" s="7">
        <v>-4.4828174599497632E-7</v>
      </c>
      <c r="BV93" s="7">
        <v>1.8957711742996979E-5</v>
      </c>
      <c r="BW93" s="7">
        <v>-7.939070277398401E-5</v>
      </c>
      <c r="BX93" s="7">
        <v>-5.8159572189240109E-2</v>
      </c>
      <c r="BY93" s="7">
        <v>-7.6320978665890341E-3</v>
      </c>
      <c r="BZ93" s="7">
        <v>-1.4212107823194598E-4</v>
      </c>
      <c r="CA93" s="7">
        <v>-0.20227192362632296</v>
      </c>
      <c r="CB93" s="7">
        <v>-2.536512168900943E-2</v>
      </c>
      <c r="CC93" s="7">
        <v>-5.1817104778364875E-2</v>
      </c>
      <c r="CD93" s="7">
        <v>-5.2949656827855126E-3</v>
      </c>
      <c r="CE93" s="7">
        <v>7.0758000535650059E-5</v>
      </c>
      <c r="CF93" s="7">
        <v>-2.8107552448233511E-3</v>
      </c>
      <c r="CG93" s="7">
        <v>1.9521666188681806E-3</v>
      </c>
      <c r="CH93" s="7">
        <v>-3.6393652809860004E-5</v>
      </c>
      <c r="CI93" s="7">
        <v>-4.6730017023661516E-2</v>
      </c>
      <c r="CJ93" s="7">
        <v>-1.8670915676684703E-4</v>
      </c>
      <c r="CK93" s="7">
        <v>-5.3932249733431172E-2</v>
      </c>
      <c r="CL93" s="7">
        <v>-5.7859154512931998E-4</v>
      </c>
      <c r="CM93" s="7">
        <v>-1.7108676491166742E-2</v>
      </c>
      <c r="CN93" s="7">
        <v>-7.9692940369905235E-3</v>
      </c>
      <c r="CO93" s="7">
        <v>0</v>
      </c>
      <c r="CP93" s="7">
        <v>-2.134832154528218E-3</v>
      </c>
      <c r="CQ93" s="7">
        <v>1.83644391407903E-4</v>
      </c>
      <c r="CR93" s="7">
        <v>2.8061263454469301E-4</v>
      </c>
      <c r="CS93" s="7">
        <v>-1.6573122523551016E-5</v>
      </c>
      <c r="CT93" s="7">
        <v>-3.4433410094951008E-3</v>
      </c>
      <c r="CU93" s="7">
        <v>4.4480308026764015E-5</v>
      </c>
      <c r="CV93" s="7">
        <v>-3.4333847431184021E-3</v>
      </c>
      <c r="CW93" s="7">
        <v>-4.2735141160529604E-4</v>
      </c>
      <c r="CX93" s="7">
        <v>-2.2156333469735383E-3</v>
      </c>
      <c r="CY93" s="7">
        <v>1.0653674109397504E-4</v>
      </c>
      <c r="CZ93" s="7">
        <v>-1.0859523895977602E-4</v>
      </c>
      <c r="DA93" s="7">
        <v>-3.2105743730223249E-2</v>
      </c>
      <c r="DB93" s="7">
        <v>-2.2272677696191898E-4</v>
      </c>
      <c r="DC93" s="7">
        <v>-1.8312704364093022E-5</v>
      </c>
      <c r="DD93" s="7">
        <v>-6.2930013307887296E-4</v>
      </c>
      <c r="DE93" s="7">
        <v>-1.0503005463020904E-4</v>
      </c>
      <c r="DF93" s="7">
        <v>-1.0276461364855359E-3</v>
      </c>
      <c r="DG93" s="7">
        <v>-1.0131146203849013E-4</v>
      </c>
      <c r="DH93" s="7">
        <v>2.1143807139906016E-5</v>
      </c>
      <c r="DI93" s="7">
        <v>-8.0899337507285961E-3</v>
      </c>
      <c r="DJ93" s="7">
        <v>1.0014228353206799E-3</v>
      </c>
      <c r="DK93" s="7">
        <v>2.24050611834304E-4</v>
      </c>
      <c r="DL93" s="7">
        <v>-7.0285163145656568E-3</v>
      </c>
      <c r="DM93" s="7">
        <v>-9.019735550196892E-4</v>
      </c>
      <c r="DN93" s="7">
        <v>-4.90112067163112E-4</v>
      </c>
      <c r="DO93" s="7">
        <v>1.2024827253244601E-4</v>
      </c>
      <c r="DP93" s="7">
        <v>1.5662107271221429E-2</v>
      </c>
      <c r="DQ93" s="7">
        <v>-1.3016722622548698E-4</v>
      </c>
      <c r="DR93" s="7">
        <v>3.4182471601967987E-5</v>
      </c>
      <c r="DS93" s="7">
        <v>-1.0613874881771236E-2</v>
      </c>
      <c r="DT93" s="7">
        <v>-6.1125003958468002E-5</v>
      </c>
      <c r="DU93" s="7">
        <v>-2.9771974831773194E-4</v>
      </c>
      <c r="DV93" s="7">
        <v>-2.5874009544847301E-3</v>
      </c>
      <c r="DW93" s="7">
        <v>-6.6824739283879806E-3</v>
      </c>
      <c r="DX93" s="7">
        <v>1.7829700440303201E-4</v>
      </c>
      <c r="DY93" s="7">
        <v>-6.0970957249343281E-3</v>
      </c>
      <c r="DZ93" s="7">
        <v>-5.6110455963228202E-4</v>
      </c>
      <c r="EA93" s="7">
        <v>-2.0895072338703201E-4</v>
      </c>
      <c r="EB93" s="7">
        <v>-6.9324635436010019E-5</v>
      </c>
      <c r="EC93" s="7">
        <v>-2.057137004675445E-3</v>
      </c>
      <c r="ED93" s="7">
        <v>-1.5218284682878718E-3</v>
      </c>
      <c r="EE93" s="7">
        <v>-4.2259323156198193E-3</v>
      </c>
      <c r="EF93" s="7">
        <v>-3.6238451435854761E-3</v>
      </c>
      <c r="EG93" s="7">
        <v>-4.1385962521694504E-4</v>
      </c>
      <c r="EH93" s="7">
        <v>-1.1252516765605045E-2</v>
      </c>
      <c r="EI93" s="7">
        <v>-6.6789831461698659E-2</v>
      </c>
      <c r="EJ93" s="7">
        <v>-2.9509982952990196E-4</v>
      </c>
      <c r="EK93" s="7">
        <v>-3.7560038708739458E-3</v>
      </c>
      <c r="EL93" s="7">
        <v>-9.7482050068279744E-2</v>
      </c>
      <c r="EM93" s="7">
        <v>9.5825838185844702E-4</v>
      </c>
      <c r="EN93" s="7">
        <v>-1.20862094563737E-4</v>
      </c>
      <c r="EO93" s="7">
        <v>3.3509834577120229E-6</v>
      </c>
      <c r="EP93" s="7">
        <v>-2.0278105217952201E-4</v>
      </c>
      <c r="EQ93" s="7">
        <v>-2.64130912551158E-3</v>
      </c>
      <c r="ER93" s="7">
        <v>-2.6863370930230179E-6</v>
      </c>
      <c r="ES93" s="7">
        <v>2.9761760890325357E-2</v>
      </c>
      <c r="ET93" s="7">
        <v>-3.4608963111434199E-4</v>
      </c>
      <c r="EU93" s="7">
        <v>-2.4171511581684048E-5</v>
      </c>
      <c r="EV93" s="7">
        <v>-0.20177185413605392</v>
      </c>
      <c r="EW93" s="7">
        <v>-4.0975281676341475E-3</v>
      </c>
      <c r="EX93" s="7">
        <v>-1.424953807803617E-3</v>
      </c>
      <c r="EY93" s="7">
        <v>3.8886213261250402E-5</v>
      </c>
      <c r="EZ93" s="7">
        <v>-1.0185300867110621E-2</v>
      </c>
      <c r="FA93" s="7">
        <v>5.6674510425751084E-5</v>
      </c>
      <c r="FB93" s="7">
        <v>4.5244004619459793E-3</v>
      </c>
      <c r="FC93" s="7">
        <v>-1.0858304118987978E-5</v>
      </c>
      <c r="FD93" s="7">
        <v>-3.9715806395463222E-4</v>
      </c>
      <c r="FE93" s="7">
        <v>-1.5823786963407591E-3</v>
      </c>
      <c r="FF93" s="7">
        <v>-1.1113935117782082E-3</v>
      </c>
      <c r="FG93" s="7">
        <v>-1.1747363441913461E-2</v>
      </c>
      <c r="FH93" s="7">
        <v>5.2282612155589298E-3</v>
      </c>
      <c r="FI93" s="7">
        <v>-1.4314135741550832E-3</v>
      </c>
      <c r="FJ93" s="7">
        <v>-1.2567824921461853E-2</v>
      </c>
      <c r="FK93" s="7">
        <v>-2.0665845261720068E-3</v>
      </c>
      <c r="FL93" s="7">
        <v>-3.5455858440452932</v>
      </c>
      <c r="FM93" s="7">
        <v>-3.286653322895051E-3</v>
      </c>
      <c r="FN93" s="7">
        <v>-2.4000125379992999E-4</v>
      </c>
      <c r="FO93" s="7">
        <v>-4.1169704599726253E-3</v>
      </c>
      <c r="FP93" s="7">
        <v>-4.6289938455606398E-4</v>
      </c>
      <c r="FQ93" s="7">
        <v>-4.1371199119376216E-3</v>
      </c>
      <c r="FR93" s="7">
        <v>-2.9340913906932758E-2</v>
      </c>
      <c r="FS93" s="7">
        <v>9.1168644476519208E-5</v>
      </c>
      <c r="FT93" s="7">
        <v>-8.4281354130045995E-5</v>
      </c>
      <c r="FU93" s="7">
        <v>-2.730453945856556E-2</v>
      </c>
      <c r="FV93" s="7">
        <v>-2.4119035458636112E-3</v>
      </c>
      <c r="FW93" s="7">
        <v>-2.9068630375004983E-3</v>
      </c>
      <c r="FX93" s="7">
        <v>-6.9179596946993905E-4</v>
      </c>
      <c r="FY93" s="7">
        <v>-2.5375220478425699E-2</v>
      </c>
      <c r="FZ93" s="7">
        <v>-7.7212968155258605E-4</v>
      </c>
      <c r="GA93" s="7">
        <v>-4.5407438305751537E-2</v>
      </c>
      <c r="GB93" s="7">
        <v>-1.9694249190830898E-4</v>
      </c>
      <c r="GC93" s="7">
        <v>-1.3438246699296792E-2</v>
      </c>
      <c r="GD93" s="7">
        <v>-0.10283897521937301</v>
      </c>
      <c r="GE93" s="7">
        <v>-1.727994901741684E-3</v>
      </c>
      <c r="GF93" s="7">
        <v>-8.5897341046284098E-4</v>
      </c>
      <c r="GG93" s="7">
        <v>-1.7822303118280165E-2</v>
      </c>
    </row>
    <row r="94" spans="1:189" x14ac:dyDescent="0.15">
      <c r="A94" s="7">
        <v>4.3305717019069191E-2</v>
      </c>
      <c r="B94" s="7">
        <v>7.2213253855394795E-3</v>
      </c>
      <c r="C94" s="7">
        <v>3.3185762571536596E-3</v>
      </c>
      <c r="D94" s="7">
        <v>1.066259622850321E-3</v>
      </c>
      <c r="E94" s="7">
        <v>-6.5143850546390799E-3</v>
      </c>
      <c r="F94" s="7">
        <v>1.096474926987368E-3</v>
      </c>
      <c r="G94" s="7">
        <v>3.5596852503229304E-2</v>
      </c>
      <c r="H94" s="7">
        <v>1.7600140202571619E-2</v>
      </c>
      <c r="I94" s="7">
        <v>2.338439849346478E-3</v>
      </c>
      <c r="J94" s="7">
        <v>-1.0693786255299001E-2</v>
      </c>
      <c r="K94" s="7">
        <v>-0.14483190264208201</v>
      </c>
      <c r="L94" s="7">
        <v>-0.17748267021146041</v>
      </c>
      <c r="M94" s="7">
        <v>4.8957033836816294E-3</v>
      </c>
      <c r="N94" s="7">
        <v>1.068673089343123E-2</v>
      </c>
      <c r="O94" s="7">
        <v>2.4509753804508702E-3</v>
      </c>
      <c r="P94" s="7">
        <v>1.1023148224886981E-3</v>
      </c>
      <c r="Q94" s="7">
        <v>5.77254058644921E-3</v>
      </c>
      <c r="R94" s="7">
        <v>-0.45655934998114955</v>
      </c>
      <c r="S94" s="7">
        <v>3.6077290433051429E-3</v>
      </c>
      <c r="T94" s="7">
        <v>2.0360091370809643E-3</v>
      </c>
      <c r="U94" s="7">
        <v>2.7024884987324393E-3</v>
      </c>
      <c r="V94" s="7">
        <v>6.7310641250724395E-3</v>
      </c>
      <c r="W94" s="7">
        <v>-1.80735154041555E-3</v>
      </c>
      <c r="X94" s="7">
        <v>6.3196599372770989E-4</v>
      </c>
      <c r="Y94" s="7">
        <v>-6.2145435687316992E-4</v>
      </c>
      <c r="Z94" s="7">
        <v>0.38073539799759937</v>
      </c>
      <c r="AA94" s="7">
        <v>3.9845303547601796E-3</v>
      </c>
      <c r="AB94" s="7">
        <v>-2.1495221762332095E-3</v>
      </c>
      <c r="AC94" s="7">
        <v>-8.6048448886857087E-2</v>
      </c>
      <c r="AD94" s="7">
        <v>1.1244946934270876E-2</v>
      </c>
      <c r="AE94" s="7">
        <v>4.0794112776637876E-3</v>
      </c>
      <c r="AF94" s="7">
        <v>1.1762010240053881E-2</v>
      </c>
      <c r="AG94" s="7">
        <v>3.0857452345320075E-5</v>
      </c>
      <c r="AH94" s="7">
        <v>-5.2044009832416104E-2</v>
      </c>
      <c r="AI94" s="7">
        <v>2.0011741302911812E-3</v>
      </c>
      <c r="AJ94" s="7">
        <v>1.0387389861867252E-3</v>
      </c>
      <c r="AK94" s="7">
        <v>1.5447810490240689E-3</v>
      </c>
      <c r="AL94" s="7">
        <v>2.2621498456588309E-3</v>
      </c>
      <c r="AM94" s="7">
        <v>-2.46430246147346E-3</v>
      </c>
      <c r="AN94" s="7">
        <v>-1.2934227654150718</v>
      </c>
      <c r="AO94" s="7">
        <v>-3.8041689029159019E-4</v>
      </c>
      <c r="AP94" s="7">
        <v>-4.2573790202093502E-3</v>
      </c>
      <c r="AQ94" s="7">
        <v>2.3592420337902242E-3</v>
      </c>
      <c r="AR94" s="7">
        <v>-3.4114836273767008E-4</v>
      </c>
      <c r="AS94" s="7">
        <v>1.0178668639731678E-3</v>
      </c>
      <c r="AT94" s="7">
        <v>-2.6935633520138022E-4</v>
      </c>
      <c r="AU94" s="7">
        <v>-0.80343433451291446</v>
      </c>
      <c r="AV94" s="7">
        <v>6.1862384258406832E-3</v>
      </c>
      <c r="AW94" s="7">
        <v>-1.9164422633449498E-3</v>
      </c>
      <c r="AX94" s="7">
        <v>2.4566482828853159E-3</v>
      </c>
      <c r="AY94" s="7">
        <v>0.55243087057156304</v>
      </c>
      <c r="AZ94" s="7">
        <v>1.2864918397150779E-3</v>
      </c>
      <c r="BA94" s="7">
        <v>1.4855796210825971E-3</v>
      </c>
      <c r="BB94" s="7">
        <v>1.88177144197685E-2</v>
      </c>
      <c r="BC94" s="7">
        <v>1.2450564323703702E-2</v>
      </c>
      <c r="BD94" s="7">
        <v>2.179305630738303E-3</v>
      </c>
      <c r="BE94" s="7">
        <v>1.3343626976466448E-3</v>
      </c>
      <c r="BF94" s="7">
        <v>-4.4447427600747202</v>
      </c>
      <c r="BG94" s="7">
        <v>3.4642772522674899E-3</v>
      </c>
      <c r="BH94" s="7">
        <v>1.376463585550651E-3</v>
      </c>
      <c r="BI94" s="7">
        <v>-2.2137488819244289</v>
      </c>
      <c r="BJ94" s="7">
        <v>-0.24737606093949599</v>
      </c>
      <c r="BK94" s="7">
        <v>1.648782386420638E-3</v>
      </c>
      <c r="BL94" s="7">
        <v>-8.0671900069646026E-4</v>
      </c>
      <c r="BM94" s="7">
        <v>1.5648967125399919E-3</v>
      </c>
      <c r="BN94" s="7">
        <v>2.6163035137376799E-2</v>
      </c>
      <c r="BO94" s="7">
        <v>-2.2446470312836206</v>
      </c>
      <c r="BP94" s="7">
        <v>8.8397451747862909E-3</v>
      </c>
      <c r="BQ94" s="7">
        <v>-4.5622275666061779E-2</v>
      </c>
      <c r="BR94" s="7">
        <v>1.298381792265537E-3</v>
      </c>
      <c r="BS94" s="7">
        <v>3.7132402850166722E-3</v>
      </c>
      <c r="BT94" s="7">
        <v>2.6558792152220341E-3</v>
      </c>
      <c r="BU94" s="7">
        <v>3.4008632097005291E-3</v>
      </c>
      <c r="BV94" s="7">
        <v>1.8878253245215302E-3</v>
      </c>
      <c r="BW94" s="7">
        <v>2.0574198923548137E-3</v>
      </c>
      <c r="BX94" s="7">
        <v>-5.3490498964582765E-2</v>
      </c>
      <c r="BY94" s="7">
        <v>-0.41785591107477199</v>
      </c>
      <c r="BZ94" s="7">
        <v>1.3903741018546002E-2</v>
      </c>
      <c r="CA94" s="7">
        <v>-0.12823759295887968</v>
      </c>
      <c r="CB94" s="7">
        <v>-2.1407280226006509E-2</v>
      </c>
      <c r="CC94" s="7">
        <v>1.8958071069000992E-3</v>
      </c>
      <c r="CD94" s="7">
        <v>-2.05977411275881E-3</v>
      </c>
      <c r="CE94" s="7">
        <v>-1.9607919706266991E-2</v>
      </c>
      <c r="CF94" s="7">
        <v>-2.3127460203438803E-2</v>
      </c>
      <c r="CG94" s="7">
        <v>-0.68717713755869403</v>
      </c>
      <c r="CH94" s="7">
        <v>1.1402384608882471E-3</v>
      </c>
      <c r="CI94" s="7">
        <v>3.5777021614555003E-3</v>
      </c>
      <c r="CJ94" s="7">
        <v>2.621770706622545E-3</v>
      </c>
      <c r="CK94" s="7">
        <v>-4.1004754836018981E-2</v>
      </c>
      <c r="CL94" s="7">
        <v>2.1075591010478106E-2</v>
      </c>
      <c r="CM94" s="7">
        <v>3.2220039700005497E-2</v>
      </c>
      <c r="CN94" s="7">
        <v>2.407406574379508E-2</v>
      </c>
      <c r="CO94" s="7">
        <v>2.134832154528218E-3</v>
      </c>
      <c r="CP94" s="7">
        <v>0</v>
      </c>
      <c r="CQ94" s="7">
        <v>7.7998591942698633E-3</v>
      </c>
      <c r="CR94" s="7">
        <v>7.5286089042582837E-3</v>
      </c>
      <c r="CS94" s="7">
        <v>7.2075631520777759E-3</v>
      </c>
      <c r="CT94" s="7">
        <v>-6.7391697745433979E-4</v>
      </c>
      <c r="CU94" s="7">
        <v>2.000244150066742E-3</v>
      </c>
      <c r="CV94" s="7">
        <v>-7.0807372436150304</v>
      </c>
      <c r="CW94" s="7">
        <v>-2.6776704281082121E-2</v>
      </c>
      <c r="CX94" s="7">
        <v>1.602960722222408E-3</v>
      </c>
      <c r="CY94" s="7">
        <v>2.2669794974068949E-3</v>
      </c>
      <c r="CZ94" s="7">
        <v>1.600200480888039E-3</v>
      </c>
      <c r="DA94" s="7">
        <v>5.3679509360965005E-3</v>
      </c>
      <c r="DB94" s="7">
        <v>1.5807284859570068E-3</v>
      </c>
      <c r="DC94" s="7">
        <v>2.7212926564201103E-3</v>
      </c>
      <c r="DD94" s="7">
        <v>5.4004627815669795E-4</v>
      </c>
      <c r="DE94" s="7">
        <v>3.3363543485210798E-3</v>
      </c>
      <c r="DF94" s="7">
        <v>1.5919062668176011E-4</v>
      </c>
      <c r="DG94" s="7">
        <v>1.0869829051625502E-3</v>
      </c>
      <c r="DH94" s="7">
        <v>2.2438334969740029E-3</v>
      </c>
      <c r="DI94" s="7">
        <v>1.035664574699946E-2</v>
      </c>
      <c r="DJ94" s="7">
        <v>3.029850065966961E-2</v>
      </c>
      <c r="DK94" s="7">
        <v>4.6217998846809875E-3</v>
      </c>
      <c r="DL94" s="7">
        <v>-5.8429564540568198E-3</v>
      </c>
      <c r="DM94" s="7">
        <v>-4.5748553385015201E-4</v>
      </c>
      <c r="DN94" s="7">
        <v>2.9982682112275182E-3</v>
      </c>
      <c r="DO94" s="7">
        <v>3.1947757718055127E-3</v>
      </c>
      <c r="DP94" s="7">
        <v>-1.0575573792612358</v>
      </c>
      <c r="DQ94" s="7">
        <v>1.7283813717290479E-3</v>
      </c>
      <c r="DR94" s="7">
        <v>2.073914202953127E-3</v>
      </c>
      <c r="DS94" s="7">
        <v>-3.2348910152017198E-3</v>
      </c>
      <c r="DT94" s="7">
        <v>6.9424577837639357E-3</v>
      </c>
      <c r="DU94" s="7">
        <v>6.8615901186996975E-3</v>
      </c>
      <c r="DV94" s="7">
        <v>0.43443918866110742</v>
      </c>
      <c r="DW94" s="7">
        <v>-0.57222686344987006</v>
      </c>
      <c r="DX94" s="7">
        <v>3.7234387448591352E-3</v>
      </c>
      <c r="DY94" s="7">
        <v>-3.6633486200182003E-4</v>
      </c>
      <c r="DZ94" s="7">
        <v>-9.6154231926266695E-3</v>
      </c>
      <c r="EA94" s="7">
        <v>0.26368199367824036</v>
      </c>
      <c r="EB94" s="7">
        <v>2.590678158327352E-3</v>
      </c>
      <c r="EC94" s="7">
        <v>-1.9811970574202999E-4</v>
      </c>
      <c r="ED94" s="7">
        <v>3.3282366274410974E-2</v>
      </c>
      <c r="EE94" s="7">
        <v>-6.2027854340951979E-4</v>
      </c>
      <c r="EF94" s="7">
        <v>-2.230237513931923</v>
      </c>
      <c r="EG94" s="7">
        <v>-6.9794524290040004E-3</v>
      </c>
      <c r="EH94" s="7">
        <v>-6.656188088495581E-3</v>
      </c>
      <c r="EI94" s="7">
        <v>-0.10821809414991859</v>
      </c>
      <c r="EJ94" s="7">
        <v>2.066237444757989E-3</v>
      </c>
      <c r="EK94" s="7">
        <v>-2.0775963111454521E-2</v>
      </c>
      <c r="EL94" s="7">
        <v>-16.10209767300104</v>
      </c>
      <c r="EM94" s="7">
        <v>1.0624709453306264E-2</v>
      </c>
      <c r="EN94" s="7">
        <v>1.482599806435775E-3</v>
      </c>
      <c r="EO94" s="7">
        <v>6.2183868641903749E-3</v>
      </c>
      <c r="EP94" s="7">
        <v>1.3504415587186418E-3</v>
      </c>
      <c r="EQ94" s="7">
        <v>6.6235783565630535E-2</v>
      </c>
      <c r="ER94" s="7">
        <v>9.6269642778235732E-3</v>
      </c>
      <c r="ES94" s="7">
        <v>0.17351277501851764</v>
      </c>
      <c r="ET94" s="7">
        <v>1.167527517840967E-3</v>
      </c>
      <c r="EU94" s="7">
        <v>3.2923645639708721E-3</v>
      </c>
      <c r="EV94" s="7">
        <v>-1.49393411750838E-2</v>
      </c>
      <c r="EW94" s="7">
        <v>-0.24547360087617892</v>
      </c>
      <c r="EX94" s="7">
        <v>-1.6586221143147097E-2</v>
      </c>
      <c r="EY94" s="7">
        <v>8.5593446930762752E-4</v>
      </c>
      <c r="EZ94" s="7">
        <v>5.4400014492526585E-2</v>
      </c>
      <c r="FA94" s="7">
        <v>1.1189392416089327E-3</v>
      </c>
      <c r="FB94" s="7">
        <v>-0.22008559799624799</v>
      </c>
      <c r="FC94" s="7">
        <v>-1.1558371264753023E-4</v>
      </c>
      <c r="FD94" s="7">
        <v>6.0202475842178397E-4</v>
      </c>
      <c r="FE94" s="7">
        <v>2.0761558275111105E-3</v>
      </c>
      <c r="FF94" s="7">
        <v>5.6505948661425987E-4</v>
      </c>
      <c r="FG94" s="7">
        <v>-0.22442390904216003</v>
      </c>
      <c r="FH94" s="7">
        <v>-7.0764014624650998E-2</v>
      </c>
      <c r="FI94" s="7">
        <v>2.4125399541450399E-3</v>
      </c>
      <c r="FJ94" s="7">
        <v>-6.0036289723308038E-2</v>
      </c>
      <c r="FK94" s="7">
        <v>5.1718471039092391E-3</v>
      </c>
      <c r="FL94" s="7">
        <v>-3.9219048130434468E-2</v>
      </c>
      <c r="FM94" s="7">
        <v>-1.7757090569384701E-3</v>
      </c>
      <c r="FN94" s="7">
        <v>4.6652086090260081E-3</v>
      </c>
      <c r="FO94" s="7">
        <v>-2.57702671964753E-3</v>
      </c>
      <c r="FP94" s="7">
        <v>2.1113126288219951E-3</v>
      </c>
      <c r="FQ94" s="7">
        <v>-0.10493012024067451</v>
      </c>
      <c r="FR94" s="7">
        <v>3.1067134901683294E-2</v>
      </c>
      <c r="FS94" s="7">
        <v>1.2874997835905135E-3</v>
      </c>
      <c r="FT94" s="7">
        <v>2.7161703069766932E-3</v>
      </c>
      <c r="FU94" s="7">
        <v>0.68331861244468972</v>
      </c>
      <c r="FV94" s="7">
        <v>-0.13035445796395778</v>
      </c>
      <c r="FW94" s="7">
        <v>1.6316662587245889</v>
      </c>
      <c r="FX94" s="7">
        <v>8.0755085015457861E-3</v>
      </c>
      <c r="FY94" s="7">
        <v>0.254114319668789</v>
      </c>
      <c r="FZ94" s="7">
        <v>9.797942271037632E-3</v>
      </c>
      <c r="GA94" s="7">
        <v>3.0542692836331015E-2</v>
      </c>
      <c r="GB94" s="7">
        <v>1.7380969563977849E-3</v>
      </c>
      <c r="GC94" s="7">
        <v>-9.5215627396332408E-3</v>
      </c>
      <c r="GD94" s="7">
        <v>-2.2029757758389952E-2</v>
      </c>
      <c r="GE94" s="7">
        <v>1.4904765038353012E-2</v>
      </c>
      <c r="GF94" s="7">
        <v>2.3705383472860204E-3</v>
      </c>
      <c r="GG94" s="7">
        <v>-1.4816709188558329E-2</v>
      </c>
    </row>
    <row r="95" spans="1:189" x14ac:dyDescent="0.15">
      <c r="A95" s="7">
        <v>-4.3296917033013201E-4</v>
      </c>
      <c r="B95" s="7">
        <v>4.2292401354649995E-4</v>
      </c>
      <c r="C95" s="7">
        <v>-5.6783200325733099E-2</v>
      </c>
      <c r="D95" s="7">
        <v>-3.7151461527153195E-4</v>
      </c>
      <c r="E95" s="7">
        <v>9.715745215814979E-2</v>
      </c>
      <c r="F95" s="7">
        <v>1.78698068307757E-4</v>
      </c>
      <c r="G95" s="7">
        <v>-0.14368531843304264</v>
      </c>
      <c r="H95" s="7">
        <v>6.2676478367475891E-3</v>
      </c>
      <c r="I95" s="7">
        <v>1.4055189489130177E-3</v>
      </c>
      <c r="J95" s="7">
        <v>-0.2546722536600054</v>
      </c>
      <c r="K95" s="7">
        <v>-0.18603966768193794</v>
      </c>
      <c r="L95" s="7">
        <v>-2.6151636700049309E-2</v>
      </c>
      <c r="M95" s="7">
        <v>-8.0489248326017686E-4</v>
      </c>
      <c r="N95" s="7">
        <v>-0.21255753242305001</v>
      </c>
      <c r="O95" s="7">
        <v>-7.7520271114671871E-2</v>
      </c>
      <c r="P95" s="7">
        <v>1.7450099830537509E-3</v>
      </c>
      <c r="Q95" s="7">
        <v>2.4442063527871068E-5</v>
      </c>
      <c r="R95" s="7">
        <v>-1.4563132384784312</v>
      </c>
      <c r="S95" s="7">
        <v>-2.3300298551331001E-4</v>
      </c>
      <c r="T95" s="7">
        <v>8.883178549972226E-3</v>
      </c>
      <c r="U95" s="7">
        <v>1.8249078006083968E-3</v>
      </c>
      <c r="V95" s="7">
        <v>7.9528818909525411E-4</v>
      </c>
      <c r="W95" s="7">
        <v>-8.5752478963318848E-3</v>
      </c>
      <c r="X95" s="7">
        <v>-3.8745341298858501E-3</v>
      </c>
      <c r="Y95" s="7">
        <v>-1.9999498905195539E-3</v>
      </c>
      <c r="Z95" s="7">
        <v>-0.33005589930952628</v>
      </c>
      <c r="AA95" s="7">
        <v>-3.6525943236392298E-4</v>
      </c>
      <c r="AB95" s="7">
        <v>-3.8526379658198424E-3</v>
      </c>
      <c r="AC95" s="7">
        <v>-0.19624001327423199</v>
      </c>
      <c r="AD95" s="7">
        <v>6.5791088755473612E-2</v>
      </c>
      <c r="AE95" s="7">
        <v>4.4631832636536894E-4</v>
      </c>
      <c r="AF95" s="7">
        <v>-2.0331084402426579E-3</v>
      </c>
      <c r="AG95" s="7">
        <v>4.8682687364343695E-3</v>
      </c>
      <c r="AH95" s="7">
        <v>-0.52731752182002012</v>
      </c>
      <c r="AI95" s="7">
        <v>3.1980878337789032E-5</v>
      </c>
      <c r="AJ95" s="7">
        <v>5.7060994777009951E-6</v>
      </c>
      <c r="AK95" s="7">
        <v>1.0597950222714278E-2</v>
      </c>
      <c r="AL95" s="7">
        <v>2.7401243829180803E-4</v>
      </c>
      <c r="AM95" s="7">
        <v>-2.4439654628372661E-2</v>
      </c>
      <c r="AN95" s="7">
        <v>-12.992344277069238</v>
      </c>
      <c r="AO95" s="7">
        <v>-1.062551145263483E-2</v>
      </c>
      <c r="AP95" s="7">
        <v>1.9974563335567297E-2</v>
      </c>
      <c r="AQ95" s="7">
        <v>-1.9596243772802319E-3</v>
      </c>
      <c r="AR95" s="7">
        <v>-1.11357889419048E-2</v>
      </c>
      <c r="AS95" s="7">
        <v>-4.5066518142217521E-3</v>
      </c>
      <c r="AT95" s="7">
        <v>8.0568657291335416E-2</v>
      </c>
      <c r="AU95" s="7">
        <v>-0.34427493769239281</v>
      </c>
      <c r="AV95" s="7">
        <v>2.327699262258083E-2</v>
      </c>
      <c r="AW95" s="7">
        <v>-0.19895948831267732</v>
      </c>
      <c r="AX95" s="7">
        <v>0.11416906293219842</v>
      </c>
      <c r="AY95" s="7">
        <v>-0.28005531428517355</v>
      </c>
      <c r="AZ95" s="7">
        <v>-7.8214414091222961E-5</v>
      </c>
      <c r="BA95" s="7">
        <v>-1.1843594735471037E-5</v>
      </c>
      <c r="BB95" s="7">
        <v>-1.3446201497328756E-2</v>
      </c>
      <c r="BC95" s="7">
        <v>-2.9421652633541688</v>
      </c>
      <c r="BD95" s="7">
        <v>-2.9596967903793296E-4</v>
      </c>
      <c r="BE95" s="7">
        <v>4.9195083240981036E-5</v>
      </c>
      <c r="BF95" s="7">
        <v>-1.291996643009137E-2</v>
      </c>
      <c r="BG95" s="7">
        <v>-2.6196782707633027E-4</v>
      </c>
      <c r="BH95" s="7">
        <v>-5.3719018539937033E-5</v>
      </c>
      <c r="BI95" s="7">
        <v>-0.19720565289609007</v>
      </c>
      <c r="BJ95" s="7">
        <v>-3.7443858826687011</v>
      </c>
      <c r="BK95" s="7">
        <v>2.2001309622156297E-4</v>
      </c>
      <c r="BL95" s="7">
        <v>4.4847741640227867E-2</v>
      </c>
      <c r="BM95" s="7">
        <v>5.1204976563718743E-3</v>
      </c>
      <c r="BN95" s="7">
        <v>-1.6684375534413987E-3</v>
      </c>
      <c r="BO95" s="7">
        <v>-3.6755961403860202</v>
      </c>
      <c r="BP95" s="7">
        <v>9.6405464670903399E-2</v>
      </c>
      <c r="BQ95" s="7">
        <v>-0.79668351693959649</v>
      </c>
      <c r="BR95" s="7">
        <v>3.0352324916843983E-5</v>
      </c>
      <c r="BS95" s="7">
        <v>-1.6565604404066082E-3</v>
      </c>
      <c r="BT95" s="7">
        <v>4.0268887538933741E-2</v>
      </c>
      <c r="BU95" s="7">
        <v>1.6598731208401572E-2</v>
      </c>
      <c r="BV95" s="7">
        <v>8.5509475197720255E-6</v>
      </c>
      <c r="BW95" s="7">
        <v>-1.4060249126328229E-3</v>
      </c>
      <c r="BX95" s="7">
        <v>-0.1925200006341867</v>
      </c>
      <c r="BY95" s="7">
        <v>-0.17978542698872307</v>
      </c>
      <c r="BZ95" s="7">
        <v>-5.6717381162138395E-4</v>
      </c>
      <c r="CA95" s="7">
        <v>-3.9233856779677914</v>
      </c>
      <c r="CB95" s="7">
        <v>-0.81935909772146531</v>
      </c>
      <c r="CC95" s="7">
        <v>-1.298825082235743</v>
      </c>
      <c r="CD95" s="7">
        <v>0.80153804737285106</v>
      </c>
      <c r="CE95" s="7">
        <v>-0.12325464084276648</v>
      </c>
      <c r="CF95" s="7">
        <v>-1.7796426321043299E-3</v>
      </c>
      <c r="CG95" s="7">
        <v>-4.9128401345306587</v>
      </c>
      <c r="CH95" s="7">
        <v>-1.2712134426657998E-4</v>
      </c>
      <c r="CI95" s="7">
        <v>-0.65006766444050135</v>
      </c>
      <c r="CJ95" s="7">
        <v>0.33024830571714703</v>
      </c>
      <c r="CK95" s="7">
        <v>-9.2485677356180365E-2</v>
      </c>
      <c r="CL95" s="7">
        <v>-2.9917215176194101E-3</v>
      </c>
      <c r="CM95" s="7">
        <v>1.3704391280722019</v>
      </c>
      <c r="CN95" s="7">
        <v>-1.1734496580275113E-2</v>
      </c>
      <c r="CO95" s="7">
        <v>-1.83644391407903E-4</v>
      </c>
      <c r="CP95" s="7">
        <v>-7.7998591942698633E-3</v>
      </c>
      <c r="CQ95" s="7">
        <v>0</v>
      </c>
      <c r="CR95" s="7">
        <v>1.15969924642273E-3</v>
      </c>
      <c r="CS95" s="7">
        <v>5.5320323883354082E-3</v>
      </c>
      <c r="CT95" s="7">
        <v>-0.233737730027999</v>
      </c>
      <c r="CU95" s="7">
        <v>2.0035770783162802E-4</v>
      </c>
      <c r="CV95" s="7">
        <v>-6.1315376576863749E-2</v>
      </c>
      <c r="CW95" s="7">
        <v>-1.9101541322538679E-2</v>
      </c>
      <c r="CX95" s="7">
        <v>-5.8548360056092912E-3</v>
      </c>
      <c r="CY95" s="7">
        <v>-1.494407780896864E-3</v>
      </c>
      <c r="CZ95" s="7">
        <v>-7.3587539840627193E-4</v>
      </c>
      <c r="DA95" s="7">
        <v>-0.72801970587476239</v>
      </c>
      <c r="DB95" s="7">
        <v>5.670353855669703E-5</v>
      </c>
      <c r="DC95" s="7">
        <v>7.2225735176937233E-3</v>
      </c>
      <c r="DD95" s="7">
        <v>-1.2387919133839961E-2</v>
      </c>
      <c r="DE95" s="7">
        <v>3.0118922551848398E-3</v>
      </c>
      <c r="DF95" s="7">
        <v>-7.8440429049863713E-3</v>
      </c>
      <c r="DG95" s="7">
        <v>-0.1462504782087593</v>
      </c>
      <c r="DH95" s="7">
        <v>1.30614788558294E-4</v>
      </c>
      <c r="DI95" s="7">
        <v>-1.510243414800279E-2</v>
      </c>
      <c r="DJ95" s="7">
        <v>4.6394466460057291E-3</v>
      </c>
      <c r="DK95" s="7">
        <v>7.7696141006334991E-3</v>
      </c>
      <c r="DL95" s="7">
        <v>-3.9098535552211299E-3</v>
      </c>
      <c r="DM95" s="7">
        <v>-2.6217025039624604E-3</v>
      </c>
      <c r="DN95" s="7">
        <v>-3.7851171110374099E-4</v>
      </c>
      <c r="DO95" s="7">
        <v>-1.088404525498469E-4</v>
      </c>
      <c r="DP95" s="7">
        <v>-1.3922306080773816</v>
      </c>
      <c r="DQ95" s="7">
        <v>2.282933868428328E-3</v>
      </c>
      <c r="DR95" s="7">
        <v>1.1881545686121702E-4</v>
      </c>
      <c r="DS95" s="7">
        <v>-7.4514811255846372E-2</v>
      </c>
      <c r="DT95" s="7">
        <v>5.2436514366667041E-5</v>
      </c>
      <c r="DU95" s="7">
        <v>2.0184965958616405E-4</v>
      </c>
      <c r="DV95" s="7">
        <v>0.15842931084693668</v>
      </c>
      <c r="DW95" s="7">
        <v>-0.63833352986482161</v>
      </c>
      <c r="DX95" s="7">
        <v>5.6965472291228901E-4</v>
      </c>
      <c r="DY95" s="7">
        <v>-0.11136189917994331</v>
      </c>
      <c r="DZ95" s="7">
        <v>-0.50024922523208315</v>
      </c>
      <c r="EA95" s="7">
        <v>-1.314136580225203E-5</v>
      </c>
      <c r="EB95" s="7">
        <v>6.3394651592927405E-4</v>
      </c>
      <c r="EC95" s="7">
        <v>-1.388154129138403E-4</v>
      </c>
      <c r="ED95" s="7">
        <v>-2.3771381836417072E-2</v>
      </c>
      <c r="EE95" s="7">
        <v>-3.9063171192931269E-2</v>
      </c>
      <c r="EF95" s="7">
        <v>-0.16564353781494115</v>
      </c>
      <c r="EG95" s="7">
        <v>-6.3580630972367921E-2</v>
      </c>
      <c r="EH95" s="7">
        <v>-0.24274874325111501</v>
      </c>
      <c r="EI95" s="7">
        <v>-0.77038618931065994</v>
      </c>
      <c r="EJ95" s="7">
        <v>-8.3485851413708041E-5</v>
      </c>
      <c r="EK95" s="7">
        <v>-0.63120384266205054</v>
      </c>
      <c r="EL95" s="7">
        <v>-1.220988409516458</v>
      </c>
      <c r="EM95" s="7">
        <v>1.641994519766921E-3</v>
      </c>
      <c r="EN95" s="7">
        <v>-1.3717582323454977E-5</v>
      </c>
      <c r="EO95" s="7">
        <v>6.9829780782934407E-4</v>
      </c>
      <c r="EP95" s="7">
        <v>-2.8350608525930097E-4</v>
      </c>
      <c r="EQ95" s="7">
        <v>-12.143258794170649</v>
      </c>
      <c r="ER95" s="7">
        <v>5.0930920381395701E-3</v>
      </c>
      <c r="ES95" s="7">
        <v>5.6480370884129258E-2</v>
      </c>
      <c r="ET95" s="7">
        <v>-3.1371222634679602E-4</v>
      </c>
      <c r="EU95" s="7">
        <v>6.3936715744235192E-2</v>
      </c>
      <c r="EV95" s="7">
        <v>-0.16580217570907563</v>
      </c>
      <c r="EW95" s="7">
        <v>-0.14619191363819958</v>
      </c>
      <c r="EX95" s="7">
        <v>-4.0130553621130188E-2</v>
      </c>
      <c r="EY95" s="7">
        <v>2.1544610254063017E-5</v>
      </c>
      <c r="EZ95" s="7">
        <v>-0.14418710128056694</v>
      </c>
      <c r="FA95" s="7">
        <v>1.3599993301489997E-4</v>
      </c>
      <c r="FB95" s="7">
        <v>-1.3261543568165846</v>
      </c>
      <c r="FC95" s="7">
        <v>-2.1950329008550019E-2</v>
      </c>
      <c r="FD95" s="7">
        <v>-2.1845708935641699E-4</v>
      </c>
      <c r="FE95" s="7">
        <v>1.2742261511895997E-4</v>
      </c>
      <c r="FF95" s="7">
        <v>-2.7671098753117049E-3</v>
      </c>
      <c r="FG95" s="7">
        <v>-0.24234377681963021</v>
      </c>
      <c r="FH95" s="7">
        <v>1.8146111280972044E-2</v>
      </c>
      <c r="FI95" s="7">
        <v>-3.3463218804242092</v>
      </c>
      <c r="FJ95" s="7">
        <v>-0.52003219617181873</v>
      </c>
      <c r="FK95" s="7">
        <v>-1.6624002888698799E-3</v>
      </c>
      <c r="FL95" s="7">
        <v>-1.4569502778696359</v>
      </c>
      <c r="FM95" s="7">
        <v>-9.3785406862774839E-3</v>
      </c>
      <c r="FN95" s="7">
        <v>4.7477446388497664E-3</v>
      </c>
      <c r="FO95" s="7">
        <v>-3.7048653088062019E-3</v>
      </c>
      <c r="FP95" s="7">
        <v>-0.11823408528847031</v>
      </c>
      <c r="FQ95" s="7">
        <v>-1.926885424052091</v>
      </c>
      <c r="FR95" s="7">
        <v>-8.6373398599536716E-2</v>
      </c>
      <c r="FS95" s="7">
        <v>1.8970201270144068E-4</v>
      </c>
      <c r="FT95" s="7">
        <v>3.8613815088452399E-3</v>
      </c>
      <c r="FU95" s="7">
        <v>-1.0334710787444616</v>
      </c>
      <c r="FV95" s="7">
        <v>-0.96185353211756008</v>
      </c>
      <c r="FW95" s="7">
        <v>-1.575279529444116</v>
      </c>
      <c r="FX95" s="7">
        <v>2.56371085210932E-3</v>
      </c>
      <c r="FY95" s="7">
        <v>-1.8953221793917732</v>
      </c>
      <c r="FZ95" s="7">
        <v>-3.7206360814178298E-4</v>
      </c>
      <c r="GA95" s="7">
        <v>-8.4375273907143444E-2</v>
      </c>
      <c r="GB95" s="7">
        <v>-4.548834870910602E-5</v>
      </c>
      <c r="GC95" s="7">
        <v>-1.343163248913749E-2</v>
      </c>
      <c r="GD95" s="7">
        <v>-0.14424300832656556</v>
      </c>
      <c r="GE95" s="7">
        <v>0.1226658512106876</v>
      </c>
      <c r="GF95" s="7">
        <v>-3.2316612816187702E-3</v>
      </c>
      <c r="GG95" s="7">
        <v>-1.2578647163496031E-2</v>
      </c>
    </row>
    <row r="96" spans="1:189" x14ac:dyDescent="0.15">
      <c r="A96" s="7">
        <v>-8.5857599309145985E-5</v>
      </c>
      <c r="B96" s="7">
        <v>-2.1262710772351604E-3</v>
      </c>
      <c r="C96" s="7">
        <v>-7.8834992458690252E-3</v>
      </c>
      <c r="D96" s="7">
        <v>-5.6859902143656296E-4</v>
      </c>
      <c r="E96" s="7">
        <v>-4.6340817445787504E-2</v>
      </c>
      <c r="F96" s="7">
        <v>-9.1362804398474303E-4</v>
      </c>
      <c r="G96" s="7">
        <v>-3.9850318426119566E-2</v>
      </c>
      <c r="H96" s="7">
        <v>-1.5458408821361299E-3</v>
      </c>
      <c r="I96" s="7">
        <v>-1.21959698988689E-3</v>
      </c>
      <c r="J96" s="7">
        <v>-0.12180849521108764</v>
      </c>
      <c r="K96" s="7">
        <v>-2.3970128607868641E-3</v>
      </c>
      <c r="L96" s="7">
        <v>-5.0686303944902075E-2</v>
      </c>
      <c r="M96" s="7">
        <v>-5.8493524998372401E-4</v>
      </c>
      <c r="N96" s="7">
        <v>-9.8408758122564034E-3</v>
      </c>
      <c r="O96" s="7">
        <v>-1.9464847484745201E-3</v>
      </c>
      <c r="P96" s="7">
        <v>-7.5536607765205801E-4</v>
      </c>
      <c r="Q96" s="7">
        <v>-3.2774352186833015E-4</v>
      </c>
      <c r="R96" s="7">
        <v>-4.1750738076328932E-2</v>
      </c>
      <c r="S96" s="7">
        <v>-1.064934023931309E-3</v>
      </c>
      <c r="T96" s="7">
        <v>-1.1333422468152402E-4</v>
      </c>
      <c r="U96" s="7">
        <v>-1.3225665645870898E-4</v>
      </c>
      <c r="V96" s="7">
        <v>-8.1445858945870982E-4</v>
      </c>
      <c r="W96" s="7">
        <v>-1.5476686676184445E-2</v>
      </c>
      <c r="X96" s="7">
        <v>-1.2686311399133973E-2</v>
      </c>
      <c r="Y96" s="7">
        <v>-0.48665082176919056</v>
      </c>
      <c r="Z96" s="7">
        <v>-1.2115928588945619E-2</v>
      </c>
      <c r="AA96" s="7">
        <v>-1.462783477836677E-3</v>
      </c>
      <c r="AB96" s="7">
        <v>-1.4236833210036607E-2</v>
      </c>
      <c r="AC96" s="7">
        <v>-5.6603984315186182E-3</v>
      </c>
      <c r="AD96" s="7">
        <v>1.5771557309596891E-3</v>
      </c>
      <c r="AE96" s="7">
        <v>-3.0218845307652812E-4</v>
      </c>
      <c r="AF96" s="7">
        <v>-1.1447177460712551E-3</v>
      </c>
      <c r="AG96" s="7">
        <v>-3.5045472974443055E-3</v>
      </c>
      <c r="AH96" s="7">
        <v>-1.7241341272732701E-2</v>
      </c>
      <c r="AI96" s="7">
        <v>-5.3225033241791704E-4</v>
      </c>
      <c r="AJ96" s="7">
        <v>-3.0445914448027099E-4</v>
      </c>
      <c r="AK96" s="7">
        <v>-2.5792329399083701E-4</v>
      </c>
      <c r="AL96" s="7">
        <v>-5.6928768100364001E-4</v>
      </c>
      <c r="AM96" s="7">
        <v>-1.4144353447365173E-2</v>
      </c>
      <c r="AN96" s="7">
        <v>-1.9230460473317597</v>
      </c>
      <c r="AO96" s="7">
        <v>-1.5085596721603495E-2</v>
      </c>
      <c r="AP96" s="7">
        <v>-3.5821441744927185E-2</v>
      </c>
      <c r="AQ96" s="7">
        <v>-1.2126234431194898E-4</v>
      </c>
      <c r="AR96" s="7">
        <v>-8.7239254151786367E-3</v>
      </c>
      <c r="AS96" s="7">
        <v>-1.3737819998602629E-3</v>
      </c>
      <c r="AT96" s="7">
        <v>-2.8592773215258987E-3</v>
      </c>
      <c r="AU96" s="7">
        <v>-1.8892127476163333E-2</v>
      </c>
      <c r="AV96" s="7">
        <v>-2.6283679368118E-3</v>
      </c>
      <c r="AW96" s="7">
        <v>-1.1095383633756587E-2</v>
      </c>
      <c r="AX96" s="7">
        <v>-4.2494485874061648E-3</v>
      </c>
      <c r="AY96" s="7">
        <v>-1.4178045059803145E-2</v>
      </c>
      <c r="AZ96" s="7">
        <v>-1.1405130955506591E-3</v>
      </c>
      <c r="BA96" s="7">
        <v>-2.3205438334384591E-4</v>
      </c>
      <c r="BB96" s="7">
        <v>-3.2274817451159878E-2</v>
      </c>
      <c r="BC96" s="7">
        <v>-6.689435771284699E-3</v>
      </c>
      <c r="BD96" s="7">
        <v>-7.4910068437888206E-4</v>
      </c>
      <c r="BE96" s="7">
        <v>-4.8837414915944204E-4</v>
      </c>
      <c r="BF96" s="7">
        <v>-2.1277771192651979E-2</v>
      </c>
      <c r="BG96" s="7">
        <v>-1.4105139053503012E-2</v>
      </c>
      <c r="BH96" s="7">
        <v>-9.3051660314929802E-4</v>
      </c>
      <c r="BI96" s="7">
        <v>-7.2203040798747816E-3</v>
      </c>
      <c r="BJ96" s="7">
        <v>-1.8967265965073081E-2</v>
      </c>
      <c r="BK96" s="7">
        <v>-1.6679473449306907E-4</v>
      </c>
      <c r="BL96" s="7">
        <v>-1.4516431181355252E-2</v>
      </c>
      <c r="BM96" s="7">
        <v>-2.1618318640280701E-4</v>
      </c>
      <c r="BN96" s="7">
        <v>-4.0315531257095805E-2</v>
      </c>
      <c r="BO96" s="7">
        <v>-0.33040705418697047</v>
      </c>
      <c r="BP96" s="7">
        <v>-4.4878404458731924E-3</v>
      </c>
      <c r="BQ96" s="7">
        <v>-9.4795179563026272E-3</v>
      </c>
      <c r="BR96" s="7">
        <v>-2.9675988148301598E-4</v>
      </c>
      <c r="BS96" s="7">
        <v>-4.2407858589755697E-4</v>
      </c>
      <c r="BT96" s="7">
        <v>6.45973797933686E-3</v>
      </c>
      <c r="BU96" s="7">
        <v>-5.2080793878457588E-4</v>
      </c>
      <c r="BV96" s="7">
        <v>-1.8051610113236402E-4</v>
      </c>
      <c r="BW96" s="7">
        <v>-4.3002900345124901E-4</v>
      </c>
      <c r="BX96" s="7">
        <v>-0.6411908717494148</v>
      </c>
      <c r="BY96" s="7">
        <v>-8.729678088553551E-3</v>
      </c>
      <c r="BZ96" s="7">
        <v>-1.5178058695110908E-3</v>
      </c>
      <c r="CA96" s="7">
        <v>-0.13450487695881327</v>
      </c>
      <c r="CB96" s="7">
        <v>-0.21009853680914234</v>
      </c>
      <c r="CC96" s="7">
        <v>-0.15859139378857937</v>
      </c>
      <c r="CD96" s="7">
        <v>-1.254646005507782E-2</v>
      </c>
      <c r="CE96" s="7">
        <v>-7.3614179307601706E-3</v>
      </c>
      <c r="CF96" s="7">
        <v>-5.9618868064153906E-3</v>
      </c>
      <c r="CG96" s="7">
        <v>-0.10054496877428842</v>
      </c>
      <c r="CH96" s="7">
        <v>-1.2720208027814701E-4</v>
      </c>
      <c r="CI96" s="7">
        <v>-0.24837707907854248</v>
      </c>
      <c r="CJ96" s="7">
        <v>-6.2061692193985708E-4</v>
      </c>
      <c r="CK96" s="7">
        <v>-0.15036541401899159</v>
      </c>
      <c r="CL96" s="7">
        <v>-2.27165049945364E-3</v>
      </c>
      <c r="CM96" s="7">
        <v>-5.0908443204431525E-2</v>
      </c>
      <c r="CN96" s="7">
        <v>-1.8911390444796197E-2</v>
      </c>
      <c r="CO96" s="7">
        <v>-2.8061263454469301E-4</v>
      </c>
      <c r="CP96" s="7">
        <v>-7.5286089042582837E-3</v>
      </c>
      <c r="CQ96" s="7">
        <v>-1.15969924642273E-3</v>
      </c>
      <c r="CR96" s="7">
        <v>0</v>
      </c>
      <c r="CS96" s="7">
        <v>-4.9409820215105002E-4</v>
      </c>
      <c r="CT96" s="7">
        <v>-1.3406908170835362E-2</v>
      </c>
      <c r="CU96" s="7">
        <v>-1.0923167904520103E-4</v>
      </c>
      <c r="CV96" s="7">
        <v>-1.2246151240461071E-2</v>
      </c>
      <c r="CW96" s="7">
        <v>-1.374251302142606E-3</v>
      </c>
      <c r="CX96" s="7">
        <v>-9.5775946389454808E-4</v>
      </c>
      <c r="CY96" s="7">
        <v>-1.7068661479647195E-4</v>
      </c>
      <c r="CZ96" s="7">
        <v>-1.3829558782521725E-2</v>
      </c>
      <c r="DA96" s="7">
        <v>-0.28865405228776669</v>
      </c>
      <c r="DB96" s="7">
        <v>-1.1512023697487141E-3</v>
      </c>
      <c r="DC96" s="7">
        <v>-4.32800308150492E-4</v>
      </c>
      <c r="DD96" s="7">
        <v>-1.8662088622111619E-3</v>
      </c>
      <c r="DE96" s="7">
        <v>1.4585924428106799E-3</v>
      </c>
      <c r="DF96" s="7">
        <v>-2.7476536971610698E-3</v>
      </c>
      <c r="DG96" s="7">
        <v>-7.8712598964588154E-3</v>
      </c>
      <c r="DH96" s="7">
        <v>-4.8114178032065795E-4</v>
      </c>
      <c r="DI96" s="7">
        <v>-2.6111294350410239E-2</v>
      </c>
      <c r="DJ96" s="7">
        <v>-5.2708971632522304E-3</v>
      </c>
      <c r="DK96" s="7">
        <v>4.6298285229738709E-4</v>
      </c>
      <c r="DL96" s="7">
        <v>-2.5405132912311855E-2</v>
      </c>
      <c r="DM96" s="7">
        <v>-1.9313749156136858E-3</v>
      </c>
      <c r="DN96" s="7">
        <v>-4.6591535702224613E-3</v>
      </c>
      <c r="DO96" s="7">
        <v>7.8972493008863079E-5</v>
      </c>
      <c r="DP96" s="7">
        <v>-5.782576188787459E-2</v>
      </c>
      <c r="DQ96" s="7">
        <v>-7.7697182892859601E-4</v>
      </c>
      <c r="DR96" s="7">
        <v>-1.4847518792136902E-4</v>
      </c>
      <c r="DS96" s="7">
        <v>-2.2084174899500313E-2</v>
      </c>
      <c r="DT96" s="7">
        <v>-3.6700559911582797E-4</v>
      </c>
      <c r="DU96" s="7">
        <v>-1.0273522365299953E-3</v>
      </c>
      <c r="DV96" s="7">
        <v>-1.048197345622247E-2</v>
      </c>
      <c r="DW96" s="7">
        <v>-2.3776393721137837E-2</v>
      </c>
      <c r="DX96" s="7">
        <v>1.6591785761775602E-4</v>
      </c>
      <c r="DY96" s="7">
        <v>-1.897755139033605E-2</v>
      </c>
      <c r="DZ96" s="7">
        <v>-2.3455708461891231E-3</v>
      </c>
      <c r="EA96" s="7">
        <v>-9.2378196198605617E-4</v>
      </c>
      <c r="EB96" s="7">
        <v>-5.2916147121073189E-4</v>
      </c>
      <c r="EC96" s="7">
        <v>-7.8191238266321836E-3</v>
      </c>
      <c r="ED96" s="7">
        <v>-5.1000534321489167E-3</v>
      </c>
      <c r="EE96" s="7">
        <v>-2.075789015192811E-2</v>
      </c>
      <c r="EF96" s="7">
        <v>-1.3047561977086151E-2</v>
      </c>
      <c r="EG96" s="7">
        <v>-1.5464112421675039E-3</v>
      </c>
      <c r="EH96" s="7">
        <v>-3.4321425317119042E-2</v>
      </c>
      <c r="EI96" s="7">
        <v>-0.69475324135505645</v>
      </c>
      <c r="EJ96" s="7">
        <v>-7.8694927297931407E-4</v>
      </c>
      <c r="EK96" s="7">
        <v>-1.3271823719968243E-2</v>
      </c>
      <c r="EL96" s="7">
        <v>-4.6663591344738312E-2</v>
      </c>
      <c r="EM96" s="7">
        <v>1.6966034264803999E-3</v>
      </c>
      <c r="EN96" s="7">
        <v>-6.0233302870461489E-4</v>
      </c>
      <c r="EO96" s="7">
        <v>-1.0568099286077898E-3</v>
      </c>
      <c r="EP96" s="7">
        <v>-8.034782249740041E-4</v>
      </c>
      <c r="EQ96" s="7">
        <v>-1.004952465014277E-2</v>
      </c>
      <c r="ER96" s="7">
        <v>-1.0203775809275797E-4</v>
      </c>
      <c r="ES96" s="7">
        <v>3.14546777093321E-2</v>
      </c>
      <c r="ET96" s="7">
        <v>-1.2631866379867241E-3</v>
      </c>
      <c r="EU96" s="7">
        <v>-4.5331115669466004E-4</v>
      </c>
      <c r="EV96" s="7">
        <v>-0.35760469316977667</v>
      </c>
      <c r="EW96" s="7">
        <v>-1.9285097809911278E-2</v>
      </c>
      <c r="EX96" s="7">
        <v>-5.4666149046099354E-3</v>
      </c>
      <c r="EY96" s="7">
        <v>6.7913004899945994E-5</v>
      </c>
      <c r="EZ96" s="7">
        <v>-3.0985165440145283E-2</v>
      </c>
      <c r="FA96" s="7">
        <v>-1.6853928048198507E-4</v>
      </c>
      <c r="FB96" s="7">
        <v>-6.3140073998934287E-2</v>
      </c>
      <c r="FC96" s="7">
        <v>-2.1153323573848198E-4</v>
      </c>
      <c r="FD96" s="7">
        <v>-1.343315538691709E-3</v>
      </c>
      <c r="FE96" s="7">
        <v>-6.2184358047467168E-3</v>
      </c>
      <c r="FF96" s="7">
        <v>-1.3351794258078951E-2</v>
      </c>
      <c r="FG96" s="7">
        <v>-8.7440528659570374E-2</v>
      </c>
      <c r="FH96" s="7">
        <v>-5.0708091129796629E-3</v>
      </c>
      <c r="FI96" s="7">
        <v>-5.4375796380535975E-3</v>
      </c>
      <c r="FJ96" s="7">
        <v>-0.76448717802629707</v>
      </c>
      <c r="FK96" s="7">
        <v>-5.9954253654725398E-3</v>
      </c>
      <c r="FL96" s="7">
        <v>-0.14959197384757722</v>
      </c>
      <c r="FM96" s="7">
        <v>-1.0924696180533419E-2</v>
      </c>
      <c r="FN96" s="7">
        <v>-1.164712526764156E-3</v>
      </c>
      <c r="FO96" s="7">
        <v>-1.2412286525859576E-2</v>
      </c>
      <c r="FP96" s="7">
        <v>-1.991357106051981E-3</v>
      </c>
      <c r="FQ96" s="7">
        <v>-1.2059305106953558E-2</v>
      </c>
      <c r="FR96" s="7">
        <v>-0.11151462329470399</v>
      </c>
      <c r="FS96" s="7">
        <v>1.0635554671462098E-4</v>
      </c>
      <c r="FT96" s="7">
        <v>-6.4915116904196613E-4</v>
      </c>
      <c r="FU96" s="7">
        <v>-7.8793406722539289E-2</v>
      </c>
      <c r="FV96" s="7">
        <v>-9.8516075232263391E-3</v>
      </c>
      <c r="FW96" s="7">
        <v>-9.4466648064727432E-2</v>
      </c>
      <c r="FX96" s="7">
        <v>-5.659266266699407E-3</v>
      </c>
      <c r="FY96" s="7">
        <v>0.33184121553239099</v>
      </c>
      <c r="FZ96" s="7">
        <v>-3.0334474192154712E-3</v>
      </c>
      <c r="GA96" s="7">
        <v>-0.16470271401760345</v>
      </c>
      <c r="GB96" s="7">
        <v>-9.9378468708956206E-4</v>
      </c>
      <c r="GC96" s="7">
        <v>-4.6555839016292198E-2</v>
      </c>
      <c r="GD96" s="7">
        <v>-0.10674624476559391</v>
      </c>
      <c r="GE96" s="7">
        <v>-5.659939255951962E-3</v>
      </c>
      <c r="GF96" s="7">
        <v>-7.2057400690146278E-3</v>
      </c>
      <c r="GG96" s="7">
        <v>-1.8149892411682113E-2</v>
      </c>
    </row>
    <row r="97" spans="1:189" x14ac:dyDescent="0.15">
      <c r="A97" s="7">
        <v>1.1610102268548399E-4</v>
      </c>
      <c r="B97" s="7">
        <v>-1.1438166489805999E-4</v>
      </c>
      <c r="C97" s="7">
        <v>-2.3742470213276509E-3</v>
      </c>
      <c r="D97" s="7">
        <v>-9.805406644728098E-5</v>
      </c>
      <c r="E97" s="7">
        <v>-1.3962997592637211E-2</v>
      </c>
      <c r="F97" s="7">
        <v>3.6696411605085003E-4</v>
      </c>
      <c r="G97" s="7">
        <v>-1.2248288142410997E-2</v>
      </c>
      <c r="H97" s="7">
        <v>-4.5890847595135402E-4</v>
      </c>
      <c r="I97" s="7">
        <v>-3.0684058482351704E-4</v>
      </c>
      <c r="J97" s="7">
        <v>-4.2097965333228959E-2</v>
      </c>
      <c r="K97" s="7">
        <v>-8.3820240356988597E-4</v>
      </c>
      <c r="L97" s="7">
        <v>-1.8217533025160264E-2</v>
      </c>
      <c r="M97" s="7">
        <v>-1.9148615072075699E-4</v>
      </c>
      <c r="N97" s="7">
        <v>-3.2350602142880358E-3</v>
      </c>
      <c r="O97" s="7">
        <v>-3.3492534827016696E-4</v>
      </c>
      <c r="P97" s="7">
        <v>-1.5130542269765296E-4</v>
      </c>
      <c r="Q97" s="7">
        <v>-3.2276696224307205E-4</v>
      </c>
      <c r="R97" s="7">
        <v>-4.0334350563425991E-3</v>
      </c>
      <c r="S97" s="7">
        <v>-2.7372119789667397E-4</v>
      </c>
      <c r="T97" s="7">
        <v>1.25717494839384E-4</v>
      </c>
      <c r="U97" s="7">
        <v>-3.8964538029873991E-5</v>
      </c>
      <c r="V97" s="7">
        <v>1.6512458689352889E-4</v>
      </c>
      <c r="W97" s="7">
        <v>-5.2615893046006898E-3</v>
      </c>
      <c r="X97" s="7">
        <v>-4.2449133689909527E-3</v>
      </c>
      <c r="Y97" s="7">
        <v>-2.5073249738890319E-3</v>
      </c>
      <c r="Z97" s="7">
        <v>-5.9835602583972643E-3</v>
      </c>
      <c r="AA97" s="7">
        <v>-4.7557310100350203E-4</v>
      </c>
      <c r="AB97" s="7">
        <v>-4.719580391587608E-3</v>
      </c>
      <c r="AC97" s="7">
        <v>-2.674443043701423E-3</v>
      </c>
      <c r="AD97" s="7">
        <v>1.203693665075022E-3</v>
      </c>
      <c r="AE97" s="7">
        <v>3.7102404413731031E-5</v>
      </c>
      <c r="AF97" s="7">
        <v>-2.2367804393987403E-4</v>
      </c>
      <c r="AG97" s="7">
        <v>-8.7250302297623306E-4</v>
      </c>
      <c r="AH97" s="7">
        <v>1.1432960183448051E-4</v>
      </c>
      <c r="AI97" s="7">
        <v>-3.8968634208975006E-5</v>
      </c>
      <c r="AJ97" s="7">
        <v>-7.3877237116577998E-5</v>
      </c>
      <c r="AK97" s="7">
        <v>1.1536572772315992E-5</v>
      </c>
      <c r="AL97" s="7">
        <v>-2.9658331789658959E-5</v>
      </c>
      <c r="AM97" s="7">
        <v>-3.6998619876916295E-3</v>
      </c>
      <c r="AN97" s="7">
        <v>-3.2662031758506502E-2</v>
      </c>
      <c r="AO97" s="7">
        <v>-8.8965231456425257E-3</v>
      </c>
      <c r="AP97" s="7">
        <v>-9.984806333082635E-3</v>
      </c>
      <c r="AQ97" s="7">
        <v>-1.2249239726599016E-5</v>
      </c>
      <c r="AR97" s="7">
        <v>3.4259004694993985E-4</v>
      </c>
      <c r="AS97" s="7">
        <v>-4.29184902140719E-4</v>
      </c>
      <c r="AT97" s="7">
        <v>-2.2386481800441697E-4</v>
      </c>
      <c r="AU97" s="7">
        <v>-6.5890759484285412E-3</v>
      </c>
      <c r="AV97" s="7">
        <v>-6.5591242652322107E-4</v>
      </c>
      <c r="AW97" s="7">
        <v>-3.2176642840391792E-3</v>
      </c>
      <c r="AX97" s="7">
        <v>-1.0773964877500422E-3</v>
      </c>
      <c r="AY97" s="7">
        <v>-3.2315385715881461E-3</v>
      </c>
      <c r="AZ97" s="7">
        <v>-2.40561030907995E-4</v>
      </c>
      <c r="BA97" s="7">
        <v>7.2129002251379625E-6</v>
      </c>
      <c r="BB97" s="7">
        <v>-8.3525833552334696E-3</v>
      </c>
      <c r="BC97" s="7">
        <v>-3.0391268447534743E-3</v>
      </c>
      <c r="BD97" s="7">
        <v>-1.1633424786814401E-4</v>
      </c>
      <c r="BE97" s="7">
        <v>-7.3747761558829003E-5</v>
      </c>
      <c r="BF97" s="7">
        <v>-2.8716266514083478E-2</v>
      </c>
      <c r="BG97" s="7">
        <v>-4.1632573828416699E-3</v>
      </c>
      <c r="BH97" s="7">
        <v>-2.0402644912786503E-4</v>
      </c>
      <c r="BI97" s="7">
        <v>-1.9914089295695638E-3</v>
      </c>
      <c r="BJ97" s="7">
        <v>-3.6612088070576698E-3</v>
      </c>
      <c r="BK97" s="7">
        <v>3.4088813948669983E-5</v>
      </c>
      <c r="BL97" s="7">
        <v>-4.0211409165068959E-3</v>
      </c>
      <c r="BM97" s="7">
        <v>-6.2600704719917001E-5</v>
      </c>
      <c r="BN97" s="7">
        <v>-1.6788428118210186E-2</v>
      </c>
      <c r="BO97" s="7">
        <v>9.0089198715893548E-2</v>
      </c>
      <c r="BP97" s="7">
        <v>-1.3740491661924168E-3</v>
      </c>
      <c r="BQ97" s="7">
        <v>-5.11903900228279E-3</v>
      </c>
      <c r="BR97" s="7">
        <v>-5.8659729519746013E-5</v>
      </c>
      <c r="BS97" s="7">
        <v>-1.2338185946514699E-4</v>
      </c>
      <c r="BT97" s="7">
        <v>2.0094639791299999E-4</v>
      </c>
      <c r="BU97" s="7">
        <v>-2.2145147348252034E-5</v>
      </c>
      <c r="BV97" s="7">
        <v>4.2613450691764989E-5</v>
      </c>
      <c r="BW97" s="7">
        <v>-9.4252570185916025E-5</v>
      </c>
      <c r="BX97" s="7">
        <v>-1.0585523324261967E-2</v>
      </c>
      <c r="BY97" s="7">
        <v>-3.413501365066453E-3</v>
      </c>
      <c r="BZ97" s="7">
        <v>-4.1064093066384307E-4</v>
      </c>
      <c r="CA97" s="7">
        <v>-3.0272187165176174E-2</v>
      </c>
      <c r="CB97" s="7">
        <v>-1.1557136903476149E-2</v>
      </c>
      <c r="CC97" s="7">
        <v>-5.8390418889906467E-2</v>
      </c>
      <c r="CD97" s="7">
        <v>-5.8518359857208926E-3</v>
      </c>
      <c r="CE97" s="7">
        <v>-6.0322473537541494E-4</v>
      </c>
      <c r="CF97" s="7">
        <v>-1.9568628366488398E-3</v>
      </c>
      <c r="CG97" s="7">
        <v>-1.0272201388580701E-3</v>
      </c>
      <c r="CH97" s="7">
        <v>-2.1397995257367987E-5</v>
      </c>
      <c r="CI97" s="7">
        <v>-1.5704595826942749E-2</v>
      </c>
      <c r="CJ97" s="7">
        <v>-2.7264555861340604E-4</v>
      </c>
      <c r="CK97" s="7">
        <v>-6.2768326235462996E-2</v>
      </c>
      <c r="CL97" s="7">
        <v>-6.7587645296014796E-4</v>
      </c>
      <c r="CM97" s="7">
        <v>-1.9615099970029509E-2</v>
      </c>
      <c r="CN97" s="7">
        <v>-9.4734674392365475E-3</v>
      </c>
      <c r="CO97" s="7">
        <v>1.6573122523551016E-5</v>
      </c>
      <c r="CP97" s="7">
        <v>-7.2075631520777759E-3</v>
      </c>
      <c r="CQ97" s="7">
        <v>-5.5320323883354082E-3</v>
      </c>
      <c r="CR97" s="7">
        <v>4.9409820215105002E-4</v>
      </c>
      <c r="CS97" s="7">
        <v>0</v>
      </c>
      <c r="CT97" s="7">
        <v>-3.9476882397857221E-3</v>
      </c>
      <c r="CU97" s="7">
        <v>4.3966496669686002E-5</v>
      </c>
      <c r="CV97" s="7">
        <v>-4.9713784053713218E-3</v>
      </c>
      <c r="CW97" s="7">
        <v>-4.6488501413021897E-4</v>
      </c>
      <c r="CX97" s="7">
        <v>-4.1632328297868602E-4</v>
      </c>
      <c r="CY97" s="7">
        <v>1.1697774303194499E-4</v>
      </c>
      <c r="CZ97" s="7">
        <v>-2.1129003154520101E-4</v>
      </c>
      <c r="DA97" s="7">
        <v>-6.9115207003737104E-3</v>
      </c>
      <c r="DB97" s="7">
        <v>-2.8419041476340496E-4</v>
      </c>
      <c r="DC97" s="7">
        <v>-1.939029073806496E-5</v>
      </c>
      <c r="DD97" s="7">
        <v>-7.3036389756785808E-4</v>
      </c>
      <c r="DE97" s="7">
        <v>-2.906481679692196E-5</v>
      </c>
      <c r="DF97" s="7">
        <v>-1.1770281014524559E-3</v>
      </c>
      <c r="DG97" s="7">
        <v>-2.807692101759819E-3</v>
      </c>
      <c r="DH97" s="7">
        <v>5.1691120006940017E-6</v>
      </c>
      <c r="DI97" s="7">
        <v>-9.7178352436873075E-3</v>
      </c>
      <c r="DJ97" s="7">
        <v>1.8222116683167498E-3</v>
      </c>
      <c r="DK97" s="7">
        <v>2.8371191431419106E-4</v>
      </c>
      <c r="DL97" s="7">
        <v>-9.1753018920193025E-3</v>
      </c>
      <c r="DM97" s="7">
        <v>-9.0298304966352047E-4</v>
      </c>
      <c r="DN97" s="7">
        <v>-5.7226319312427996E-4</v>
      </c>
      <c r="DO97" s="7">
        <v>1.9344657288040401E-4</v>
      </c>
      <c r="DP97" s="7">
        <v>-6.0092896255057315E-3</v>
      </c>
      <c r="DQ97" s="7">
        <v>-1.4226282901968099E-4</v>
      </c>
      <c r="DR97" s="7">
        <v>5.9890220209725967E-5</v>
      </c>
      <c r="DS97" s="7">
        <v>-6.5191153727458644E-3</v>
      </c>
      <c r="DT97" s="7">
        <v>-7.5133337493707989E-5</v>
      </c>
      <c r="DU97" s="7">
        <v>-3.0604334947301008E-4</v>
      </c>
      <c r="DV97" s="7">
        <v>-2.52093096051644E-3</v>
      </c>
      <c r="DW97" s="7">
        <v>7.1846177749782594E-2</v>
      </c>
      <c r="DX97" s="7">
        <v>3.17188476473344E-4</v>
      </c>
      <c r="DY97" s="7">
        <v>-1.6178517722805319E-2</v>
      </c>
      <c r="DZ97" s="7">
        <v>-6.4979799612864498E-4</v>
      </c>
      <c r="EA97" s="7">
        <v>-2.3783473968324201E-4</v>
      </c>
      <c r="EB97" s="7">
        <v>-5.4230049709084994E-5</v>
      </c>
      <c r="EC97" s="7">
        <v>-2.4274993970204981E-3</v>
      </c>
      <c r="ED97" s="7">
        <v>-1.841457421580469E-3</v>
      </c>
      <c r="EE97" s="7">
        <v>-4.8073901136827489E-3</v>
      </c>
      <c r="EF97" s="7">
        <v>-5.0689816081933023E-3</v>
      </c>
      <c r="EG97" s="7">
        <v>-4.0219419361989196E-4</v>
      </c>
      <c r="EH97" s="7">
        <v>-1.3271412320068843E-2</v>
      </c>
      <c r="EI97" s="7">
        <v>-1.409772239572395E-2</v>
      </c>
      <c r="EJ97" s="7">
        <v>-2.1175888973331999E-4</v>
      </c>
      <c r="EK97" s="7">
        <v>-5.3853351554552899E-3</v>
      </c>
      <c r="EL97" s="7">
        <v>-1.887237752418126E-2</v>
      </c>
      <c r="EM97" s="7">
        <v>1.451370790754808E-3</v>
      </c>
      <c r="EN97" s="7">
        <v>-1.2327345935685897E-4</v>
      </c>
      <c r="EO97" s="7">
        <v>2.0478348701403104E-4</v>
      </c>
      <c r="EP97" s="7">
        <v>-1.3852128069794499E-4</v>
      </c>
      <c r="EQ97" s="7">
        <v>-4.6802368349318831E-3</v>
      </c>
      <c r="ER97" s="7">
        <v>9.5038290038027971E-5</v>
      </c>
      <c r="ES97" s="7">
        <v>4.9919120105787439E-2</v>
      </c>
      <c r="ET97" s="7">
        <v>-3.2301060760320298E-4</v>
      </c>
      <c r="EU97" s="7">
        <v>-1.455880064382605E-5</v>
      </c>
      <c r="EV97" s="7">
        <v>-1.224947153769098E-2</v>
      </c>
      <c r="EW97" s="7">
        <v>-5.8047131254753527E-3</v>
      </c>
      <c r="EX97" s="7">
        <v>-1.6117185413972563E-3</v>
      </c>
      <c r="EY97" s="7">
        <v>6.9814049519019195E-5</v>
      </c>
      <c r="EZ97" s="7">
        <v>-1.4648251412426865E-2</v>
      </c>
      <c r="FA97" s="7">
        <v>1.114905940014142E-4</v>
      </c>
      <c r="FB97" s="7">
        <v>-1.7904321275747899E-3</v>
      </c>
      <c r="FC97" s="7">
        <v>-9.6144508927339771E-6</v>
      </c>
      <c r="FD97" s="7">
        <v>-2.2771599413290203E-4</v>
      </c>
      <c r="FE97" s="7">
        <v>-1.8599439441430421E-3</v>
      </c>
      <c r="FF97" s="7">
        <v>-1.356335439932329E-3</v>
      </c>
      <c r="FG97" s="7">
        <v>-1.3645791945650389E-3</v>
      </c>
      <c r="FH97" s="7">
        <v>2.1728938792653103E-3</v>
      </c>
      <c r="FI97" s="7">
        <v>-1.760517731254307E-3</v>
      </c>
      <c r="FJ97" s="7">
        <v>-4.2554105488817424E-3</v>
      </c>
      <c r="FK97" s="7">
        <v>-2.078364497803705E-3</v>
      </c>
      <c r="FL97" s="7">
        <v>-1.2695213042143412E-2</v>
      </c>
      <c r="FM97" s="7">
        <v>-4.1250983826917756E-3</v>
      </c>
      <c r="FN97" s="7">
        <v>-1.1285985161147501E-4</v>
      </c>
      <c r="FO97" s="7">
        <v>-4.5409377711951139E-3</v>
      </c>
      <c r="FP97" s="7">
        <v>-2.64145706040606E-4</v>
      </c>
      <c r="FQ97" s="7">
        <v>-2.03123404741454E-3</v>
      </c>
      <c r="FR97" s="7">
        <v>-3.2708051714042036E-2</v>
      </c>
      <c r="FS97" s="7">
        <v>1.167998970520526E-4</v>
      </c>
      <c r="FT97" s="7">
        <v>-7.294927781698198E-5</v>
      </c>
      <c r="FU97" s="7">
        <v>-3.4189618535472338E-2</v>
      </c>
      <c r="FV97" s="7">
        <v>-3.1077787507894669E-3</v>
      </c>
      <c r="FW97" s="7">
        <v>-1.4326992485334519E-2</v>
      </c>
      <c r="FX97" s="7">
        <v>-5.4878690873740011E-4</v>
      </c>
      <c r="FY97" s="7">
        <v>-2.009967162522619E-2</v>
      </c>
      <c r="FZ97" s="7">
        <v>-8.53184370483746E-4</v>
      </c>
      <c r="GA97" s="7">
        <v>-4.9569151861197092E-2</v>
      </c>
      <c r="GB97" s="7">
        <v>-2.1719361127781099E-4</v>
      </c>
      <c r="GC97" s="7">
        <v>-1.6440140095445432E-2</v>
      </c>
      <c r="GD97" s="7">
        <v>-1.0817631267409198E-2</v>
      </c>
      <c r="GE97" s="7">
        <v>-1.9036122088252909E-3</v>
      </c>
      <c r="GF97" s="7">
        <v>-1.0776808950894948E-3</v>
      </c>
      <c r="GG97" s="7">
        <v>-1.8497670551804374E-2</v>
      </c>
    </row>
    <row r="98" spans="1:189" x14ac:dyDescent="0.15">
      <c r="A98" s="7">
        <v>4.2587503230093696E-3</v>
      </c>
      <c r="B98" s="7">
        <v>7.16546398967956E-3</v>
      </c>
      <c r="C98" s="7">
        <v>2.5709123625066499E-2</v>
      </c>
      <c r="D98" s="7">
        <v>1.9442254191882947E-3</v>
      </c>
      <c r="E98" s="7">
        <v>-8.2765913938155702E-3</v>
      </c>
      <c r="F98" s="7">
        <v>1.5303411227353631E-3</v>
      </c>
      <c r="G98" s="7">
        <v>-6.8953412738162106E-2</v>
      </c>
      <c r="H98" s="7">
        <v>3.786926064007681E-3</v>
      </c>
      <c r="I98" s="7">
        <v>4.0771180601929784E-3</v>
      </c>
      <c r="J98" s="7">
        <v>-0.10202963778718581</v>
      </c>
      <c r="K98" s="7">
        <v>-0.26131952808953474</v>
      </c>
      <c r="L98" s="7">
        <v>-1.335945220627946E-2</v>
      </c>
      <c r="M98" s="7">
        <v>1.7745802485009561E-3</v>
      </c>
      <c r="N98" s="7">
        <v>-1.9294645616802983E-4</v>
      </c>
      <c r="O98" s="7">
        <v>4.4768643163232797E-3</v>
      </c>
      <c r="P98" s="7">
        <v>1.794961226386431E-3</v>
      </c>
      <c r="Q98" s="7">
        <v>7.0684067106505507E-3</v>
      </c>
      <c r="R98" s="7">
        <v>-0.13899914090323195</v>
      </c>
      <c r="S98" s="7">
        <v>1.5565195082539072E-3</v>
      </c>
      <c r="T98" s="7">
        <v>4.0037506418776202E-2</v>
      </c>
      <c r="U98" s="7">
        <v>2.3834019140368356E-3</v>
      </c>
      <c r="V98" s="7">
        <v>1.1269889615445481E-2</v>
      </c>
      <c r="W98" s="7">
        <v>-2.4172043859386001E-3</v>
      </c>
      <c r="X98" s="7">
        <v>-1.3832656559139597E-3</v>
      </c>
      <c r="Y98" s="7">
        <v>6.4766758091819743E-5</v>
      </c>
      <c r="Z98" s="7">
        <v>-1.7553090692535404E-2</v>
      </c>
      <c r="AA98" s="7">
        <v>1.802103959010151E-3</v>
      </c>
      <c r="AB98" s="7">
        <v>-1.93370554738951E-3</v>
      </c>
      <c r="AC98" s="7">
        <v>3.7270425379530098E-2</v>
      </c>
      <c r="AD98" s="7">
        <v>1.7713889532998298E-2</v>
      </c>
      <c r="AE98" s="7">
        <v>4.2105509695135636E-3</v>
      </c>
      <c r="AF98" s="7">
        <v>3.0746048955367479E-3</v>
      </c>
      <c r="AG98" s="7">
        <v>1.7645724614400399E-3</v>
      </c>
      <c r="AH98" s="7">
        <v>-6.4916198492174115E-2</v>
      </c>
      <c r="AI98" s="7">
        <v>2.9120990884952103E-3</v>
      </c>
      <c r="AJ98" s="7">
        <v>1.57973273909816E-3</v>
      </c>
      <c r="AK98" s="7">
        <v>2.4059401340873672E-3</v>
      </c>
      <c r="AL98" s="7">
        <v>3.4103805582267862E-3</v>
      </c>
      <c r="AM98" s="7">
        <v>-6.96395137532728E-3</v>
      </c>
      <c r="AN98" s="7">
        <v>-3.095197432442605</v>
      </c>
      <c r="AO98" s="7">
        <v>0.20863943985941838</v>
      </c>
      <c r="AP98" s="7">
        <v>-6.2198750540814291E-3</v>
      </c>
      <c r="AQ98" s="7">
        <v>2.889948798252774E-3</v>
      </c>
      <c r="AR98" s="7">
        <v>0.24789908571728209</v>
      </c>
      <c r="AS98" s="7">
        <v>2.0668333429239663E-3</v>
      </c>
      <c r="AT98" s="7">
        <v>-5.5128402002486199E-2</v>
      </c>
      <c r="AU98" s="7">
        <v>-0.26125641089676227</v>
      </c>
      <c r="AV98" s="7">
        <v>1.843129872009202E-3</v>
      </c>
      <c r="AW98" s="7">
        <v>-1.8094055733215101E-3</v>
      </c>
      <c r="AX98" s="7">
        <v>3.5423475942034299E-3</v>
      </c>
      <c r="AY98" s="7">
        <v>-7.5234572400887739E-2</v>
      </c>
      <c r="AZ98" s="7">
        <v>1.9753498273001237E-3</v>
      </c>
      <c r="BA98" s="7">
        <v>3.039824209417613E-3</v>
      </c>
      <c r="BB98" s="7">
        <v>-5.4471327118892094E-3</v>
      </c>
      <c r="BC98" s="7">
        <v>-2.7311470171442016E-4</v>
      </c>
      <c r="BD98" s="7">
        <v>1.9251670396729791E-3</v>
      </c>
      <c r="BE98" s="7">
        <v>2.0589682355063293E-3</v>
      </c>
      <c r="BF98" s="7">
        <v>-6.6564189201355805E-3</v>
      </c>
      <c r="BG98" s="7">
        <v>7.9200638087406697E-3</v>
      </c>
      <c r="BH98" s="7">
        <v>2.1599865102041003E-3</v>
      </c>
      <c r="BI98" s="7">
        <v>-4.7582969447017467E-2</v>
      </c>
      <c r="BJ98" s="7">
        <v>3.7481716443317801</v>
      </c>
      <c r="BK98" s="7">
        <v>2.4680044620463818E-3</v>
      </c>
      <c r="BL98" s="7">
        <v>-1.2276924282148003E-3</v>
      </c>
      <c r="BM98" s="7">
        <v>1.4866531275893522E-3</v>
      </c>
      <c r="BN98" s="7">
        <v>-1.200041037409803E-2</v>
      </c>
      <c r="BO98" s="7">
        <v>37.8231128144308</v>
      </c>
      <c r="BP98" s="7">
        <v>2.8293842954110098E-3</v>
      </c>
      <c r="BQ98" s="7">
        <v>2.2477616481306102</v>
      </c>
      <c r="BR98" s="7">
        <v>2.0228093907388328E-3</v>
      </c>
      <c r="BS98" s="7">
        <v>2.656396237104322E-3</v>
      </c>
      <c r="BT98" s="7">
        <v>3.837119441357382E-3</v>
      </c>
      <c r="BU98" s="7">
        <v>5.5113373707236886E-3</v>
      </c>
      <c r="BV98" s="7">
        <v>2.904188732920782E-3</v>
      </c>
      <c r="BW98" s="7">
        <v>2.4170193134920373E-3</v>
      </c>
      <c r="BX98" s="7">
        <v>-0.11503198892900915</v>
      </c>
      <c r="BY98" s="7">
        <v>-5.0130521839215701E-2</v>
      </c>
      <c r="BZ98" s="7">
        <v>1.7513386692465027E-3</v>
      </c>
      <c r="CA98" s="7">
        <v>3.00358444586585</v>
      </c>
      <c r="CB98" s="7">
        <v>-9.3429461848816009E-2</v>
      </c>
      <c r="CC98" s="7">
        <v>-0.53577039036903529</v>
      </c>
      <c r="CD98" s="7">
        <v>-2.0180319671234299E-3</v>
      </c>
      <c r="CE98" s="7">
        <v>-3.0409118223770529E-2</v>
      </c>
      <c r="CF98" s="7">
        <v>1.5311807416594339E-2</v>
      </c>
      <c r="CG98" s="7">
        <v>13.348290928378811</v>
      </c>
      <c r="CH98" s="7">
        <v>1.8113757548898109E-3</v>
      </c>
      <c r="CI98" s="7">
        <v>-0.21255531952279277</v>
      </c>
      <c r="CJ98" s="7">
        <v>-0.20910240450807632</v>
      </c>
      <c r="CK98" s="7">
        <v>-5.8863729202946788E-2</v>
      </c>
      <c r="CL98" s="7">
        <v>8.6650716134551971E-4</v>
      </c>
      <c r="CM98" s="7">
        <v>-1.1535770325044398E-2</v>
      </c>
      <c r="CN98" s="7">
        <v>-3.6026831635673096E-3</v>
      </c>
      <c r="CO98" s="7">
        <v>3.4433410094951008E-3</v>
      </c>
      <c r="CP98" s="7">
        <v>6.7391697745433979E-4</v>
      </c>
      <c r="CQ98" s="7">
        <v>0.233737730027999</v>
      </c>
      <c r="CR98" s="7">
        <v>1.3406908170835362E-2</v>
      </c>
      <c r="CS98" s="7">
        <v>3.9476882397857221E-3</v>
      </c>
      <c r="CT98" s="7">
        <v>0</v>
      </c>
      <c r="CU98" s="7">
        <v>3.009243685643976E-3</v>
      </c>
      <c r="CV98" s="7">
        <v>2.8780930706221704E-3</v>
      </c>
      <c r="CW98" s="7">
        <v>-0.22162851082770457</v>
      </c>
      <c r="CX98" s="7">
        <v>2.4312782080604029E-3</v>
      </c>
      <c r="CY98" s="7">
        <v>3.6037158485869338E-3</v>
      </c>
      <c r="CZ98" s="7">
        <v>2.6042885653985029E-3</v>
      </c>
      <c r="DA98" s="7">
        <v>6.5681209445091399E-2</v>
      </c>
      <c r="DB98" s="7">
        <v>2.457855599477061E-3</v>
      </c>
      <c r="DC98" s="7">
        <v>3.300656425055888E-3</v>
      </c>
      <c r="DD98" s="7">
        <v>0.25868254695545506</v>
      </c>
      <c r="DE98" s="7">
        <v>6.2766899334957948E-3</v>
      </c>
      <c r="DF98" s="7">
        <v>9.8765945652022993E-4</v>
      </c>
      <c r="DG98" s="7">
        <v>0.10559735666642257</v>
      </c>
      <c r="DH98" s="7">
        <v>3.5132779919268718E-3</v>
      </c>
      <c r="DI98" s="7">
        <v>-2.6368612473199509E-3</v>
      </c>
      <c r="DJ98" s="7">
        <v>6.2005392627545314E-2</v>
      </c>
      <c r="DK98" s="7">
        <v>6.6451726378582701E-3</v>
      </c>
      <c r="DL98" s="7">
        <v>-6.0256882085560088E-3</v>
      </c>
      <c r="DM98" s="7">
        <v>7.9671406473370062E-5</v>
      </c>
      <c r="DN98" s="7">
        <v>2.4146976941390318E-3</v>
      </c>
      <c r="DO98" s="7">
        <v>4.8170378829981639E-3</v>
      </c>
      <c r="DP98" s="7">
        <v>14.971534444170352</v>
      </c>
      <c r="DQ98" s="7">
        <v>2.626101304721077E-3</v>
      </c>
      <c r="DR98" s="7">
        <v>3.3453293555436997E-3</v>
      </c>
      <c r="DS98" s="7">
        <v>-6.1080354584393311E-3</v>
      </c>
      <c r="DT98" s="7">
        <v>2.323793007801808E-3</v>
      </c>
      <c r="DU98" s="7">
        <v>-5.3512832935281397E-2</v>
      </c>
      <c r="DV98" s="7">
        <v>3.1458666452881291E-3</v>
      </c>
      <c r="DW98" s="7">
        <v>-1.7706399824892489E-2</v>
      </c>
      <c r="DX98" s="7">
        <v>6.2274050580249278E-3</v>
      </c>
      <c r="DY98" s="7">
        <v>-0.70179274653368218</v>
      </c>
      <c r="DZ98" s="7">
        <v>2.5495982470999518E-3</v>
      </c>
      <c r="EA98" s="7">
        <v>2.4063569177635441E-3</v>
      </c>
      <c r="EB98" s="7">
        <v>3.7382637644738361E-3</v>
      </c>
      <c r="EC98" s="7">
        <v>4.6926570179342975E-4</v>
      </c>
      <c r="ED98" s="7">
        <v>1.7287896066241499E-3</v>
      </c>
      <c r="EE98" s="7">
        <v>6.3459543177690064E-4</v>
      </c>
      <c r="EF98" s="7">
        <v>-0.2569352698708649</v>
      </c>
      <c r="EG98" s="7">
        <v>32.242979162078292</v>
      </c>
      <c r="EH98" s="7">
        <v>-4.5975030759568505E-2</v>
      </c>
      <c r="EI98" s="7">
        <v>-1.5695918089925638</v>
      </c>
      <c r="EJ98" s="7">
        <v>3.2288632353049745E-3</v>
      </c>
      <c r="EK98" s="7">
        <v>-9.4051936374103168E-2</v>
      </c>
      <c r="EL98" s="7">
        <v>-0.14843234470813427</v>
      </c>
      <c r="EM98" s="7">
        <v>1.5811614572830868E-2</v>
      </c>
      <c r="EN98" s="7">
        <v>2.1579990956341376E-3</v>
      </c>
      <c r="EO98" s="7">
        <v>1.0927377107116014E-2</v>
      </c>
      <c r="EP98" s="7">
        <v>2.3686044548292947E-3</v>
      </c>
      <c r="EQ98" s="7">
        <v>3.340446132796035E-2</v>
      </c>
      <c r="ER98" s="7">
        <v>3.6874736883628238E-2</v>
      </c>
      <c r="ES98" s="7">
        <v>0.67818448364934525</v>
      </c>
      <c r="ET98" s="7">
        <v>1.7470045177539271E-3</v>
      </c>
      <c r="EU98" s="7">
        <v>4.9646697348928745E-3</v>
      </c>
      <c r="EV98" s="7">
        <v>-0.398015497083126</v>
      </c>
      <c r="EW98" s="7">
        <v>-0.15378025641814949</v>
      </c>
      <c r="EX98" s="7">
        <v>3.7298053811085703E-2</v>
      </c>
      <c r="EY98" s="7">
        <v>1.6013947889392439E-3</v>
      </c>
      <c r="EZ98" s="7">
        <v>-8.7083498959402567E-2</v>
      </c>
      <c r="FA98" s="7">
        <v>1.654104654293938E-3</v>
      </c>
      <c r="FB98" s="7">
        <v>1.19911736298668</v>
      </c>
      <c r="FC98" s="7">
        <v>2.927543037788749E-3</v>
      </c>
      <c r="FD98" s="7">
        <v>9.1421274975159498E-4</v>
      </c>
      <c r="FE98" s="7">
        <v>4.0219431364031596E-3</v>
      </c>
      <c r="FF98" s="7">
        <v>1.10978341864636E-3</v>
      </c>
      <c r="FG98" s="7">
        <v>-0.14832355199786079</v>
      </c>
      <c r="FH98" s="7">
        <v>4.6638115901462323</v>
      </c>
      <c r="FI98" s="7">
        <v>4.8025319560097701E-3</v>
      </c>
      <c r="FJ98" s="7">
        <v>-8.097056749649742E-2</v>
      </c>
      <c r="FK98" s="7">
        <v>7.6749053486985103E-3</v>
      </c>
      <c r="FL98" s="7">
        <v>-0.2607817544081808</v>
      </c>
      <c r="FM98" s="7">
        <v>-1.7962013986896302E-3</v>
      </c>
      <c r="FN98" s="7">
        <v>1.8067909776182368E-2</v>
      </c>
      <c r="FO98" s="7">
        <v>-2.59129165247661E-3</v>
      </c>
      <c r="FP98" s="7">
        <v>-0.29895110949488002</v>
      </c>
      <c r="FQ98" s="7">
        <v>12.056879271110841</v>
      </c>
      <c r="FR98" s="7">
        <v>-2.7097749885893557E-2</v>
      </c>
      <c r="FS98" s="7">
        <v>1.9816398290776142E-3</v>
      </c>
      <c r="FT98" s="7">
        <v>3.0729556509663789E-3</v>
      </c>
      <c r="FU98" s="7">
        <v>-2.409082836792701E-2</v>
      </c>
      <c r="FV98" s="7">
        <v>1.5906429324927989E-4</v>
      </c>
      <c r="FW98" s="7">
        <v>122.05325240685995</v>
      </c>
      <c r="FX98" s="7">
        <v>1.42724832305166E-3</v>
      </c>
      <c r="FY98" s="7">
        <v>-3.6420616479991959E-2</v>
      </c>
      <c r="FZ98" s="7">
        <v>2.5751417197086499E-3</v>
      </c>
      <c r="GA98" s="7">
        <v>-4.5796548671810745E-2</v>
      </c>
      <c r="GB98" s="7">
        <v>2.6047029286910598E-3</v>
      </c>
      <c r="GC98" s="7">
        <v>-1.3579220222033318E-2</v>
      </c>
      <c r="GD98" s="7">
        <v>-2.023657892703154E-2</v>
      </c>
      <c r="GE98" s="7">
        <v>2.4660957600998799E-3</v>
      </c>
      <c r="GF98" s="7">
        <v>3.5020603088157902E-3</v>
      </c>
      <c r="GG98" s="7">
        <v>-2.4841985457429539E-2</v>
      </c>
    </row>
    <row r="99" spans="1:189" x14ac:dyDescent="0.15">
      <c r="A99" s="7">
        <v>2.1259819906182994E-5</v>
      </c>
      <c r="B99" s="7">
        <v>-1.9609448083859513E-4</v>
      </c>
      <c r="C99" s="7">
        <v>-1.9193995786681113E-3</v>
      </c>
      <c r="D99" s="7">
        <v>-1.05139019760923E-4</v>
      </c>
      <c r="E99" s="7">
        <v>-1.0623669456679101E-2</v>
      </c>
      <c r="F99" s="7">
        <v>-1.8831991685112451E-4</v>
      </c>
      <c r="G99" s="7">
        <v>-9.2945158961842793E-3</v>
      </c>
      <c r="H99" s="7">
        <v>-4.3213705017408806E-4</v>
      </c>
      <c r="I99" s="7">
        <v>-2.4491353765887898E-4</v>
      </c>
      <c r="J99" s="7">
        <v>-2.9528166152770333E-2</v>
      </c>
      <c r="K99" s="7">
        <v>-5.526011579057989E-4</v>
      </c>
      <c r="L99" s="7">
        <v>-1.3020341191238159E-2</v>
      </c>
      <c r="M99" s="7">
        <v>-1.575800496502237E-4</v>
      </c>
      <c r="N99" s="7">
        <v>-2.5244041986701802E-3</v>
      </c>
      <c r="O99" s="7">
        <v>-4.2844070269236598E-4</v>
      </c>
      <c r="P99" s="7">
        <v>-1.411603965968949E-4</v>
      </c>
      <c r="Q99" s="7">
        <v>-3.7107156905832802E-4</v>
      </c>
      <c r="R99" s="7">
        <v>-5.2298078864896594E-4</v>
      </c>
      <c r="S99" s="7">
        <v>-2.2006377185025081E-4</v>
      </c>
      <c r="T99" s="7">
        <v>1.454785248372598E-5</v>
      </c>
      <c r="U99" s="7">
        <v>-5.4633823295392991E-5</v>
      </c>
      <c r="V99" s="7">
        <v>-4.8877227167781995E-5</v>
      </c>
      <c r="W99" s="7">
        <v>-3.9891378940834646E-3</v>
      </c>
      <c r="X99" s="7">
        <v>-3.190388616999051E-3</v>
      </c>
      <c r="Y99" s="7">
        <v>-1.781738452586468E-3</v>
      </c>
      <c r="Z99" s="7">
        <v>-3.4263000928599317E-3</v>
      </c>
      <c r="AA99" s="7">
        <v>-4.0132846631784795E-4</v>
      </c>
      <c r="AB99" s="7">
        <v>-3.674084250362245E-3</v>
      </c>
      <c r="AC99" s="7">
        <v>-1.734694353686768E-3</v>
      </c>
      <c r="AD99" s="7">
        <v>6.0771967829106204E-4</v>
      </c>
      <c r="AE99" s="7">
        <v>-3.239839968129801E-5</v>
      </c>
      <c r="AF99" s="7">
        <v>-2.1086664304775001E-4</v>
      </c>
      <c r="AG99" s="7">
        <v>-7.1238209250764706E-4</v>
      </c>
      <c r="AH99" s="7">
        <v>-2.8019934075989889E-3</v>
      </c>
      <c r="AI99" s="7">
        <v>-7.6038044141696001E-5</v>
      </c>
      <c r="AJ99" s="7">
        <v>-8.7532687176703711E-5</v>
      </c>
      <c r="AK99" s="7">
        <v>-3.4250465789940993E-5</v>
      </c>
      <c r="AL99" s="7">
        <v>-7.2133639251496025E-5</v>
      </c>
      <c r="AM99" s="7">
        <v>-4.5148973555132555E-3</v>
      </c>
      <c r="AN99" s="7">
        <v>-2.0260048594096188E-2</v>
      </c>
      <c r="AO99" s="7">
        <v>-4.639757577132371E-3</v>
      </c>
      <c r="AP99" s="7">
        <v>-7.6744158315986246E-3</v>
      </c>
      <c r="AQ99" s="7">
        <v>-3.8144863596822003E-5</v>
      </c>
      <c r="AR99" s="7">
        <v>-4.1793123769853498E-4</v>
      </c>
      <c r="AS99" s="7">
        <v>-3.3396242995965901E-4</v>
      </c>
      <c r="AT99" s="7">
        <v>-2.0301176526161304E-4</v>
      </c>
      <c r="AU99" s="7">
        <v>-4.420994388702147E-3</v>
      </c>
      <c r="AV99" s="7">
        <v>-5.4956485077903999E-4</v>
      </c>
      <c r="AW99" s="7">
        <v>-2.3619857983470938E-3</v>
      </c>
      <c r="AX99" s="7">
        <v>-8.8563684735484111E-4</v>
      </c>
      <c r="AY99" s="7">
        <v>-1.5539100732025761E-3</v>
      </c>
      <c r="AZ99" s="7">
        <v>-2.3127259755991098E-4</v>
      </c>
      <c r="BA99" s="7">
        <v>-2.8909172927802995E-5</v>
      </c>
      <c r="BB99" s="7">
        <v>-6.0598582071670175E-3</v>
      </c>
      <c r="BC99" s="7">
        <v>-2.0860823130743477E-3</v>
      </c>
      <c r="BD99" s="7">
        <v>-1.2016810775062299E-4</v>
      </c>
      <c r="BE99" s="7">
        <v>-9.3867750786099009E-5</v>
      </c>
      <c r="BF99" s="7">
        <v>-6.9047000640086757E-3</v>
      </c>
      <c r="BG99" s="7">
        <v>-3.59401294432598E-3</v>
      </c>
      <c r="BH99" s="7">
        <v>-1.88013080402299E-4</v>
      </c>
      <c r="BI99" s="7">
        <v>-1.4796313399174259E-3</v>
      </c>
      <c r="BJ99" s="7">
        <v>-6.5886644225014897E-4</v>
      </c>
      <c r="BK99" s="7">
        <v>-3.3406497952679997E-6</v>
      </c>
      <c r="BL99" s="7">
        <v>-3.102573269170295E-3</v>
      </c>
      <c r="BM99" s="7">
        <v>-5.7238934450596108E-5</v>
      </c>
      <c r="BN99" s="7">
        <v>-1.2064648247955017E-2</v>
      </c>
      <c r="BO99" s="7">
        <v>-1.0898720650153479E-3</v>
      </c>
      <c r="BP99" s="7">
        <v>-1.0255413720373511E-3</v>
      </c>
      <c r="BQ99" s="7">
        <v>-2.3385107972381572E-3</v>
      </c>
      <c r="BR99" s="7">
        <v>-7.9604431292561986E-5</v>
      </c>
      <c r="BS99" s="7">
        <v>-1.1502768854001799E-4</v>
      </c>
      <c r="BT99" s="7">
        <v>-3.0703815671224988E-5</v>
      </c>
      <c r="BU99" s="7">
        <v>-7.6861051293775984E-5</v>
      </c>
      <c r="BV99" s="7">
        <v>-5.8009962106739905E-6</v>
      </c>
      <c r="BW99" s="7">
        <v>-9.5475235864505989E-5</v>
      </c>
      <c r="BX99" s="7">
        <v>-1.1228519881778917E-3</v>
      </c>
      <c r="BY99" s="7">
        <v>-2.075248784970618E-3</v>
      </c>
      <c r="BZ99" s="7">
        <v>-3.6073082443265401E-4</v>
      </c>
      <c r="CA99" s="7">
        <v>-1.306210167625948E-2</v>
      </c>
      <c r="CB99" s="7">
        <v>-8.3485022874386916E-3</v>
      </c>
      <c r="CC99" s="7">
        <v>-3.8698187811420821E-2</v>
      </c>
      <c r="CD99" s="7">
        <v>-3.9295303895872267E-3</v>
      </c>
      <c r="CE99" s="7">
        <v>-3.3071789881427302E-4</v>
      </c>
      <c r="CF99" s="7">
        <v>-1.5518801240226891E-3</v>
      </c>
      <c r="CG99" s="7">
        <v>-3.8035070255739106E-4</v>
      </c>
      <c r="CH99" s="7">
        <v>-4.7185527427768496E-5</v>
      </c>
      <c r="CI99" s="7">
        <v>-6.1428841929074881E-3</v>
      </c>
      <c r="CJ99" s="7">
        <v>-2.1182412397064901E-4</v>
      </c>
      <c r="CK99" s="7">
        <v>-4.4786026319853574E-2</v>
      </c>
      <c r="CL99" s="7">
        <v>-5.8222061079686908E-4</v>
      </c>
      <c r="CM99" s="7">
        <v>-1.4209470365001441E-2</v>
      </c>
      <c r="CN99" s="7">
        <v>-6.6555710056517966E-3</v>
      </c>
      <c r="CO99" s="7">
        <v>-4.4480308026764015E-5</v>
      </c>
      <c r="CP99" s="7">
        <v>-2.000244150066742E-3</v>
      </c>
      <c r="CQ99" s="7">
        <v>-2.0035770783162802E-4</v>
      </c>
      <c r="CR99" s="7">
        <v>1.0923167904520103E-4</v>
      </c>
      <c r="CS99" s="7">
        <v>-4.3966496669686002E-5</v>
      </c>
      <c r="CT99" s="7">
        <v>-3.009243685643976E-3</v>
      </c>
      <c r="CU99" s="7">
        <v>0</v>
      </c>
      <c r="CV99" s="7">
        <v>-3.2289557219929601E-3</v>
      </c>
      <c r="CW99" s="7">
        <v>-3.4214237107096002E-4</v>
      </c>
      <c r="CX99" s="7">
        <v>-3.1847064998578401E-4</v>
      </c>
      <c r="CY99" s="7">
        <v>1.2181504208819008E-5</v>
      </c>
      <c r="CZ99" s="7">
        <v>-1.8074481141740399E-4</v>
      </c>
      <c r="DA99" s="7">
        <v>-4.3376097157784175E-3</v>
      </c>
      <c r="DB99" s="7">
        <v>-2.4335396885818598E-4</v>
      </c>
      <c r="DC99" s="7">
        <v>-5.8708228842097E-5</v>
      </c>
      <c r="DD99" s="7">
        <v>-5.5490809576148902E-4</v>
      </c>
      <c r="DE99" s="7">
        <v>-1.00371493760689E-4</v>
      </c>
      <c r="DF99" s="7">
        <v>-9.0074988034634514E-4</v>
      </c>
      <c r="DG99" s="7">
        <v>-1.8779684264388439E-3</v>
      </c>
      <c r="DH99" s="7">
        <v>-5.1333968742594014E-5</v>
      </c>
      <c r="DI99" s="7">
        <v>-6.9476309433471779E-3</v>
      </c>
      <c r="DJ99" s="7">
        <v>-2.3847713324483006E-4</v>
      </c>
      <c r="DK99" s="7">
        <v>1.8864675269356998E-4</v>
      </c>
      <c r="DL99" s="7">
        <v>-6.5776625329211401E-3</v>
      </c>
      <c r="DM99" s="7">
        <v>-7.1912730403227685E-4</v>
      </c>
      <c r="DN99" s="7">
        <v>-4.3880870457605495E-4</v>
      </c>
      <c r="DO99" s="7">
        <v>8.0468671609753016E-5</v>
      </c>
      <c r="DP99" s="7">
        <v>-8.0791737032268095E-4</v>
      </c>
      <c r="DQ99" s="7">
        <v>-1.2347902295256898E-4</v>
      </c>
      <c r="DR99" s="7">
        <v>2.3775500545575009E-5</v>
      </c>
      <c r="DS99" s="7">
        <v>-4.9193752397106386E-3</v>
      </c>
      <c r="DT99" s="7">
        <v>-7.6482051307857001E-5</v>
      </c>
      <c r="DU99" s="7">
        <v>-2.7356647025108204E-4</v>
      </c>
      <c r="DV99" s="7">
        <v>-3.0086053711028946E-3</v>
      </c>
      <c r="DW99" s="7">
        <v>-6.2473980898284688E-3</v>
      </c>
      <c r="DX99" s="7">
        <v>1.2861328829248499E-4</v>
      </c>
      <c r="DY99" s="7">
        <v>-5.2745106925479093E-3</v>
      </c>
      <c r="DZ99" s="7">
        <v>-5.528608468655E-4</v>
      </c>
      <c r="EA99" s="7">
        <v>-2.1188691958880002E-4</v>
      </c>
      <c r="EB99" s="7">
        <v>-6.4844925065597004E-5</v>
      </c>
      <c r="EC99" s="7">
        <v>-1.8728913284896311E-3</v>
      </c>
      <c r="ED99" s="7">
        <v>-1.420378430905948E-3</v>
      </c>
      <c r="EE99" s="7">
        <v>-3.543075364788378E-3</v>
      </c>
      <c r="EF99" s="7">
        <v>-3.1760383596347013E-3</v>
      </c>
      <c r="EG99" s="7">
        <v>-3.6491006777212361E-4</v>
      </c>
      <c r="EH99" s="7">
        <v>-9.7472288226763681E-3</v>
      </c>
      <c r="EI99" s="7">
        <v>-5.50897916237293E-3</v>
      </c>
      <c r="EJ99" s="7">
        <v>-2.8195516097758702E-4</v>
      </c>
      <c r="EK99" s="7">
        <v>-3.436707141862299E-3</v>
      </c>
      <c r="EL99" s="7">
        <v>-1.3174964972793995E-2</v>
      </c>
      <c r="EM99" s="7">
        <v>6.9352651568649402E-4</v>
      </c>
      <c r="EN99" s="7">
        <v>-1.2551248177241302E-4</v>
      </c>
      <c r="EO99" s="7">
        <v>-7.2398809213479963E-5</v>
      </c>
      <c r="EP99" s="7">
        <v>-1.8241997315794598E-4</v>
      </c>
      <c r="EQ99" s="7">
        <v>-3.5460408320150331E-3</v>
      </c>
      <c r="ER99" s="7">
        <v>-3.3390492504261986E-5</v>
      </c>
      <c r="ES99" s="7">
        <v>2.8379597037808593E-2</v>
      </c>
      <c r="ET99" s="7">
        <v>-2.7140295644625901E-4</v>
      </c>
      <c r="EU99" s="7">
        <v>-8.9602614892207993E-5</v>
      </c>
      <c r="EV99" s="7">
        <v>-5.6246224417998703E-3</v>
      </c>
      <c r="EW99" s="7">
        <v>-4.0746487630775674E-3</v>
      </c>
      <c r="EX99" s="7">
        <v>-1.368054708096447E-3</v>
      </c>
      <c r="EY99" s="7">
        <v>2.2480470156500898E-5</v>
      </c>
      <c r="EZ99" s="7">
        <v>-9.1209741384530117E-3</v>
      </c>
      <c r="FA99" s="7">
        <v>8.7397143835331087E-6</v>
      </c>
      <c r="FB99" s="7">
        <v>-1.1268816479457029E-3</v>
      </c>
      <c r="FC99" s="7">
        <v>-4.1748520810309004E-5</v>
      </c>
      <c r="FD99" s="7">
        <v>-2.8510659453828636E-4</v>
      </c>
      <c r="FE99" s="7">
        <v>-1.48001744607593E-3</v>
      </c>
      <c r="FF99" s="7">
        <v>-1.141366450236402E-3</v>
      </c>
      <c r="FG99" s="7">
        <v>-8.5372874728331508E-4</v>
      </c>
      <c r="FH99" s="7">
        <v>-1.9384959226892599E-4</v>
      </c>
      <c r="FI99" s="7">
        <v>-1.353009164372605E-3</v>
      </c>
      <c r="FJ99" s="7">
        <v>-4.3414645208273211E-3</v>
      </c>
      <c r="FK99" s="7">
        <v>-1.6713389589648399E-3</v>
      </c>
      <c r="FL99" s="7">
        <v>-7.3868047241880839E-3</v>
      </c>
      <c r="FM99" s="7">
        <v>-3.123822766938727E-3</v>
      </c>
      <c r="FN99" s="7">
        <v>-2.1527176203622501E-4</v>
      </c>
      <c r="FO99" s="7">
        <v>-3.7156775863220063E-3</v>
      </c>
      <c r="FP99" s="7">
        <v>-4.6194897825565503E-4</v>
      </c>
      <c r="FQ99" s="7">
        <v>-2.6238003078488028E-3</v>
      </c>
      <c r="FR99" s="7">
        <v>-2.2583252697969545E-2</v>
      </c>
      <c r="FS99" s="7">
        <v>5.7741077353277695E-5</v>
      </c>
      <c r="FT99" s="7">
        <v>-1.0533256235244399E-4</v>
      </c>
      <c r="FU99" s="7">
        <v>-2.4545431661589439E-2</v>
      </c>
      <c r="FV99" s="7">
        <v>-2.4771267715723673E-3</v>
      </c>
      <c r="FW99" s="7">
        <v>-8.538390209232442E-3</v>
      </c>
      <c r="FX99" s="7">
        <v>-7.5799572721356803E-4</v>
      </c>
      <c r="FY99" s="7">
        <v>-1.0529503303324465E-2</v>
      </c>
      <c r="FZ99" s="7">
        <v>-6.7924507147596098E-4</v>
      </c>
      <c r="GA99" s="7">
        <v>-3.8065977161276618E-2</v>
      </c>
      <c r="GB99" s="7">
        <v>-2.0093959539904601E-4</v>
      </c>
      <c r="GC99" s="7">
        <v>-1.2174770133979471E-2</v>
      </c>
      <c r="GD99" s="7">
        <v>-1.684261874835756E-2</v>
      </c>
      <c r="GE99" s="7">
        <v>-1.4922210577444429E-3</v>
      </c>
      <c r="GF99" s="7">
        <v>-8.7966561711861507E-4</v>
      </c>
      <c r="GG99" s="7">
        <v>-1.6483434400092322E-2</v>
      </c>
    </row>
    <row r="100" spans="1:189" x14ac:dyDescent="0.15">
      <c r="A100" s="7">
        <v>4.7387208105224045E-3</v>
      </c>
      <c r="B100" s="7">
        <v>6.4296558414846088E-3</v>
      </c>
      <c r="C100" s="7">
        <v>0.21682585782927685</v>
      </c>
      <c r="D100" s="7">
        <v>2.1139791933891009E-3</v>
      </c>
      <c r="E100" s="7">
        <v>-1.4293653295922401E-2</v>
      </c>
      <c r="F100" s="7">
        <v>1.3427065904326987E-2</v>
      </c>
      <c r="G100" s="7">
        <v>0.31717710507256081</v>
      </c>
      <c r="H100" s="7">
        <v>3.7279631134646218E-2</v>
      </c>
      <c r="I100" s="7">
        <v>4.3902937824838954E-3</v>
      </c>
      <c r="J100" s="7">
        <v>4.9565821722620529E-4</v>
      </c>
      <c r="K100" s="7">
        <v>0.28351911233477195</v>
      </c>
      <c r="L100" s="7">
        <v>-7.1256507874884814E-2</v>
      </c>
      <c r="M100" s="7">
        <v>7.8149959079537382E-2</v>
      </c>
      <c r="N100" s="7">
        <v>1.7748481980349004E-3</v>
      </c>
      <c r="O100" s="7">
        <v>4.8105267174433614E-2</v>
      </c>
      <c r="P100" s="7">
        <v>2.2645259463211858E-3</v>
      </c>
      <c r="Q100" s="7">
        <v>5.5953525418353193E-3</v>
      </c>
      <c r="R100" s="7">
        <v>0.32129012027030002</v>
      </c>
      <c r="S100" s="7">
        <v>2.8417763598981571E-2</v>
      </c>
      <c r="T100" s="7">
        <v>3.7373262683597732E-3</v>
      </c>
      <c r="U100" s="7">
        <v>2.7095700431431953E-3</v>
      </c>
      <c r="V100" s="7">
        <v>1.0634596159225431E-2</v>
      </c>
      <c r="W100" s="7">
        <v>-5.0063440200695192E-3</v>
      </c>
      <c r="X100" s="7">
        <v>-4.1363306460394031E-4</v>
      </c>
      <c r="Y100" s="7">
        <v>-2.8017559593849963E-5</v>
      </c>
      <c r="Z100" s="7">
        <v>-6.0658996340603295E-2</v>
      </c>
      <c r="AA100" s="7">
        <v>7.1015490959468863E-3</v>
      </c>
      <c r="AB100" s="7">
        <v>-4.3096667271651807E-3</v>
      </c>
      <c r="AC100" s="7">
        <v>-9.2079917515394988E-2</v>
      </c>
      <c r="AD100" s="7">
        <v>1.6501048739281876E-2</v>
      </c>
      <c r="AE100" s="7">
        <v>4.7528370252518755E-3</v>
      </c>
      <c r="AF100" s="7">
        <v>1.2442262375631728E-2</v>
      </c>
      <c r="AG100" s="7">
        <v>2.22323140250937E-3</v>
      </c>
      <c r="AH100" s="7">
        <v>0.20016919217124302</v>
      </c>
      <c r="AI100" s="7">
        <v>3.3149533478239392E-3</v>
      </c>
      <c r="AJ100" s="7">
        <v>2.4604825763105471E-2</v>
      </c>
      <c r="AK100" s="7">
        <v>4.3120919684145782E-3</v>
      </c>
      <c r="AL100" s="7">
        <v>3.5666790522919769E-3</v>
      </c>
      <c r="AM100" s="7">
        <v>2.1737000567256196E-3</v>
      </c>
      <c r="AN100" s="7">
        <v>-7.4395066945127235</v>
      </c>
      <c r="AO100" s="7">
        <v>3.7150823161270149E-2</v>
      </c>
      <c r="AP100" s="7">
        <v>-6.0476312418768201E-3</v>
      </c>
      <c r="AQ100" s="7">
        <v>1.6564298205809002E-3</v>
      </c>
      <c r="AR100" s="7">
        <v>8.26439589119254E-2</v>
      </c>
      <c r="AS100" s="7">
        <v>2.1767208873276669E-2</v>
      </c>
      <c r="AT100" s="7">
        <v>1.394429081405534E-2</v>
      </c>
      <c r="AU100" s="7">
        <v>-1.4758199859726502</v>
      </c>
      <c r="AV100" s="7">
        <v>-8.1277807467346405E-3</v>
      </c>
      <c r="AW100" s="7">
        <v>-6.8639833381941998E-4</v>
      </c>
      <c r="AX100" s="7">
        <v>4.2228631119073301E-3</v>
      </c>
      <c r="AY100" s="7">
        <v>2.00476578913882</v>
      </c>
      <c r="AZ100" s="7">
        <v>2.1386386590911983E-3</v>
      </c>
      <c r="BA100" s="7">
        <v>7.8777211110493944E-3</v>
      </c>
      <c r="BB100" s="7">
        <v>3.1994771112005702E-2</v>
      </c>
      <c r="BC100" s="7">
        <v>-3.3289358868249103E-2</v>
      </c>
      <c r="BD100" s="7">
        <v>2.0036879198535723E-3</v>
      </c>
      <c r="BE100" s="7">
        <v>2.0929096144011818E-3</v>
      </c>
      <c r="BF100" s="7">
        <v>-0.78159071766856991</v>
      </c>
      <c r="BG100" s="7">
        <v>4.8010063521638511E-3</v>
      </c>
      <c r="BH100" s="7">
        <v>2.3921147341878211E-3</v>
      </c>
      <c r="BI100" s="7">
        <v>-0.98415814326030016</v>
      </c>
      <c r="BJ100" s="7">
        <v>2.0899812132438997</v>
      </c>
      <c r="BK100" s="7">
        <v>3.163009708663061E-3</v>
      </c>
      <c r="BL100" s="7">
        <v>-6.9709695370010058E-4</v>
      </c>
      <c r="BM100" s="7">
        <v>1.242793277353994E-3</v>
      </c>
      <c r="BN100" s="7">
        <v>6.9156947222776988E-2</v>
      </c>
      <c r="BO100" s="7">
        <v>1.7189182521086206</v>
      </c>
      <c r="BP100" s="7">
        <v>2.8737364502694602E-3</v>
      </c>
      <c r="BQ100" s="7">
        <v>-7.6509639329489787E-3</v>
      </c>
      <c r="BR100" s="7">
        <v>-7.944716465738003E-4</v>
      </c>
      <c r="BS100" s="7">
        <v>1.8363136269474701E-3</v>
      </c>
      <c r="BT100" s="7">
        <v>4.2177206074015556E-3</v>
      </c>
      <c r="BU100" s="7">
        <v>5.5442355741749591E-3</v>
      </c>
      <c r="BV100" s="7">
        <v>3.20108180987968E-3</v>
      </c>
      <c r="BW100" s="7">
        <v>0.17669788540453649</v>
      </c>
      <c r="BX100" s="7">
        <v>-7.6636973913158296E-2</v>
      </c>
      <c r="BY100" s="7">
        <v>-0.68252234190473804</v>
      </c>
      <c r="BZ100" s="7">
        <v>0.10099747575217419</v>
      </c>
      <c r="CA100" s="7">
        <v>-0.38004994404055598</v>
      </c>
      <c r="CB100" s="7">
        <v>-7.8076545632165206E-2</v>
      </c>
      <c r="CC100" s="7">
        <v>-1.5379130129382398E-2</v>
      </c>
      <c r="CD100" s="7">
        <v>-2.5163081463527E-3</v>
      </c>
      <c r="CE100" s="7">
        <v>7.0893301691415986E-2</v>
      </c>
      <c r="CF100" s="7">
        <v>5.9652274708291007E-2</v>
      </c>
      <c r="CG100" s="7">
        <v>-1.0764520660179611</v>
      </c>
      <c r="CH100" s="7">
        <v>4.3135627968193093E-3</v>
      </c>
      <c r="CI100" s="7">
        <v>0.13073057534974697</v>
      </c>
      <c r="CJ100" s="7">
        <v>4.2966872028969497E-3</v>
      </c>
      <c r="CK100" s="7">
        <v>1.1731921082868901</v>
      </c>
      <c r="CL100" s="7">
        <v>2.9288099330188099E-3</v>
      </c>
      <c r="CM100" s="7">
        <v>-7.9511915591870194E-3</v>
      </c>
      <c r="CN100" s="7">
        <v>3.5216104477537605E-2</v>
      </c>
      <c r="CO100" s="7">
        <v>3.4333847431184021E-3</v>
      </c>
      <c r="CP100" s="7">
        <v>7.0807372436150304</v>
      </c>
      <c r="CQ100" s="7">
        <v>6.1315376576863749E-2</v>
      </c>
      <c r="CR100" s="7">
        <v>1.2246151240461071E-2</v>
      </c>
      <c r="CS100" s="7">
        <v>4.9713784053713218E-3</v>
      </c>
      <c r="CT100" s="7">
        <v>-2.8780930706221704E-3</v>
      </c>
      <c r="CU100" s="7">
        <v>3.2289557219929601E-3</v>
      </c>
      <c r="CV100" s="7">
        <v>0</v>
      </c>
      <c r="CW100" s="7">
        <v>-5.8130751012646607E-2</v>
      </c>
      <c r="CX100" s="7">
        <v>2.3460152895378675E-3</v>
      </c>
      <c r="CY100" s="7">
        <v>3.0244252312291988E-3</v>
      </c>
      <c r="CZ100" s="7">
        <v>2.3895967815762802E-3</v>
      </c>
      <c r="DA100" s="7">
        <v>-0.39271146925959277</v>
      </c>
      <c r="DB100" s="7">
        <v>2.6953449906646342E-3</v>
      </c>
      <c r="DC100" s="7">
        <v>3.5024134765083291E-3</v>
      </c>
      <c r="DD100" s="7">
        <v>4.2181563210210013E-4</v>
      </c>
      <c r="DE100" s="7">
        <v>1.280465767052732</v>
      </c>
      <c r="DF100" s="7">
        <v>4.4528762848215016E-4</v>
      </c>
      <c r="DG100" s="7">
        <v>0.32671684175574439</v>
      </c>
      <c r="DH100" s="7">
        <v>3.3082034390991564E-3</v>
      </c>
      <c r="DI100" s="7">
        <v>1.4992639569130137E-2</v>
      </c>
      <c r="DJ100" s="7">
        <v>4.3018039333056042E-2</v>
      </c>
      <c r="DK100" s="7">
        <v>1.419608723916432E-2</v>
      </c>
      <c r="DL100" s="7">
        <v>-4.9902826733802808E-3</v>
      </c>
      <c r="DM100" s="7">
        <v>-7.5629126902605585E-4</v>
      </c>
      <c r="DN100" s="7">
        <v>2.5234031191234099E-3</v>
      </c>
      <c r="DO100" s="7">
        <v>5.2230016799493396E-3</v>
      </c>
      <c r="DP100" s="7">
        <v>0.39649301619777022</v>
      </c>
      <c r="DQ100" s="7">
        <v>3.8375282269498094E-3</v>
      </c>
      <c r="DR100" s="7">
        <v>3.1052524957393014E-3</v>
      </c>
      <c r="DS100" s="7">
        <v>-8.8220361947709304E-3</v>
      </c>
      <c r="DT100" s="7">
        <v>3.2459648011084318E-3</v>
      </c>
      <c r="DU100" s="7">
        <v>5.9091961456607701E-3</v>
      </c>
      <c r="DV100" s="7">
        <v>0.21436670095377983</v>
      </c>
      <c r="DW100" s="7">
        <v>-1.7261687425750201</v>
      </c>
      <c r="DX100" s="7">
        <v>6.3771584648070166E-3</v>
      </c>
      <c r="DY100" s="7">
        <v>-2.186990721396527E-2</v>
      </c>
      <c r="DZ100" s="7">
        <v>4.7510456668825606E-2</v>
      </c>
      <c r="EA100" s="7">
        <v>9.6975968604806811E-2</v>
      </c>
      <c r="EB100" s="7">
        <v>4.4538238109397554E-3</v>
      </c>
      <c r="EC100" s="7">
        <v>2.9715249150092E-4</v>
      </c>
      <c r="ED100" s="7">
        <v>1.2553160101217896E-2</v>
      </c>
      <c r="EE100" s="7">
        <v>-1.2022252104009649E-2</v>
      </c>
      <c r="EF100" s="7">
        <v>-1.1898018924383802</v>
      </c>
      <c r="EG100" s="7">
        <v>0.25535340209509833</v>
      </c>
      <c r="EH100" s="7">
        <v>1.9358807113256001E-3</v>
      </c>
      <c r="EI100" s="7">
        <v>-0.12690210256348999</v>
      </c>
      <c r="EJ100" s="7">
        <v>3.8729445796692602E-3</v>
      </c>
      <c r="EK100" s="7">
        <v>2.82109360174881E-2</v>
      </c>
      <c r="EL100" s="7">
        <v>-13.575252459069997</v>
      </c>
      <c r="EM100" s="7">
        <v>1.4449653431993642E-2</v>
      </c>
      <c r="EN100" s="7">
        <v>2.4761193501838521E-3</v>
      </c>
      <c r="EO100" s="7">
        <v>1.1128600064693749E-2</v>
      </c>
      <c r="EP100" s="7">
        <v>2.1081660063079449E-3</v>
      </c>
      <c r="EQ100" s="7">
        <v>0.1024188551679022</v>
      </c>
      <c r="ER100" s="7">
        <v>2.8953619980516239E-3</v>
      </c>
      <c r="ES100" s="7">
        <v>0.33307342910981436</v>
      </c>
      <c r="ET100" s="7">
        <v>2.043328982858964E-3</v>
      </c>
      <c r="EU100" s="7">
        <v>5.3983086785205575E-3</v>
      </c>
      <c r="EV100" s="7">
        <v>-7.1427349157615963E-3</v>
      </c>
      <c r="EW100" s="7">
        <v>-0.75724339140872998</v>
      </c>
      <c r="EX100" s="7">
        <v>-7.4535911492052964E-3</v>
      </c>
      <c r="EY100" s="7">
        <v>1.3918849538635419E-3</v>
      </c>
      <c r="EZ100" s="7">
        <v>-1.4106499621841498E-2</v>
      </c>
      <c r="FA100" s="7">
        <v>1.8697956618189068E-3</v>
      </c>
      <c r="FB100" s="7">
        <v>0.17635999732952201</v>
      </c>
      <c r="FC100" s="7">
        <v>0.16506158974296875</v>
      </c>
      <c r="FD100" s="7">
        <v>1.3145549767962482E-3</v>
      </c>
      <c r="FE100" s="7">
        <v>4.5177273232535394E-3</v>
      </c>
      <c r="FF100" s="7">
        <v>1.2800100258485601E-3</v>
      </c>
      <c r="FG100" s="7">
        <v>3.3873510950607599</v>
      </c>
      <c r="FH100" s="7">
        <v>0.21853874526379202</v>
      </c>
      <c r="FI100" s="7">
        <v>2.5070928969566798E-3</v>
      </c>
      <c r="FJ100" s="7">
        <v>-5.5652385369466498E-2</v>
      </c>
      <c r="FK100" s="7">
        <v>0.365892202557351</v>
      </c>
      <c r="FL100" s="7">
        <v>-0.17755038498477993</v>
      </c>
      <c r="FM100" s="7">
        <v>-2.8194770734524203E-3</v>
      </c>
      <c r="FN100" s="7">
        <v>4.680100238667907E-3</v>
      </c>
      <c r="FO100" s="7">
        <v>-3.0325606244226799E-3</v>
      </c>
      <c r="FP100" s="7">
        <v>6.4528483297287501E-3</v>
      </c>
      <c r="FQ100" s="7">
        <v>0.32922283460166901</v>
      </c>
      <c r="FR100" s="7">
        <v>0.6102638166068225</v>
      </c>
      <c r="FS100" s="7">
        <v>2.2122602831795291E-3</v>
      </c>
      <c r="FT100" s="7">
        <v>3.3645413369920328E-3</v>
      </c>
      <c r="FU100" s="7">
        <v>1.7366538335260095</v>
      </c>
      <c r="FV100" s="7">
        <v>0.11427886419027329</v>
      </c>
      <c r="FW100" s="7">
        <v>5.5660847372668503</v>
      </c>
      <c r="FX100" s="7">
        <v>1.61459297477649E-3</v>
      </c>
      <c r="FY100" s="7">
        <v>4.1079094913904006</v>
      </c>
      <c r="FZ100" s="7">
        <v>6.4521813373115021E-4</v>
      </c>
      <c r="GA100" s="7">
        <v>1.142504073553618</v>
      </c>
      <c r="GB100" s="7">
        <v>2.9874835844335983E-3</v>
      </c>
      <c r="GC100" s="7">
        <v>-1.195342377795873E-2</v>
      </c>
      <c r="GD100" s="7">
        <v>-6.7640644544825504E-2</v>
      </c>
      <c r="GE100" s="7">
        <v>8.7277449690867908E-3</v>
      </c>
      <c r="GF100" s="7">
        <v>3.9070041783886601E-3</v>
      </c>
      <c r="GG100" s="7">
        <v>-1.3384377779983241E-2</v>
      </c>
    </row>
    <row r="101" spans="1:189" x14ac:dyDescent="0.15">
      <c r="A101" s="7">
        <v>3.5984629589457803E-4</v>
      </c>
      <c r="B101" s="7">
        <v>3.2825885429236699E-3</v>
      </c>
      <c r="C101" s="7">
        <v>8.1492922669771789E-2</v>
      </c>
      <c r="D101" s="7">
        <v>4.7301860601188916E-3</v>
      </c>
      <c r="E101" s="7">
        <v>4.7082046141759884E-4</v>
      </c>
      <c r="F101" s="7">
        <v>9.0912987029881994E-5</v>
      </c>
      <c r="G101" s="7">
        <v>8.0355241429328303E-2</v>
      </c>
      <c r="H101" s="7">
        <v>3.5585947703920635E-3</v>
      </c>
      <c r="I101" s="7">
        <v>5.2719289695665012E-4</v>
      </c>
      <c r="J101" s="7">
        <v>-3.2260949770226303E-2</v>
      </c>
      <c r="K101" s="7">
        <v>-0.37990375616478805</v>
      </c>
      <c r="L101" s="7">
        <v>-0.25226718650744495</v>
      </c>
      <c r="M101" s="7">
        <v>4.3831455326618024E-5</v>
      </c>
      <c r="N101" s="7">
        <v>4.3022819757738001E-3</v>
      </c>
      <c r="O101" s="7">
        <v>-1.3939822427541499E-3</v>
      </c>
      <c r="P101" s="7">
        <v>5.6992499345932997E-5</v>
      </c>
      <c r="Q101" s="7">
        <v>4.2877276214190493E-4</v>
      </c>
      <c r="R101" s="7">
        <v>-46.244630619228914</v>
      </c>
      <c r="S101" s="7">
        <v>-4.7470617362420277E-6</v>
      </c>
      <c r="T101" s="7">
        <v>5.0491020998439454E-3</v>
      </c>
      <c r="U101" s="7">
        <v>-6.0197520754440674E-3</v>
      </c>
      <c r="V101" s="7">
        <v>1.0158935283887901E-3</v>
      </c>
      <c r="W101" s="7">
        <v>-3.9786253076813348E-3</v>
      </c>
      <c r="X101" s="7">
        <v>1.215595668619238E-2</v>
      </c>
      <c r="Y101" s="7">
        <v>-1.472900183439121E-3</v>
      </c>
      <c r="Z101" s="7">
        <v>3.3991624005163007E-2</v>
      </c>
      <c r="AA101" s="7">
        <v>8.321549396760711E-4</v>
      </c>
      <c r="AB101" s="7">
        <v>3.4406689252003304E-3</v>
      </c>
      <c r="AC101" s="7">
        <v>6.8325586956454076E-2</v>
      </c>
      <c r="AD101" s="7">
        <v>3.2834074269297339E-2</v>
      </c>
      <c r="AE101" s="7">
        <v>1.9718374476568649E-3</v>
      </c>
      <c r="AF101" s="7">
        <v>3.5692257500033408E-3</v>
      </c>
      <c r="AG101" s="7">
        <v>4.2749599763876505E-3</v>
      </c>
      <c r="AH101" s="7">
        <v>-8.775011240863298E-2</v>
      </c>
      <c r="AI101" s="7">
        <v>2.2001217568848892E-3</v>
      </c>
      <c r="AJ101" s="7">
        <v>1.4914503593587401E-4</v>
      </c>
      <c r="AK101" s="7">
        <v>1.269689887152896E-2</v>
      </c>
      <c r="AL101" s="7">
        <v>9.9187380299261283E-4</v>
      </c>
      <c r="AM101" s="7">
        <v>4.1475828824779841E-2</v>
      </c>
      <c r="AN101" s="7">
        <v>0.68027916617189199</v>
      </c>
      <c r="AO101" s="7">
        <v>2.6286578560322793E-3</v>
      </c>
      <c r="AP101" s="7">
        <v>2.1974810120131798E-3</v>
      </c>
      <c r="AQ101" s="7">
        <v>3.2486878767745159E-3</v>
      </c>
      <c r="AR101" s="7">
        <v>3.0822577330751399E-2</v>
      </c>
      <c r="AS101" s="7">
        <v>2.8979299949300299E-4</v>
      </c>
      <c r="AT101" s="7">
        <v>1.421556054201417E-3</v>
      </c>
      <c r="AU101" s="7">
        <v>-2.5318923722181974E-2</v>
      </c>
      <c r="AV101" s="7">
        <v>1.6617021365955879E-2</v>
      </c>
      <c r="AW101" s="7">
        <v>-3.9827535952523894E-3</v>
      </c>
      <c r="AX101" s="7">
        <v>4.1283234794537854E-2</v>
      </c>
      <c r="AY101" s="7">
        <v>-3.9977298658078975E-2</v>
      </c>
      <c r="AZ101" s="7">
        <v>1.1850415379137001E-4</v>
      </c>
      <c r="BA101" s="7">
        <v>2.238671062035093E-3</v>
      </c>
      <c r="BB101" s="7">
        <v>4.1163981609753861E-4</v>
      </c>
      <c r="BC101" s="7">
        <v>4.5900171761305744E-2</v>
      </c>
      <c r="BD101" s="7">
        <v>9.5593944682368303E-4</v>
      </c>
      <c r="BE101" s="7">
        <v>3.0220900831332595E-4</v>
      </c>
      <c r="BF101" s="7">
        <v>8.0348337060616119E-3</v>
      </c>
      <c r="BG101" s="7">
        <v>5.2706792724294405E-3</v>
      </c>
      <c r="BH101" s="7">
        <v>9.0126633142111002E-5</v>
      </c>
      <c r="BI101" s="7">
        <v>2.3765206581796983E-3</v>
      </c>
      <c r="BJ101" s="7">
        <v>-6.579560920114421</v>
      </c>
      <c r="BK101" s="7">
        <v>-4.7530280981444902E-3</v>
      </c>
      <c r="BL101" s="7">
        <v>6.0403806647704988E-4</v>
      </c>
      <c r="BM101" s="7">
        <v>3.6907265294096201E-4</v>
      </c>
      <c r="BN101" s="7">
        <v>-2.6331040934898797E-5</v>
      </c>
      <c r="BO101" s="7">
        <v>-26.061255973804343</v>
      </c>
      <c r="BP101" s="7">
        <v>1.5553742530724831E-2</v>
      </c>
      <c r="BQ101" s="7">
        <v>0.1494340203571676</v>
      </c>
      <c r="BR101" s="7">
        <v>7.0075991403759986E-5</v>
      </c>
      <c r="BS101" s="7">
        <v>3.2959539173990772E-3</v>
      </c>
      <c r="BT101" s="7">
        <v>4.1882726756601813E-3</v>
      </c>
      <c r="BU101" s="7">
        <v>6.4058657061967002E-3</v>
      </c>
      <c r="BV101" s="7">
        <v>3.0564639207206622E-3</v>
      </c>
      <c r="BW101" s="7">
        <v>9.1551289141808003E-4</v>
      </c>
      <c r="BX101" s="7">
        <v>-8.3118928604167003E-2</v>
      </c>
      <c r="BY101" s="7">
        <v>-4.5320945622262993E-2</v>
      </c>
      <c r="BZ101" s="7">
        <v>7.6184120394388703E-3</v>
      </c>
      <c r="CA101" s="7">
        <v>0.38923328419422504</v>
      </c>
      <c r="CB101" s="7">
        <v>-2.9921082210864501E-2</v>
      </c>
      <c r="CC101" s="7">
        <v>0.24774291974638302</v>
      </c>
      <c r="CD101" s="7">
        <v>6.3360691826554009E-4</v>
      </c>
      <c r="CE101" s="7">
        <v>-0.16011318092350929</v>
      </c>
      <c r="CF101" s="7">
        <v>5.9662252738462908E-2</v>
      </c>
      <c r="CG101" s="7">
        <v>1.7937649839438605</v>
      </c>
      <c r="CH101" s="7">
        <v>1.3818726090665449E-3</v>
      </c>
      <c r="CI101" s="7">
        <v>-0.20179395596449329</v>
      </c>
      <c r="CJ101" s="7">
        <v>4.9840014662599248E-3</v>
      </c>
      <c r="CK101" s="7">
        <v>-5.0095744817511195E-2</v>
      </c>
      <c r="CL101" s="7">
        <v>1.1434543597138079E-2</v>
      </c>
      <c r="CM101" s="7">
        <v>0.10673001758165321</v>
      </c>
      <c r="CN101" s="7">
        <v>-5.5908433296608991E-3</v>
      </c>
      <c r="CO101" s="7">
        <v>4.2735141160529604E-4</v>
      </c>
      <c r="CP101" s="7">
        <v>2.6776704281082121E-2</v>
      </c>
      <c r="CQ101" s="7">
        <v>1.9101541322538679E-2</v>
      </c>
      <c r="CR101" s="7">
        <v>1.374251302142606E-3</v>
      </c>
      <c r="CS101" s="7">
        <v>4.6488501413021897E-4</v>
      </c>
      <c r="CT101" s="7">
        <v>0.22162851082770457</v>
      </c>
      <c r="CU101" s="7">
        <v>3.4214237107096002E-4</v>
      </c>
      <c r="CV101" s="7">
        <v>5.8130751012646607E-2</v>
      </c>
      <c r="CW101" s="7">
        <v>0</v>
      </c>
      <c r="CX101" s="7">
        <v>2.6275483248895202E-3</v>
      </c>
      <c r="CY101" s="7">
        <v>4.2638891019532599E-4</v>
      </c>
      <c r="CZ101" s="7">
        <v>3.4916461891663984E-5</v>
      </c>
      <c r="DA101" s="7">
        <v>-5.500565744913382E-2</v>
      </c>
      <c r="DB101" s="7">
        <v>4.03376254269871E-4</v>
      </c>
      <c r="DC101" s="7">
        <v>2.089433464740728E-3</v>
      </c>
      <c r="DD101" s="7">
        <v>3.164292074965359E-3</v>
      </c>
      <c r="DE101" s="7">
        <v>0.13902673000586338</v>
      </c>
      <c r="DF101" s="7">
        <v>1.7342123256883699E-3</v>
      </c>
      <c r="DG101" s="7">
        <v>8.8314223890831961E-2</v>
      </c>
      <c r="DH101" s="7">
        <v>3.3234305088009606E-4</v>
      </c>
      <c r="DI101" s="7">
        <v>-7.0536380890819797E-3</v>
      </c>
      <c r="DJ101" s="7">
        <v>3.4998547397291696E-3</v>
      </c>
      <c r="DK101" s="7">
        <v>0.12546401579965538</v>
      </c>
      <c r="DL101" s="7">
        <v>-5.9023338719042693E-3</v>
      </c>
      <c r="DM101" s="7">
        <v>-7.6572474827428299E-4</v>
      </c>
      <c r="DN101" s="7">
        <v>-1.2592827470418895E-4</v>
      </c>
      <c r="DO101" s="7">
        <v>-7.7042368028002969E-5</v>
      </c>
      <c r="DP101" s="7">
        <v>-3.9306833207666001</v>
      </c>
      <c r="DQ101" s="7">
        <v>3.0963318575545699E-4</v>
      </c>
      <c r="DR101" s="7">
        <v>1.091317317588657E-3</v>
      </c>
      <c r="DS101" s="7">
        <v>2.8438830351838338E-2</v>
      </c>
      <c r="DT101" s="7">
        <v>4.8418615600188497E-4</v>
      </c>
      <c r="DU101" s="7">
        <v>1.2021941674209016E-2</v>
      </c>
      <c r="DV101" s="7">
        <v>5.5350957581289002E-2</v>
      </c>
      <c r="DW101" s="7">
        <v>0.10894020735092899</v>
      </c>
      <c r="DX101" s="7">
        <v>7.3216951899578403E-4</v>
      </c>
      <c r="DY101" s="7">
        <v>-5.0692910981590001E-3</v>
      </c>
      <c r="DZ101" s="7">
        <v>-9.8581970370510003E-4</v>
      </c>
      <c r="EA101" s="7">
        <v>2.0402498323314078E-3</v>
      </c>
      <c r="EB101" s="7">
        <v>2.9213382801335764E-3</v>
      </c>
      <c r="EC101" s="7">
        <v>-1.6903878430925509E-3</v>
      </c>
      <c r="ED101" s="7">
        <v>1.134790337016317E-2</v>
      </c>
      <c r="EE101" s="7">
        <v>9.5621599312224297E-3</v>
      </c>
      <c r="EF101" s="7">
        <v>6.9823562275990014E-2</v>
      </c>
      <c r="EG101" s="7">
        <v>0.14793136088136799</v>
      </c>
      <c r="EH101" s="7">
        <v>7.6930579618413996E-3</v>
      </c>
      <c r="EI101" s="7">
        <v>-1.1813668788563006E-2</v>
      </c>
      <c r="EJ101" s="7">
        <v>1.4201853216930206E-4</v>
      </c>
      <c r="EK101" s="7">
        <v>0.1605063058289041</v>
      </c>
      <c r="EL101" s="7">
        <v>0.610740578362305</v>
      </c>
      <c r="EM101" s="7">
        <v>2.0344178149559231E-2</v>
      </c>
      <c r="EN101" s="7">
        <v>1.7389807659011199E-4</v>
      </c>
      <c r="EO101" s="7">
        <v>1.0943281438626951E-3</v>
      </c>
      <c r="EP101" s="7">
        <v>7.8435062605881E-5</v>
      </c>
      <c r="EQ101" s="7">
        <v>0.23220536657550994</v>
      </c>
      <c r="ER101" s="7">
        <v>2.9524464083108579E-2</v>
      </c>
      <c r="ES101" s="7">
        <v>4.7002303859435629E-2</v>
      </c>
      <c r="ET101" s="7">
        <v>-3.9606004818104005E-5</v>
      </c>
      <c r="EU101" s="7">
        <v>1.7504983789432037E-3</v>
      </c>
      <c r="EV101" s="7">
        <v>1.8727122354846502E-2</v>
      </c>
      <c r="EW101" s="7">
        <v>-0.44109400521181097</v>
      </c>
      <c r="EX101" s="7">
        <v>3.45948580052153E-2</v>
      </c>
      <c r="EY101" s="7">
        <v>1.7089914366036501E-4</v>
      </c>
      <c r="EZ101" s="7">
        <v>0.1471131803913483</v>
      </c>
      <c r="FA101" s="7">
        <v>2.382494913777746E-4</v>
      </c>
      <c r="FB101" s="7">
        <v>0.99074191211110296</v>
      </c>
      <c r="FC101" s="7">
        <v>4.8936588703245017E-4</v>
      </c>
      <c r="FD101" s="7">
        <v>-2.0151212251630097E-4</v>
      </c>
      <c r="FE101" s="7">
        <v>-5.0665863530643018E-4</v>
      </c>
      <c r="FF101" s="7">
        <v>-7.8151383041914703E-4</v>
      </c>
      <c r="FG101" s="7">
        <v>0.15624545149182101</v>
      </c>
      <c r="FH101" s="7">
        <v>0.35819142788504399</v>
      </c>
      <c r="FI101" s="7">
        <v>1.1058829032175991E-4</v>
      </c>
      <c r="FJ101" s="7">
        <v>-2.29512524494172E-3</v>
      </c>
      <c r="FK101" s="7">
        <v>-8.3061148844599977E-4</v>
      </c>
      <c r="FL101" s="7">
        <v>-7.3643291663563898E-2</v>
      </c>
      <c r="FM101" s="7">
        <v>2.0356704781239097E-3</v>
      </c>
      <c r="FN101" s="7">
        <v>1.5961043580471499E-4</v>
      </c>
      <c r="FO101" s="7">
        <v>-2.71195159516533E-3</v>
      </c>
      <c r="FP101" s="7">
        <v>4.6627298803109105E-2</v>
      </c>
      <c r="FQ101" s="7">
        <v>0.36705577315337601</v>
      </c>
      <c r="FR101" s="7">
        <v>-5.2873119297625025E-3</v>
      </c>
      <c r="FS101" s="7">
        <v>3.012425448342256E-4</v>
      </c>
      <c r="FT101" s="7">
        <v>1.523670732849938E-3</v>
      </c>
      <c r="FU101" s="7">
        <v>0.1218540143320975</v>
      </c>
      <c r="FV101" s="7">
        <v>0.133242459709182</v>
      </c>
      <c r="FW101" s="7">
        <v>-0.5421594990613201</v>
      </c>
      <c r="FX101" s="7">
        <v>4.4652516170674093E-3</v>
      </c>
      <c r="FY101" s="7">
        <v>-1.7582930139936599</v>
      </c>
      <c r="FZ101" s="7">
        <v>-4.8692843281129307E-6</v>
      </c>
      <c r="GA101" s="7">
        <v>-4.4228498742072242E-2</v>
      </c>
      <c r="GB101" s="7">
        <v>3.4211088473534295E-4</v>
      </c>
      <c r="GC101" s="7">
        <v>-1.2212553589579081E-2</v>
      </c>
      <c r="GD101" s="7">
        <v>-4.7465887389907986E-3</v>
      </c>
      <c r="GE101" s="7">
        <v>-1.08414780917309E-3</v>
      </c>
      <c r="GF101" s="7">
        <v>1.4921140325298901E-3</v>
      </c>
      <c r="GG101" s="7">
        <v>-1.7164358357921187E-2</v>
      </c>
    </row>
    <row r="102" spans="1:189" x14ac:dyDescent="0.15">
      <c r="A102" s="7">
        <v>4.3294798878082701E-4</v>
      </c>
      <c r="B102" s="7">
        <v>4.7232629876327987E-4</v>
      </c>
      <c r="C102" s="7">
        <v>-1.5566214115779811E-3</v>
      </c>
      <c r="D102" s="7">
        <v>2.5789175434777403E-4</v>
      </c>
      <c r="E102" s="7">
        <v>-9.413171349126042E-3</v>
      </c>
      <c r="F102" s="7">
        <v>9.4631275119890054E-6</v>
      </c>
      <c r="G102" s="7">
        <v>-1.254418823383888E-2</v>
      </c>
      <c r="H102" s="7">
        <v>2.4966800331632961E-5</v>
      </c>
      <c r="I102" s="7">
        <v>9.2803217479671993E-5</v>
      </c>
      <c r="J102" s="7">
        <v>-0.48943496164294475</v>
      </c>
      <c r="K102" s="7">
        <v>3.3686389706426095E-2</v>
      </c>
      <c r="L102" s="7">
        <v>-1.2548212735353429E-2</v>
      </c>
      <c r="M102" s="7">
        <v>4.7546097816605979E-5</v>
      </c>
      <c r="N102" s="7">
        <v>-2.78105272244093E-3</v>
      </c>
      <c r="O102" s="7">
        <v>4.8065031566583124E-3</v>
      </c>
      <c r="P102" s="7">
        <v>8.6594457318485006E-5</v>
      </c>
      <c r="Q102" s="7">
        <v>2.3116909675285294E-4</v>
      </c>
      <c r="R102" s="7">
        <v>7.6949302358707006E-3</v>
      </c>
      <c r="S102" s="7">
        <v>-2.0601107833268981E-5</v>
      </c>
      <c r="T102" s="7">
        <v>-9.6726689863846013E-4</v>
      </c>
      <c r="U102" s="7">
        <v>6.6948450032494795E-4</v>
      </c>
      <c r="V102" s="7">
        <v>7.9521834313870396E-4</v>
      </c>
      <c r="W102" s="7">
        <v>-3.7216523291042718E-3</v>
      </c>
      <c r="X102" s="7">
        <v>-2.4965955677458077E-3</v>
      </c>
      <c r="Y102" s="7">
        <v>-1.4688667245425389E-3</v>
      </c>
      <c r="Z102" s="7">
        <v>-4.3801957281505592E-2</v>
      </c>
      <c r="AA102" s="7">
        <v>-1.26631366637266E-4</v>
      </c>
      <c r="AB102" s="7">
        <v>-2.4694453904638299E-3</v>
      </c>
      <c r="AC102" s="7">
        <v>-2.115382889374635E-3</v>
      </c>
      <c r="AD102" s="7">
        <v>1.7074017634778982E-3</v>
      </c>
      <c r="AE102" s="7">
        <v>4.2131931659402299E-4</v>
      </c>
      <c r="AF102" s="7">
        <v>4.5686151188266606E-4</v>
      </c>
      <c r="AG102" s="7">
        <v>-2.9317682925644403E-4</v>
      </c>
      <c r="AH102" s="7">
        <v>-3.1434083621486017E-2</v>
      </c>
      <c r="AI102" s="7">
        <v>2.5890750396669699E-4</v>
      </c>
      <c r="AJ102" s="7">
        <v>1.1378099372240101E-4</v>
      </c>
      <c r="AK102" s="7">
        <v>2.3039673926139099E-4</v>
      </c>
      <c r="AL102" s="7">
        <v>3.1059040903495393E-4</v>
      </c>
      <c r="AM102" s="7">
        <v>-2.2936090620778596E-3</v>
      </c>
      <c r="AN102" s="7">
        <v>-21.122101943211891</v>
      </c>
      <c r="AO102" s="7">
        <v>-7.3104607902630195E-5</v>
      </c>
      <c r="AP102" s="7">
        <v>-7.0453597699001568E-3</v>
      </c>
      <c r="AQ102" s="7">
        <v>1.81587416170018E-4</v>
      </c>
      <c r="AR102" s="7">
        <v>2.057938270242823E-3</v>
      </c>
      <c r="AS102" s="7">
        <v>-1.6462483339906092E-3</v>
      </c>
      <c r="AT102" s="7">
        <v>5.0828162959117994E-4</v>
      </c>
      <c r="AU102" s="7">
        <v>-8.7745966972964991E-4</v>
      </c>
      <c r="AV102" s="7">
        <v>-2.7655909552475098E-4</v>
      </c>
      <c r="AW102" s="7">
        <v>-1.9209132505617278E-2</v>
      </c>
      <c r="AX102" s="7">
        <v>-9.3598917447473839E-3</v>
      </c>
      <c r="AY102" s="7">
        <v>-1.3176499001014003E-3</v>
      </c>
      <c r="AZ102" s="7">
        <v>-6.6127429288834975E-5</v>
      </c>
      <c r="BA102" s="7">
        <v>-1.2612748255645093E-4</v>
      </c>
      <c r="BB102" s="7">
        <v>-2.1657809988294601E-3</v>
      </c>
      <c r="BC102" s="7">
        <v>-2.1926124408647787E-3</v>
      </c>
      <c r="BD102" s="7">
        <v>7.41036351442967E-4</v>
      </c>
      <c r="BE102" s="7">
        <v>1.4812739601770302E-4</v>
      </c>
      <c r="BF102" s="7">
        <v>-6.890698855367792E-3</v>
      </c>
      <c r="BG102" s="7">
        <v>-2.5339140963320595E-3</v>
      </c>
      <c r="BH102" s="7">
        <v>6.7183084385009028E-5</v>
      </c>
      <c r="BI102" s="7">
        <v>-3.7968206985237E-3</v>
      </c>
      <c r="BJ102" s="7">
        <v>9.636258952929605E-2</v>
      </c>
      <c r="BK102" s="7">
        <v>1.9656254984029E-4</v>
      </c>
      <c r="BL102" s="7">
        <v>-2.590577917723819E-3</v>
      </c>
      <c r="BM102" s="7">
        <v>7.1717019707332992E-5</v>
      </c>
      <c r="BN102" s="7">
        <v>-1.1223080231138752E-2</v>
      </c>
      <c r="BO102" s="7">
        <v>-9.8887161533787959E-2</v>
      </c>
      <c r="BP102" s="7">
        <v>-5.3542726437805189E-4</v>
      </c>
      <c r="BQ102" s="7">
        <v>1.3826655337898199E-2</v>
      </c>
      <c r="BR102" s="7">
        <v>-2.6048905177505032E-5</v>
      </c>
      <c r="BS102" s="7">
        <v>1.96469498128401E-4</v>
      </c>
      <c r="BT102" s="7">
        <v>3.6838073881188398E-4</v>
      </c>
      <c r="BU102" s="7">
        <v>4.1435899377635594E-4</v>
      </c>
      <c r="BV102" s="7">
        <v>3.0202739275227597E-4</v>
      </c>
      <c r="BW102" s="7">
        <v>3.3852101876821108E-3</v>
      </c>
      <c r="BX102" s="7">
        <v>-2.9034659225376598</v>
      </c>
      <c r="BY102" s="7">
        <v>-4.0901947369577198E-3</v>
      </c>
      <c r="BZ102" s="7">
        <v>1.52577659783123E-3</v>
      </c>
      <c r="CA102" s="7">
        <v>-0.18066278964386129</v>
      </c>
      <c r="CB102" s="7">
        <v>-0.13787693675787288</v>
      </c>
      <c r="CC102" s="7">
        <v>-2.8832651982613401E-2</v>
      </c>
      <c r="CD102" s="7">
        <v>-4.0049873665931315E-3</v>
      </c>
      <c r="CE102" s="7">
        <v>3.6519871168226935E-2</v>
      </c>
      <c r="CF102" s="7">
        <v>-2.9891405048601801E-3</v>
      </c>
      <c r="CG102" s="7">
        <v>-0.24169433737725926</v>
      </c>
      <c r="CH102" s="7">
        <v>1.5689402972799001E-5</v>
      </c>
      <c r="CI102" s="7">
        <v>-1.0984917372535268</v>
      </c>
      <c r="CJ102" s="7">
        <v>1.7427508685887667E-2</v>
      </c>
      <c r="CK102" s="7">
        <v>-4.7537338009040142E-2</v>
      </c>
      <c r="CL102" s="7">
        <v>-6.8750840376993196E-4</v>
      </c>
      <c r="CM102" s="7">
        <v>-1.047663605766171E-2</v>
      </c>
      <c r="CN102" s="7">
        <v>-6.713550833206218E-3</v>
      </c>
      <c r="CO102" s="7">
        <v>2.2156333469735383E-3</v>
      </c>
      <c r="CP102" s="7">
        <v>-1.602960722222408E-3</v>
      </c>
      <c r="CQ102" s="7">
        <v>5.8548360056092912E-3</v>
      </c>
      <c r="CR102" s="7">
        <v>9.5775946389454808E-4</v>
      </c>
      <c r="CS102" s="7">
        <v>4.1632328297868602E-4</v>
      </c>
      <c r="CT102" s="7">
        <v>-2.4312782080604029E-3</v>
      </c>
      <c r="CU102" s="7">
        <v>3.1847064998578401E-4</v>
      </c>
      <c r="CV102" s="7">
        <v>-2.3460152895378675E-3</v>
      </c>
      <c r="CW102" s="7">
        <v>-2.6275483248895202E-3</v>
      </c>
      <c r="CX102" s="7">
        <v>0</v>
      </c>
      <c r="CY102" s="7">
        <v>3.0729333800809302E-4</v>
      </c>
      <c r="CZ102" s="7">
        <v>1.1464115703920398E-4</v>
      </c>
      <c r="DA102" s="7">
        <v>-0.45186305511172181</v>
      </c>
      <c r="DB102" s="7">
        <v>8.0088238064552036E-5</v>
      </c>
      <c r="DC102" s="7">
        <v>3.6756657891065596E-4</v>
      </c>
      <c r="DD102" s="7">
        <v>-6.1635361972568997E-4</v>
      </c>
      <c r="DE102" s="7">
        <v>4.89386171045388E-4</v>
      </c>
      <c r="DF102" s="7">
        <v>-1.0611489995668659E-3</v>
      </c>
      <c r="DG102" s="7">
        <v>5.0382366017327089E-2</v>
      </c>
      <c r="DH102" s="7">
        <v>3.3172350099246997E-4</v>
      </c>
      <c r="DI102" s="7">
        <v>-6.5407088695955892E-3</v>
      </c>
      <c r="DJ102" s="7">
        <v>2.7760002515156202E-3</v>
      </c>
      <c r="DK102" s="7">
        <v>5.9790249866560402E-4</v>
      </c>
      <c r="DL102" s="7">
        <v>-6.2570425603701747E-3</v>
      </c>
      <c r="DM102" s="7">
        <v>-1.3696942106240959E-3</v>
      </c>
      <c r="DN102" s="7">
        <v>-1.6422941444432695E-4</v>
      </c>
      <c r="DO102" s="7">
        <v>4.1921275503382406E-4</v>
      </c>
      <c r="DP102" s="7">
        <v>2.8872854250720989E-2</v>
      </c>
      <c r="DQ102" s="7">
        <v>1.6210581555192402E-4</v>
      </c>
      <c r="DR102" s="7">
        <v>2.9134753482356701E-4</v>
      </c>
      <c r="DS102" s="7">
        <v>-3.2865882709295996E-2</v>
      </c>
      <c r="DT102" s="7">
        <v>1.7197125370102897E-4</v>
      </c>
      <c r="DU102" s="7">
        <v>2.5397365872014094E-4</v>
      </c>
      <c r="DV102" s="7">
        <v>-2.5260071918847696E-3</v>
      </c>
      <c r="DW102" s="7">
        <v>-4.5889902391531609E-2</v>
      </c>
      <c r="DX102" s="7">
        <v>5.6637035329425893E-4</v>
      </c>
      <c r="DY102" s="7">
        <v>-4.8906948402145135E-3</v>
      </c>
      <c r="DZ102" s="7">
        <v>-4.7543856004265708E-2</v>
      </c>
      <c r="EA102" s="7">
        <v>1.4182048284180945E-2</v>
      </c>
      <c r="EB102" s="7">
        <v>3.9259108543877804E-4</v>
      </c>
      <c r="EC102" s="7">
        <v>-2.024817596313767E-3</v>
      </c>
      <c r="ED102" s="7">
        <v>-9.6416157274539956E-5</v>
      </c>
      <c r="EE102" s="7">
        <v>-2.5584077275154479E-2</v>
      </c>
      <c r="EF102" s="7">
        <v>-5.2914516368412993E-3</v>
      </c>
      <c r="EG102" s="7">
        <v>-0.1007694685459405</v>
      </c>
      <c r="EH102" s="7">
        <v>3.0783953170080008E-3</v>
      </c>
      <c r="EI102" s="7">
        <v>-0.9259880037205479</v>
      </c>
      <c r="EJ102" s="7">
        <v>8.0498232544788033E-5</v>
      </c>
      <c r="EK102" s="7">
        <v>-5.4727469658446166E-3</v>
      </c>
      <c r="EL102" s="7">
        <v>-1.7838232366352399E-2</v>
      </c>
      <c r="EM102" s="7">
        <v>1.6882994300512718E-3</v>
      </c>
      <c r="EN102" s="7">
        <v>1.4858215818756401E-4</v>
      </c>
      <c r="EO102" s="7">
        <v>6.9651040859358389E-4</v>
      </c>
      <c r="EP102" s="7">
        <v>6.8075108797361001E-5</v>
      </c>
      <c r="EQ102" s="7">
        <v>-0.48725491132008453</v>
      </c>
      <c r="ER102" s="7">
        <v>2.7876106119054795E-4</v>
      </c>
      <c r="ES102" s="7">
        <v>2.3282819095792381E-2</v>
      </c>
      <c r="ET102" s="7">
        <v>-8.7144612936457006E-5</v>
      </c>
      <c r="EU102" s="7">
        <v>4.4823599817472604E-4</v>
      </c>
      <c r="EV102" s="7">
        <v>-0.25700550098106889</v>
      </c>
      <c r="EW102" s="7">
        <v>-1.4179640452428996E-3</v>
      </c>
      <c r="EX102" s="7">
        <v>-9.7536693570189261E-3</v>
      </c>
      <c r="EY102" s="7">
        <v>1.551053098062002E-4</v>
      </c>
      <c r="EZ102" s="7">
        <v>-2.9338980536468103E-2</v>
      </c>
      <c r="FA102" s="7">
        <v>2.1604930414122881E-4</v>
      </c>
      <c r="FB102" s="7">
        <v>7.1076529289613194E-2</v>
      </c>
      <c r="FC102" s="7">
        <v>-2.9561860508520517E-3</v>
      </c>
      <c r="FD102" s="7">
        <v>-1.3233182697140899E-4</v>
      </c>
      <c r="FE102" s="7">
        <v>-8.9954727270269788E-4</v>
      </c>
      <c r="FF102" s="7">
        <v>-7.4851348847794897E-4</v>
      </c>
      <c r="FG102" s="7">
        <v>-4.38849842310991E-2</v>
      </c>
      <c r="FH102" s="7">
        <v>-3.8650286522453406E-2</v>
      </c>
      <c r="FI102" s="7">
        <v>-7.7470905562699905E-4</v>
      </c>
      <c r="FJ102" s="7">
        <v>-1.7967039624918999</v>
      </c>
      <c r="FK102" s="7">
        <v>-9.8501609279281013E-4</v>
      </c>
      <c r="FL102" s="7">
        <v>-0.34879539137578791</v>
      </c>
      <c r="FM102" s="7">
        <v>-2.8011904508554752E-3</v>
      </c>
      <c r="FN102" s="7">
        <v>9.5969180204498027E-5</v>
      </c>
      <c r="FO102" s="7">
        <v>-3.5706634591338789E-3</v>
      </c>
      <c r="FP102" s="7">
        <v>2.9620805591501985E-5</v>
      </c>
      <c r="FQ102" s="7">
        <v>2.1497754739270097E-2</v>
      </c>
      <c r="FR102" s="7">
        <v>-2.2871035663244551E-2</v>
      </c>
      <c r="FS102" s="7">
        <v>2.5775255629107016E-4</v>
      </c>
      <c r="FT102" s="7">
        <v>2.7468398581009204E-4</v>
      </c>
      <c r="FU102" s="7">
        <v>-2.439692398473766E-2</v>
      </c>
      <c r="FV102" s="7">
        <v>-3.5509916820846435E-2</v>
      </c>
      <c r="FW102" s="7">
        <v>0.316858482894191</v>
      </c>
      <c r="FX102" s="7">
        <v>-2.5641143773489001E-4</v>
      </c>
      <c r="FY102" s="7">
        <v>5.34632545326805</v>
      </c>
      <c r="FZ102" s="7">
        <v>-1.2334710111600099E-3</v>
      </c>
      <c r="GA102" s="7">
        <v>-3.723968311114962E-2</v>
      </c>
      <c r="GB102" s="7">
        <v>1.2734083934294203E-4</v>
      </c>
      <c r="GC102" s="7">
        <v>-1.1718813825265597E-2</v>
      </c>
      <c r="GD102" s="7">
        <v>-4.0380482696086864E-2</v>
      </c>
      <c r="GE102" s="7">
        <v>-1.0381595140430771E-3</v>
      </c>
      <c r="GF102" s="7">
        <v>-3.1614402525649804E-4</v>
      </c>
      <c r="GG102" s="7">
        <v>-1.6089054090770487E-2</v>
      </c>
    </row>
    <row r="103" spans="1:189" x14ac:dyDescent="0.15">
      <c r="A103" s="7">
        <v>6.0455207649432998E-5</v>
      </c>
      <c r="B103" s="7">
        <v>-3.4765395882142705E-4</v>
      </c>
      <c r="C103" s="7">
        <v>-8.3737351102597998E-4</v>
      </c>
      <c r="D103" s="7">
        <v>-1.5021177097521003E-4</v>
      </c>
      <c r="E103" s="7">
        <v>-1.2905101808988188E-2</v>
      </c>
      <c r="F103" s="7">
        <v>-2.4694055975054796E-4</v>
      </c>
      <c r="G103" s="7">
        <v>-3.3203704161020468E-2</v>
      </c>
      <c r="H103" s="7">
        <v>-5.2871245613871206E-4</v>
      </c>
      <c r="I103" s="7">
        <v>-2.9247290446947008E-4</v>
      </c>
      <c r="J103" s="7">
        <v>-8.4797254736775282E-2</v>
      </c>
      <c r="K103" s="7">
        <v>-2.84745705893754E-3</v>
      </c>
      <c r="L103" s="7">
        <v>-1.3915937014105787E-2</v>
      </c>
      <c r="M103" s="7">
        <v>-2.3148447887423297E-4</v>
      </c>
      <c r="N103" s="7">
        <v>-0.55201584322578623</v>
      </c>
      <c r="O103" s="7">
        <v>-7.6521372658392428E-3</v>
      </c>
      <c r="P103" s="7">
        <v>-1.2496733308227099E-4</v>
      </c>
      <c r="Q103" s="7">
        <v>-2.6714666941360805E-4</v>
      </c>
      <c r="R103" s="7">
        <v>-0.12248071278688651</v>
      </c>
      <c r="S103" s="7">
        <v>-2.91966959114402E-4</v>
      </c>
      <c r="T103" s="7">
        <v>5.1872520780670006E-6</v>
      </c>
      <c r="U103" s="7">
        <v>-1.1383295703061005E-5</v>
      </c>
      <c r="V103" s="7">
        <v>-1.24011300710923E-4</v>
      </c>
      <c r="W103" s="7">
        <v>-1.6410576885551829E-2</v>
      </c>
      <c r="X103" s="7">
        <v>-3.9924699417334076E-3</v>
      </c>
      <c r="Y103" s="7">
        <v>-9.8889327508213908E-3</v>
      </c>
      <c r="Z103" s="7">
        <v>-3.5600167636133405E-2</v>
      </c>
      <c r="AA103" s="7">
        <v>-5.2507827362602494E-4</v>
      </c>
      <c r="AB103" s="7">
        <v>-4.3439599063094872E-3</v>
      </c>
      <c r="AC103" s="7">
        <v>-3.8241970622886401E-3</v>
      </c>
      <c r="AD103" s="7">
        <v>8.6720429450053301E-4</v>
      </c>
      <c r="AE103" s="7">
        <v>1.4308498261322595E-4</v>
      </c>
      <c r="AF103" s="7">
        <v>-2.3355289429832299E-4</v>
      </c>
      <c r="AG103" s="7">
        <v>-9.144934383884751E-4</v>
      </c>
      <c r="AH103" s="7">
        <v>-4.3533022981091407E-2</v>
      </c>
      <c r="AI103" s="7">
        <v>-8.9414236968440999E-5</v>
      </c>
      <c r="AJ103" s="7">
        <v>-1.0303430641784301E-4</v>
      </c>
      <c r="AK103" s="7">
        <v>-4.8203180855013012E-5</v>
      </c>
      <c r="AL103" s="7">
        <v>-1.7970325525196399E-4</v>
      </c>
      <c r="AM103" s="7">
        <v>-4.0742977787256223E-3</v>
      </c>
      <c r="AN103" s="7">
        <v>-5.1597600433448534</v>
      </c>
      <c r="AO103" s="7">
        <v>-4.9122033013789751E-3</v>
      </c>
      <c r="AP103" s="7">
        <v>-9.5947555690453958E-3</v>
      </c>
      <c r="AQ103" s="7">
        <v>-1.28624965502715E-4</v>
      </c>
      <c r="AR103" s="7">
        <v>-3.6755356337010605E-4</v>
      </c>
      <c r="AS103" s="7">
        <v>-5.592240438974281E-4</v>
      </c>
      <c r="AT103" s="7">
        <v>-2.5415279056048502E-4</v>
      </c>
      <c r="AU103" s="7">
        <v>-9.0572556317104203E-3</v>
      </c>
      <c r="AV103" s="7">
        <v>-4.5700346505796949E-3</v>
      </c>
      <c r="AW103" s="7">
        <v>-5.8510344544355289E-3</v>
      </c>
      <c r="AX103" s="7">
        <v>4.3647369334780806E-3</v>
      </c>
      <c r="AY103" s="7">
        <v>-1.9609391628654278E-2</v>
      </c>
      <c r="AZ103" s="7">
        <v>6.8927526850266698E-4</v>
      </c>
      <c r="BA103" s="7">
        <v>5.326038561616697E-5</v>
      </c>
      <c r="BB103" s="7">
        <v>-5.6830377206834402E-3</v>
      </c>
      <c r="BC103" s="7">
        <v>-7.1310382948611192E-3</v>
      </c>
      <c r="BD103" s="7">
        <v>-1.3255113357681599E-4</v>
      </c>
      <c r="BE103" s="7">
        <v>-1.3870777415813E-4</v>
      </c>
      <c r="BF103" s="7">
        <v>-7.4393806575091788E-3</v>
      </c>
      <c r="BG103" s="7">
        <v>-3.6052233969380803E-3</v>
      </c>
      <c r="BH103" s="7">
        <v>-2.5138280743242298E-4</v>
      </c>
      <c r="BI103" s="7">
        <v>-4.3313017263448203E-3</v>
      </c>
      <c r="BJ103" s="7">
        <v>-1.2454790428241842</v>
      </c>
      <c r="BK103" s="7">
        <v>2.7993630420402801E-4</v>
      </c>
      <c r="BL103" s="7">
        <v>-2.6217841096431375E-2</v>
      </c>
      <c r="BM103" s="7">
        <v>-4.4725591772034996E-5</v>
      </c>
      <c r="BN103" s="7">
        <v>-1.4611774862697362E-2</v>
      </c>
      <c r="BO103" s="7">
        <v>-0.25403184888729502</v>
      </c>
      <c r="BP103" s="7">
        <v>-1.1349216460095398E-3</v>
      </c>
      <c r="BQ103" s="7">
        <v>-7.5775018300701501E-3</v>
      </c>
      <c r="BR103" s="7">
        <v>-2.3326075189303698E-4</v>
      </c>
      <c r="BS103" s="7">
        <v>-1.0245154990163598E-4</v>
      </c>
      <c r="BT103" s="7">
        <v>-9.7756851070580062E-6</v>
      </c>
      <c r="BU103" s="7">
        <v>-1.1726438579040706E-4</v>
      </c>
      <c r="BV103" s="7">
        <v>1.4967317955694008E-5</v>
      </c>
      <c r="BW103" s="7">
        <v>-1.4746214439063902E-4</v>
      </c>
      <c r="BX103" s="7">
        <v>-0.37749284647319609</v>
      </c>
      <c r="BY103" s="7">
        <v>-1.3584115629477827E-2</v>
      </c>
      <c r="BZ103" s="7">
        <v>-7.8629033071046209E-4</v>
      </c>
      <c r="CA103" s="7">
        <v>-0.76136983600435282</v>
      </c>
      <c r="CB103" s="7">
        <v>-0.24107198936838667</v>
      </c>
      <c r="CC103" s="7">
        <v>-1.4600123216806313</v>
      </c>
      <c r="CD103" s="7">
        <v>-4.2968590925192614E-3</v>
      </c>
      <c r="CE103" s="7">
        <v>-2.1052504910446129E-3</v>
      </c>
      <c r="CF103" s="7">
        <v>-3.6323314855355518E-3</v>
      </c>
      <c r="CG103" s="7">
        <v>-0.23810105437561663</v>
      </c>
      <c r="CH103" s="7">
        <v>1.4704498095495012E-5</v>
      </c>
      <c r="CI103" s="7">
        <v>-0.18926277078559811</v>
      </c>
      <c r="CJ103" s="7">
        <v>-3.2668836710508299E-4</v>
      </c>
      <c r="CK103" s="7">
        <v>-4.9299859405033439E-2</v>
      </c>
      <c r="CL103" s="7">
        <v>-1.0849599924386574E-2</v>
      </c>
      <c r="CM103" s="7">
        <v>-1.4613383415765459E-2</v>
      </c>
      <c r="CN103" s="7">
        <v>-8.734271666848259E-3</v>
      </c>
      <c r="CO103" s="7">
        <v>-1.0653674109397504E-4</v>
      </c>
      <c r="CP103" s="7">
        <v>-2.2669794974068949E-3</v>
      </c>
      <c r="CQ103" s="7">
        <v>1.494407780896864E-3</v>
      </c>
      <c r="CR103" s="7">
        <v>1.7068661479647195E-4</v>
      </c>
      <c r="CS103" s="7">
        <v>-1.1697774303194499E-4</v>
      </c>
      <c r="CT103" s="7">
        <v>-3.6037158485869338E-3</v>
      </c>
      <c r="CU103" s="7">
        <v>-1.2181504208819008E-5</v>
      </c>
      <c r="CV103" s="7">
        <v>-3.0244252312291988E-3</v>
      </c>
      <c r="CW103" s="7">
        <v>-4.2638891019532599E-4</v>
      </c>
      <c r="CX103" s="7">
        <v>-3.0729333800809302E-4</v>
      </c>
      <c r="CY103" s="7">
        <v>0</v>
      </c>
      <c r="CZ103" s="7">
        <v>-2.3743781218787298E-4</v>
      </c>
      <c r="DA103" s="7">
        <v>-0.17565500339946288</v>
      </c>
      <c r="DB103" s="7">
        <v>-2.3110855284393499E-4</v>
      </c>
      <c r="DC103" s="7">
        <v>3.6389192090269305E-4</v>
      </c>
      <c r="DD103" s="7">
        <v>-6.5860732997420602E-4</v>
      </c>
      <c r="DE103" s="7">
        <v>4.708925562641401E-4</v>
      </c>
      <c r="DF103" s="7">
        <v>-0.34432158861871309</v>
      </c>
      <c r="DG103" s="7">
        <v>-4.0414123042069204E-3</v>
      </c>
      <c r="DH103" s="7">
        <v>-1.1239811845517898E-4</v>
      </c>
      <c r="DI103" s="7">
        <v>-9.0631966776872179E-3</v>
      </c>
      <c r="DJ103" s="7">
        <v>-4.6373292539424009E-4</v>
      </c>
      <c r="DK103" s="7">
        <v>-3.2763386918404878E-3</v>
      </c>
      <c r="DL103" s="7">
        <v>-6.9564149530536674E-3</v>
      </c>
      <c r="DM103" s="7">
        <v>-5.983972859795588E-4</v>
      </c>
      <c r="DN103" s="7">
        <v>-4.8773095062036099E-4</v>
      </c>
      <c r="DO103" s="7">
        <v>1.23099578072896E-4</v>
      </c>
      <c r="DP103" s="7">
        <v>-6.4759074026204955E-2</v>
      </c>
      <c r="DQ103" s="7">
        <v>-1.2012562577290401E-4</v>
      </c>
      <c r="DR103" s="7">
        <v>1.5936422108048798E-4</v>
      </c>
      <c r="DS103" s="7">
        <v>-7.8577238904345616E-3</v>
      </c>
      <c r="DT103" s="7">
        <v>-1.5315631658981968E-5</v>
      </c>
      <c r="DU103" s="7">
        <v>-2.3091071068486878E-3</v>
      </c>
      <c r="DV103" s="7">
        <v>-3.9963556823145799E-3</v>
      </c>
      <c r="DW103" s="7">
        <v>-2.057813651829004E-2</v>
      </c>
      <c r="DX103" s="7">
        <v>1.9776554867043103E-4</v>
      </c>
      <c r="DY103" s="7">
        <v>-7.088890593990471E-3</v>
      </c>
      <c r="DZ103" s="7">
        <v>-8.8292862017623402E-2</v>
      </c>
      <c r="EA103" s="7">
        <v>-1.5733410884535102E-4</v>
      </c>
      <c r="EB103" s="7">
        <v>-6.2423943173213015E-5</v>
      </c>
      <c r="EC103" s="7">
        <v>-4.1235822535011252E-3</v>
      </c>
      <c r="ED103" s="7">
        <v>-2.5989242330642097E-3</v>
      </c>
      <c r="EE103" s="7">
        <v>-3.6864870557683409E-3</v>
      </c>
      <c r="EF103" s="7">
        <v>-7.5833675302140399E-3</v>
      </c>
      <c r="EG103" s="7">
        <v>-2.9990852777652798E-3</v>
      </c>
      <c r="EH103" s="7">
        <v>-5.3849989230853247E-2</v>
      </c>
      <c r="EI103" s="7">
        <v>-0.12236063555822851</v>
      </c>
      <c r="EJ103" s="7">
        <v>-1.8648579311457099E-4</v>
      </c>
      <c r="EK103" s="7">
        <v>-3.8783472549050102E-3</v>
      </c>
      <c r="EL103" s="7">
        <v>-1.4581020948657701E-2</v>
      </c>
      <c r="EM103" s="7">
        <v>6.4341877017551211E-4</v>
      </c>
      <c r="EN103" s="7">
        <v>-1.88716810713336E-4</v>
      </c>
      <c r="EO103" s="7">
        <v>-1.0064336127935905E-4</v>
      </c>
      <c r="EP103" s="7">
        <v>-1.9909036801696499E-4</v>
      </c>
      <c r="EQ103" s="7">
        <v>-0.18905923710165728</v>
      </c>
      <c r="ER103" s="7">
        <v>-8.60950561926925E-4</v>
      </c>
      <c r="ES103" s="7">
        <v>2.6853546298882671E-2</v>
      </c>
      <c r="ET103" s="7">
        <v>-7.1222036264893015E-4</v>
      </c>
      <c r="EU103" s="7">
        <v>-1.7127952651728695E-4</v>
      </c>
      <c r="EV103" s="7">
        <v>-6.0649727529710706E-2</v>
      </c>
      <c r="EW103" s="7">
        <v>-4.0184737514234172E-3</v>
      </c>
      <c r="EX103" s="7">
        <v>-2.8040735878496438E-3</v>
      </c>
      <c r="EY103" s="7">
        <v>6.0479898345653293E-5</v>
      </c>
      <c r="EZ103" s="7">
        <v>-0.60433361603727576</v>
      </c>
      <c r="FA103" s="7">
        <v>1.4829144808668992E-5</v>
      </c>
      <c r="FB103" s="7">
        <v>-3.5140156300768895E-2</v>
      </c>
      <c r="FC103" s="7">
        <v>2.2471464159752271E-3</v>
      </c>
      <c r="FD103" s="7">
        <v>-2.5602829263948328E-4</v>
      </c>
      <c r="FE103" s="7">
        <v>-2.2427551637890682E-3</v>
      </c>
      <c r="FF103" s="7">
        <v>-2.9958311766541991E-2</v>
      </c>
      <c r="FG103" s="7">
        <v>-1.4104730947506869E-2</v>
      </c>
      <c r="FH103" s="7">
        <v>-1.73589883834823E-2</v>
      </c>
      <c r="FI103" s="7">
        <v>-1.3322630525980132E-3</v>
      </c>
      <c r="FJ103" s="7">
        <v>-4.7431624623570284E-2</v>
      </c>
      <c r="FK103" s="7">
        <v>-2.1628578704029943E-3</v>
      </c>
      <c r="FL103" s="7">
        <v>-8.5261227710430404E-2</v>
      </c>
      <c r="FM103" s="7">
        <v>-3.6473558718938697E-3</v>
      </c>
      <c r="FN103" s="7">
        <v>-2.1308584918255599E-4</v>
      </c>
      <c r="FO103" s="7">
        <v>-3.501391554781299E-3</v>
      </c>
      <c r="FP103" s="7">
        <v>-1.209048116171638E-2</v>
      </c>
      <c r="FQ103" s="7">
        <v>-1.8939242647602963E-2</v>
      </c>
      <c r="FR103" s="7">
        <v>-3.0762816593516786E-2</v>
      </c>
      <c r="FS103" s="7">
        <v>8.1383616362784301E-5</v>
      </c>
      <c r="FT103" s="7">
        <v>-3.2705637298464701E-4</v>
      </c>
      <c r="FU103" s="7">
        <v>-2.7211751962492158E-2</v>
      </c>
      <c r="FV103" s="7">
        <v>-0.29190415911416823</v>
      </c>
      <c r="FW103" s="7">
        <v>-8.5038322946598896E-2</v>
      </c>
      <c r="FX103" s="7">
        <v>-2.0154663910121003E-4</v>
      </c>
      <c r="FY103" s="7">
        <v>-0.15340319024266102</v>
      </c>
      <c r="FZ103" s="7">
        <v>-6.23095069540712E-4</v>
      </c>
      <c r="GA103" s="7">
        <v>-4.3060016618769272E-2</v>
      </c>
      <c r="GB103" s="7">
        <v>-1.1213212269939804E-4</v>
      </c>
      <c r="GC103" s="7">
        <v>-1.3223728900564171E-2</v>
      </c>
      <c r="GD103" s="7">
        <v>-1.9685971854306112E-2</v>
      </c>
      <c r="GE103" s="7">
        <v>-1.2168587791083511E-3</v>
      </c>
      <c r="GF103" s="7">
        <v>-9.1926347551214997E-4</v>
      </c>
      <c r="GG103" s="7">
        <v>-1.6347077961632175E-2</v>
      </c>
    </row>
    <row r="104" spans="1:189" x14ac:dyDescent="0.15">
      <c r="A104" s="7">
        <v>2.6426900491598496E-4</v>
      </c>
      <c r="B104" s="7">
        <v>6.2629125668622302E-4</v>
      </c>
      <c r="C104" s="7">
        <v>-1.944739625525699E-3</v>
      </c>
      <c r="D104" s="7">
        <v>4.3129300246883006E-5</v>
      </c>
      <c r="E104" s="7">
        <v>-8.4074192986097543E-3</v>
      </c>
      <c r="F104" s="7">
        <v>-5.5467879124584995E-5</v>
      </c>
      <c r="G104" s="7">
        <v>-1.0755956906153797E-2</v>
      </c>
      <c r="H104" s="7">
        <v>-1.0613045191432705E-4</v>
      </c>
      <c r="I104" s="7">
        <v>-9.0336070143279962E-6</v>
      </c>
      <c r="J104" s="7">
        <v>-2.6966971839769996E-2</v>
      </c>
      <c r="K104" s="7">
        <v>-2.5497278303284309E-3</v>
      </c>
      <c r="L104" s="7">
        <v>-1.1397711121316587E-2</v>
      </c>
      <c r="M104" s="7">
        <v>-2.6652358795968984E-5</v>
      </c>
      <c r="N104" s="7">
        <v>-3.0405998672680709E-3</v>
      </c>
      <c r="O104" s="7">
        <v>-1.6971539222307239E-3</v>
      </c>
      <c r="P104" s="7">
        <v>4.8763362445910206E-6</v>
      </c>
      <c r="Q104" s="7">
        <v>-9.1346084773658975E-5</v>
      </c>
      <c r="R104" s="7">
        <v>-3.8376342547272006E-3</v>
      </c>
      <c r="S104" s="7">
        <v>-9.8972427108000023E-5</v>
      </c>
      <c r="T104" s="7">
        <v>8.5124509272111034E-5</v>
      </c>
      <c r="U104" s="7">
        <v>2.4087899380391802E-4</v>
      </c>
      <c r="V104" s="7">
        <v>6.4516687606577599E-4</v>
      </c>
      <c r="W104" s="7">
        <v>-6.9204453250458322E-3</v>
      </c>
      <c r="X104" s="7">
        <v>-2.5028160727175821E-3</v>
      </c>
      <c r="Y104" s="7">
        <v>-3.9451968161412852E-2</v>
      </c>
      <c r="Z104" s="7">
        <v>-9.2831737468025786E-3</v>
      </c>
      <c r="AA104" s="7">
        <v>-8.6348371005963995E-5</v>
      </c>
      <c r="AB104" s="7">
        <v>-2.9280790189001758E-3</v>
      </c>
      <c r="AC104" s="7">
        <v>-3.1605185874359521E-3</v>
      </c>
      <c r="AD104" s="7">
        <v>1.6878840635860259E-3</v>
      </c>
      <c r="AE104" s="7">
        <v>5.10547918891817E-4</v>
      </c>
      <c r="AF104" s="7">
        <v>3.4879879651009995E-5</v>
      </c>
      <c r="AG104" s="7">
        <v>-2.995231181766251E-3</v>
      </c>
      <c r="AH104" s="7">
        <v>-6.3335839381972502E-3</v>
      </c>
      <c r="AI104" s="7">
        <v>1.1688046993574302E-4</v>
      </c>
      <c r="AJ104" s="7">
        <v>2.9113984906472016E-5</v>
      </c>
      <c r="AK104" s="7">
        <v>1.2319398064328601E-4</v>
      </c>
      <c r="AL104" s="7">
        <v>1.5344332642838E-4</v>
      </c>
      <c r="AM104" s="7">
        <v>-3.5950339216861979E-3</v>
      </c>
      <c r="AN104" s="7">
        <v>-0.45219940777268891</v>
      </c>
      <c r="AO104" s="7">
        <v>-3.1545633293717096E-3</v>
      </c>
      <c r="AP104" s="7">
        <v>-3.3290015703265445E-2</v>
      </c>
      <c r="AQ104" s="7">
        <v>1.2962005131887899E-4</v>
      </c>
      <c r="AR104" s="7">
        <v>3.0846312697806423E-3</v>
      </c>
      <c r="AS104" s="7">
        <v>-1.4931219928817201E-4</v>
      </c>
      <c r="AT104" s="7">
        <v>-8.6728486307766106E-4</v>
      </c>
      <c r="AU104" s="7">
        <v>-1.3080797149228997E-4</v>
      </c>
      <c r="AV104" s="7">
        <v>-2.4980583653461997E-4</v>
      </c>
      <c r="AW104" s="7">
        <v>-4.668677990076562E-3</v>
      </c>
      <c r="AX104" s="7">
        <v>-2.6577757797913301E-4</v>
      </c>
      <c r="AY104" s="7">
        <v>-2.8045759604174863E-2</v>
      </c>
      <c r="AZ104" s="7">
        <v>-5.4571302423820365E-6</v>
      </c>
      <c r="BA104" s="7">
        <v>1.104104295088212E-3</v>
      </c>
      <c r="BB104" s="7">
        <v>-4.1456923078670238E-3</v>
      </c>
      <c r="BC104" s="7">
        <v>-1.3082867060060701E-3</v>
      </c>
      <c r="BD104" s="7">
        <v>2.4765685899122002E-5</v>
      </c>
      <c r="BE104" s="7">
        <v>5.4235581122675017E-5</v>
      </c>
      <c r="BF104" s="7">
        <v>-6.500702758231146E-3</v>
      </c>
      <c r="BG104" s="7">
        <v>-3.4260041945489098E-3</v>
      </c>
      <c r="BH104" s="7">
        <v>6.3269767860970141E-6</v>
      </c>
      <c r="BI104" s="7">
        <v>-3.7418050300138993E-3</v>
      </c>
      <c r="BJ104" s="7">
        <v>-1.8259713011972798E-2</v>
      </c>
      <c r="BK104" s="7">
        <v>1.4188674238493998E-4</v>
      </c>
      <c r="BL104" s="7">
        <v>-1.8879173873988461E-3</v>
      </c>
      <c r="BM104" s="7">
        <v>5.6907162811700024E-5</v>
      </c>
      <c r="BN104" s="7">
        <v>-1.2166209763316092E-2</v>
      </c>
      <c r="BO104" s="7">
        <v>-3.3553824068100604E-2</v>
      </c>
      <c r="BP104" s="7">
        <v>-4.2023874759203295E-4</v>
      </c>
      <c r="BQ104" s="7">
        <v>-3.8823084366519005E-4</v>
      </c>
      <c r="BR104" s="7">
        <v>6.0741023002350004E-5</v>
      </c>
      <c r="BS104" s="7">
        <v>6.5706321471244394E-4</v>
      </c>
      <c r="BT104" s="7">
        <v>2.8341733619379297E-4</v>
      </c>
      <c r="BU104" s="7">
        <v>2.56805760306358E-4</v>
      </c>
      <c r="BV104" s="7">
        <v>1.6562895295657901E-4</v>
      </c>
      <c r="BW104" s="7">
        <v>6.4311159664460989E-5</v>
      </c>
      <c r="BX104" s="7">
        <v>-2.8198237370441397E-2</v>
      </c>
      <c r="BY104" s="7">
        <v>-5.0253332879307989E-4</v>
      </c>
      <c r="BZ104" s="7">
        <v>-6.8911397348103503E-4</v>
      </c>
      <c r="CA104" s="7">
        <v>-1.1313250764057523</v>
      </c>
      <c r="CB104" s="7">
        <v>-2.7821397031463777E-2</v>
      </c>
      <c r="CC104" s="7">
        <v>-3.7525887563899678E-2</v>
      </c>
      <c r="CD104" s="7">
        <v>-3.6474076653411642E-3</v>
      </c>
      <c r="CE104" s="7">
        <v>-3.419436525108877E-3</v>
      </c>
      <c r="CF104" s="7">
        <v>-1.2700041351328779E-3</v>
      </c>
      <c r="CG104" s="7">
        <v>-1.2875805898927239E-2</v>
      </c>
      <c r="CH104" s="7">
        <v>-1.7267349092076978E-5</v>
      </c>
      <c r="CI104" s="7">
        <v>-6.9530556913987906E-2</v>
      </c>
      <c r="CJ104" s="7">
        <v>2.632182584316385E-3</v>
      </c>
      <c r="CK104" s="7">
        <v>-4.1616140658791198E-2</v>
      </c>
      <c r="CL104" s="7">
        <v>-2.4210146418873504E-2</v>
      </c>
      <c r="CM104" s="7">
        <v>-1.3634971082499078E-2</v>
      </c>
      <c r="CN104" s="7">
        <v>-5.5984631019210286E-3</v>
      </c>
      <c r="CO104" s="7">
        <v>1.0859523895977602E-4</v>
      </c>
      <c r="CP104" s="7">
        <v>-1.600200480888039E-3</v>
      </c>
      <c r="CQ104" s="7">
        <v>7.3587539840627193E-4</v>
      </c>
      <c r="CR104" s="7">
        <v>1.3829558782521725E-2</v>
      </c>
      <c r="CS104" s="7">
        <v>2.1129003154520101E-4</v>
      </c>
      <c r="CT104" s="7">
        <v>-2.6042885653985029E-3</v>
      </c>
      <c r="CU104" s="7">
        <v>1.8074481141740399E-4</v>
      </c>
      <c r="CV104" s="7">
        <v>-2.3895967815762802E-3</v>
      </c>
      <c r="CW104" s="7">
        <v>-3.4916461891663984E-5</v>
      </c>
      <c r="CX104" s="7">
        <v>-1.1464115703920398E-4</v>
      </c>
      <c r="CY104" s="7">
        <v>2.3743781218787298E-4</v>
      </c>
      <c r="CZ104" s="7">
        <v>0</v>
      </c>
      <c r="DA104" s="7">
        <v>-1.8192394832117528E-2</v>
      </c>
      <c r="DB104" s="7">
        <v>-4.3076642062043802E-4</v>
      </c>
      <c r="DC104" s="7">
        <v>1.67169586986947E-4</v>
      </c>
      <c r="DD104" s="7">
        <v>-4.1183394380477404E-4</v>
      </c>
      <c r="DE104" s="7">
        <v>6.4949630979778286E-4</v>
      </c>
      <c r="DF104" s="7">
        <v>-6.6678952808876986E-4</v>
      </c>
      <c r="DG104" s="7">
        <v>-9.7945756314471292E-4</v>
      </c>
      <c r="DH104" s="7">
        <v>1.7698910828003203E-4</v>
      </c>
      <c r="DI104" s="7">
        <v>-5.6173652163343801E-3</v>
      </c>
      <c r="DJ104" s="7">
        <v>3.9904110805247493E-3</v>
      </c>
      <c r="DK104" s="7">
        <v>1.2650609560778811E-3</v>
      </c>
      <c r="DL104" s="7">
        <v>-3.7298709023775696E-2</v>
      </c>
      <c r="DM104" s="7">
        <v>-6.5976426931674899E-4</v>
      </c>
      <c r="DN104" s="7">
        <v>-1.507377567518983E-3</v>
      </c>
      <c r="DO104" s="7">
        <v>2.42161755132283E-4</v>
      </c>
      <c r="DP104" s="7">
        <v>-2.606987865076197E-2</v>
      </c>
      <c r="DQ104" s="7">
        <v>4.9084324487222973E-5</v>
      </c>
      <c r="DR104" s="7">
        <v>1.9957776982836299E-4</v>
      </c>
      <c r="DS104" s="7">
        <v>-4.4321122288807167E-3</v>
      </c>
      <c r="DT104" s="7">
        <v>7.2889319012251971E-5</v>
      </c>
      <c r="DU104" s="7">
        <v>3.4789056547978995E-5</v>
      </c>
      <c r="DV104" s="7">
        <v>1.2070449612354602E-3</v>
      </c>
      <c r="DW104" s="7">
        <v>-6.2003443309883402E-2</v>
      </c>
      <c r="DX104" s="7">
        <v>4.8828516409924003E-4</v>
      </c>
      <c r="DY104" s="7">
        <v>-5.0654231301200062E-3</v>
      </c>
      <c r="DZ104" s="7">
        <v>-4.3424468075232391E-2</v>
      </c>
      <c r="EA104" s="7">
        <v>-1.8649036450603959E-5</v>
      </c>
      <c r="EB104" s="7">
        <v>4.0432624656745199E-4</v>
      </c>
      <c r="EC104" s="7">
        <v>-1.4655613299711281E-3</v>
      </c>
      <c r="ED104" s="7">
        <v>1.4640720851744993E-4</v>
      </c>
      <c r="EE104" s="7">
        <v>-3.5955967256002998E-4</v>
      </c>
      <c r="EF104" s="7">
        <v>4.5848365074561198E-3</v>
      </c>
      <c r="EG104" s="7">
        <v>-5.0026557087381098E-3</v>
      </c>
      <c r="EH104" s="7">
        <v>-8.410401377314778E-3</v>
      </c>
      <c r="EI104" s="7">
        <v>-3.0733865523938128E-2</v>
      </c>
      <c r="EJ104" s="7">
        <v>-1.1811480697234696E-4</v>
      </c>
      <c r="EK104" s="7">
        <v>-1.9107515623285197E-3</v>
      </c>
      <c r="EL104" s="7">
        <v>-4.9876774615565502E-3</v>
      </c>
      <c r="EM104" s="7">
        <v>1.5705781569977301E-3</v>
      </c>
      <c r="EN104" s="7">
        <v>3.5660678289473031E-5</v>
      </c>
      <c r="EO104" s="7">
        <v>6.4443229106529807E-4</v>
      </c>
      <c r="EP104" s="7">
        <v>-1.0772193008988984E-5</v>
      </c>
      <c r="EQ104" s="7">
        <v>-0.1010005719490803</v>
      </c>
      <c r="ER104" s="7">
        <v>9.4044650991173193E-4</v>
      </c>
      <c r="ES104" s="7">
        <v>5.246026366141545E-2</v>
      </c>
      <c r="ET104" s="7">
        <v>-8.8067422547458011E-5</v>
      </c>
      <c r="EU104" s="7">
        <v>6.2893151277747098E-4</v>
      </c>
      <c r="EV104" s="7">
        <v>-3.4396600759039296E-3</v>
      </c>
      <c r="EW104" s="7">
        <v>-7.556790308822752E-3</v>
      </c>
      <c r="EX104" s="7">
        <v>-1.0948217714250121E-3</v>
      </c>
      <c r="EY104" s="7">
        <v>9.7781359983996989E-5</v>
      </c>
      <c r="EZ104" s="7">
        <v>-3.7545601780159208</v>
      </c>
      <c r="FA104" s="7">
        <v>1.4749724343021572E-4</v>
      </c>
      <c r="FB104" s="7">
        <v>4.0624937315219642E-2</v>
      </c>
      <c r="FC104" s="7">
        <v>9.4579910686205012E-5</v>
      </c>
      <c r="FD104" s="7">
        <v>-1.9868551735508801E-4</v>
      </c>
      <c r="FE104" s="7">
        <v>-8.9297972285128492E-4</v>
      </c>
      <c r="FF104" s="7">
        <v>-5.8207031380879473E-2</v>
      </c>
      <c r="FG104" s="7">
        <v>-3.7480392632160612E-3</v>
      </c>
      <c r="FH104" s="7">
        <v>1.234951305364731E-2</v>
      </c>
      <c r="FI104" s="7">
        <v>-7.4430815591732295E-4</v>
      </c>
      <c r="FJ104" s="7">
        <v>-2.3339355766079501E-2</v>
      </c>
      <c r="FK104" s="7">
        <v>-1.0389923489517899E-3</v>
      </c>
      <c r="FL104" s="7">
        <v>-2.1081969489865147E-2</v>
      </c>
      <c r="FM104" s="7">
        <v>-2.564037136711439E-3</v>
      </c>
      <c r="FN104" s="7">
        <v>-1.2748718865725011E-5</v>
      </c>
      <c r="FO104" s="7">
        <v>-3.017109239993565E-3</v>
      </c>
      <c r="FP104" s="7">
        <v>2.1525981719288094E-4</v>
      </c>
      <c r="FQ104" s="7">
        <v>-3.1622693971624398E-3</v>
      </c>
      <c r="FR104" s="7">
        <v>-2.0297575374587262E-2</v>
      </c>
      <c r="FS104" s="7">
        <v>1.673551415303276E-4</v>
      </c>
      <c r="FT104" s="7">
        <v>-2.69336920767326E-4</v>
      </c>
      <c r="FU104" s="7">
        <v>-2.120796831289487E-2</v>
      </c>
      <c r="FV104" s="7">
        <v>-0.66108714878685126</v>
      </c>
      <c r="FW104" s="7">
        <v>-0.16594905863991433</v>
      </c>
      <c r="FX104" s="7">
        <v>-0.17686356402460374</v>
      </c>
      <c r="FY104" s="7">
        <v>1.0218921721418008E-2</v>
      </c>
      <c r="FZ104" s="7">
        <v>-3.8743518889938701E-4</v>
      </c>
      <c r="GA104" s="7">
        <v>-3.2910328266818931E-2</v>
      </c>
      <c r="GB104" s="7">
        <v>5.1122422156459654E-6</v>
      </c>
      <c r="GC104" s="7">
        <v>-1.021073036312968E-2</v>
      </c>
      <c r="GD104" s="7">
        <v>-1.4476628665930977E-2</v>
      </c>
      <c r="GE104" s="7">
        <v>-1.007110414728991E-3</v>
      </c>
      <c r="GF104" s="7">
        <v>-9.9006405897517899E-2</v>
      </c>
      <c r="GG104" s="7">
        <v>3.5176034571286402E-2</v>
      </c>
    </row>
    <row r="105" spans="1:189" x14ac:dyDescent="0.15">
      <c r="A105" s="7">
        <v>0.11125336568682687</v>
      </c>
      <c r="B105" s="7">
        <v>3.6238485825965498E-3</v>
      </c>
      <c r="C105" s="7">
        <v>0.53166687247911193</v>
      </c>
      <c r="D105" s="7">
        <v>7.2137787898151296E-3</v>
      </c>
      <c r="E105" s="7">
        <v>-0.18022387702864159</v>
      </c>
      <c r="F105" s="7">
        <v>2.2807636219905102E-3</v>
      </c>
      <c r="G105" s="7">
        <v>4.0226210905616755</v>
      </c>
      <c r="H105" s="7">
        <v>1.7349849270037271E-2</v>
      </c>
      <c r="I105" s="7">
        <v>1.0039681720939796E-2</v>
      </c>
      <c r="J105" s="7">
        <v>11.263282844585298</v>
      </c>
      <c r="K105" s="7">
        <v>2.0373250942208698</v>
      </c>
      <c r="L105" s="7">
        <v>1.1259419405709195E-2</v>
      </c>
      <c r="M105" s="7">
        <v>1.4696883697893298E-3</v>
      </c>
      <c r="N105" s="7">
        <v>-0.56669315896152406</v>
      </c>
      <c r="O105" s="7">
        <v>1.878729139139671</v>
      </c>
      <c r="P105" s="7">
        <v>3.5993531810311834E-2</v>
      </c>
      <c r="Q105" s="7">
        <v>1.242883023500701E-2</v>
      </c>
      <c r="R105" s="7">
        <v>0.88805704923407003</v>
      </c>
      <c r="S105" s="7">
        <v>4.1221462874999797E-3</v>
      </c>
      <c r="T105" s="7">
        <v>1.0370296945471921E-2</v>
      </c>
      <c r="U105" s="7">
        <v>6.32526757566583E-3</v>
      </c>
      <c r="V105" s="7">
        <v>3.8220910685583191E-2</v>
      </c>
      <c r="W105" s="7">
        <v>-3.2853874397612004E-3</v>
      </c>
      <c r="X105" s="7">
        <v>-2.2064168931276079E-2</v>
      </c>
      <c r="Y105" s="7">
        <v>1.4782904331292895E-3</v>
      </c>
      <c r="Z105" s="7">
        <v>7.4847920297006647</v>
      </c>
      <c r="AA105" s="7">
        <v>3.0284970998975501E-3</v>
      </c>
      <c r="AB105" s="7">
        <v>1.915762691617682</v>
      </c>
      <c r="AC105" s="7">
        <v>0.1816709455461373</v>
      </c>
      <c r="AD105" s="7">
        <v>3.7694167093166538E-2</v>
      </c>
      <c r="AE105" s="7">
        <v>4.8990774956246212E-3</v>
      </c>
      <c r="AF105" s="7">
        <v>1.6136280538722585</v>
      </c>
      <c r="AG105" s="7">
        <v>8.87383933956499E-2</v>
      </c>
      <c r="AH105" s="7">
        <v>14.060933101188221</v>
      </c>
      <c r="AI105" s="7">
        <v>5.8933611983792208E-3</v>
      </c>
      <c r="AJ105" s="7">
        <v>5.5907874719510978E-4</v>
      </c>
      <c r="AK105" s="7">
        <v>5.8521737725572599E-3</v>
      </c>
      <c r="AL105" s="7">
        <v>3.3973833372771198E-3</v>
      </c>
      <c r="AM105" s="7">
        <v>0.92914071336727311</v>
      </c>
      <c r="AN105" s="7">
        <v>43.265199602844305</v>
      </c>
      <c r="AO105" s="7">
        <v>1.0386578517256875</v>
      </c>
      <c r="AP105" s="7">
        <v>-4.6937634367119396E-2</v>
      </c>
      <c r="AQ105" s="7">
        <v>9.1738658774923793E-2</v>
      </c>
      <c r="AR105" s="7">
        <v>0.17075444162844391</v>
      </c>
      <c r="AS105" s="7">
        <v>0.1386193365465048</v>
      </c>
      <c r="AT105" s="7">
        <v>0.27537783172391272</v>
      </c>
      <c r="AU105" s="7">
        <v>1.9218735001426579</v>
      </c>
      <c r="AV105" s="7">
        <v>4.5888820305961794E-2</v>
      </c>
      <c r="AW105" s="7">
        <v>-2.0331444339710979E-2</v>
      </c>
      <c r="AX105" s="7">
        <v>2.41596292479615E-2</v>
      </c>
      <c r="AY105" s="7">
        <v>0.29535347584915306</v>
      </c>
      <c r="AZ105" s="7">
        <v>1.7103015220310408E-2</v>
      </c>
      <c r="BA105" s="7">
        <v>8.8738834515728296E-2</v>
      </c>
      <c r="BB105" s="7">
        <v>0.21258237801881658</v>
      </c>
      <c r="BC105" s="7">
        <v>1.1514308415548888</v>
      </c>
      <c r="BD105" s="7">
        <v>7.1691131064790942E-2</v>
      </c>
      <c r="BE105" s="7">
        <v>4.8591834908889098E-3</v>
      </c>
      <c r="BF105" s="7">
        <v>0.15725978704557739</v>
      </c>
      <c r="BG105" s="7">
        <v>0.35016998675342331</v>
      </c>
      <c r="BH105" s="7">
        <v>0.12396997897150516</v>
      </c>
      <c r="BI105" s="7">
        <v>1.2103340163531451</v>
      </c>
      <c r="BJ105" s="7">
        <v>11.946110649757159</v>
      </c>
      <c r="BK105" s="7">
        <v>6.0986686233870754E-2</v>
      </c>
      <c r="BL105" s="7">
        <v>-1.98844052988628E-2</v>
      </c>
      <c r="BM105" s="7">
        <v>1.773729103033772E-3</v>
      </c>
      <c r="BN105" s="7">
        <v>-4.9512564427960107E-2</v>
      </c>
      <c r="BO105" s="7">
        <v>17.280072836137311</v>
      </c>
      <c r="BP105" s="7">
        <v>0.16594696573931639</v>
      </c>
      <c r="BQ105" s="7">
        <v>1.5524726426086175</v>
      </c>
      <c r="BR105" s="7">
        <v>2.9826486063171489E-3</v>
      </c>
      <c r="BS105" s="7">
        <v>9.0654721127789592E-2</v>
      </c>
      <c r="BT105" s="7">
        <v>4.0758741342400012E-2</v>
      </c>
      <c r="BU105" s="7">
        <v>0.22954062477399395</v>
      </c>
      <c r="BV105" s="7">
        <v>2.6583977080753787E-2</v>
      </c>
      <c r="BW105" s="7">
        <v>1.7549159527275673E-2</v>
      </c>
      <c r="BX105" s="7">
        <v>22.707230420645271</v>
      </c>
      <c r="BY105" s="7">
        <v>1.6121509835087897</v>
      </c>
      <c r="BZ105" s="7">
        <v>9.3301068504143825E-2</v>
      </c>
      <c r="CA105" s="7">
        <v>24.573104786812898</v>
      </c>
      <c r="CB105" s="7">
        <v>5.5813951573097995</v>
      </c>
      <c r="CC105" s="7">
        <v>1.4249232516906798</v>
      </c>
      <c r="CD105" s="7">
        <v>0.16648506617851191</v>
      </c>
      <c r="CE105" s="7">
        <v>1.8540914195056111</v>
      </c>
      <c r="CF105" s="7">
        <v>-2.5738039006449887E-3</v>
      </c>
      <c r="CG105" s="7">
        <v>5.5378065620494299</v>
      </c>
      <c r="CH105" s="7">
        <v>6.4495322567461336E-2</v>
      </c>
      <c r="CI105" s="7">
        <v>61.528109430155602</v>
      </c>
      <c r="CJ105" s="7">
        <v>0.7339479504604588</v>
      </c>
      <c r="CK105" s="7">
        <v>0.17353765872784696</v>
      </c>
      <c r="CL105" s="7">
        <v>0.85268529062697229</v>
      </c>
      <c r="CM105" s="7">
        <v>3.4656769300660386</v>
      </c>
      <c r="CN105" s="7">
        <v>1.4113928410881202E-2</v>
      </c>
      <c r="CO105" s="7">
        <v>3.2105743730223249E-2</v>
      </c>
      <c r="CP105" s="7">
        <v>-5.3679509360965005E-3</v>
      </c>
      <c r="CQ105" s="7">
        <v>0.72801970587476239</v>
      </c>
      <c r="CR105" s="7">
        <v>0.28865405228776669</v>
      </c>
      <c r="CS105" s="7">
        <v>6.9115207003737104E-3</v>
      </c>
      <c r="CT105" s="7">
        <v>-6.5681209445091399E-2</v>
      </c>
      <c r="CU105" s="7">
        <v>4.3376097157784175E-3</v>
      </c>
      <c r="CV105" s="7">
        <v>0.39271146925959277</v>
      </c>
      <c r="CW105" s="7">
        <v>5.500565744913382E-2</v>
      </c>
      <c r="CX105" s="7">
        <v>0.45186305511172181</v>
      </c>
      <c r="CY105" s="7">
        <v>0.17565500339946288</v>
      </c>
      <c r="CZ105" s="7">
        <v>1.8192394832117528E-2</v>
      </c>
      <c r="DA105" s="7">
        <v>0</v>
      </c>
      <c r="DB105" s="7">
        <v>0.25734974689328077</v>
      </c>
      <c r="DC105" s="7">
        <v>1.6580371167222351E-2</v>
      </c>
      <c r="DD105" s="7">
        <v>6.9079954794977E-2</v>
      </c>
      <c r="DE105" s="7">
        <v>1.846620549907918E-2</v>
      </c>
      <c r="DF105" s="7">
        <v>0.9875007433521803</v>
      </c>
      <c r="DG105" s="7">
        <v>3.7888806587195361</v>
      </c>
      <c r="DH105" s="7">
        <v>2.9856897571076103E-3</v>
      </c>
      <c r="DI105" s="7">
        <v>6.0510509093585796E-2</v>
      </c>
      <c r="DJ105" s="7">
        <v>5.23279127770305E-2</v>
      </c>
      <c r="DK105" s="7">
        <v>0.34619543421497401</v>
      </c>
      <c r="DL105" s="7">
        <v>-8.0657472565956005E-3</v>
      </c>
      <c r="DM105" s="7">
        <v>-0.13425124192081553</v>
      </c>
      <c r="DN105" s="7">
        <v>5.0689862956130403E-3</v>
      </c>
      <c r="DO105" s="7">
        <v>0.63582615538913523</v>
      </c>
      <c r="DP105" s="7">
        <v>4.0362791528356095</v>
      </c>
      <c r="DQ105" s="7">
        <v>4.4428624397628395E-3</v>
      </c>
      <c r="DR105" s="7">
        <v>2.4872323258896829E-2</v>
      </c>
      <c r="DS105" s="7">
        <v>-0.62088522464211016</v>
      </c>
      <c r="DT105" s="7">
        <v>8.7215698340125901E-3</v>
      </c>
      <c r="DU105" s="7">
        <v>1.8997036270471449E-2</v>
      </c>
      <c r="DV105" s="7">
        <v>0.16890225763890199</v>
      </c>
      <c r="DW105" s="7">
        <v>1.7937128801595201</v>
      </c>
      <c r="DX105" s="7">
        <v>8.4349223847389205E-3</v>
      </c>
      <c r="DY105" s="7">
        <v>0.31259398148423112</v>
      </c>
      <c r="DZ105" s="7">
        <v>1.5407110656320779</v>
      </c>
      <c r="EA105" s="7">
        <v>3.6320287676979E-2</v>
      </c>
      <c r="EB105" s="7">
        <v>0.76007372270930618</v>
      </c>
      <c r="EC105" s="7">
        <v>0.14168766723768961</v>
      </c>
      <c r="ED105" s="7">
        <v>0.63752006334046807</v>
      </c>
      <c r="EE105" s="7">
        <v>7.6620371050121303</v>
      </c>
      <c r="EF105" s="7">
        <v>3.6795517494092689</v>
      </c>
      <c r="EG105" s="7">
        <v>0.85059629355548116</v>
      </c>
      <c r="EH105" s="7">
        <v>0.60655340988444606</v>
      </c>
      <c r="EI105" s="7">
        <v>13.14849871384</v>
      </c>
      <c r="EJ105" s="7">
        <v>5.2562721657137736E-3</v>
      </c>
      <c r="EK105" s="7">
        <v>1.112235952133642</v>
      </c>
      <c r="EL105" s="7">
        <v>4.1138698523563928</v>
      </c>
      <c r="EM105" s="7">
        <v>2.2612178202111498E-2</v>
      </c>
      <c r="EN105" s="7">
        <v>5.5579861794299683E-3</v>
      </c>
      <c r="EO105" s="7">
        <v>9.13061533750021E-3</v>
      </c>
      <c r="EP105" s="7">
        <v>3.1198411030158501E-3</v>
      </c>
      <c r="EQ105" s="7">
        <v>-4.71137237539652</v>
      </c>
      <c r="ER105" s="7">
        <v>2.9990974326651629E-2</v>
      </c>
      <c r="ES105" s="7">
        <v>0.58060644068686107</v>
      </c>
      <c r="ET105" s="7">
        <v>3.146725583327644E-2</v>
      </c>
      <c r="EU105" s="7">
        <v>1.7365729506992968E-2</v>
      </c>
      <c r="EV105" s="7">
        <v>20.606494714406708</v>
      </c>
      <c r="EW105" s="7">
        <v>0.75378518702516406</v>
      </c>
      <c r="EX105" s="7">
        <v>0.1511749578276585</v>
      </c>
      <c r="EY105" s="7">
        <v>2.2124395004292931E-3</v>
      </c>
      <c r="EZ105" s="7">
        <v>-4.0464010955251801</v>
      </c>
      <c r="FA105" s="7">
        <v>2.399925841520243E-3</v>
      </c>
      <c r="FB105" s="7">
        <v>5.6200118351726527</v>
      </c>
      <c r="FC105" s="7">
        <v>1.9165337510355722</v>
      </c>
      <c r="FD105" s="7">
        <v>1.854231989925038E-3</v>
      </c>
      <c r="FE105" s="7">
        <v>8.7794408435094198E-3</v>
      </c>
      <c r="FF105" s="7">
        <v>-3.7292362356294998E-3</v>
      </c>
      <c r="FG105" s="7">
        <v>0.51789356018371002</v>
      </c>
      <c r="FH105" s="7">
        <v>2.0131762124886681</v>
      </c>
      <c r="FI105" s="7">
        <v>0.37978088613255251</v>
      </c>
      <c r="FJ105" s="7">
        <v>4.0174918981688101</v>
      </c>
      <c r="FK105" s="7">
        <v>1.1434473394642E-2</v>
      </c>
      <c r="FL105" s="7">
        <v>6.4100620565453994</v>
      </c>
      <c r="FM105" s="7">
        <v>1.08789267235215E-2</v>
      </c>
      <c r="FN105" s="7">
        <v>1.1326150021121622E-2</v>
      </c>
      <c r="FO105" s="7">
        <v>8.0743939190447506E-2</v>
      </c>
      <c r="FP105" s="7">
        <v>0.33725257031661859</v>
      </c>
      <c r="FQ105" s="7">
        <v>4.0758759534971389</v>
      </c>
      <c r="FR105" s="7">
        <v>-0.18874759770265692</v>
      </c>
      <c r="FS105" s="7">
        <v>3.0928777027890431E-3</v>
      </c>
      <c r="FT105" s="7">
        <v>9.2683592950025595E-2</v>
      </c>
      <c r="FU105" s="7">
        <v>1.8519756331338253</v>
      </c>
      <c r="FV105" s="7">
        <v>6.0391500811179997</v>
      </c>
      <c r="FW105" s="7">
        <v>24.855473005971422</v>
      </c>
      <c r="FX105" s="7">
        <v>0.13673843017757109</v>
      </c>
      <c r="FY105" s="7">
        <v>96.044472026806005</v>
      </c>
      <c r="FZ105" s="7">
        <v>0.12066949771260921</v>
      </c>
      <c r="GA105" s="7">
        <v>-0.63758624878277337</v>
      </c>
      <c r="GB105" s="7">
        <v>5.1437216794775198E-3</v>
      </c>
      <c r="GC105" s="7">
        <v>8.3849615060957006E-2</v>
      </c>
      <c r="GD105" s="7">
        <v>5.8582198752038606</v>
      </c>
      <c r="GE105" s="7">
        <v>0.59104233920880755</v>
      </c>
      <c r="GF105" s="7">
        <v>2.0675583720184798E-2</v>
      </c>
      <c r="GG105" s="7">
        <v>4.5645458684580698E-2</v>
      </c>
    </row>
    <row r="106" spans="1:189" x14ac:dyDescent="0.15">
      <c r="A106" s="7">
        <v>3.3757847813942199E-4</v>
      </c>
      <c r="B106" s="7">
        <v>8.031594504612201E-4</v>
      </c>
      <c r="C106" s="7">
        <v>-1.49974665369731E-3</v>
      </c>
      <c r="D106" s="7">
        <v>7.5468413099045995E-5</v>
      </c>
      <c r="E106" s="7">
        <v>-9.0563377837359748E-3</v>
      </c>
      <c r="F106" s="7">
        <v>-2.6836635041242003E-5</v>
      </c>
      <c r="G106" s="7">
        <v>-7.9959529143272274E-3</v>
      </c>
      <c r="H106" s="7">
        <v>-4.9122379614765046E-5</v>
      </c>
      <c r="I106" s="7">
        <v>3.7770214712828042E-5</v>
      </c>
      <c r="J106" s="7">
        <v>-9.5530388567057797E-2</v>
      </c>
      <c r="K106" s="7">
        <v>-2.2801231501232188E-3</v>
      </c>
      <c r="L106" s="7">
        <v>-1.1672860806861434E-2</v>
      </c>
      <c r="M106" s="7">
        <v>-5.3361657106350973E-5</v>
      </c>
      <c r="N106" s="7">
        <v>-3.378095012330704E-3</v>
      </c>
      <c r="O106" s="7">
        <v>1.8957338190510493E-4</v>
      </c>
      <c r="P106" s="7">
        <v>2.462566977224899E-5</v>
      </c>
      <c r="Q106" s="7">
        <v>7.1630708611686951E-5</v>
      </c>
      <c r="R106" s="7">
        <v>-3.5887907314025623E-3</v>
      </c>
      <c r="S106" s="7">
        <v>-6.1077980051770978E-5</v>
      </c>
      <c r="T106" s="7">
        <v>2.5341756638133997E-4</v>
      </c>
      <c r="U106" s="7">
        <v>1.4306950031767703E-4</v>
      </c>
      <c r="V106" s="7">
        <v>8.4283643254803094E-4</v>
      </c>
      <c r="W106" s="7">
        <v>-3.4359565718717722E-3</v>
      </c>
      <c r="X106" s="7">
        <v>-2.633637458172342E-3</v>
      </c>
      <c r="Y106" s="7">
        <v>-1.487634037188969E-3</v>
      </c>
      <c r="Z106" s="7">
        <v>-3.3917827508159791E-3</v>
      </c>
      <c r="AA106" s="7">
        <v>-1.5594564038301799E-4</v>
      </c>
      <c r="AB106" s="7">
        <v>-3.0793177496023171E-3</v>
      </c>
      <c r="AC106" s="7">
        <v>-1.512044926036834E-3</v>
      </c>
      <c r="AD106" s="7">
        <v>1.9647266906001014E-3</v>
      </c>
      <c r="AE106" s="7">
        <v>2.9360495852904101E-4</v>
      </c>
      <c r="AF106" s="7">
        <v>7.6703688466673984E-5</v>
      </c>
      <c r="AG106" s="7">
        <v>-4.0393919895551002E-4</v>
      </c>
      <c r="AH106" s="7">
        <v>-3.021346861482968E-2</v>
      </c>
      <c r="AI106" s="7">
        <v>1.6990135175935699E-4</v>
      </c>
      <c r="AJ106" s="7">
        <v>7.2119744868388993E-5</v>
      </c>
      <c r="AK106" s="7">
        <v>1.6545518957358898E-4</v>
      </c>
      <c r="AL106" s="7">
        <v>2.2413435254548599E-4</v>
      </c>
      <c r="AM106" s="7">
        <v>-3.2415172418107309E-3</v>
      </c>
      <c r="AN106" s="7">
        <v>-9.2826646889771464E-2</v>
      </c>
      <c r="AO106" s="7">
        <v>-3.8062346869058472E-3</v>
      </c>
      <c r="AP106" s="7">
        <v>-6.678585414461969E-3</v>
      </c>
      <c r="AQ106" s="7">
        <v>2.0074317208313602E-4</v>
      </c>
      <c r="AR106" s="7">
        <v>-2.28308793222327E-4</v>
      </c>
      <c r="AS106" s="7">
        <v>-1.1624863683565897E-4</v>
      </c>
      <c r="AT106" s="7">
        <v>-3.9391388843092005E-5</v>
      </c>
      <c r="AU106" s="7">
        <v>-3.53307739805581E-3</v>
      </c>
      <c r="AV106" s="7">
        <v>-2.9801103596384403E-4</v>
      </c>
      <c r="AW106" s="7">
        <v>-2.3210408936699639E-3</v>
      </c>
      <c r="AX106" s="7">
        <v>-4.6382595429495606E-4</v>
      </c>
      <c r="AY106" s="7">
        <v>-2.1500846267415819E-2</v>
      </c>
      <c r="AZ106" s="7">
        <v>-7.9269816795589907E-6</v>
      </c>
      <c r="BA106" s="7">
        <v>2.1980482859723701E-4</v>
      </c>
      <c r="BB106" s="7">
        <v>-4.5571155390057788E-3</v>
      </c>
      <c r="BC106" s="7">
        <v>-1.9020609884792589E-3</v>
      </c>
      <c r="BD106" s="7">
        <v>7.4319682212696021E-5</v>
      </c>
      <c r="BE106" s="7">
        <v>1.0127895356584302E-4</v>
      </c>
      <c r="BF106" s="7">
        <v>-6.5981397030708553E-3</v>
      </c>
      <c r="BG106" s="7">
        <v>-1.6324645024218798E-3</v>
      </c>
      <c r="BH106" s="7">
        <v>2.9626848157669956E-5</v>
      </c>
      <c r="BI106" s="7">
        <v>-2.0920920276305153E-3</v>
      </c>
      <c r="BJ106" s="7">
        <v>-1.7808127352701243E-2</v>
      </c>
      <c r="BK106" s="7">
        <v>1.9516262228402002E-4</v>
      </c>
      <c r="BL106" s="7">
        <v>-2.569871700106985E-3</v>
      </c>
      <c r="BM106" s="7">
        <v>3.0634232124456001E-5</v>
      </c>
      <c r="BN106" s="7">
        <v>-1.0573185316085098E-2</v>
      </c>
      <c r="BO106" s="7">
        <v>-1.58675934545797E-2</v>
      </c>
      <c r="BP106" s="7">
        <v>-5.7518770797170102E-4</v>
      </c>
      <c r="BQ106" s="7">
        <v>-2.1962118127605897E-3</v>
      </c>
      <c r="BR106" s="7">
        <v>1.0433899490271099E-4</v>
      </c>
      <c r="BS106" s="7">
        <v>1.2030852512863197E-4</v>
      </c>
      <c r="BT106" s="7">
        <v>2.8813614819552099E-4</v>
      </c>
      <c r="BU106" s="7">
        <v>3.5971935022391502E-4</v>
      </c>
      <c r="BV106" s="7">
        <v>2.1669925589359399E-4</v>
      </c>
      <c r="BW106" s="7">
        <v>1.1612738105722499E-4</v>
      </c>
      <c r="BX106" s="7">
        <v>-2.1916272079552337E-2</v>
      </c>
      <c r="BY106" s="7">
        <v>-1.9734919417384003E-3</v>
      </c>
      <c r="BZ106" s="7">
        <v>-1.5438080721733098E-4</v>
      </c>
      <c r="CA106" s="7">
        <v>-0.79256320661379154</v>
      </c>
      <c r="CB106" s="7">
        <v>-0.17142174733305185</v>
      </c>
      <c r="CC106" s="7">
        <v>-3.8433376569947358E-2</v>
      </c>
      <c r="CD106" s="7">
        <v>-3.8429483800631109E-3</v>
      </c>
      <c r="CE106" s="7">
        <v>5.27231919117319E-4</v>
      </c>
      <c r="CF106" s="7">
        <v>-7.1226734107677982E-4</v>
      </c>
      <c r="CG106" s="7">
        <v>-2.3370925894938867E-2</v>
      </c>
      <c r="CH106" s="7">
        <v>1.1793833608433001E-5</v>
      </c>
      <c r="CI106" s="7">
        <v>-2.2169008083487901E-2</v>
      </c>
      <c r="CJ106" s="7">
        <v>2.3454780826185023E-5</v>
      </c>
      <c r="CK106" s="7">
        <v>-4.4357562093911687E-2</v>
      </c>
      <c r="CL106" s="7">
        <v>-2.4987324498010799E-4</v>
      </c>
      <c r="CM106" s="7">
        <v>-1.2854186679373974E-2</v>
      </c>
      <c r="CN106" s="7">
        <v>-6.0934969308838148E-3</v>
      </c>
      <c r="CO106" s="7">
        <v>2.2272677696191898E-4</v>
      </c>
      <c r="CP106" s="7">
        <v>-1.5807284859570068E-3</v>
      </c>
      <c r="CQ106" s="7">
        <v>-5.670353855669703E-5</v>
      </c>
      <c r="CR106" s="7">
        <v>1.1512023697487141E-3</v>
      </c>
      <c r="CS106" s="7">
        <v>2.8419041476340496E-4</v>
      </c>
      <c r="CT106" s="7">
        <v>-2.457855599477061E-3</v>
      </c>
      <c r="CU106" s="7">
        <v>2.4335396885818598E-4</v>
      </c>
      <c r="CV106" s="7">
        <v>-2.6953449906646342E-3</v>
      </c>
      <c r="CW106" s="7">
        <v>-4.03376254269871E-4</v>
      </c>
      <c r="CX106" s="7">
        <v>-8.0088238064552036E-5</v>
      </c>
      <c r="CY106" s="7">
        <v>2.3110855284393499E-4</v>
      </c>
      <c r="CZ106" s="7">
        <v>4.3076642062043802E-4</v>
      </c>
      <c r="DA106" s="7">
        <v>-0.25734974689328077</v>
      </c>
      <c r="DB106" s="7">
        <v>0</v>
      </c>
      <c r="DC106" s="7">
        <v>2.2407551008740397E-4</v>
      </c>
      <c r="DD106" s="7">
        <v>-1.2224696171746841E-3</v>
      </c>
      <c r="DE106" s="7">
        <v>4.4424681311256299E-4</v>
      </c>
      <c r="DF106" s="7">
        <v>-6.5148396640003813E-4</v>
      </c>
      <c r="DG106" s="7">
        <v>-1.584381269355345E-3</v>
      </c>
      <c r="DH106" s="7">
        <v>2.48797735728969E-4</v>
      </c>
      <c r="DI106" s="7">
        <v>-6.1154004470522511E-3</v>
      </c>
      <c r="DJ106" s="7">
        <v>4.7480423702196493E-3</v>
      </c>
      <c r="DK106" s="7">
        <v>5.9417279077523502E-4</v>
      </c>
      <c r="DL106" s="7">
        <v>-5.9170932691190387E-3</v>
      </c>
      <c r="DM106" s="7">
        <v>-5.9194883757037711E-4</v>
      </c>
      <c r="DN106" s="7">
        <v>-1.9742176154390496E-4</v>
      </c>
      <c r="DO106" s="7">
        <v>4.4823273849617807E-4</v>
      </c>
      <c r="DP106" s="7">
        <v>-5.9854346375175001E-3</v>
      </c>
      <c r="DQ106" s="7">
        <v>1.0587659676949398E-4</v>
      </c>
      <c r="DR106" s="7">
        <v>2.6232200054661402E-4</v>
      </c>
      <c r="DS106" s="7">
        <v>-1.60058506472948E-2</v>
      </c>
      <c r="DT106" s="7">
        <v>1.1999271130618499E-4</v>
      </c>
      <c r="DU106" s="7">
        <v>1.63744902915886E-4</v>
      </c>
      <c r="DV106" s="7">
        <v>-4.0467447416918699E-3</v>
      </c>
      <c r="DW106" s="7">
        <v>-1.1917915460971941E-2</v>
      </c>
      <c r="DX106" s="7">
        <v>6.0341679509534E-4</v>
      </c>
      <c r="DY106" s="7">
        <v>-1.1244422559641478E-2</v>
      </c>
      <c r="DZ106" s="7">
        <v>-9.0258046780896783E-3</v>
      </c>
      <c r="EA106" s="7">
        <v>3.2170338583538958E-5</v>
      </c>
      <c r="EB106" s="7">
        <v>2.4036208967800904E-4</v>
      </c>
      <c r="EC106" s="7">
        <v>-1.4876706399877008E-3</v>
      </c>
      <c r="ED106" s="7">
        <v>-9.889760184979249E-4</v>
      </c>
      <c r="EE106" s="7">
        <v>-3.4615280274623819E-3</v>
      </c>
      <c r="EF106" s="7">
        <v>-2.793196364712936E-3</v>
      </c>
      <c r="EG106" s="7">
        <v>-2.2693107687259199E-4</v>
      </c>
      <c r="EH106" s="7">
        <v>-8.4340991891594351E-3</v>
      </c>
      <c r="EI106" s="7">
        <v>-1.6175017831038321E-2</v>
      </c>
      <c r="EJ106" s="7">
        <v>-1.138151812029903E-5</v>
      </c>
      <c r="EK106" s="7">
        <v>-2.9836618315107659E-3</v>
      </c>
      <c r="EL106" s="7">
        <v>-1.2983760202458068E-2</v>
      </c>
      <c r="EM106" s="7">
        <v>1.9711424591209829E-3</v>
      </c>
      <c r="EN106" s="7">
        <v>7.3378309230182016E-5</v>
      </c>
      <c r="EO106" s="7">
        <v>8.5959785741615688E-4</v>
      </c>
      <c r="EP106" s="7">
        <v>2.024740670098597E-5</v>
      </c>
      <c r="EQ106" s="7">
        <v>-3.7576731562647146E-2</v>
      </c>
      <c r="ER106" s="7">
        <v>1.9941889889132499E-4</v>
      </c>
      <c r="ES106" s="7">
        <v>6.7428382677507642E-2</v>
      </c>
      <c r="ET106" s="7">
        <v>-9.5760122499209037E-5</v>
      </c>
      <c r="EU106" s="7">
        <v>3.3302876699170097E-4</v>
      </c>
      <c r="EV106" s="7">
        <v>-1.3447279594915671</v>
      </c>
      <c r="EW106" s="7">
        <v>-3.5606344204522451E-3</v>
      </c>
      <c r="EX106" s="7">
        <v>-1.1946426865686532E-3</v>
      </c>
      <c r="EY106" s="7">
        <v>1.2187052808235779E-4</v>
      </c>
      <c r="EZ106" s="7">
        <v>-1.2691576146203188E-2</v>
      </c>
      <c r="FA106" s="7">
        <v>2.1531313057816502E-4</v>
      </c>
      <c r="FB106" s="7">
        <v>-1.3834664141215E-3</v>
      </c>
      <c r="FC106" s="7">
        <v>-8.9540410410131804E-2</v>
      </c>
      <c r="FD106" s="7">
        <v>-1.5413428356482597E-4</v>
      </c>
      <c r="FE106" s="7">
        <v>-8.8643108208471091E-4</v>
      </c>
      <c r="FF106" s="7">
        <v>-8.640774276094139E-4</v>
      </c>
      <c r="FG106" s="7">
        <v>-6.5990630538739024E-3</v>
      </c>
      <c r="FH106" s="7">
        <v>-4.1924971269701765E-3</v>
      </c>
      <c r="FI106" s="7">
        <v>-8.3449004405403008E-4</v>
      </c>
      <c r="FJ106" s="7">
        <v>-1.0636106834942089E-2</v>
      </c>
      <c r="FK106" s="7">
        <v>-8.9496231173280972E-4</v>
      </c>
      <c r="FL106" s="7">
        <v>-0.27855388404504311</v>
      </c>
      <c r="FM106" s="7">
        <v>-2.6407857490896762E-3</v>
      </c>
      <c r="FN106" s="7">
        <v>2.3999131207438006E-5</v>
      </c>
      <c r="FO106" s="7">
        <v>-3.1797792748321429E-3</v>
      </c>
      <c r="FP106" s="7">
        <v>7.6557411221008604E-4</v>
      </c>
      <c r="FQ106" s="7">
        <v>-4.8504179234888246E-3</v>
      </c>
      <c r="FR106" s="7">
        <v>-2.2784152800987001E-2</v>
      </c>
      <c r="FS106" s="7">
        <v>2.1557703356256061E-4</v>
      </c>
      <c r="FT106" s="7">
        <v>1.5489196516738101E-4</v>
      </c>
      <c r="FU106" s="7">
        <v>-2.1903409912902582E-2</v>
      </c>
      <c r="FV106" s="7">
        <v>-1.0458298986398038</v>
      </c>
      <c r="FW106" s="7">
        <v>-3.2636233932242201E-2</v>
      </c>
      <c r="FX106" s="7">
        <v>3.190441981625004E-5</v>
      </c>
      <c r="FY106" s="7">
        <v>-2.9772330609750004E-2</v>
      </c>
      <c r="FZ106" s="7">
        <v>-3.88896093325122E-4</v>
      </c>
      <c r="GA106" s="7">
        <v>-3.4549856048735138E-2</v>
      </c>
      <c r="GB106" s="7">
        <v>5.1818416653709985E-5</v>
      </c>
      <c r="GC106" s="7">
        <v>-1.1070950955139835E-2</v>
      </c>
      <c r="GD106" s="7">
        <v>-1.730513613181027E-2</v>
      </c>
      <c r="GE106" s="7">
        <v>-9.8439381802840594E-4</v>
      </c>
      <c r="GF106" s="7">
        <v>-2.7195415170105496E-4</v>
      </c>
      <c r="GG106" s="7">
        <v>-1.3943000821974361E-2</v>
      </c>
    </row>
    <row r="107" spans="1:189" x14ac:dyDescent="0.15">
      <c r="A107" s="7">
        <v>8.4196042893505972E-5</v>
      </c>
      <c r="B107" s="7">
        <v>8.4930807609840103E-5</v>
      </c>
      <c r="C107" s="7">
        <v>-2.0394119313265737E-3</v>
      </c>
      <c r="D107" s="7">
        <v>-4.8196373019573994E-5</v>
      </c>
      <c r="E107" s="7">
        <v>-5.2637432154923206E-3</v>
      </c>
      <c r="F107" s="7">
        <v>-1.7874484815190699E-4</v>
      </c>
      <c r="G107" s="7">
        <v>-1.1114773954831505E-2</v>
      </c>
      <c r="H107" s="7">
        <v>-4.0299945146516502E-4</v>
      </c>
      <c r="I107" s="7">
        <v>-2.1758590067539701E-4</v>
      </c>
      <c r="J107" s="7">
        <v>-6.8540425258795279E-2</v>
      </c>
      <c r="K107" s="7">
        <v>-1.022623123003098E-3</v>
      </c>
      <c r="L107" s="7">
        <v>-1.4836105504008905E-2</v>
      </c>
      <c r="M107" s="7">
        <v>-1.5003843339186801E-4</v>
      </c>
      <c r="N107" s="7">
        <v>-5.9901701576042668E-3</v>
      </c>
      <c r="O107" s="7">
        <v>-2.6894999925563519E-3</v>
      </c>
      <c r="P107" s="7">
        <v>-1.3286687008970901E-4</v>
      </c>
      <c r="Q107" s="7">
        <v>-2.1696608889049303E-4</v>
      </c>
      <c r="R107" s="7">
        <v>-0.20830903702031789</v>
      </c>
      <c r="S107" s="7">
        <v>-2.2276610981148602E-4</v>
      </c>
      <c r="T107" s="7">
        <v>9.0006301818450012E-5</v>
      </c>
      <c r="U107" s="7">
        <v>-9.9399580003090059E-6</v>
      </c>
      <c r="V107" s="7">
        <v>2.0142192168015691E-4</v>
      </c>
      <c r="W107" s="7">
        <v>-4.5904358752588883E-3</v>
      </c>
      <c r="X107" s="7">
        <v>-3.6551796364018979E-3</v>
      </c>
      <c r="Y107" s="7">
        <v>-1.972389233397306E-3</v>
      </c>
      <c r="Z107" s="7">
        <v>-1.5438232070368398E-2</v>
      </c>
      <c r="AA107" s="7">
        <v>-4.0330953037602898E-4</v>
      </c>
      <c r="AB107" s="7">
        <v>-4.1599728437276386E-3</v>
      </c>
      <c r="AC107" s="7">
        <v>-4.6091277909013134E-3</v>
      </c>
      <c r="AD107" s="7">
        <v>2.4312138519162599E-2</v>
      </c>
      <c r="AE107" s="7">
        <v>2.6979511217646991E-5</v>
      </c>
      <c r="AF107" s="7">
        <v>-1.71632211729182E-4</v>
      </c>
      <c r="AG107" s="7">
        <v>-1.0594913003274633E-2</v>
      </c>
      <c r="AH107" s="7">
        <v>-5.1061460111794368E-2</v>
      </c>
      <c r="AI107" s="7">
        <v>-3.1904993811274999E-5</v>
      </c>
      <c r="AJ107" s="7">
        <v>-6.4808829003131001E-5</v>
      </c>
      <c r="AK107" s="7">
        <v>1.4310672620494014E-5</v>
      </c>
      <c r="AL107" s="7">
        <v>-3.6578222508128948E-5</v>
      </c>
      <c r="AM107" s="7">
        <v>-4.9332678217099508E-3</v>
      </c>
      <c r="AN107" s="7">
        <v>-1.182739420181159</v>
      </c>
      <c r="AO107" s="7">
        <v>-4.3731343789685032E-3</v>
      </c>
      <c r="AP107" s="7">
        <v>-9.177422453845497E-3</v>
      </c>
      <c r="AQ107" s="7">
        <v>8.4289587025409868E-6</v>
      </c>
      <c r="AR107" s="7">
        <v>-4.6119350822956096E-4</v>
      </c>
      <c r="AS107" s="7">
        <v>-1.10970280240349E-4</v>
      </c>
      <c r="AT107" s="7">
        <v>-6.7972252723513696E-4</v>
      </c>
      <c r="AU107" s="7">
        <v>-8.1947893260054406E-3</v>
      </c>
      <c r="AV107" s="7">
        <v>-0.78697857000715354</v>
      </c>
      <c r="AW107" s="7">
        <v>-5.1278771079483858E-3</v>
      </c>
      <c r="AX107" s="7">
        <v>-1.40359213432794E-3</v>
      </c>
      <c r="AY107" s="7">
        <v>-1.2301689684832992E-2</v>
      </c>
      <c r="AZ107" s="7">
        <v>-2.0506810443828602E-4</v>
      </c>
      <c r="BA107" s="7">
        <v>1.1693515665026018E-5</v>
      </c>
      <c r="BB107" s="7">
        <v>-6.4704352542311779E-3</v>
      </c>
      <c r="BC107" s="7">
        <v>-1.0328363067659475E-2</v>
      </c>
      <c r="BD107" s="7">
        <v>-2.8541953475618597E-4</v>
      </c>
      <c r="BE107" s="7">
        <v>-5.7277364489217997E-5</v>
      </c>
      <c r="BF107" s="7">
        <v>-1.3305185530842388E-2</v>
      </c>
      <c r="BG107" s="7">
        <v>-3.0478491346822402E-3</v>
      </c>
      <c r="BH107" s="7">
        <v>-1.8659298943420397E-4</v>
      </c>
      <c r="BI107" s="7">
        <v>-3.8715951606293321E-3</v>
      </c>
      <c r="BJ107" s="7">
        <v>-1.2306003710095956</v>
      </c>
      <c r="BK107" s="7">
        <v>3.1616913836696002E-5</v>
      </c>
      <c r="BL107" s="7">
        <v>-4.8805342706912062E-3</v>
      </c>
      <c r="BM107" s="7">
        <v>-1.7273952000362229E-3</v>
      </c>
      <c r="BN107" s="7">
        <v>-1.3972384906319611E-2</v>
      </c>
      <c r="BO107" s="7">
        <v>-0.23821256026197499</v>
      </c>
      <c r="BP107" s="7">
        <v>-0.16045299093879101</v>
      </c>
      <c r="BQ107" s="7">
        <v>-2.9814568409546097E-3</v>
      </c>
      <c r="BR107" s="7">
        <v>-4.8748185555169986E-5</v>
      </c>
      <c r="BS107" s="7">
        <v>-7.6774080244773005E-5</v>
      </c>
      <c r="BT107" s="7">
        <v>-4.9551376517084004E-4</v>
      </c>
      <c r="BU107" s="7">
        <v>2.6722732544435016E-5</v>
      </c>
      <c r="BV107" s="7">
        <v>4.6422552147636E-5</v>
      </c>
      <c r="BW107" s="7">
        <v>-7.0815805709628985E-5</v>
      </c>
      <c r="BX107" s="7">
        <v>-0.17856038007565117</v>
      </c>
      <c r="BY107" s="7">
        <v>-2.4160702446426869E-3</v>
      </c>
      <c r="BZ107" s="7">
        <v>-3.2544360719879192E-4</v>
      </c>
      <c r="CA107" s="7">
        <v>-0.27118114680528399</v>
      </c>
      <c r="CB107" s="7">
        <v>-9.3272733196749738E-2</v>
      </c>
      <c r="CC107" s="7">
        <v>-7.1597321408183673E-2</v>
      </c>
      <c r="CD107" s="7">
        <v>-1.8903973106895657E-2</v>
      </c>
      <c r="CE107" s="7">
        <v>-3.6442289645177445E-3</v>
      </c>
      <c r="CF107" s="7">
        <v>-1.606786982060824E-3</v>
      </c>
      <c r="CG107" s="7">
        <v>-7.9814934636242466E-2</v>
      </c>
      <c r="CH107" s="7">
        <v>-1.9323503548512015E-5</v>
      </c>
      <c r="CI107" s="7">
        <v>-0.1502618898507885</v>
      </c>
      <c r="CJ107" s="7">
        <v>-1.91934938161912E-4</v>
      </c>
      <c r="CK107" s="7">
        <v>-5.2434528312743867E-2</v>
      </c>
      <c r="CL107" s="7">
        <v>-2.512626296297843E-3</v>
      </c>
      <c r="CM107" s="7">
        <v>-2.0132248241925853E-2</v>
      </c>
      <c r="CN107" s="7">
        <v>-7.5187995083106389E-3</v>
      </c>
      <c r="CO107" s="7">
        <v>1.8312704364093022E-5</v>
      </c>
      <c r="CP107" s="7">
        <v>-2.7212926564201103E-3</v>
      </c>
      <c r="CQ107" s="7">
        <v>-7.2225735176937233E-3</v>
      </c>
      <c r="CR107" s="7">
        <v>4.32800308150492E-4</v>
      </c>
      <c r="CS107" s="7">
        <v>1.939029073806496E-5</v>
      </c>
      <c r="CT107" s="7">
        <v>-3.300656425055888E-3</v>
      </c>
      <c r="CU107" s="7">
        <v>5.8708228842097E-5</v>
      </c>
      <c r="CV107" s="7">
        <v>-3.5024134765083291E-3</v>
      </c>
      <c r="CW107" s="7">
        <v>-2.089433464740728E-3</v>
      </c>
      <c r="CX107" s="7">
        <v>-3.6756657891065596E-4</v>
      </c>
      <c r="CY107" s="7">
        <v>-3.6389192090269305E-4</v>
      </c>
      <c r="CZ107" s="7">
        <v>-1.67169586986947E-4</v>
      </c>
      <c r="DA107" s="7">
        <v>-1.6580371167222351E-2</v>
      </c>
      <c r="DB107" s="7">
        <v>-2.2407551008740397E-4</v>
      </c>
      <c r="DC107" s="7">
        <v>0</v>
      </c>
      <c r="DD107" s="7">
        <v>-5.8442848225394306E-4</v>
      </c>
      <c r="DE107" s="7">
        <v>-7.1791321631877608E-4</v>
      </c>
      <c r="DF107" s="7">
        <v>5.2197517533098797E-3</v>
      </c>
      <c r="DG107" s="7">
        <v>-6.2133190422710774E-3</v>
      </c>
      <c r="DH107" s="7">
        <v>1.789148795407696E-5</v>
      </c>
      <c r="DI107" s="7">
        <v>-8.2456915042062682E-3</v>
      </c>
      <c r="DJ107" s="7">
        <v>1.6374648097637699E-3</v>
      </c>
      <c r="DK107" s="7">
        <v>-1.4262382922885087E-2</v>
      </c>
      <c r="DL107" s="7">
        <v>-7.5626032861679246E-3</v>
      </c>
      <c r="DM107" s="7">
        <v>-7.7273745100570165E-4</v>
      </c>
      <c r="DN107" s="7">
        <v>-6.594505316416129E-4</v>
      </c>
      <c r="DO107" s="7">
        <v>1.8017835242528502E-4</v>
      </c>
      <c r="DP107" s="7">
        <v>-5.3324339374994659E-2</v>
      </c>
      <c r="DQ107" s="7">
        <v>-9.5925828029843003E-5</v>
      </c>
      <c r="DR107" s="7">
        <v>5.5441989824415994E-5</v>
      </c>
      <c r="DS107" s="7">
        <v>-5.6043289867657173E-3</v>
      </c>
      <c r="DT107" s="7">
        <v>-5.3503981588042015E-5</v>
      </c>
      <c r="DU107" s="7">
        <v>2.51327938235513E-3</v>
      </c>
      <c r="DV107" s="7">
        <v>-0.53243339642767973</v>
      </c>
      <c r="DW107" s="7">
        <v>-3.5142545470904694E-2</v>
      </c>
      <c r="DX107" s="7">
        <v>2.7807841144520101E-4</v>
      </c>
      <c r="DY107" s="7">
        <v>-6.4941821438747691E-3</v>
      </c>
      <c r="DZ107" s="7">
        <v>-1.845720441275928E-3</v>
      </c>
      <c r="EA107" s="7">
        <v>-2.26268244730571E-4</v>
      </c>
      <c r="EB107" s="7">
        <v>-1.7797632704180991E-5</v>
      </c>
      <c r="EC107" s="7">
        <v>-2.1239141877811099E-3</v>
      </c>
      <c r="ED107" s="7">
        <v>-5.0458339829595519E-3</v>
      </c>
      <c r="EE107" s="7">
        <v>-2.5841093515748901E-3</v>
      </c>
      <c r="EF107" s="7">
        <v>-4.2802264848362005E-3</v>
      </c>
      <c r="EG107" s="7">
        <v>1.281110276184995E-3</v>
      </c>
      <c r="EH107" s="7">
        <v>-2.8287317470251112E-2</v>
      </c>
      <c r="EI107" s="7">
        <v>-1.021637558422514E-2</v>
      </c>
      <c r="EJ107" s="7">
        <v>-2.1797337435961904E-4</v>
      </c>
      <c r="EK107" s="7">
        <v>-5.0620623259250135E-3</v>
      </c>
      <c r="EL107" s="7">
        <v>-0.11886258918162138</v>
      </c>
      <c r="EM107" s="7">
        <v>9.6500651177855402E-4</v>
      </c>
      <c r="EN107" s="7">
        <v>-9.4993087022194006E-5</v>
      </c>
      <c r="EO107" s="7">
        <v>1.4764212682901704E-4</v>
      </c>
      <c r="EP107" s="7">
        <v>-1.6538872487032201E-4</v>
      </c>
      <c r="EQ107" s="7">
        <v>-0.3981338996356279</v>
      </c>
      <c r="ER107" s="7">
        <v>-3.2082384258231504E-2</v>
      </c>
      <c r="ES107" s="7">
        <v>3.4095949968297637E-2</v>
      </c>
      <c r="ET107" s="7">
        <v>-4.54543195015194E-4</v>
      </c>
      <c r="EU107" s="7">
        <v>2.0717023503891987E-5</v>
      </c>
      <c r="EV107" s="7">
        <v>-3.7745321465634793E-2</v>
      </c>
      <c r="EW107" s="7">
        <v>-7.1830791693697736E-3</v>
      </c>
      <c r="EX107" s="7">
        <v>-1.4987072844663361E-3</v>
      </c>
      <c r="EY107" s="7">
        <v>4.6254812336847299E-5</v>
      </c>
      <c r="EZ107" s="7">
        <v>-0.42563624841484526</v>
      </c>
      <c r="FA107" s="7">
        <v>4.7686441027125807E-5</v>
      </c>
      <c r="FB107" s="7">
        <v>-8.9600212440265697E-2</v>
      </c>
      <c r="FC107" s="7">
        <v>-2.5285991857106201E-4</v>
      </c>
      <c r="FD107" s="7">
        <v>-2.8194638527481502E-4</v>
      </c>
      <c r="FE107" s="7">
        <v>-1.5903292003529757E-3</v>
      </c>
      <c r="FF107" s="7">
        <v>-1.129698410671693E-3</v>
      </c>
      <c r="FG107" s="7">
        <v>-5.0459371194262817E-3</v>
      </c>
      <c r="FH107" s="7">
        <v>-3.9716724325766098E-3</v>
      </c>
      <c r="FI107" s="7">
        <v>-1.3378553769332582E-2</v>
      </c>
      <c r="FJ107" s="7">
        <v>-5.0752133840393397E-3</v>
      </c>
      <c r="FK107" s="7">
        <v>-1.9365575009328959E-3</v>
      </c>
      <c r="FL107" s="7">
        <v>-4.7757662473121201E-2</v>
      </c>
      <c r="FM107" s="7">
        <v>-3.3986737357302563E-3</v>
      </c>
      <c r="FN107" s="7">
        <v>-2.2979942575531466E-2</v>
      </c>
      <c r="FO107" s="7">
        <v>-4.1869336163579398E-3</v>
      </c>
      <c r="FP107" s="7">
        <v>-1.9007375755512562E-2</v>
      </c>
      <c r="FQ107" s="7">
        <v>-1.8729716953685159E-2</v>
      </c>
      <c r="FR107" s="7">
        <v>-2.6007919894847541E-2</v>
      </c>
      <c r="FS107" s="7">
        <v>9.7628512931178699E-5</v>
      </c>
      <c r="FT107" s="7">
        <v>-4.9178215021448502E-4</v>
      </c>
      <c r="FU107" s="7">
        <v>-5.6713893603902499E-2</v>
      </c>
      <c r="FV107" s="7">
        <v>-1.8639430996412367</v>
      </c>
      <c r="FW107" s="7">
        <v>-5.3037956574670024E-2</v>
      </c>
      <c r="FX107" s="7">
        <v>-6.0510474261640055E-3</v>
      </c>
      <c r="FY107" s="7">
        <v>-0.1129045277471811</v>
      </c>
      <c r="FZ107" s="7">
        <v>-7.3206232946968603E-4</v>
      </c>
      <c r="GA107" s="7">
        <v>-4.3028984427033928E-2</v>
      </c>
      <c r="GB107" s="7">
        <v>-1.7010726975130901E-4</v>
      </c>
      <c r="GC107" s="7">
        <v>-1.170199834085496E-2</v>
      </c>
      <c r="GD107" s="7">
        <v>-4.3523745050010935E-2</v>
      </c>
      <c r="GE107" s="7">
        <v>-1.636899385816589E-3</v>
      </c>
      <c r="GF107" s="7">
        <v>-1.475533274847242E-3</v>
      </c>
      <c r="GG107" s="7">
        <v>-1.7046490236640063E-2</v>
      </c>
    </row>
    <row r="108" spans="1:189" x14ac:dyDescent="0.15">
      <c r="A108" s="7">
        <v>2.2694030288658712E-3</v>
      </c>
      <c r="B108" s="7">
        <v>2.9019743417158361E-3</v>
      </c>
      <c r="C108" s="7">
        <v>-9.5529531666090073E-5</v>
      </c>
      <c r="D108" s="7">
        <v>3.5772338245837395E-4</v>
      </c>
      <c r="E108" s="7">
        <v>-6.0259440265985897E-3</v>
      </c>
      <c r="F108" s="7">
        <v>1.7146826951306901E-4</v>
      </c>
      <c r="G108" s="7">
        <v>-2.270936144804922E-2</v>
      </c>
      <c r="H108" s="7">
        <v>4.5017023549121502E-4</v>
      </c>
      <c r="I108" s="7">
        <v>4.5764441890694998E-4</v>
      </c>
      <c r="J108" s="7">
        <v>-5.6710402753526595E-2</v>
      </c>
      <c r="K108" s="7">
        <v>-6.0062437773424501E-2</v>
      </c>
      <c r="L108" s="7">
        <v>-7.1243069489647908E-3</v>
      </c>
      <c r="M108" s="7">
        <v>-2.7052687873995026E-5</v>
      </c>
      <c r="N108" s="7">
        <v>-2.300350758307702E-2</v>
      </c>
      <c r="O108" s="7">
        <v>-1.5259890992043901E-3</v>
      </c>
      <c r="P108" s="7">
        <v>3.3728473698199201E-4</v>
      </c>
      <c r="Q108" s="7">
        <v>6.586973215625269E-4</v>
      </c>
      <c r="R108" s="7">
        <v>-0.32728658222279972</v>
      </c>
      <c r="S108" s="7">
        <v>2.1055374729235198E-4</v>
      </c>
      <c r="T108" s="7">
        <v>3.636455572839899E-3</v>
      </c>
      <c r="U108" s="7">
        <v>2.3208944099385796E-4</v>
      </c>
      <c r="V108" s="7">
        <v>1.8204430961921481E-3</v>
      </c>
      <c r="W108" s="7">
        <v>-4.0447729514759357E-3</v>
      </c>
      <c r="X108" s="7">
        <v>-1.3530659681916001E-3</v>
      </c>
      <c r="Y108" s="7">
        <v>-7.0235128124038399E-4</v>
      </c>
      <c r="Z108" s="7">
        <v>-3.0943212487270083E-4</v>
      </c>
      <c r="AA108" s="7">
        <v>2.3301665388564697E-4</v>
      </c>
      <c r="AB108" s="7">
        <v>-2.1236644101097078E-3</v>
      </c>
      <c r="AC108" s="7">
        <v>-2.2070059312889832E-2</v>
      </c>
      <c r="AD108" s="7">
        <v>2.9660704293055749E-3</v>
      </c>
      <c r="AE108" s="7">
        <v>7.8709993465480199E-4</v>
      </c>
      <c r="AF108" s="7">
        <v>5.3228229276349099E-4</v>
      </c>
      <c r="AG108" s="7">
        <v>3.8280232816155502E-4</v>
      </c>
      <c r="AH108" s="7">
        <v>-5.2877284724829901E-2</v>
      </c>
      <c r="AI108" s="7">
        <v>8.0794366650537898E-4</v>
      </c>
      <c r="AJ108" s="7">
        <v>2.9084511522296395E-4</v>
      </c>
      <c r="AK108" s="7">
        <v>4.5246301709395798E-4</v>
      </c>
      <c r="AL108" s="7">
        <v>5.7879994132127403E-4</v>
      </c>
      <c r="AM108" s="7">
        <v>-3.2742124762673301E-3</v>
      </c>
      <c r="AN108" s="7">
        <v>-1.8656794427549794</v>
      </c>
      <c r="AO108" s="7">
        <v>-5.2527626755517996E-3</v>
      </c>
      <c r="AP108" s="7">
        <v>-4.8089601119655542E-3</v>
      </c>
      <c r="AQ108" s="7">
        <v>6.3765663068120898E-4</v>
      </c>
      <c r="AR108" s="7">
        <v>5.3906942277782581E-2</v>
      </c>
      <c r="AS108" s="7">
        <v>-3.5720791276880087E-3</v>
      </c>
      <c r="AT108" s="7">
        <v>-7.1505732857763205E-3</v>
      </c>
      <c r="AU108" s="7">
        <v>-0.10502748938480891</v>
      </c>
      <c r="AV108" s="7">
        <v>-1.3605063685950408E-3</v>
      </c>
      <c r="AW108" s="7">
        <v>-1.5510322517160529E-3</v>
      </c>
      <c r="AX108" s="7">
        <v>3.6027197569042104E-4</v>
      </c>
      <c r="AY108" s="7">
        <v>-0.12862666138853626</v>
      </c>
      <c r="AZ108" s="7">
        <v>1.9959933955167159E-3</v>
      </c>
      <c r="BA108" s="7">
        <v>6.1578083909394701E-4</v>
      </c>
      <c r="BB108" s="7">
        <v>-1.0075387799325396E-2</v>
      </c>
      <c r="BC108" s="7">
        <v>-3.8794033695503244E-2</v>
      </c>
      <c r="BD108" s="7">
        <v>3.7462615532599098E-4</v>
      </c>
      <c r="BE108" s="7">
        <v>3.4161509707727301E-4</v>
      </c>
      <c r="BF108" s="7">
        <v>-5.7216342249518598E-3</v>
      </c>
      <c r="BG108" s="7">
        <v>-8.6412290753903973E-4</v>
      </c>
      <c r="BH108" s="7">
        <v>3.5544888911126797E-4</v>
      </c>
      <c r="BI108" s="7">
        <v>7.7882604694838008E-3</v>
      </c>
      <c r="BJ108" s="7">
        <v>-0.41241769087858199</v>
      </c>
      <c r="BK108" s="7">
        <v>6.4101347394561969E-4</v>
      </c>
      <c r="BL108" s="7">
        <v>-1.5768389125256032E-3</v>
      </c>
      <c r="BM108" s="7">
        <v>2.2950505146414796E-4</v>
      </c>
      <c r="BN108" s="7">
        <v>-6.5922367723808412E-3</v>
      </c>
      <c r="BO108" s="7">
        <v>-0.86432325436980895</v>
      </c>
      <c r="BP108" s="7">
        <v>-4.3312001320545989E-4</v>
      </c>
      <c r="BQ108" s="7">
        <v>-0.17520974500763331</v>
      </c>
      <c r="BR108" s="7">
        <v>3.6830231568843702E-4</v>
      </c>
      <c r="BS108" s="7">
        <v>2.8547529694223001E-4</v>
      </c>
      <c r="BT108" s="7">
        <v>6.7251042944369986E-4</v>
      </c>
      <c r="BU108" s="7">
        <v>2.6891171107147251E-3</v>
      </c>
      <c r="BV108" s="7">
        <v>5.6163153408228799E-4</v>
      </c>
      <c r="BW108" s="7">
        <v>3.4442774547996499E-4</v>
      </c>
      <c r="BX108" s="7">
        <v>-0.14728134483894934</v>
      </c>
      <c r="BY108" s="7">
        <v>-1.8770873581941599E-2</v>
      </c>
      <c r="BZ108" s="7">
        <v>4.4474724853770702E-4</v>
      </c>
      <c r="CA108" s="7">
        <v>-0.53344340237199706</v>
      </c>
      <c r="CB108" s="7">
        <v>-6.5005904087047692E-2</v>
      </c>
      <c r="CC108" s="7">
        <v>-9.3319433288736181E-2</v>
      </c>
      <c r="CD108" s="7">
        <v>-2.6767169052007789E-3</v>
      </c>
      <c r="CE108" s="7">
        <v>-3.8009395683450492E-2</v>
      </c>
      <c r="CF108" s="7">
        <v>-7.4701078219955308E-3</v>
      </c>
      <c r="CG108" s="7">
        <v>-2.4562562290704668</v>
      </c>
      <c r="CH108" s="7">
        <v>1.4774622259867501E-3</v>
      </c>
      <c r="CI108" s="7">
        <v>-0.21016623928870429</v>
      </c>
      <c r="CJ108" s="7">
        <v>4.2549768384395818E-4</v>
      </c>
      <c r="CK108" s="7">
        <v>-3.3353572396331306E-2</v>
      </c>
      <c r="CL108" s="7">
        <v>-1.3955176840657259E-3</v>
      </c>
      <c r="CM108" s="7">
        <v>3.7020663746837094E-2</v>
      </c>
      <c r="CN108" s="7">
        <v>-4.1283970081295793E-3</v>
      </c>
      <c r="CO108" s="7">
        <v>6.2930013307887296E-4</v>
      </c>
      <c r="CP108" s="7">
        <v>-5.4004627815669795E-4</v>
      </c>
      <c r="CQ108" s="7">
        <v>1.2387919133839961E-2</v>
      </c>
      <c r="CR108" s="7">
        <v>1.8662088622111619E-3</v>
      </c>
      <c r="CS108" s="7">
        <v>7.3036389756785808E-4</v>
      </c>
      <c r="CT108" s="7">
        <v>-0.25868254695545506</v>
      </c>
      <c r="CU108" s="7">
        <v>5.5490809576148902E-4</v>
      </c>
      <c r="CV108" s="7">
        <v>-4.2181563210210013E-4</v>
      </c>
      <c r="CW108" s="7">
        <v>-3.164292074965359E-3</v>
      </c>
      <c r="CX108" s="7">
        <v>6.1635361972568997E-4</v>
      </c>
      <c r="CY108" s="7">
        <v>6.5860732997420602E-4</v>
      </c>
      <c r="CZ108" s="7">
        <v>4.1183394380477404E-4</v>
      </c>
      <c r="DA108" s="7">
        <v>-6.9079954794977E-2</v>
      </c>
      <c r="DB108" s="7">
        <v>1.2224696171746841E-3</v>
      </c>
      <c r="DC108" s="7">
        <v>5.8442848225394306E-4</v>
      </c>
      <c r="DD108" s="7">
        <v>0</v>
      </c>
      <c r="DE108" s="7">
        <v>1.4120411011809279E-3</v>
      </c>
      <c r="DF108" s="7">
        <v>-3.8702561648731918E-3</v>
      </c>
      <c r="DG108" s="7">
        <v>1.1741892241878589E-2</v>
      </c>
      <c r="DH108" s="7">
        <v>5.9420197909905307E-4</v>
      </c>
      <c r="DI108" s="7">
        <v>-3.3711678158592903E-3</v>
      </c>
      <c r="DJ108" s="7">
        <v>6.0041664640930904E-3</v>
      </c>
      <c r="DK108" s="7">
        <v>3.2756662893074703E-3</v>
      </c>
      <c r="DL108" s="7">
        <v>-3.6473639549710998E-3</v>
      </c>
      <c r="DM108" s="7">
        <v>-4.5026645805916401E-4</v>
      </c>
      <c r="DN108" s="7">
        <v>3.3276392490133903E-4</v>
      </c>
      <c r="DO108" s="7">
        <v>1.1844544169360991E-3</v>
      </c>
      <c r="DP108" s="7">
        <v>-0.62590192447855497</v>
      </c>
      <c r="DQ108" s="7">
        <v>4.3257131300661106E-4</v>
      </c>
      <c r="DR108" s="7">
        <v>6.2589589528752002E-4</v>
      </c>
      <c r="DS108" s="7">
        <v>-2.3233480374980839E-2</v>
      </c>
      <c r="DT108" s="7">
        <v>4.4123587606898797E-4</v>
      </c>
      <c r="DU108" s="7">
        <v>8.7961332789403984E-4</v>
      </c>
      <c r="DV108" s="7">
        <v>-2.0377875244446042E-4</v>
      </c>
      <c r="DW108" s="7">
        <v>-0.1100684664657461</v>
      </c>
      <c r="DX108" s="7">
        <v>1.0157551694582709E-3</v>
      </c>
      <c r="DY108" s="7">
        <v>5.3462365333295497E-3</v>
      </c>
      <c r="DZ108" s="7">
        <v>-1.8681455468966102E-2</v>
      </c>
      <c r="EA108" s="7">
        <v>1.5227090948842796E-4</v>
      </c>
      <c r="EB108" s="7">
        <v>7.3558351198263006E-4</v>
      </c>
      <c r="EC108" s="7">
        <v>-6.6611109742367302E-4</v>
      </c>
      <c r="ED108" s="7">
        <v>-2.0551813469101713E-3</v>
      </c>
      <c r="EE108" s="7">
        <v>-3.2553880846394501E-3</v>
      </c>
      <c r="EF108" s="7">
        <v>-2.6884657311147045E-2</v>
      </c>
      <c r="EG108" s="7">
        <v>-7.8344665052351194E-3</v>
      </c>
      <c r="EH108" s="7">
        <v>-5.9431025286400038E-4</v>
      </c>
      <c r="EI108" s="7">
        <v>-0.13254183265117769</v>
      </c>
      <c r="EJ108" s="7">
        <v>3.6995309162245194E-4</v>
      </c>
      <c r="EK108" s="7">
        <v>-1.044334128563551E-2</v>
      </c>
      <c r="EL108" s="7">
        <v>-7.3004100161921923E-2</v>
      </c>
      <c r="EM108" s="7">
        <v>3.2222542195192061E-3</v>
      </c>
      <c r="EN108" s="7">
        <v>3.76056167440795E-4</v>
      </c>
      <c r="EO108" s="7">
        <v>1.5954664341722112E-3</v>
      </c>
      <c r="EP108" s="7">
        <v>3.4308095530573204E-4</v>
      </c>
      <c r="EQ108" s="7">
        <v>3.2523777554057942E-3</v>
      </c>
      <c r="ER108" s="7">
        <v>6.7474192487712201E-4</v>
      </c>
      <c r="ES108" s="7">
        <v>4.4943008414005489E-2</v>
      </c>
      <c r="ET108" s="7">
        <v>-5.5117438366193965E-5</v>
      </c>
      <c r="EU108" s="7">
        <v>1.2464643073966341E-3</v>
      </c>
      <c r="EV108" s="7">
        <v>-0.31587130484716297</v>
      </c>
      <c r="EW108" s="7">
        <v>-8.7239962863484306E-3</v>
      </c>
      <c r="EX108" s="7">
        <v>-4.3659175871512195E-3</v>
      </c>
      <c r="EY108" s="7">
        <v>1.4771736152374099E-4</v>
      </c>
      <c r="EZ108" s="7">
        <v>7.6298572280898008E-3</v>
      </c>
      <c r="FA108" s="7">
        <v>4.2792014357679188E-4</v>
      </c>
      <c r="FB108" s="7">
        <v>-0.48347642142642971</v>
      </c>
      <c r="FC108" s="7">
        <v>-4.8683800683411201E-4</v>
      </c>
      <c r="FD108" s="7">
        <v>1.5421211764277988E-5</v>
      </c>
      <c r="FE108" s="7">
        <v>4.6599411068460302E-3</v>
      </c>
      <c r="FF108" s="7">
        <v>-3.2182484569455102E-4</v>
      </c>
      <c r="FG108" s="7">
        <v>-4.2718166555631799E-2</v>
      </c>
      <c r="FH108" s="7">
        <v>-7.6799072956250478E-2</v>
      </c>
      <c r="FI108" s="7">
        <v>-2.0711577389855599E-3</v>
      </c>
      <c r="FJ108" s="7">
        <v>-3.5687656587858725E-2</v>
      </c>
      <c r="FK108" s="7">
        <v>-1.9579874699931599E-3</v>
      </c>
      <c r="FL108" s="7">
        <v>-3.0508422565709695E-2</v>
      </c>
      <c r="FM108" s="7">
        <v>-1.84143690621262E-3</v>
      </c>
      <c r="FN108" s="7">
        <v>3.4997816109171289E-3</v>
      </c>
      <c r="FO108" s="7">
        <v>-9.1506322156493982E-4</v>
      </c>
      <c r="FP108" s="7">
        <v>-1.36337029632181E-2</v>
      </c>
      <c r="FQ108" s="7">
        <v>-2.9540180167825905E-2</v>
      </c>
      <c r="FR108" s="7">
        <v>-1.3737426801012129E-2</v>
      </c>
      <c r="FS108" s="7">
        <v>4.3549164354337916E-4</v>
      </c>
      <c r="FT108" s="7">
        <v>5.4855414408846895E-4</v>
      </c>
      <c r="FU108" s="7">
        <v>-1.9779857588760507E-2</v>
      </c>
      <c r="FV108" s="7">
        <v>-1.1959512212592907E-2</v>
      </c>
      <c r="FW108" s="7">
        <v>-1.9195648254826569</v>
      </c>
      <c r="FX108" s="7">
        <v>1.0887224340362812E-3</v>
      </c>
      <c r="FY108" s="7">
        <v>-0.33417764274491096</v>
      </c>
      <c r="FZ108" s="7">
        <v>1.0405123276281771E-3</v>
      </c>
      <c r="GA108" s="7">
        <v>-2.7642572033174672E-2</v>
      </c>
      <c r="GB108" s="7">
        <v>4.3121248560473697E-4</v>
      </c>
      <c r="GC108" s="7">
        <v>-7.5860189775660497E-3</v>
      </c>
      <c r="GD108" s="7">
        <v>-1.7101022296068899E-2</v>
      </c>
      <c r="GE108" s="7">
        <v>-2.1221837871069011E-4</v>
      </c>
      <c r="GF108" s="7">
        <v>5.7508626508718207E-4</v>
      </c>
      <c r="GG108" s="7">
        <v>-1.5573709215170739E-2</v>
      </c>
    </row>
    <row r="109" spans="1:189" x14ac:dyDescent="0.15">
      <c r="A109" s="7">
        <v>2.3920002281315801E-4</v>
      </c>
      <c r="B109" s="7">
        <v>1.4145822029680132E-5</v>
      </c>
      <c r="C109" s="7">
        <v>-4.471489370511518E-2</v>
      </c>
      <c r="D109" s="7">
        <v>-1.0772606382039205E-4</v>
      </c>
      <c r="E109" s="7">
        <v>-2.1684374318730958E-2</v>
      </c>
      <c r="F109" s="7">
        <v>-4.27445535201071E-4</v>
      </c>
      <c r="G109" s="7">
        <v>-1.973166633851885E-2</v>
      </c>
      <c r="H109" s="7">
        <v>-6.9475547910170191E-4</v>
      </c>
      <c r="I109" s="7">
        <v>-4.5276404163300491E-4</v>
      </c>
      <c r="J109" s="7">
        <v>-5.6511939241069883E-2</v>
      </c>
      <c r="K109" s="7">
        <v>-2.004543256856086E-3</v>
      </c>
      <c r="L109" s="7">
        <v>-2.6928495686593962E-2</v>
      </c>
      <c r="M109" s="7">
        <v>-2.57542717088997E-4</v>
      </c>
      <c r="N109" s="7">
        <v>-6.2584918498992774E-3</v>
      </c>
      <c r="O109" s="7">
        <v>-5.0270050740893E-4</v>
      </c>
      <c r="P109" s="7">
        <v>-2.3783899186754999E-4</v>
      </c>
      <c r="Q109" s="7">
        <v>-2.9788148300372713E-4</v>
      </c>
      <c r="R109" s="7">
        <v>-0.26844940169055537</v>
      </c>
      <c r="S109" s="7">
        <v>-4.1564045284496199E-4</v>
      </c>
      <c r="T109" s="7">
        <v>7.3203752955683489E-3</v>
      </c>
      <c r="U109" s="7">
        <v>2.6587632344379991E-6</v>
      </c>
      <c r="V109" s="7">
        <v>2.2908889232996004E-4</v>
      </c>
      <c r="W109" s="7">
        <v>-8.0698254258933944E-3</v>
      </c>
      <c r="X109" s="7">
        <v>-7.1257408528631371E-3</v>
      </c>
      <c r="Y109" s="7">
        <v>-3.7905387625956936E-3</v>
      </c>
      <c r="Z109" s="7">
        <v>-3.2762443964685792E-2</v>
      </c>
      <c r="AA109" s="7">
        <v>-7.6878822009315308E-4</v>
      </c>
      <c r="AB109" s="7">
        <v>-7.4851442574488808E-3</v>
      </c>
      <c r="AC109" s="7">
        <v>-1.9488258870227998E-3</v>
      </c>
      <c r="AD109" s="7">
        <v>1.838965648846102E-3</v>
      </c>
      <c r="AE109" s="7">
        <v>1.2814684176860208E-4</v>
      </c>
      <c r="AF109" s="7">
        <v>-3.05803679717583E-4</v>
      </c>
      <c r="AG109" s="7">
        <v>1.23712517791229E-2</v>
      </c>
      <c r="AH109" s="7">
        <v>-1.8526664500631392E-2</v>
      </c>
      <c r="AI109" s="7">
        <v>-4.4461093229597445E-2</v>
      </c>
      <c r="AJ109" s="7">
        <v>-1.1332718646255198E-4</v>
      </c>
      <c r="AK109" s="7">
        <v>5.5020060247732013E-5</v>
      </c>
      <c r="AL109" s="7">
        <v>-4.1182876156198984E-5</v>
      </c>
      <c r="AM109" s="7">
        <v>-6.5823936281066411E-3</v>
      </c>
      <c r="AN109" s="7">
        <v>-0.23019763569076601</v>
      </c>
      <c r="AO109" s="7">
        <v>-6.7149004735882851E-3</v>
      </c>
      <c r="AP109" s="7">
        <v>-1.7724339749611018E-2</v>
      </c>
      <c r="AQ109" s="7">
        <v>3.7579897456967019E-5</v>
      </c>
      <c r="AR109" s="7">
        <v>4.8260007315666011E-4</v>
      </c>
      <c r="AS109" s="7">
        <v>-5.4122044301909301E-4</v>
      </c>
      <c r="AT109" s="7">
        <v>-2.835289491833759E-4</v>
      </c>
      <c r="AU109" s="7">
        <v>-9.0298869222783049E-3</v>
      </c>
      <c r="AV109" s="7">
        <v>-3.8731346598930995E-2</v>
      </c>
      <c r="AW109" s="7">
        <v>-5.8097863988537798E-3</v>
      </c>
      <c r="AX109" s="7">
        <v>-1.7219956813022711E-3</v>
      </c>
      <c r="AY109" s="7">
        <v>-1.2603589261193373E-2</v>
      </c>
      <c r="AZ109" s="7">
        <v>-4.0104439095910399E-4</v>
      </c>
      <c r="BA109" s="7">
        <v>1.3435001406375601E-4</v>
      </c>
      <c r="BB109" s="7">
        <v>-1.2297625015598909E-2</v>
      </c>
      <c r="BC109" s="7">
        <v>-1.1382793608562189E-2</v>
      </c>
      <c r="BD109" s="7">
        <v>-1.8045515321114499E-4</v>
      </c>
      <c r="BE109" s="7">
        <v>-9.8660235959218995E-5</v>
      </c>
      <c r="BF109" s="7">
        <v>-0.24690412431792599</v>
      </c>
      <c r="BG109" s="7">
        <v>-6.8170417979305604E-3</v>
      </c>
      <c r="BH109" s="7">
        <v>-3.2278206622766498E-4</v>
      </c>
      <c r="BI109" s="7">
        <v>-2.0755488250077999E-3</v>
      </c>
      <c r="BJ109" s="7">
        <v>-1.0738371044431902</v>
      </c>
      <c r="BK109" s="7">
        <v>8.1859137871300033E-5</v>
      </c>
      <c r="BL109" s="7">
        <v>-5.7926238737515592E-3</v>
      </c>
      <c r="BM109" s="7">
        <v>-1.4701324359370601E-4</v>
      </c>
      <c r="BN109" s="7">
        <v>-2.487911289724663E-2</v>
      </c>
      <c r="BO109" s="7">
        <v>-0.41308050245885203</v>
      </c>
      <c r="BP109" s="7">
        <v>-1.5209695532083498E-3</v>
      </c>
      <c r="BQ109" s="7">
        <v>-7.8843155467620794E-3</v>
      </c>
      <c r="BR109" s="7">
        <v>-1.9869366909272003E-5</v>
      </c>
      <c r="BS109" s="7">
        <v>-1.1798809123543194E-4</v>
      </c>
      <c r="BT109" s="7">
        <v>-7.267508941901081E-4</v>
      </c>
      <c r="BU109" s="7">
        <v>1.0124140837511797E-4</v>
      </c>
      <c r="BV109" s="7">
        <v>1.1495974200702801E-4</v>
      </c>
      <c r="BW109" s="7">
        <v>-5.1431875343896979E-7</v>
      </c>
      <c r="BX109" s="7">
        <v>-1.788935061888031E-2</v>
      </c>
      <c r="BY109" s="7">
        <v>-4.9119772351232461E-3</v>
      </c>
      <c r="BZ109" s="7">
        <v>-9.3704855053713303E-4</v>
      </c>
      <c r="CA109" s="7">
        <v>-4.1779229091686541E-2</v>
      </c>
      <c r="CB109" s="7">
        <v>-7.8110915789054214E-2</v>
      </c>
      <c r="CC109" s="7">
        <v>-7.0806565820627276E-2</v>
      </c>
      <c r="CD109" s="7">
        <v>-1.200892387998027E-2</v>
      </c>
      <c r="CE109" s="7">
        <v>-9.9870001705573111E-4</v>
      </c>
      <c r="CF109" s="7">
        <v>-3.2234399705155302E-3</v>
      </c>
      <c r="CG109" s="7">
        <v>-7.0466417299099998E-3</v>
      </c>
      <c r="CH109" s="7">
        <v>-4.6777951330099674E-6</v>
      </c>
      <c r="CI109" s="7">
        <v>6.9810287290470036E-3</v>
      </c>
      <c r="CJ109" s="7">
        <v>-7.584797661640821E-4</v>
      </c>
      <c r="CK109" s="7">
        <v>-9.5540567052644784E-2</v>
      </c>
      <c r="CL109" s="7">
        <v>-8.3018356741738312E-4</v>
      </c>
      <c r="CM109" s="7">
        <v>-3.01255574505577E-2</v>
      </c>
      <c r="CN109" s="7">
        <v>-1.3164867608776647E-2</v>
      </c>
      <c r="CO109" s="7">
        <v>1.0503005463020904E-4</v>
      </c>
      <c r="CP109" s="7">
        <v>-3.3363543485210798E-3</v>
      </c>
      <c r="CQ109" s="7">
        <v>-3.0118922551848398E-3</v>
      </c>
      <c r="CR109" s="7">
        <v>-1.4585924428106799E-3</v>
      </c>
      <c r="CS109" s="7">
        <v>2.906481679692196E-5</v>
      </c>
      <c r="CT109" s="7">
        <v>-6.2766899334957948E-3</v>
      </c>
      <c r="CU109" s="7">
        <v>1.00371493760689E-4</v>
      </c>
      <c r="CV109" s="7">
        <v>-1.280465767052732</v>
      </c>
      <c r="CW109" s="7">
        <v>-0.13902673000586338</v>
      </c>
      <c r="CX109" s="7">
        <v>-4.89386171045388E-4</v>
      </c>
      <c r="CY109" s="7">
        <v>-4.708925562641401E-4</v>
      </c>
      <c r="CZ109" s="7">
        <v>-6.4949630979778286E-4</v>
      </c>
      <c r="DA109" s="7">
        <v>-1.846620549907918E-2</v>
      </c>
      <c r="DB109" s="7">
        <v>-4.4424681311256299E-4</v>
      </c>
      <c r="DC109" s="7">
        <v>7.1791321631877608E-4</v>
      </c>
      <c r="DD109" s="7">
        <v>-1.4120411011809279E-3</v>
      </c>
      <c r="DE109" s="7">
        <v>0</v>
      </c>
      <c r="DF109" s="7">
        <v>-1.3262992158656402E-3</v>
      </c>
      <c r="DG109" s="7">
        <v>-1.146261386739077E-2</v>
      </c>
      <c r="DH109" s="7">
        <v>-4.2460731450312994E-5</v>
      </c>
      <c r="DI109" s="7">
        <v>-1.415833993364464E-2</v>
      </c>
      <c r="DJ109" s="7">
        <v>1.0194069546444404E-3</v>
      </c>
      <c r="DK109" s="7">
        <v>-2.8994465930923256E-2</v>
      </c>
      <c r="DL109" s="7">
        <v>-1.4344603856698437E-2</v>
      </c>
      <c r="DM109" s="7">
        <v>-9.9256258249688797E-4</v>
      </c>
      <c r="DN109" s="7">
        <v>-2.393426159408222E-3</v>
      </c>
      <c r="DO109" s="7">
        <v>3.5034363691545796E-4</v>
      </c>
      <c r="DP109" s="7">
        <v>-6.843437457436137E-2</v>
      </c>
      <c r="DQ109" s="7">
        <v>-1.6924096804550397E-4</v>
      </c>
      <c r="DR109" s="7">
        <v>1.5163373460334796E-4</v>
      </c>
      <c r="DS109" s="7">
        <v>-1.0458101129366933E-2</v>
      </c>
      <c r="DT109" s="7">
        <v>-5.1424759447415004E-5</v>
      </c>
      <c r="DU109" s="7">
        <v>-1.6920946774690981E-4</v>
      </c>
      <c r="DV109" s="7">
        <v>0.13690524212750549</v>
      </c>
      <c r="DW109" s="7">
        <v>-1.3255269369327791E-2</v>
      </c>
      <c r="DX109" s="7">
        <v>5.3839345539128704E-4</v>
      </c>
      <c r="DY109" s="7">
        <v>-1.4796136913411211E-2</v>
      </c>
      <c r="DZ109" s="7">
        <v>5.6550361969365985E-4</v>
      </c>
      <c r="EA109" s="7">
        <v>-3.1915693501966501E-4</v>
      </c>
      <c r="EB109" s="7">
        <v>3.6594890589622051E-5</v>
      </c>
      <c r="EC109" s="7">
        <v>-4.0402580184623954E-3</v>
      </c>
      <c r="ED109" s="7">
        <v>-2.6931385198074261E-3</v>
      </c>
      <c r="EE109" s="7">
        <v>-4.9075101985999094E-3</v>
      </c>
      <c r="EF109" s="7">
        <v>-5.1712021089290201E-3</v>
      </c>
      <c r="EG109" s="7">
        <v>7.9811885477752698E-3</v>
      </c>
      <c r="EH109" s="7">
        <v>-1.9252684907436767E-2</v>
      </c>
      <c r="EI109" s="7">
        <v>-7.2116293510776901E-3</v>
      </c>
      <c r="EJ109" s="7">
        <v>-8.9844417379837021E-5</v>
      </c>
      <c r="EK109" s="7">
        <v>-2.2742173912403321E-2</v>
      </c>
      <c r="EL109" s="7">
        <v>3.4819070006967205E-2</v>
      </c>
      <c r="EM109" s="7">
        <v>2.02180822455072E-3</v>
      </c>
      <c r="EN109" s="7">
        <v>-1.5987812798583793E-4</v>
      </c>
      <c r="EO109" s="7">
        <v>3.164184216289498E-4</v>
      </c>
      <c r="EP109" s="7">
        <v>-1.7206281464438901E-4</v>
      </c>
      <c r="EQ109" s="7">
        <v>-0.26206404816083678</v>
      </c>
      <c r="ER109" s="7">
        <v>-2.5528628835409309E-2</v>
      </c>
      <c r="ES109" s="7">
        <v>6.2985772461699105E-2</v>
      </c>
      <c r="ET109" s="7">
        <v>-5.3105730660958791E-4</v>
      </c>
      <c r="EU109" s="7">
        <v>6.8309818548380999E-5</v>
      </c>
      <c r="EV109" s="7">
        <v>-1.2477481040677762E-2</v>
      </c>
      <c r="EW109" s="7">
        <v>-8.0924253083876768E-3</v>
      </c>
      <c r="EX109" s="7">
        <v>-2.5828685001482838E-3</v>
      </c>
      <c r="EY109" s="7">
        <v>1.3647392202179888E-4</v>
      </c>
      <c r="EZ109" s="7">
        <v>-2.5169834739826317E-2</v>
      </c>
      <c r="FA109" s="7">
        <v>1.5513799609145499E-4</v>
      </c>
      <c r="FB109" s="7">
        <v>-0.116280575714233</v>
      </c>
      <c r="FC109" s="7">
        <v>-4.1433535163372013E-5</v>
      </c>
      <c r="FD109" s="7">
        <v>-3.4536342148621204E-4</v>
      </c>
      <c r="FE109" s="7">
        <v>-3.1422363400484266E-3</v>
      </c>
      <c r="FF109" s="7">
        <v>-0.12058740062574023</v>
      </c>
      <c r="FG109" s="7">
        <v>-5.1444924268473401E-3</v>
      </c>
      <c r="FH109" s="7">
        <v>-1.8947417902790522E-3</v>
      </c>
      <c r="FI109" s="7">
        <v>-3.1958805151242199E-2</v>
      </c>
      <c r="FJ109" s="7">
        <v>-9.6336361815273636E-3</v>
      </c>
      <c r="FK109" s="7">
        <v>-2.9379727663499796E-3</v>
      </c>
      <c r="FL109" s="7">
        <v>-4.0363387367408701E-2</v>
      </c>
      <c r="FM109" s="7">
        <v>-6.4647873034737518E-3</v>
      </c>
      <c r="FN109" s="7">
        <v>1.3778049522863208E-2</v>
      </c>
      <c r="FO109" s="7">
        <v>-7.099947740203688E-3</v>
      </c>
      <c r="FP109" s="7">
        <v>-3.3791801961773178E-2</v>
      </c>
      <c r="FQ109" s="7">
        <v>-1.040184852502497E-2</v>
      </c>
      <c r="FR109" s="7">
        <v>-5.1905410496721233E-2</v>
      </c>
      <c r="FS109" s="7">
        <v>2.0103932102616458E-4</v>
      </c>
      <c r="FT109" s="7">
        <v>-1.12527909555285E-4</v>
      </c>
      <c r="FU109" s="7">
        <v>-5.1856637775981436E-2</v>
      </c>
      <c r="FV109" s="7">
        <v>-0.64925884651954968</v>
      </c>
      <c r="FW109" s="7">
        <v>-2.1514707791454962E-2</v>
      </c>
      <c r="FX109" s="7">
        <v>-3.5177947416235363E-3</v>
      </c>
      <c r="FY109" s="7">
        <v>-0.10956923717939172</v>
      </c>
      <c r="FZ109" s="7">
        <v>-1.226870746860845E-3</v>
      </c>
      <c r="GA109" s="7">
        <v>-8.0246454880918791E-2</v>
      </c>
      <c r="GB109" s="7">
        <v>-3.0176207574377802E-4</v>
      </c>
      <c r="GC109" s="7">
        <v>-2.5493733222000745E-2</v>
      </c>
      <c r="GD109" s="7">
        <v>-3.625072062955137E-2</v>
      </c>
      <c r="GE109" s="7">
        <v>-2.7586324810262679E-3</v>
      </c>
      <c r="GF109" s="7">
        <v>-1.6676963166173311E-3</v>
      </c>
      <c r="GG109" s="7">
        <v>-1.9019860972886233E-2</v>
      </c>
    </row>
    <row r="110" spans="1:189" x14ac:dyDescent="0.15">
      <c r="A110" s="7">
        <v>1.1645953877769551E-3</v>
      </c>
      <c r="B110" s="7">
        <v>3.6959313919239884E-3</v>
      </c>
      <c r="C110" s="7">
        <v>-8.9012142953973018E-4</v>
      </c>
      <c r="D110" s="7">
        <v>6.4449327235802599E-4</v>
      </c>
      <c r="E110" s="7">
        <v>-5.3823884045057693E-3</v>
      </c>
      <c r="F110" s="7">
        <v>4.4571336149313797E-4</v>
      </c>
      <c r="G110" s="7">
        <v>-8.9327080776451351E-2</v>
      </c>
      <c r="H110" s="7">
        <v>9.5444757947776805E-4</v>
      </c>
      <c r="I110" s="7">
        <v>9.019883570544401E-4</v>
      </c>
      <c r="J110" s="7">
        <v>-1.0639632915237065</v>
      </c>
      <c r="K110" s="7">
        <v>3.2615398755318104E-2</v>
      </c>
      <c r="L110" s="7">
        <v>-1.816548420826888E-2</v>
      </c>
      <c r="M110" s="7">
        <v>7.0794634982372022E-5</v>
      </c>
      <c r="N110" s="7">
        <v>-0.43369649327680893</v>
      </c>
      <c r="O110" s="7">
        <v>7.2341854940387003E-4</v>
      </c>
      <c r="P110" s="7">
        <v>6.0123965307523695E-4</v>
      </c>
      <c r="Q110" s="7">
        <v>1.6059298648264978E-3</v>
      </c>
      <c r="R110" s="7">
        <v>-9.4423960884399E-2</v>
      </c>
      <c r="S110" s="7">
        <v>6.7358284171061E-4</v>
      </c>
      <c r="T110" s="7">
        <v>7.0766802070471296E-4</v>
      </c>
      <c r="U110" s="7">
        <v>6.9786929202313294E-4</v>
      </c>
      <c r="V110" s="7">
        <v>2.3802869152319472E-3</v>
      </c>
      <c r="W110" s="7">
        <v>-2.0959641303679201E-3</v>
      </c>
      <c r="X110" s="7">
        <v>-1.1482797878978428E-3</v>
      </c>
      <c r="Y110" s="7">
        <v>5.2447535470777802E-3</v>
      </c>
      <c r="Z110" s="7">
        <v>-1.4595396962725882E-2</v>
      </c>
      <c r="AA110" s="7">
        <v>5.1719991847809597E-4</v>
      </c>
      <c r="AB110" s="7">
        <v>-1.765895030556894E-3</v>
      </c>
      <c r="AC110" s="7">
        <v>-4.42338986475211E-3</v>
      </c>
      <c r="AD110" s="7">
        <v>2.1569805179141497E-3</v>
      </c>
      <c r="AE110" s="7">
        <v>1.6283191892430778E-3</v>
      </c>
      <c r="AF110" s="7">
        <v>5.8202464170829793E-4</v>
      </c>
      <c r="AG110" s="7">
        <v>-5.0688976914296099E-3</v>
      </c>
      <c r="AH110" s="7">
        <v>-1.0859040742419196E-2</v>
      </c>
      <c r="AI110" s="7">
        <v>8.6469554541755288E-4</v>
      </c>
      <c r="AJ110" s="7">
        <v>5.3794120366605798E-4</v>
      </c>
      <c r="AK110" s="7">
        <v>7.4787104406271604E-4</v>
      </c>
      <c r="AL110" s="7">
        <v>9.6078255146876397E-4</v>
      </c>
      <c r="AM110" s="7">
        <v>-7.0631644778259796E-3</v>
      </c>
      <c r="AN110" s="7">
        <v>-3.1929799960367471</v>
      </c>
      <c r="AO110" s="7">
        <v>-5.65720798977031E-3</v>
      </c>
      <c r="AP110" s="7">
        <v>-1.1131064439487909E-2</v>
      </c>
      <c r="AQ110" s="7">
        <v>1.3147345098373912E-3</v>
      </c>
      <c r="AR110" s="7">
        <v>4.5719762491037838E-3</v>
      </c>
      <c r="AS110" s="7">
        <v>-4.6224124114028608E-3</v>
      </c>
      <c r="AT110" s="7">
        <v>9.3008866198613011E-4</v>
      </c>
      <c r="AU110" s="7">
        <v>-2.0213805420909005E-3</v>
      </c>
      <c r="AV110" s="7">
        <v>-1.7623398804829399E-3</v>
      </c>
      <c r="AW110" s="7">
        <v>-4.1487856271823697E-3</v>
      </c>
      <c r="AX110" s="7">
        <v>5.4895727694640123E-5</v>
      </c>
      <c r="AY110" s="7">
        <v>-6.9866419448338601E-2</v>
      </c>
      <c r="AZ110" s="7">
        <v>1.440557891263859E-3</v>
      </c>
      <c r="BA110" s="7">
        <v>9.7987525973177694E-4</v>
      </c>
      <c r="BB110" s="7">
        <v>-4.4883789626397191E-3</v>
      </c>
      <c r="BC110" s="7">
        <v>-0.1390899934417355</v>
      </c>
      <c r="BD110" s="7">
        <v>1.6557609007469749E-3</v>
      </c>
      <c r="BE110" s="7">
        <v>6.5011884737429095E-4</v>
      </c>
      <c r="BF110" s="7">
        <v>-4.6492231101137498E-3</v>
      </c>
      <c r="BG110" s="7">
        <v>-1.3668554623203905E-3</v>
      </c>
      <c r="BH110" s="7">
        <v>6.5626082374133001E-4</v>
      </c>
      <c r="BI110" s="7">
        <v>-1.3573748620428649E-2</v>
      </c>
      <c r="BJ110" s="7">
        <v>0.19594054498104985</v>
      </c>
      <c r="BK110" s="7">
        <v>1.5917348512562196E-3</v>
      </c>
      <c r="BL110" s="7">
        <v>-4.5881835583005005E-4</v>
      </c>
      <c r="BM110" s="7">
        <v>1.313030488135975E-3</v>
      </c>
      <c r="BN110" s="7">
        <v>-7.0762720464260806E-3</v>
      </c>
      <c r="BO110" s="7">
        <v>-0.16805286399856706</v>
      </c>
      <c r="BP110" s="7">
        <v>1.214755247109203E-3</v>
      </c>
      <c r="BQ110" s="7">
        <v>-9.0919543256222386E-3</v>
      </c>
      <c r="BR110" s="7">
        <v>6.1956250072228692E-4</v>
      </c>
      <c r="BS110" s="7">
        <v>8.4213118217699807E-4</v>
      </c>
      <c r="BT110" s="7">
        <v>9.8444662399124489E-4</v>
      </c>
      <c r="BU110" s="7">
        <v>1.267447286527882E-3</v>
      </c>
      <c r="BV110" s="7">
        <v>8.1804347925692003E-4</v>
      </c>
      <c r="BW110" s="7">
        <v>6.2997784693891905E-4</v>
      </c>
      <c r="BX110" s="7">
        <v>-0.31121480378783234</v>
      </c>
      <c r="BY110" s="7">
        <v>-2.41861540480801E-2</v>
      </c>
      <c r="BZ110" s="7">
        <v>2.6426728903752388E-3</v>
      </c>
      <c r="CA110" s="7">
        <v>-4.1897540317164248</v>
      </c>
      <c r="CB110" s="7">
        <v>-0.41044461820197164</v>
      </c>
      <c r="CC110" s="7">
        <v>-0.11358522166968418</v>
      </c>
      <c r="CD110" s="7">
        <v>-2.4205239851234697E-3</v>
      </c>
      <c r="CE110" s="7">
        <v>1.4261652460937899E-2</v>
      </c>
      <c r="CF110" s="7">
        <v>-1.863682062307731E-2</v>
      </c>
      <c r="CG110" s="7">
        <v>2.982081299135203E-2</v>
      </c>
      <c r="CH110" s="7">
        <v>4.4388407787063406E-4</v>
      </c>
      <c r="CI110" s="7">
        <v>-0.14707192815627498</v>
      </c>
      <c r="CJ110" s="7">
        <v>8.6601688313457496E-4</v>
      </c>
      <c r="CK110" s="7">
        <v>-3.452138483013998E-2</v>
      </c>
      <c r="CL110" s="7">
        <v>3.2591543291110296E-2</v>
      </c>
      <c r="CM110" s="7">
        <v>-8.2337228184372509E-3</v>
      </c>
      <c r="CN110" s="7">
        <v>-4.0082522884809799E-3</v>
      </c>
      <c r="CO110" s="7">
        <v>1.0276461364855359E-3</v>
      </c>
      <c r="CP110" s="7">
        <v>-1.5919062668176011E-4</v>
      </c>
      <c r="CQ110" s="7">
        <v>7.8440429049863713E-3</v>
      </c>
      <c r="CR110" s="7">
        <v>2.7476536971610698E-3</v>
      </c>
      <c r="CS110" s="7">
        <v>1.1770281014524559E-3</v>
      </c>
      <c r="CT110" s="7">
        <v>-9.8765945652022993E-4</v>
      </c>
      <c r="CU110" s="7">
        <v>9.0074988034634514E-4</v>
      </c>
      <c r="CV110" s="7">
        <v>-4.4528762848215016E-4</v>
      </c>
      <c r="CW110" s="7">
        <v>-1.7342123256883699E-3</v>
      </c>
      <c r="CX110" s="7">
        <v>1.0611489995668659E-3</v>
      </c>
      <c r="CY110" s="7">
        <v>0.34432158861871309</v>
      </c>
      <c r="CZ110" s="7">
        <v>6.6678952808876986E-4</v>
      </c>
      <c r="DA110" s="7">
        <v>-0.9875007433521803</v>
      </c>
      <c r="DB110" s="7">
        <v>6.5148396640003813E-4</v>
      </c>
      <c r="DC110" s="7">
        <v>-5.2197517533098797E-3</v>
      </c>
      <c r="DD110" s="7">
        <v>3.8702561648731918E-3</v>
      </c>
      <c r="DE110" s="7">
        <v>1.3262992158656402E-3</v>
      </c>
      <c r="DF110" s="7">
        <v>0</v>
      </c>
      <c r="DG110" s="7">
        <v>3.7390175719940327E-5</v>
      </c>
      <c r="DH110" s="7">
        <v>9.6453668006937017E-4</v>
      </c>
      <c r="DI110" s="7">
        <v>-6.7971148222773408E-3</v>
      </c>
      <c r="DJ110" s="7">
        <v>8.0321312906552894E-3</v>
      </c>
      <c r="DK110" s="7">
        <v>4.4048396438891302E-3</v>
      </c>
      <c r="DL110" s="7">
        <v>-6.8752325111389795E-3</v>
      </c>
      <c r="DM110" s="7">
        <v>-5.3566237130491293E-4</v>
      </c>
      <c r="DN110" s="7">
        <v>-7.0033930575556895E-3</v>
      </c>
      <c r="DO110" s="7">
        <v>1.307324382755225E-3</v>
      </c>
      <c r="DP110" s="7">
        <v>-0.12773756777078901</v>
      </c>
      <c r="DQ110" s="7">
        <v>8.4271566865474796E-4</v>
      </c>
      <c r="DR110" s="7">
        <v>9.6330232841007602E-4</v>
      </c>
      <c r="DS110" s="7">
        <v>-0.11769110794215822</v>
      </c>
      <c r="DT110" s="7">
        <v>9.1327813240527089E-4</v>
      </c>
      <c r="DU110" s="7">
        <v>1.377496315266084E-3</v>
      </c>
      <c r="DV110" s="7">
        <v>2.095134305766282E-2</v>
      </c>
      <c r="DW110" s="7">
        <v>-6.1586115833294E-2</v>
      </c>
      <c r="DX110" s="7">
        <v>1.5451344772142812E-3</v>
      </c>
      <c r="DY110" s="7">
        <v>-2.879896376186462E-2</v>
      </c>
      <c r="DZ110" s="7">
        <v>-9.2564656162337666E-2</v>
      </c>
      <c r="EA110" s="7">
        <v>1.3331415872801913E-2</v>
      </c>
      <c r="EB110" s="7">
        <v>1.1433331067166701E-3</v>
      </c>
      <c r="EC110" s="7">
        <v>-4.3485095067924005E-4</v>
      </c>
      <c r="ED110" s="7">
        <v>-2.8480390790156301E-3</v>
      </c>
      <c r="EE110" s="7">
        <v>-8.7259226020840689E-3</v>
      </c>
      <c r="EF110" s="7">
        <v>3.1789378926252504E-3</v>
      </c>
      <c r="EG110" s="7">
        <v>-7.6063308112598507E-3</v>
      </c>
      <c r="EH110" s="7">
        <v>-0.15525667646924327</v>
      </c>
      <c r="EI110" s="7">
        <v>-0.23648241319212013</v>
      </c>
      <c r="EJ110" s="7">
        <v>8.7198043596164998E-4</v>
      </c>
      <c r="EK110" s="7">
        <v>-8.6648582744630002E-4</v>
      </c>
      <c r="EL110" s="7">
        <v>-2.7278110284235026E-2</v>
      </c>
      <c r="EM110" s="7">
        <v>1.3556507572738909E-2</v>
      </c>
      <c r="EN110" s="7">
        <v>6.8461454044923501E-4</v>
      </c>
      <c r="EO110" s="7">
        <v>2.3630708460253818E-3</v>
      </c>
      <c r="EP110" s="7">
        <v>6.0632713217985E-4</v>
      </c>
      <c r="EQ110" s="7">
        <v>-1.1232738920248535</v>
      </c>
      <c r="ER110" s="7">
        <v>9.4323217168117189E-4</v>
      </c>
      <c r="ES110" s="7">
        <v>6.1729668599629618E-2</v>
      </c>
      <c r="ET110" s="7">
        <v>7.6235786809228503E-2</v>
      </c>
      <c r="EU110" s="7">
        <v>1.4968534333490941E-3</v>
      </c>
      <c r="EV110" s="7">
        <v>-0.53919268809568566</v>
      </c>
      <c r="EW110" s="7">
        <v>-1.5113785222825795E-3</v>
      </c>
      <c r="EX110" s="7">
        <v>2.9228290618475011E-4</v>
      </c>
      <c r="EY110" s="7">
        <v>4.9289587879035172E-4</v>
      </c>
      <c r="EZ110" s="7">
        <v>-4.0633142085256102</v>
      </c>
      <c r="FA110" s="7">
        <v>7.2567199168232393E-4</v>
      </c>
      <c r="FB110" s="7">
        <v>-3.5220360822845992E-2</v>
      </c>
      <c r="FC110" s="7">
        <v>6.3427309528654024E-3</v>
      </c>
      <c r="FD110" s="7">
        <v>2.2864863066508799E-4</v>
      </c>
      <c r="FE110" s="7">
        <v>5.3577512111348995E-4</v>
      </c>
      <c r="FF110" s="7">
        <v>-5.3081973721470124E-2</v>
      </c>
      <c r="FG110" s="7">
        <v>-1.4970306793497999E-2</v>
      </c>
      <c r="FH110" s="7">
        <v>2.606084269973831E-2</v>
      </c>
      <c r="FI110" s="7">
        <v>-2.7273279775282904E-3</v>
      </c>
      <c r="FJ110" s="7">
        <v>-0.1675864116466865</v>
      </c>
      <c r="FK110" s="7">
        <v>1.0950201983105101E-3</v>
      </c>
      <c r="FL110" s="7">
        <v>-0.30628535825259778</v>
      </c>
      <c r="FM110" s="7">
        <v>-1.1774412420143799E-3</v>
      </c>
      <c r="FN110" s="7">
        <v>2.7343934601722639E-3</v>
      </c>
      <c r="FO110" s="7">
        <v>-2.1380863875194362E-3</v>
      </c>
      <c r="FP110" s="7">
        <v>1.3953328177566992E-4</v>
      </c>
      <c r="FQ110" s="7">
        <v>-2.5404297617886824E-2</v>
      </c>
      <c r="FR110" s="7">
        <v>-1.711197866021031E-2</v>
      </c>
      <c r="FS110" s="7">
        <v>7.2942245232647431E-4</v>
      </c>
      <c r="FT110" s="7">
        <v>4.9247263366065802E-3</v>
      </c>
      <c r="FU110" s="7">
        <v>-4.0553303141756661E-2</v>
      </c>
      <c r="FV110" s="7">
        <v>-2.1733243895638656</v>
      </c>
      <c r="FW110" s="7">
        <v>0.99015145862808907</v>
      </c>
      <c r="FX110" s="7">
        <v>2.5377674515818793E-3</v>
      </c>
      <c r="FY110" s="7">
        <v>1.3320814163187991</v>
      </c>
      <c r="FZ110" s="7">
        <v>3.9837990144512897E-4</v>
      </c>
      <c r="GA110" s="7">
        <v>-2.6823401950539498E-2</v>
      </c>
      <c r="GB110" s="7">
        <v>7.6701837812595498E-4</v>
      </c>
      <c r="GC110" s="7">
        <v>-9.3074668711487438E-3</v>
      </c>
      <c r="GD110" s="7">
        <v>-3.2195467338536538E-2</v>
      </c>
      <c r="GE110" s="7">
        <v>3.4259664535618009E-4</v>
      </c>
      <c r="GF110" s="7">
        <v>9.7151950167102194E-3</v>
      </c>
      <c r="GG110" s="7">
        <v>8.6848340357826001E-2</v>
      </c>
    </row>
    <row r="111" spans="1:189" x14ac:dyDescent="0.15">
      <c r="A111" s="7">
        <v>1.6737006407241128E-2</v>
      </c>
      <c r="B111" s="7">
        <v>-3.9575374883633972E-4</v>
      </c>
      <c r="C111" s="7">
        <v>-29.006841298644645</v>
      </c>
      <c r="D111" s="7">
        <v>1.6859968473171361E-3</v>
      </c>
      <c r="E111" s="7">
        <v>9.0745297809797388E-3</v>
      </c>
      <c r="F111" s="7">
        <v>1.159031045787934E-2</v>
      </c>
      <c r="G111" s="7">
        <v>6.5909967822502304</v>
      </c>
      <c r="H111" s="7">
        <v>2.1748702418219234E-3</v>
      </c>
      <c r="I111" s="7">
        <v>0.38001025929852456</v>
      </c>
      <c r="J111" s="7">
        <v>-0.13602695163653999</v>
      </c>
      <c r="K111" s="7">
        <v>-0.18654881760316988</v>
      </c>
      <c r="L111" s="7">
        <v>-4.5403203807334192E-3</v>
      </c>
      <c r="M111" s="7">
        <v>-3.470052047970229E-2</v>
      </c>
      <c r="N111" s="7">
        <v>1.9520115682017031E-2</v>
      </c>
      <c r="O111" s="7">
        <v>-0.3302061181051919</v>
      </c>
      <c r="P111" s="7">
        <v>8.5450265659467978E-2</v>
      </c>
      <c r="Q111" s="7">
        <v>4.5519698642164097E-3</v>
      </c>
      <c r="R111" s="7">
        <v>-1.11843650971046</v>
      </c>
      <c r="S111" s="7">
        <v>0.37536856222919396</v>
      </c>
      <c r="T111" s="7">
        <v>1.8219652766631382E-3</v>
      </c>
      <c r="U111" s="7">
        <v>1.0058251831776376E-2</v>
      </c>
      <c r="V111" s="7">
        <v>6.4922973918527761E-3</v>
      </c>
      <c r="W111" s="7">
        <v>0.85594406617802798</v>
      </c>
      <c r="X111" s="7">
        <v>-6.1083016607169993E-4</v>
      </c>
      <c r="Y111" s="7">
        <v>-1.4708939532805001E-4</v>
      </c>
      <c r="Z111" s="7">
        <v>9.2146893552140021</v>
      </c>
      <c r="AA111" s="7">
        <v>1.169526902269E-2</v>
      </c>
      <c r="AB111" s="7">
        <v>-1.0824941970209709E-2</v>
      </c>
      <c r="AC111" s="7">
        <v>-0.46825460516858292</v>
      </c>
      <c r="AD111" s="7">
        <v>9.5416416639878803E-3</v>
      </c>
      <c r="AE111" s="7">
        <v>2.4603501243356043E-3</v>
      </c>
      <c r="AF111" s="7">
        <v>-4.0013641119531797E-3</v>
      </c>
      <c r="AG111" s="7">
        <v>2.2928904241973501E-3</v>
      </c>
      <c r="AH111" s="7">
        <v>21.969714257904698</v>
      </c>
      <c r="AI111" s="7">
        <v>2.4866293156101567E-3</v>
      </c>
      <c r="AJ111" s="7">
        <v>0.11151916045236208</v>
      </c>
      <c r="AK111" s="7">
        <v>5.7553731662341543E-3</v>
      </c>
      <c r="AL111" s="7">
        <v>6.5560399403185735E-3</v>
      </c>
      <c r="AM111" s="7">
        <v>2.9868510748349593</v>
      </c>
      <c r="AN111" s="7">
        <v>-95.038811494052041</v>
      </c>
      <c r="AO111" s="7">
        <v>16.712302968112439</v>
      </c>
      <c r="AP111" s="7">
        <v>-2.441217991880144E-2</v>
      </c>
      <c r="AQ111" s="7">
        <v>6.9530770131862338</v>
      </c>
      <c r="AR111" s="7">
        <v>6.58115597807407E-2</v>
      </c>
      <c r="AS111" s="7">
        <v>6.9089433088648065</v>
      </c>
      <c r="AT111" s="7">
        <v>2.6736834594128261E-2</v>
      </c>
      <c r="AU111" s="7">
        <v>-1.0379532889027141</v>
      </c>
      <c r="AV111" s="7">
        <v>-8.6757349200040045E-4</v>
      </c>
      <c r="AW111" s="7">
        <v>-0.42280595053718673</v>
      </c>
      <c r="AX111" s="7">
        <v>1.5604645241416399E-3</v>
      </c>
      <c r="AY111" s="7">
        <v>-1.289353660778531</v>
      </c>
      <c r="AZ111" s="7">
        <v>1.156153685891689E-3</v>
      </c>
      <c r="BA111" s="7">
        <v>4.5596770885543849</v>
      </c>
      <c r="BB111" s="7">
        <v>4.1428385109655803</v>
      </c>
      <c r="BC111" s="7">
        <v>-0.16119606779981502</v>
      </c>
      <c r="BD111" s="7">
        <v>5.1528410971857825</v>
      </c>
      <c r="BE111" s="7">
        <v>1.792641334434553E-3</v>
      </c>
      <c r="BF111" s="7">
        <v>-2.23512368974472E-2</v>
      </c>
      <c r="BG111" s="7">
        <v>3.0667106671280517E-2</v>
      </c>
      <c r="BH111" s="7">
        <v>5.8618671501679152E-3</v>
      </c>
      <c r="BI111" s="7">
        <v>-1.7344844614256689</v>
      </c>
      <c r="BJ111" s="7">
        <v>-4.6872169428352688</v>
      </c>
      <c r="BK111" s="7">
        <v>6.3981451898531671E-3</v>
      </c>
      <c r="BL111" s="7">
        <v>1.8910102346782701E-3</v>
      </c>
      <c r="BM111" s="7">
        <v>1.254004258247464E-3</v>
      </c>
      <c r="BN111" s="7">
        <v>-8.3520995247402495E-3</v>
      </c>
      <c r="BO111" s="7">
        <v>-10.4821137203836</v>
      </c>
      <c r="BP111" s="7">
        <v>3.3460135563292824E-2</v>
      </c>
      <c r="BQ111" s="7">
        <v>-5.4435012100158997E-2</v>
      </c>
      <c r="BR111" s="7">
        <v>1.1781653837992379E-3</v>
      </c>
      <c r="BS111" s="7">
        <v>13.282247010480416</v>
      </c>
      <c r="BT111" s="7">
        <v>4.8905407729755278E-3</v>
      </c>
      <c r="BU111" s="7">
        <v>0.95813102577104592</v>
      </c>
      <c r="BV111" s="7">
        <v>0.18516943328909813</v>
      </c>
      <c r="BW111" s="7">
        <v>3.7879792638562741</v>
      </c>
      <c r="BX111" s="7">
        <v>-4.3322962274391799</v>
      </c>
      <c r="BY111" s="7">
        <v>-0.55503935748182198</v>
      </c>
      <c r="BZ111" s="7">
        <v>2.0402114537656016E-3</v>
      </c>
      <c r="CA111" s="7">
        <v>-13.482120598190061</v>
      </c>
      <c r="CB111" s="7">
        <v>-5.3449957098694671</v>
      </c>
      <c r="CC111" s="7">
        <v>0.6924146545886749</v>
      </c>
      <c r="CD111" s="7">
        <v>4.9952836167627898E-3</v>
      </c>
      <c r="CE111" s="7">
        <v>-1.0190939743928031</v>
      </c>
      <c r="CF111" s="7">
        <v>-0.76013458398783007</v>
      </c>
      <c r="CG111" s="7">
        <v>-12.06698964374824</v>
      </c>
      <c r="CH111" s="7">
        <v>0.56611742006741816</v>
      </c>
      <c r="CI111" s="7">
        <v>-0.44936452692719975</v>
      </c>
      <c r="CJ111" s="7">
        <v>7.0174464407358125E-2</v>
      </c>
      <c r="CK111" s="7">
        <v>-9.2814892640374E-2</v>
      </c>
      <c r="CL111" s="7">
        <v>1.4897371359565001E-2</v>
      </c>
      <c r="CM111" s="7">
        <v>0.1562291753713442</v>
      </c>
      <c r="CN111" s="7">
        <v>-4.3137707171221895E-3</v>
      </c>
      <c r="CO111" s="7">
        <v>1.0131146203849013E-4</v>
      </c>
      <c r="CP111" s="7">
        <v>-1.0869829051625502E-3</v>
      </c>
      <c r="CQ111" s="7">
        <v>0.1462504782087593</v>
      </c>
      <c r="CR111" s="7">
        <v>7.8712598964588154E-3</v>
      </c>
      <c r="CS111" s="7">
        <v>2.807692101759819E-3</v>
      </c>
      <c r="CT111" s="7">
        <v>-0.10559735666642257</v>
      </c>
      <c r="CU111" s="7">
        <v>1.8779684264388439E-3</v>
      </c>
      <c r="CV111" s="7">
        <v>-0.32671684175574439</v>
      </c>
      <c r="CW111" s="7">
        <v>-8.8314223890831961E-2</v>
      </c>
      <c r="CX111" s="7">
        <v>-5.0382366017327089E-2</v>
      </c>
      <c r="CY111" s="7">
        <v>4.0414123042069204E-3</v>
      </c>
      <c r="CZ111" s="7">
        <v>9.7945756314471292E-4</v>
      </c>
      <c r="DA111" s="7">
        <v>-3.7888806587195361</v>
      </c>
      <c r="DB111" s="7">
        <v>1.584381269355345E-3</v>
      </c>
      <c r="DC111" s="7">
        <v>6.2133190422710774E-3</v>
      </c>
      <c r="DD111" s="7">
        <v>-1.1741892241878589E-2</v>
      </c>
      <c r="DE111" s="7">
        <v>1.146261386739077E-2</v>
      </c>
      <c r="DF111" s="7">
        <v>-3.7390175719940327E-5</v>
      </c>
      <c r="DG111" s="7">
        <v>0</v>
      </c>
      <c r="DH111" s="7">
        <v>2.0888138402996867E-3</v>
      </c>
      <c r="DI111" s="7">
        <v>-5.589655064636009E-3</v>
      </c>
      <c r="DJ111" s="7">
        <v>3.2878845546400096E-2</v>
      </c>
      <c r="DK111" s="7">
        <v>0.17779525722136441</v>
      </c>
      <c r="DL111" s="7">
        <v>-1.79291978016582E-3</v>
      </c>
      <c r="DM111" s="7">
        <v>-1.0205735068764109E-2</v>
      </c>
      <c r="DN111" s="7">
        <v>1.7430054280438197E-3</v>
      </c>
      <c r="DO111" s="7">
        <v>-2.6695561756443029E-4</v>
      </c>
      <c r="DP111" s="7">
        <v>-2.1590457447973299</v>
      </c>
      <c r="DQ111" s="7">
        <v>1.0160508589423505</v>
      </c>
      <c r="DR111" s="7">
        <v>5.1833867338630249E-3</v>
      </c>
      <c r="DS111" s="7">
        <v>-0.7155719328529051</v>
      </c>
      <c r="DT111" s="7">
        <v>1.809874166280613</v>
      </c>
      <c r="DU111" s="7">
        <v>4.9654331240415617E-3</v>
      </c>
      <c r="DV111" s="7">
        <v>-3.1841468527830301</v>
      </c>
      <c r="DW111" s="7">
        <v>-6.1469668350067428</v>
      </c>
      <c r="DX111" s="7">
        <v>3.726632493719146E-3</v>
      </c>
      <c r="DY111" s="7">
        <v>1.1485614094755601E-2</v>
      </c>
      <c r="DZ111" s="7">
        <v>-0.20027652345075597</v>
      </c>
      <c r="EA111" s="7">
        <v>4.6663406072490599</v>
      </c>
      <c r="EB111" s="7">
        <v>3.6965245880225175E-3</v>
      </c>
      <c r="EC111" s="7">
        <v>0.74491539900947012</v>
      </c>
      <c r="ED111" s="7">
        <v>3.8185686505742567</v>
      </c>
      <c r="EE111" s="7">
        <v>-0.43861601360545999</v>
      </c>
      <c r="EF111" s="7">
        <v>0.38328558964325699</v>
      </c>
      <c r="EG111" s="7">
        <v>0.23021084206326298</v>
      </c>
      <c r="EH111" s="7">
        <v>8.6400365619236003E-2</v>
      </c>
      <c r="EI111" s="7">
        <v>-10.97252111393202</v>
      </c>
      <c r="EJ111" s="7">
        <v>1.9606555907089162E-3</v>
      </c>
      <c r="EK111" s="7">
        <v>5.9077288831090313E-3</v>
      </c>
      <c r="EL111" s="7">
        <v>-9.8610078200463498</v>
      </c>
      <c r="EM111" s="7">
        <v>9.8180550067469927E-3</v>
      </c>
      <c r="EN111" s="7">
        <v>1.3135397593537568E-3</v>
      </c>
      <c r="EO111" s="7">
        <v>0.38672299854816033</v>
      </c>
      <c r="EP111" s="7">
        <v>1.6849378254979639E-3</v>
      </c>
      <c r="EQ111" s="7">
        <v>-29.121257526894631</v>
      </c>
      <c r="ER111" s="7">
        <v>1.4876277865230195E-3</v>
      </c>
      <c r="ES111" s="7">
        <v>0.34537770199924522</v>
      </c>
      <c r="ET111" s="7">
        <v>-7.3048703699842986E-4</v>
      </c>
      <c r="EU111" s="7">
        <v>3.1137597458457352E-3</v>
      </c>
      <c r="EV111" s="7">
        <v>-3.8150404776870799</v>
      </c>
      <c r="EW111" s="7">
        <v>-0.12081202246900896</v>
      </c>
      <c r="EX111" s="7">
        <v>0.11510988028716729</v>
      </c>
      <c r="EY111" s="7">
        <v>8.6487695654168277E-4</v>
      </c>
      <c r="EZ111" s="7">
        <v>0.86138200674809995</v>
      </c>
      <c r="FA111" s="7">
        <v>9.5031578763604685E-4</v>
      </c>
      <c r="FB111" s="7">
        <v>-8.3981293319603694</v>
      </c>
      <c r="FC111" s="7">
        <v>-5.4564656999689494E-2</v>
      </c>
      <c r="FD111" s="7">
        <v>2.3752176578688495E-4</v>
      </c>
      <c r="FE111" s="7">
        <v>3.2124947651816678E-2</v>
      </c>
      <c r="FF111" s="7">
        <v>-2.3309803476880501E-3</v>
      </c>
      <c r="FG111" s="7">
        <v>-2.8966611392292498</v>
      </c>
      <c r="FH111" s="7">
        <v>-2.1367622926713592</v>
      </c>
      <c r="FI111" s="7">
        <v>5.8633097305082399E-2</v>
      </c>
      <c r="FJ111" s="7">
        <v>-2.2111463642566291</v>
      </c>
      <c r="FK111" s="7">
        <v>4.5571378105276703E-3</v>
      </c>
      <c r="FL111" s="7">
        <v>-6.07479197238652</v>
      </c>
      <c r="FM111" s="7">
        <v>7.3539927743601404E-3</v>
      </c>
      <c r="FN111" s="7">
        <v>2.4990958409394737E-3</v>
      </c>
      <c r="FO111" s="7">
        <v>-1.207099694291625</v>
      </c>
      <c r="FP111" s="7">
        <v>0.12022669828914079</v>
      </c>
      <c r="FQ111" s="7">
        <v>0.88606382998661415</v>
      </c>
      <c r="FR111" s="7">
        <v>-1.659713813340288E-2</v>
      </c>
      <c r="FS111" s="7">
        <v>1.2073301761915385E-3</v>
      </c>
      <c r="FT111" s="7">
        <v>5.6938579393962926E-3</v>
      </c>
      <c r="FU111" s="7">
        <v>-0.190855720513876</v>
      </c>
      <c r="FV111" s="7">
        <v>-0.55565277702650995</v>
      </c>
      <c r="FW111" s="7">
        <v>1.0493378127108102</v>
      </c>
      <c r="FX111" s="7">
        <v>-4.7417822712732177E-2</v>
      </c>
      <c r="FY111" s="7">
        <v>627.83324685077196</v>
      </c>
      <c r="FZ111" s="7">
        <v>0.49847028877211497</v>
      </c>
      <c r="GA111" s="7">
        <v>-3.172669213396874E-2</v>
      </c>
      <c r="GB111" s="7">
        <v>2.075943925953483E-3</v>
      </c>
      <c r="GC111" s="7">
        <v>-4.7678014580761907</v>
      </c>
      <c r="GD111" s="7">
        <v>-0.7334866191420728</v>
      </c>
      <c r="GE111" s="7">
        <v>1.6197066935682861E-2</v>
      </c>
      <c r="GF111" s="7">
        <v>1.7931058096198498E-3</v>
      </c>
      <c r="GG111" s="7">
        <v>-1.4182178295470669E-2</v>
      </c>
    </row>
    <row r="112" spans="1:189" x14ac:dyDescent="0.15">
      <c r="A112" s="7">
        <v>7.2295365529024012E-5</v>
      </c>
      <c r="B112" s="7">
        <v>3.5602574239665006E-4</v>
      </c>
      <c r="C112" s="7">
        <v>-2.0249098595349498E-3</v>
      </c>
      <c r="D112" s="7">
        <v>-1.0436370553158899E-4</v>
      </c>
      <c r="E112" s="7">
        <v>-1.2520888852139632E-2</v>
      </c>
      <c r="F112" s="7">
        <v>-2.01740971062802E-4</v>
      </c>
      <c r="G112" s="7">
        <v>-1.0865460830191331E-2</v>
      </c>
      <c r="H112" s="7">
        <v>-4.1812996684850403E-4</v>
      </c>
      <c r="I112" s="7">
        <v>-1.5100299328859706E-4</v>
      </c>
      <c r="J112" s="7">
        <v>-3.232685599207713E-2</v>
      </c>
      <c r="K112" s="7">
        <v>-5.15093614985765E-4</v>
      </c>
      <c r="L112" s="7">
        <v>-1.4288980651025919E-2</v>
      </c>
      <c r="M112" s="7">
        <v>-1.6690453006833501E-4</v>
      </c>
      <c r="N112" s="7">
        <v>-2.7968665690722202E-3</v>
      </c>
      <c r="O112" s="7">
        <v>-1.8710195113660791E-4</v>
      </c>
      <c r="P112" s="7">
        <v>-1.4939549919365199E-4</v>
      </c>
      <c r="Q112" s="7">
        <v>-2.1291350995778196E-4</v>
      </c>
      <c r="R112" s="7">
        <v>-4.0422819001256793E-4</v>
      </c>
      <c r="S112" s="7">
        <v>-2.3389258840428399E-4</v>
      </c>
      <c r="T112" s="7">
        <v>6.0983979340676015E-5</v>
      </c>
      <c r="U112" s="7">
        <v>-1.9103462012033011E-5</v>
      </c>
      <c r="V112" s="7">
        <v>2.778981721808161E-4</v>
      </c>
      <c r="W112" s="7">
        <v>-4.3842608187768415E-3</v>
      </c>
      <c r="X112" s="7">
        <v>-3.6975185661268272E-3</v>
      </c>
      <c r="Y112" s="7">
        <v>-2.03467779311083E-3</v>
      </c>
      <c r="Z112" s="7">
        <v>-3.6221644617542219E-3</v>
      </c>
      <c r="AA112" s="7">
        <v>-4.4133138418017801E-4</v>
      </c>
      <c r="AB112" s="7">
        <v>-4.1424480518662881E-3</v>
      </c>
      <c r="AC112" s="7">
        <v>-1.8774651876584342E-3</v>
      </c>
      <c r="AD112" s="7">
        <v>1.3367953617042711E-3</v>
      </c>
      <c r="AE112" s="7">
        <v>1.5484323486566001E-5</v>
      </c>
      <c r="AF112" s="7">
        <v>-1.9422294225411401E-4</v>
      </c>
      <c r="AG112" s="7">
        <v>-8.3318383792626086E-4</v>
      </c>
      <c r="AH112" s="7">
        <v>-2.8805166876516046E-3</v>
      </c>
      <c r="AI112" s="7">
        <v>-4.4189656405194989E-5</v>
      </c>
      <c r="AJ112" s="7">
        <v>-8.7413464354309004E-5</v>
      </c>
      <c r="AK112" s="7">
        <v>-1.4312858534203007E-5</v>
      </c>
      <c r="AL112" s="7">
        <v>-3.768779998457604E-5</v>
      </c>
      <c r="AM112" s="7">
        <v>-4.5062464057827869E-3</v>
      </c>
      <c r="AN112" s="7">
        <v>-1.879729119588305E-2</v>
      </c>
      <c r="AO112" s="7">
        <v>-4.9362133123714578E-3</v>
      </c>
      <c r="AP112" s="7">
        <v>-9.070216644661587E-3</v>
      </c>
      <c r="AQ112" s="7">
        <v>1.9164751720572001E-5</v>
      </c>
      <c r="AR112" s="7">
        <v>-4.3567471630136701E-4</v>
      </c>
      <c r="AS112" s="7">
        <v>-3.5443440099756603E-4</v>
      </c>
      <c r="AT112" s="7">
        <v>-2.18431916391659E-4</v>
      </c>
      <c r="AU112" s="7">
        <v>-4.9116563669428653E-3</v>
      </c>
      <c r="AV112" s="7">
        <v>-5.9198413610885199E-4</v>
      </c>
      <c r="AW112" s="7">
        <v>-2.4629540586114237E-3</v>
      </c>
      <c r="AX112" s="7">
        <v>-1.0207152969375769E-3</v>
      </c>
      <c r="AY112" s="7">
        <v>-1.5013665301556881E-3</v>
      </c>
      <c r="AZ112" s="7">
        <v>-2.5538280600256803E-4</v>
      </c>
      <c r="BA112" s="7">
        <v>-3.9219480019329954E-6</v>
      </c>
      <c r="BB112" s="7">
        <v>-6.8318043687934831E-3</v>
      </c>
      <c r="BC112" s="7">
        <v>-2.2066125527237623E-3</v>
      </c>
      <c r="BD112" s="7">
        <v>-1.2424225147216798E-4</v>
      </c>
      <c r="BE112" s="7">
        <v>-7.4710991430769995E-5</v>
      </c>
      <c r="BF112" s="7">
        <v>-7.0223894114760724E-3</v>
      </c>
      <c r="BG112" s="7">
        <v>-2.6413529746663802E-3</v>
      </c>
      <c r="BH112" s="7">
        <v>-1.89519254488758E-4</v>
      </c>
      <c r="BI112" s="7">
        <v>-1.562912853836705E-3</v>
      </c>
      <c r="BJ112" s="7">
        <v>-5.6949328275202504E-4</v>
      </c>
      <c r="BK112" s="7">
        <v>2.6201399788532983E-5</v>
      </c>
      <c r="BL112" s="7">
        <v>-3.659372002235766E-3</v>
      </c>
      <c r="BM112" s="7">
        <v>-4.7642012416380494E-5</v>
      </c>
      <c r="BN112" s="7">
        <v>-1.3858695005185252E-2</v>
      </c>
      <c r="BO112" s="7">
        <v>-5.4182067175141007E-4</v>
      </c>
      <c r="BP112" s="7">
        <v>-1.108685815448572E-3</v>
      </c>
      <c r="BQ112" s="7">
        <v>-2.3591962217379518E-3</v>
      </c>
      <c r="BR112" s="7">
        <v>-6.8450307656080987E-5</v>
      </c>
      <c r="BS112" s="7">
        <v>-1.0821059176487898E-4</v>
      </c>
      <c r="BT112" s="7">
        <v>2.8801842757675993E-5</v>
      </c>
      <c r="BU112" s="7">
        <v>1.2924561045326015E-5</v>
      </c>
      <c r="BV112" s="7">
        <v>2.2164218488061004E-5</v>
      </c>
      <c r="BW112" s="7">
        <v>-7.8305299524849994E-5</v>
      </c>
      <c r="BX112" s="7">
        <v>-1.2749406649097609E-3</v>
      </c>
      <c r="BY112" s="7">
        <v>-2.0082030261892639E-3</v>
      </c>
      <c r="BZ112" s="7">
        <v>-3.8579649397592998E-4</v>
      </c>
      <c r="CA112" s="7">
        <v>-1.4490349181935968E-2</v>
      </c>
      <c r="CB112" s="7">
        <v>-8.3520771575297508E-3</v>
      </c>
      <c r="CC112" s="7">
        <v>-4.0556891068589597E-2</v>
      </c>
      <c r="CD112" s="7">
        <v>-4.3021047529832645E-3</v>
      </c>
      <c r="CE112" s="7">
        <v>-2.1720152669365796E-4</v>
      </c>
      <c r="CF112" s="7">
        <v>-8.1824913392456984E-4</v>
      </c>
      <c r="CG112" s="7">
        <v>-3.2697801897493405E-4</v>
      </c>
      <c r="CH112" s="7">
        <v>-3.2207155593920992E-5</v>
      </c>
      <c r="CI112" s="7">
        <v>-6.5228390208079065E-3</v>
      </c>
      <c r="CJ112" s="7">
        <v>-1.9611623217945999E-4</v>
      </c>
      <c r="CK112" s="7">
        <v>-4.8658933791504613E-2</v>
      </c>
      <c r="CL112" s="7">
        <v>-6.12617051343382E-4</v>
      </c>
      <c r="CM112" s="7">
        <v>-1.5093829127928116E-2</v>
      </c>
      <c r="CN112" s="7">
        <v>-7.1650375467242015E-3</v>
      </c>
      <c r="CO112" s="7">
        <v>-2.1143807139906016E-5</v>
      </c>
      <c r="CP112" s="7">
        <v>-2.2438334969740029E-3</v>
      </c>
      <c r="CQ112" s="7">
        <v>-1.30614788558294E-4</v>
      </c>
      <c r="CR112" s="7">
        <v>4.8114178032065795E-4</v>
      </c>
      <c r="CS112" s="7">
        <v>-5.1691120006940017E-6</v>
      </c>
      <c r="CT112" s="7">
        <v>-3.5132779919268718E-3</v>
      </c>
      <c r="CU112" s="7">
        <v>5.1333968742594014E-5</v>
      </c>
      <c r="CV112" s="7">
        <v>-3.3082034390991564E-3</v>
      </c>
      <c r="CW112" s="7">
        <v>-3.3234305088009606E-4</v>
      </c>
      <c r="CX112" s="7">
        <v>-3.3172350099246997E-4</v>
      </c>
      <c r="CY112" s="7">
        <v>1.1239811845517898E-4</v>
      </c>
      <c r="CZ112" s="7">
        <v>-1.7698910828003203E-4</v>
      </c>
      <c r="DA112" s="7">
        <v>-2.9856897571076103E-3</v>
      </c>
      <c r="DB112" s="7">
        <v>-2.48797735728969E-4</v>
      </c>
      <c r="DC112" s="7">
        <v>-1.789148795407696E-5</v>
      </c>
      <c r="DD112" s="7">
        <v>-5.9420197909905307E-4</v>
      </c>
      <c r="DE112" s="7">
        <v>4.2460731450312994E-5</v>
      </c>
      <c r="DF112" s="7">
        <v>-9.6453668006937017E-4</v>
      </c>
      <c r="DG112" s="7">
        <v>-2.0888138402996867E-3</v>
      </c>
      <c r="DH112" s="7">
        <v>0</v>
      </c>
      <c r="DI112" s="7">
        <v>-7.587912083741803E-3</v>
      </c>
      <c r="DJ112" s="7">
        <v>2.3169041054018303E-3</v>
      </c>
      <c r="DK112" s="7">
        <v>4.0062029780507197E-4</v>
      </c>
      <c r="DL112" s="7">
        <v>-7.4655489308080641E-3</v>
      </c>
      <c r="DM112" s="7">
        <v>-6.7087898425895621E-4</v>
      </c>
      <c r="DN112" s="7">
        <v>-4.4861745070756101E-4</v>
      </c>
      <c r="DO112" s="7">
        <v>1.9437659420785901E-4</v>
      </c>
      <c r="DP112" s="7">
        <v>-8.2407155515851183E-4</v>
      </c>
      <c r="DQ112" s="7">
        <v>-8.8683826930661985E-5</v>
      </c>
      <c r="DR112" s="7">
        <v>7.7368442730932992E-5</v>
      </c>
      <c r="DS112" s="7">
        <v>-5.6975816901505038E-3</v>
      </c>
      <c r="DT112" s="7">
        <v>-6.0426550160518007E-5</v>
      </c>
      <c r="DU112" s="7">
        <v>-2.02906178765227E-4</v>
      </c>
      <c r="DV112" s="7">
        <v>-3.1774508319649709E-3</v>
      </c>
      <c r="DW112" s="7">
        <v>-7.1238734562588694E-3</v>
      </c>
      <c r="DX112" s="7">
        <v>2.7979088150451102E-4</v>
      </c>
      <c r="DY112" s="7">
        <v>-5.640425115181198E-3</v>
      </c>
      <c r="DZ112" s="7">
        <v>-5.9309130793327113E-4</v>
      </c>
      <c r="EA112" s="7">
        <v>-2.1695255908050798E-4</v>
      </c>
      <c r="EB112" s="7">
        <v>-1.4392174100883999E-5</v>
      </c>
      <c r="EC112" s="7">
        <v>-2.1719510507169854E-3</v>
      </c>
      <c r="ED112" s="7">
        <v>-1.598388110634519E-3</v>
      </c>
      <c r="EE112" s="7">
        <v>-3.8848579735207378E-3</v>
      </c>
      <c r="EF112" s="7">
        <v>-3.2852096027788198E-3</v>
      </c>
      <c r="EG112" s="7">
        <v>-3.9962963237460351E-4</v>
      </c>
      <c r="EH112" s="7">
        <v>-1.0457837367199898E-2</v>
      </c>
      <c r="EI112" s="7">
        <v>-3.1104245489493804E-3</v>
      </c>
      <c r="EJ112" s="7">
        <v>-2.61827225830101E-4</v>
      </c>
      <c r="EK112" s="7">
        <v>-3.7283967447361084E-3</v>
      </c>
      <c r="EL112" s="7">
        <v>-1.3450315961917958E-2</v>
      </c>
      <c r="EM112" s="7">
        <v>1.464155599341011E-3</v>
      </c>
      <c r="EN112" s="7">
        <v>-1.1856279798573002E-4</v>
      </c>
      <c r="EO112" s="7">
        <v>1.4248683690526204E-4</v>
      </c>
      <c r="EP112" s="7">
        <v>-2.0191793246349902E-4</v>
      </c>
      <c r="EQ112" s="7">
        <v>-4.0653078084891669E-3</v>
      </c>
      <c r="ER112" s="7">
        <v>1.6808218440905005E-5</v>
      </c>
      <c r="ES112" s="7">
        <v>8.0727746465861894E-2</v>
      </c>
      <c r="ET112" s="7">
        <v>-2.7871124222507697E-4</v>
      </c>
      <c r="EU112" s="7">
        <v>-5.1102735815272997E-5</v>
      </c>
      <c r="EV112" s="7">
        <v>-6.4330371977562636E-3</v>
      </c>
      <c r="EW112" s="7">
        <v>-4.3750271630043592E-3</v>
      </c>
      <c r="EX112" s="7">
        <v>-1.4140305880606819E-3</v>
      </c>
      <c r="EY112" s="7">
        <v>3.7872248553006199E-5</v>
      </c>
      <c r="EZ112" s="7">
        <v>-1.0401850700615717E-2</v>
      </c>
      <c r="FA112" s="7">
        <v>2.0128319600903015E-5</v>
      </c>
      <c r="FB112" s="7">
        <v>-5.3372919972287988E-4</v>
      </c>
      <c r="FC112" s="7">
        <v>-9.9186716569889873E-6</v>
      </c>
      <c r="FD112" s="7">
        <v>-2.7662365220406282E-4</v>
      </c>
      <c r="FE112" s="7">
        <v>-1.5820738879937218E-3</v>
      </c>
      <c r="FF112" s="7">
        <v>-1.2963635142131161E-3</v>
      </c>
      <c r="FG112" s="7">
        <v>-8.6195611965392402E-4</v>
      </c>
      <c r="FH112" s="7">
        <v>-1.63370334943146E-4</v>
      </c>
      <c r="FI112" s="7">
        <v>-1.4771510027584509E-3</v>
      </c>
      <c r="FJ112" s="7">
        <v>-5.0611729165372264E-3</v>
      </c>
      <c r="FK112" s="7">
        <v>-1.6720373206874639E-3</v>
      </c>
      <c r="FL112" s="7">
        <v>-8.0571527625752336E-3</v>
      </c>
      <c r="FM112" s="7">
        <v>-3.4980415635194389E-3</v>
      </c>
      <c r="FN112" s="7">
        <v>-2.1935215934487499E-4</v>
      </c>
      <c r="FO112" s="7">
        <v>-3.8768235398772355E-3</v>
      </c>
      <c r="FP112" s="7">
        <v>-4.9477614402055302E-4</v>
      </c>
      <c r="FQ112" s="7">
        <v>-2.9892324904131047E-3</v>
      </c>
      <c r="FR112" s="7">
        <v>-2.4298911128496411E-2</v>
      </c>
      <c r="FS112" s="7">
        <v>7.8763737671441595E-5</v>
      </c>
      <c r="FT112" s="7">
        <v>-9.4963345387449996E-5</v>
      </c>
      <c r="FU112" s="7">
        <v>-2.7115700291872113E-2</v>
      </c>
      <c r="FV112" s="7">
        <v>-2.931834191043758E-3</v>
      </c>
      <c r="FW112" s="7">
        <v>-9.6096869625246426E-3</v>
      </c>
      <c r="FX112" s="7">
        <v>-8.7040819751925999E-4</v>
      </c>
      <c r="FY112" s="7">
        <v>-1.107736299787157E-2</v>
      </c>
      <c r="FZ112" s="7">
        <v>-7.6326763188531098E-4</v>
      </c>
      <c r="GA112" s="7">
        <v>-4.306607203845491E-2</v>
      </c>
      <c r="GB112" s="7">
        <v>-1.9377975396066502E-4</v>
      </c>
      <c r="GC112" s="7">
        <v>-1.3824606294138529E-2</v>
      </c>
      <c r="GD112" s="7">
        <v>-1.7331710537679221E-2</v>
      </c>
      <c r="GE112" s="7">
        <v>-1.6137894895058011E-3</v>
      </c>
      <c r="GF112" s="7">
        <v>-9.6338878382942403E-4</v>
      </c>
      <c r="GG112" s="7">
        <v>-1.6937182331730524E-2</v>
      </c>
    </row>
    <row r="113" spans="1:189" x14ac:dyDescent="0.15">
      <c r="A113" s="7">
        <v>9.0714478697237911E-3</v>
      </c>
      <c r="B113" s="7">
        <v>3.0457278872102807E-2</v>
      </c>
      <c r="C113" s="7">
        <v>3.8005526200310001E-3</v>
      </c>
      <c r="D113" s="7">
        <v>5.0338528025671188E-3</v>
      </c>
      <c r="E113" s="7">
        <v>-1.1033472954132399E-2</v>
      </c>
      <c r="F113" s="7">
        <v>3.6449879459927335E-3</v>
      </c>
      <c r="G113" s="7">
        <v>-1.5595191054167078E-2</v>
      </c>
      <c r="H113" s="7">
        <v>7.0072247968550796E-3</v>
      </c>
      <c r="I113" s="7">
        <v>8.2218674318650913E-3</v>
      </c>
      <c r="J113" s="7">
        <v>-0.13811772775008871</v>
      </c>
      <c r="K113" s="7">
        <v>-4.2398529346950764E-2</v>
      </c>
      <c r="L113" s="7">
        <v>-0.36691082651537177</v>
      </c>
      <c r="M113" s="7">
        <v>4.0784684136586039E-3</v>
      </c>
      <c r="N113" s="7">
        <v>7.9282213034754991E-4</v>
      </c>
      <c r="O113" s="7">
        <v>1.142561957309165E-2</v>
      </c>
      <c r="P113" s="7">
        <v>4.3618776746301505E-3</v>
      </c>
      <c r="Q113" s="7">
        <v>1.5478505449870571E-2</v>
      </c>
      <c r="R113" s="7">
        <v>-2.5816249161869254E-2</v>
      </c>
      <c r="S113" s="7">
        <v>3.7603692702944725E-3</v>
      </c>
      <c r="T113" s="7">
        <v>7.2127880363571008E-3</v>
      </c>
      <c r="U113" s="7">
        <v>6.0209970283277587E-3</v>
      </c>
      <c r="V113" s="7">
        <v>2.373669381673944E-2</v>
      </c>
      <c r="W113" s="7">
        <v>-2.7969813940103691E-3</v>
      </c>
      <c r="X113" s="7">
        <v>-1.8789400965771299E-3</v>
      </c>
      <c r="Y113" s="7">
        <v>6.4675959522134032E-4</v>
      </c>
      <c r="Z113" s="7">
        <v>-3.2440917069356204E-3</v>
      </c>
      <c r="AA113" s="7">
        <v>4.7644082453370601E-3</v>
      </c>
      <c r="AB113" s="7">
        <v>-1.08722528537737E-3</v>
      </c>
      <c r="AC113" s="7">
        <v>-3.224876173887696E-2</v>
      </c>
      <c r="AD113" s="7">
        <v>3.5926471246497178E-2</v>
      </c>
      <c r="AE113" s="7">
        <v>1.0686126925216111E-2</v>
      </c>
      <c r="AF113" s="7">
        <v>6.8029048545621999E-3</v>
      </c>
      <c r="AG113" s="7">
        <v>5.1874892220209398E-3</v>
      </c>
      <c r="AH113" s="7">
        <v>1.7886041789952303E-2</v>
      </c>
      <c r="AI113" s="7">
        <v>7.4293061815970387E-3</v>
      </c>
      <c r="AJ113" s="7">
        <v>3.99552706373344E-3</v>
      </c>
      <c r="AK113" s="7">
        <v>5.3685779840045205E-3</v>
      </c>
      <c r="AL113" s="7">
        <v>8.1276587582495563E-3</v>
      </c>
      <c r="AM113" s="7">
        <v>-2.4083856859810904E-3</v>
      </c>
      <c r="AN113" s="7">
        <v>-4.4164292943851695</v>
      </c>
      <c r="AO113" s="7">
        <v>-2.0820215630498098E-3</v>
      </c>
      <c r="AP113" s="7">
        <v>-7.9203587340697986E-3</v>
      </c>
      <c r="AQ113" s="7">
        <v>5.8924373805405465E-3</v>
      </c>
      <c r="AR113" s="7">
        <v>3.2957880909604705E-3</v>
      </c>
      <c r="AS113" s="7">
        <v>2.8274616789543596E-3</v>
      </c>
      <c r="AT113" s="7">
        <v>4.2285538272775298E-3</v>
      </c>
      <c r="AU113" s="7">
        <v>-0.24146292638542463</v>
      </c>
      <c r="AV113" s="7">
        <v>5.0035313995966902E-3</v>
      </c>
      <c r="AW113" s="7">
        <v>-2.3244927404673802E-3</v>
      </c>
      <c r="AX113" s="7">
        <v>9.8266623465385304E-3</v>
      </c>
      <c r="AY113" s="7">
        <v>-7.8541857857393538E-2</v>
      </c>
      <c r="AZ113" s="7">
        <v>5.0907850446233792E-3</v>
      </c>
      <c r="BA113" s="7">
        <v>7.0486193405206055E-3</v>
      </c>
      <c r="BB113" s="7">
        <v>2.8452934948584984E-3</v>
      </c>
      <c r="BC113" s="7">
        <v>-6.0183174160079872E-4</v>
      </c>
      <c r="BD113" s="7">
        <v>4.6982249548333174E-3</v>
      </c>
      <c r="BE113" s="7">
        <v>4.8623105299102501E-3</v>
      </c>
      <c r="BF113" s="7">
        <v>-9.5397001818362196E-3</v>
      </c>
      <c r="BG113" s="7">
        <v>1.368228880960678E-2</v>
      </c>
      <c r="BH113" s="7">
        <v>4.5947904109902528E-3</v>
      </c>
      <c r="BI113" s="7">
        <v>-5.7775717878975841E-2</v>
      </c>
      <c r="BJ113" s="7">
        <v>-3.5502799305368704E-2</v>
      </c>
      <c r="BK113" s="7">
        <v>4.7937475663090891E-3</v>
      </c>
      <c r="BL113" s="7">
        <v>-2.6004595243963018E-4</v>
      </c>
      <c r="BM113" s="7">
        <v>3.1646590765276672E-3</v>
      </c>
      <c r="BN113" s="7">
        <v>-2.7002265224297797E-2</v>
      </c>
      <c r="BO113" s="7">
        <v>-0.51337956859154898</v>
      </c>
      <c r="BP113" s="7">
        <v>8.7688906618866407E-3</v>
      </c>
      <c r="BQ113" s="7">
        <v>-8.219574636106319E-3</v>
      </c>
      <c r="BR113" s="7">
        <v>4.8830495992577055E-3</v>
      </c>
      <c r="BS113" s="7">
        <v>5.8102055253895363E-3</v>
      </c>
      <c r="BT113" s="7">
        <v>9.334372960279053E-3</v>
      </c>
      <c r="BU113" s="7">
        <v>1.2346497451748102E-2</v>
      </c>
      <c r="BV113" s="7">
        <v>6.973807922467907E-3</v>
      </c>
      <c r="BW113" s="7">
        <v>5.8984604280063321E-3</v>
      </c>
      <c r="BX113" s="7">
        <v>-0.25197841566221335</v>
      </c>
      <c r="BY113" s="7">
        <v>-3.2375043828550318E-2</v>
      </c>
      <c r="BZ113" s="7">
        <v>3.7107999083038348E-3</v>
      </c>
      <c r="CA113" s="7">
        <v>-0.1490869631630766</v>
      </c>
      <c r="CB113" s="7">
        <v>-1.7325102733518703E-2</v>
      </c>
      <c r="CC113" s="7">
        <v>-8.1154712549556696E-2</v>
      </c>
      <c r="CD113" s="7">
        <v>-4.6822403791866966E-4</v>
      </c>
      <c r="CE113" s="7">
        <v>6.9240555727137203E-3</v>
      </c>
      <c r="CF113" s="7">
        <v>-3.4504530030763092E-3</v>
      </c>
      <c r="CG113" s="7">
        <v>-7.1997731546443039E-3</v>
      </c>
      <c r="CH113" s="7">
        <v>4.5022572843742056E-3</v>
      </c>
      <c r="CI113" s="7">
        <v>-0.11586891815686701</v>
      </c>
      <c r="CJ113" s="7">
        <v>8.5580034643487988E-3</v>
      </c>
      <c r="CK113" s="7">
        <v>-0.33971359467995682</v>
      </c>
      <c r="CL113" s="7">
        <v>5.3186624228218297E-3</v>
      </c>
      <c r="CM113" s="7">
        <v>1.8842270277397502E-2</v>
      </c>
      <c r="CN113" s="7">
        <v>-3.22427709674665E-2</v>
      </c>
      <c r="CO113" s="7">
        <v>8.0899337507285961E-3</v>
      </c>
      <c r="CP113" s="7">
        <v>-1.035664574699946E-2</v>
      </c>
      <c r="CQ113" s="7">
        <v>1.510243414800279E-2</v>
      </c>
      <c r="CR113" s="7">
        <v>2.6111294350410239E-2</v>
      </c>
      <c r="CS113" s="7">
        <v>9.7178352436873075E-3</v>
      </c>
      <c r="CT113" s="7">
        <v>2.6368612473199509E-3</v>
      </c>
      <c r="CU113" s="7">
        <v>6.9476309433471779E-3</v>
      </c>
      <c r="CV113" s="7">
        <v>-1.4992639569130137E-2</v>
      </c>
      <c r="CW113" s="7">
        <v>7.0536380890819797E-3</v>
      </c>
      <c r="CX113" s="7">
        <v>6.5407088695955892E-3</v>
      </c>
      <c r="CY113" s="7">
        <v>9.0631966776872179E-3</v>
      </c>
      <c r="CZ113" s="7">
        <v>5.6173652163343801E-3</v>
      </c>
      <c r="DA113" s="7">
        <v>-6.0510509093585796E-2</v>
      </c>
      <c r="DB113" s="7">
        <v>6.1154004470522511E-3</v>
      </c>
      <c r="DC113" s="7">
        <v>8.2456915042062682E-3</v>
      </c>
      <c r="DD113" s="7">
        <v>3.3711678158592903E-3</v>
      </c>
      <c r="DE113" s="7">
        <v>1.415833993364464E-2</v>
      </c>
      <c r="DF113" s="7">
        <v>6.7971148222773408E-3</v>
      </c>
      <c r="DG113" s="7">
        <v>5.589655064636009E-3</v>
      </c>
      <c r="DH113" s="7">
        <v>7.587912083741803E-3</v>
      </c>
      <c r="DI113" s="7">
        <v>0</v>
      </c>
      <c r="DJ113" s="7">
        <v>9.8590330487752578E-2</v>
      </c>
      <c r="DK113" s="7">
        <v>9.0096261621397892E-3</v>
      </c>
      <c r="DL113" s="7">
        <v>-8.6807581683309189E-3</v>
      </c>
      <c r="DM113" s="7">
        <v>4.5529203365710005E-5</v>
      </c>
      <c r="DN113" s="7">
        <v>6.2555623556802198E-3</v>
      </c>
      <c r="DO113" s="7">
        <v>3.8185350194896356E-2</v>
      </c>
      <c r="DP113" s="7">
        <v>-3.0503674312945303E-2</v>
      </c>
      <c r="DQ113" s="7">
        <v>6.4012751658944177E-3</v>
      </c>
      <c r="DR113" s="7">
        <v>5.7291603556674058E-3</v>
      </c>
      <c r="DS113" s="7">
        <v>-1.490135083108229E-2</v>
      </c>
      <c r="DT113" s="7">
        <v>5.5858069076659515E-3</v>
      </c>
      <c r="DU113" s="7">
        <v>1.2363583390554388E-2</v>
      </c>
      <c r="DV113" s="7">
        <v>1.053475906568649E-2</v>
      </c>
      <c r="DW113" s="7">
        <v>-1.3240712524625589E-2</v>
      </c>
      <c r="DX113" s="7">
        <v>1.3327157418342506E-2</v>
      </c>
      <c r="DY113" s="7">
        <v>6.0316675774655989E-3</v>
      </c>
      <c r="DZ113" s="7">
        <v>4.5703143825539493E-3</v>
      </c>
      <c r="EA113" s="7">
        <v>5.8497432871490607E-3</v>
      </c>
      <c r="EB113" s="7">
        <v>8.3017667503427293E-3</v>
      </c>
      <c r="EC113" s="7">
        <v>2.4873533904551199E-3</v>
      </c>
      <c r="ED113" s="7">
        <v>3.2701265183014095E-3</v>
      </c>
      <c r="EE113" s="7">
        <v>-2.1760281476309803E-3</v>
      </c>
      <c r="EF113" s="7">
        <v>-0.10437564616984696</v>
      </c>
      <c r="EG113" s="7">
        <v>9.6559872188336214E-4</v>
      </c>
      <c r="EH113" s="7">
        <v>-7.7124280973622002E-3</v>
      </c>
      <c r="EI113" s="7">
        <v>-1.5968148050083382</v>
      </c>
      <c r="EJ113" s="7">
        <v>8.5875847504937181E-3</v>
      </c>
      <c r="EK113" s="7">
        <v>-6.1542451796085026E-4</v>
      </c>
      <c r="EL113" s="7">
        <v>-12.727724450507685</v>
      </c>
      <c r="EM113" s="7">
        <v>3.6575824368122997E-2</v>
      </c>
      <c r="EN113" s="7">
        <v>5.4914108538980958E-3</v>
      </c>
      <c r="EO113" s="7">
        <v>2.4337798343973378E-2</v>
      </c>
      <c r="EP113" s="7">
        <v>5.7627122249797385E-3</v>
      </c>
      <c r="EQ113" s="7">
        <v>1.6054234377581994E-3</v>
      </c>
      <c r="ER113" s="7">
        <v>7.2122840940992451E-3</v>
      </c>
      <c r="ES113" s="7">
        <v>0.37674695736199998</v>
      </c>
      <c r="ET113" s="7">
        <v>4.7225671827880759E-3</v>
      </c>
      <c r="EU113" s="7">
        <v>1.2243390875527293E-2</v>
      </c>
      <c r="EV113" s="7">
        <v>-0.64348502904806926</v>
      </c>
      <c r="EW113" s="7">
        <v>-6.7864955199092797E-3</v>
      </c>
      <c r="EX113" s="7">
        <v>6.9094482501986989E-4</v>
      </c>
      <c r="EY113" s="7">
        <v>3.3711481590919822E-3</v>
      </c>
      <c r="EZ113" s="7">
        <v>-1.7738695602541328E-2</v>
      </c>
      <c r="FA113" s="7">
        <v>4.4053426416176935E-3</v>
      </c>
      <c r="FB113" s="7">
        <v>7.5577512443907599E-3</v>
      </c>
      <c r="FC113" s="7">
        <v>5.9363079100418414E-3</v>
      </c>
      <c r="FD113" s="7">
        <v>3.0952318461926502E-3</v>
      </c>
      <c r="FE113" s="7">
        <v>1.0148812510363481E-2</v>
      </c>
      <c r="FF113" s="7">
        <v>5.5173420549849E-3</v>
      </c>
      <c r="FG113" s="7">
        <v>-1.0960690736734079E-2</v>
      </c>
      <c r="FH113" s="7">
        <v>-1.0631900719313987E-3</v>
      </c>
      <c r="FI113" s="7">
        <v>9.4354727713088608E-3</v>
      </c>
      <c r="FJ113" s="7">
        <v>-1.1314470005520329E-2</v>
      </c>
      <c r="FK113" s="7">
        <v>1.9636531961645672E-2</v>
      </c>
      <c r="FL113" s="7">
        <v>-3.7227005845515228E-2</v>
      </c>
      <c r="FM113" s="7">
        <v>-1.40870989451004E-3</v>
      </c>
      <c r="FN113" s="7">
        <v>6.7208375520122609E-3</v>
      </c>
      <c r="FO113" s="7">
        <v>-2.6784860043298402E-3</v>
      </c>
      <c r="FP113" s="7">
        <v>4.2144937570366301E-3</v>
      </c>
      <c r="FQ113" s="7">
        <v>-7.3182529771402036E-2</v>
      </c>
      <c r="FR113" s="7">
        <v>-5.1038976255534822E-2</v>
      </c>
      <c r="FS113" s="7">
        <v>4.5932664023773627E-3</v>
      </c>
      <c r="FT113" s="7">
        <v>7.9703228001027256E-3</v>
      </c>
      <c r="FU113" s="7">
        <v>-0.10619784475273192</v>
      </c>
      <c r="FV113" s="7">
        <v>1.5121151637567795E-3</v>
      </c>
      <c r="FW113" s="7">
        <v>-1.3509116759606504E-2</v>
      </c>
      <c r="FX113" s="7">
        <v>4.5873131067240298E-3</v>
      </c>
      <c r="FY113" s="7">
        <v>2.8839439728265237</v>
      </c>
      <c r="FZ113" s="7">
        <v>2.8950184010695101E-3</v>
      </c>
      <c r="GA113" s="7">
        <v>-7.5844080286161436E-2</v>
      </c>
      <c r="GB113" s="7">
        <v>6.7991261329951366E-3</v>
      </c>
      <c r="GC113" s="7">
        <v>-2.204373748624075E-2</v>
      </c>
      <c r="GD113" s="7">
        <v>-7.2305875678119261E-2</v>
      </c>
      <c r="GE113" s="7">
        <v>8.20143501717349E-3</v>
      </c>
      <c r="GF113" s="7">
        <v>8.042307287275471E-3</v>
      </c>
      <c r="GG113" s="7">
        <v>-1.3648970610661381E-2</v>
      </c>
    </row>
    <row r="114" spans="1:189" x14ac:dyDescent="0.15">
      <c r="A114" s="7">
        <v>-1.1006457778396997E-4</v>
      </c>
      <c r="B114" s="7">
        <v>-2.2262998620753011E-3</v>
      </c>
      <c r="C114" s="7">
        <v>-2.7224093469617891E-2</v>
      </c>
      <c r="D114" s="7">
        <v>-2.5189394191114096E-3</v>
      </c>
      <c r="E114" s="7">
        <v>-0.22202248784211145</v>
      </c>
      <c r="F114" s="7">
        <v>-4.39929281045908E-3</v>
      </c>
      <c r="G114" s="7">
        <v>-0.18203454598146407</v>
      </c>
      <c r="H114" s="7">
        <v>-4.7874975404488601E-3</v>
      </c>
      <c r="I114" s="7">
        <v>-2.0617200987606398E-3</v>
      </c>
      <c r="J114" s="7">
        <v>-0.35548096125264644</v>
      </c>
      <c r="K114" s="7">
        <v>-8.7569281007203598E-3</v>
      </c>
      <c r="L114" s="7">
        <v>-0.18748974241756788</v>
      </c>
      <c r="M114" s="7">
        <v>-2.1647493911185799E-3</v>
      </c>
      <c r="N114" s="7">
        <v>-3.8229886761776362E-2</v>
      </c>
      <c r="O114" s="7">
        <v>-3.4355024680292993E-3</v>
      </c>
      <c r="P114" s="7">
        <v>-3.3178558283953E-3</v>
      </c>
      <c r="Q114" s="7">
        <v>4.12489914097788E-3</v>
      </c>
      <c r="R114" s="7">
        <v>-8.5615040520185502E-3</v>
      </c>
      <c r="S114" s="7">
        <v>-4.0582542051771208E-3</v>
      </c>
      <c r="T114" s="7">
        <v>-3.0688710274533008E-4</v>
      </c>
      <c r="U114" s="7">
        <v>4.2146548905407002E-4</v>
      </c>
      <c r="V114" s="7">
        <v>9.3914530036987888E-4</v>
      </c>
      <c r="W114" s="7">
        <v>-5.2913030593161381E-2</v>
      </c>
      <c r="X114" s="7">
        <v>-5.8823576162550316E-2</v>
      </c>
      <c r="Y114" s="7">
        <v>-2.5479207518143719E-2</v>
      </c>
      <c r="Z114" s="7">
        <v>-4.1870298750915108E-2</v>
      </c>
      <c r="AA114" s="7">
        <v>-5.8062108543219396E-3</v>
      </c>
      <c r="AB114" s="7">
        <v>-5.9746160300275963E-2</v>
      </c>
      <c r="AC114" s="7">
        <v>-1.771150218026819E-2</v>
      </c>
      <c r="AD114" s="7">
        <v>1.4218804359152792E-2</v>
      </c>
      <c r="AE114" s="7">
        <v>-6.6501247021866997E-4</v>
      </c>
      <c r="AF114" s="7">
        <v>-4.9229865101011201E-3</v>
      </c>
      <c r="AG114" s="7">
        <v>-1.7802576055659991E-2</v>
      </c>
      <c r="AH114" s="7">
        <v>-5.1918951406756869E-2</v>
      </c>
      <c r="AI114" s="7">
        <v>-1.7211605808095001E-3</v>
      </c>
      <c r="AJ114" s="7">
        <v>-1.47998859620668E-3</v>
      </c>
      <c r="AK114" s="7">
        <v>-1.1776170790264301E-3</v>
      </c>
      <c r="AL114" s="7">
        <v>-2.5719331272849497E-3</v>
      </c>
      <c r="AM114" s="7">
        <v>-2.3823980422040238E-2</v>
      </c>
      <c r="AN114" s="7">
        <v>-0.33259958332908479</v>
      </c>
      <c r="AO114" s="7">
        <v>-4.2484448070593456E-2</v>
      </c>
      <c r="AP114" s="7">
        <v>-0.17617273087762256</v>
      </c>
      <c r="AQ114" s="7">
        <v>4.5723966061800986E-4</v>
      </c>
      <c r="AR114" s="7">
        <v>-5.9287900248197901E-3</v>
      </c>
      <c r="AS114" s="7">
        <v>-4.9549644008722599E-3</v>
      </c>
      <c r="AT114" s="7">
        <v>-6.4297474081711197E-3</v>
      </c>
      <c r="AU114" s="7">
        <v>-7.2852993932964114E-2</v>
      </c>
      <c r="AV114" s="7">
        <v>-1.2170174925105689E-2</v>
      </c>
      <c r="AW114" s="7">
        <v>-3.9246798149994863E-2</v>
      </c>
      <c r="AX114" s="7">
        <v>-2.0208322584226262E-2</v>
      </c>
      <c r="AY114" s="7">
        <v>-1.9807828359847669E-2</v>
      </c>
      <c r="AZ114" s="7">
        <v>-5.8093474000042002E-3</v>
      </c>
      <c r="BA114" s="7">
        <v>-4.3911185326377979E-4</v>
      </c>
      <c r="BB114" s="7">
        <v>-0.13116131110568244</v>
      </c>
      <c r="BC114" s="7">
        <v>-2.0360371339196822E-2</v>
      </c>
      <c r="BD114" s="7">
        <v>-4.0258288498858704E-3</v>
      </c>
      <c r="BE114" s="7">
        <v>-2.02856963114466E-3</v>
      </c>
      <c r="BF114" s="7">
        <v>-5.8151869198367671E-2</v>
      </c>
      <c r="BG114" s="7">
        <v>-4.4336877921428902E-2</v>
      </c>
      <c r="BH114" s="7">
        <v>-4.1909994853693098E-3</v>
      </c>
      <c r="BI114" s="7">
        <v>-2.008215569414579E-2</v>
      </c>
      <c r="BJ114" s="7">
        <v>-9.6252518694024489E-3</v>
      </c>
      <c r="BK114" s="7">
        <v>-4.8443535408727E-4</v>
      </c>
      <c r="BL114" s="7">
        <v>-7.1942383448474465E-2</v>
      </c>
      <c r="BM114" s="7">
        <v>-4.8908559120797699E-4</v>
      </c>
      <c r="BN114" s="7">
        <v>-0.14756326751997162</v>
      </c>
      <c r="BO114" s="7">
        <v>-1.112467386722275E-2</v>
      </c>
      <c r="BP114" s="7">
        <v>-1.6332269219319059E-2</v>
      </c>
      <c r="BQ114" s="7">
        <v>-3.2395028605879068E-2</v>
      </c>
      <c r="BR114" s="7">
        <v>-8.2596808106601008E-4</v>
      </c>
      <c r="BS114" s="7">
        <v>-1.25216191961308E-3</v>
      </c>
      <c r="BT114" s="7">
        <v>-5.0703746369481009E-4</v>
      </c>
      <c r="BU114" s="7">
        <v>-9.0551449354279827E-5</v>
      </c>
      <c r="BV114" s="7">
        <v>-7.8343926600263E-4</v>
      </c>
      <c r="BW114" s="7">
        <v>-9.7718585868707998E-4</v>
      </c>
      <c r="BX114" s="7">
        <v>-1.6108342250335833E-2</v>
      </c>
      <c r="BY114" s="7">
        <v>-2.8195140932926563E-2</v>
      </c>
      <c r="BZ114" s="7">
        <v>-6.0092485702952104E-3</v>
      </c>
      <c r="CA114" s="7">
        <v>-0.17239812845955349</v>
      </c>
      <c r="CB114" s="7">
        <v>-0.14229787944433619</v>
      </c>
      <c r="CC114" s="7">
        <v>-0.37624440329901504</v>
      </c>
      <c r="CD114" s="7">
        <v>-3.9135672165375633E-2</v>
      </c>
      <c r="CE114" s="7">
        <v>-4.4967558539246097E-3</v>
      </c>
      <c r="CF114" s="7">
        <v>-2.0861382501563809E-2</v>
      </c>
      <c r="CG114" s="7">
        <v>-5.8367203058576605E-3</v>
      </c>
      <c r="CH114" s="7">
        <v>-5.3110946634099977E-5</v>
      </c>
      <c r="CI114" s="7">
        <v>-9.4779734411195929E-2</v>
      </c>
      <c r="CJ114" s="7">
        <v>-1.1988722427743099E-3</v>
      </c>
      <c r="CK114" s="7">
        <v>-0.51335668019030212</v>
      </c>
      <c r="CL114" s="7">
        <v>-7.62970106829993E-3</v>
      </c>
      <c r="CM114" s="7">
        <v>-0.17587581183809112</v>
      </c>
      <c r="CN114" s="7">
        <v>-5.205324742138235E-2</v>
      </c>
      <c r="CO114" s="7">
        <v>-1.0014228353206799E-3</v>
      </c>
      <c r="CP114" s="7">
        <v>-3.029850065966961E-2</v>
      </c>
      <c r="CQ114" s="7">
        <v>-4.6394466460057291E-3</v>
      </c>
      <c r="CR114" s="7">
        <v>5.2708971632522304E-3</v>
      </c>
      <c r="CS114" s="7">
        <v>-1.8222116683167498E-3</v>
      </c>
      <c r="CT114" s="7">
        <v>-6.2005392627545314E-2</v>
      </c>
      <c r="CU114" s="7">
        <v>2.3847713324483006E-4</v>
      </c>
      <c r="CV114" s="7">
        <v>-4.3018039333056042E-2</v>
      </c>
      <c r="CW114" s="7">
        <v>-3.4998547397291696E-3</v>
      </c>
      <c r="CX114" s="7">
        <v>-2.7760002515156202E-3</v>
      </c>
      <c r="CY114" s="7">
        <v>4.6373292539424009E-4</v>
      </c>
      <c r="CZ114" s="7">
        <v>-3.9904110805247493E-3</v>
      </c>
      <c r="DA114" s="7">
        <v>-5.23279127770305E-2</v>
      </c>
      <c r="DB114" s="7">
        <v>-4.7480423702196493E-3</v>
      </c>
      <c r="DC114" s="7">
        <v>-1.6374648097637699E-3</v>
      </c>
      <c r="DD114" s="7">
        <v>-6.0041664640930904E-3</v>
      </c>
      <c r="DE114" s="7">
        <v>-1.0194069546444404E-3</v>
      </c>
      <c r="DF114" s="7">
        <v>-8.0321312906552894E-3</v>
      </c>
      <c r="DG114" s="7">
        <v>-3.2878845546400096E-2</v>
      </c>
      <c r="DH114" s="7">
        <v>-2.3169041054018303E-3</v>
      </c>
      <c r="DI114" s="7">
        <v>-9.8590330487752578E-2</v>
      </c>
      <c r="DJ114" s="7">
        <v>0</v>
      </c>
      <c r="DK114" s="7">
        <v>4.1129182685236895E-3</v>
      </c>
      <c r="DL114" s="7">
        <v>-9.7821716099756512E-2</v>
      </c>
      <c r="DM114" s="7">
        <v>-3.0557640665576859E-3</v>
      </c>
      <c r="DN114" s="7">
        <v>-4.6718902775150601E-3</v>
      </c>
      <c r="DO114" s="7">
        <v>1.5263707138931395E-3</v>
      </c>
      <c r="DP114" s="7">
        <v>-1.061585903705212E-2</v>
      </c>
      <c r="DQ114" s="7">
        <v>-2.3381358948487896E-3</v>
      </c>
      <c r="DR114" s="7">
        <v>-1.5600449988681982E-4</v>
      </c>
      <c r="DS114" s="7">
        <v>-0.10012878362488994</v>
      </c>
      <c r="DT114" s="7">
        <v>-9.2934591148794007E-4</v>
      </c>
      <c r="DU114" s="7">
        <v>-1.7828662599255396E-3</v>
      </c>
      <c r="DV114" s="7">
        <v>-3.4863372707946122E-2</v>
      </c>
      <c r="DW114" s="7">
        <v>-8.1829763908975936E-2</v>
      </c>
      <c r="DX114" s="7">
        <v>2.4360035818186804E-3</v>
      </c>
      <c r="DY114" s="7">
        <v>-6.6040812203210869E-2</v>
      </c>
      <c r="DZ114" s="7">
        <v>-1.012031066922844E-2</v>
      </c>
      <c r="EA114" s="7">
        <v>-3.56597879195631E-3</v>
      </c>
      <c r="EB114" s="7">
        <v>-5.8690728579484982E-4</v>
      </c>
      <c r="EC114" s="7">
        <v>-3.4144261789998707E-2</v>
      </c>
      <c r="ED114" s="7">
        <v>-1.9173640660098273E-2</v>
      </c>
      <c r="EE114" s="7">
        <v>-5.8484630529609824E-2</v>
      </c>
      <c r="EF114" s="7">
        <v>-4.3086805147168852E-2</v>
      </c>
      <c r="EG114" s="7">
        <v>-4.4980222700315101E-3</v>
      </c>
      <c r="EH114" s="7">
        <v>-0.10821042119259541</v>
      </c>
      <c r="EI114" s="7">
        <v>-5.2477672706803202E-2</v>
      </c>
      <c r="EJ114" s="7">
        <v>1.30240663533287E-3</v>
      </c>
      <c r="EK114" s="7">
        <v>-4.3156553966544275E-2</v>
      </c>
      <c r="EL114" s="7">
        <v>-0.16041975511469223</v>
      </c>
      <c r="EM114" s="7">
        <v>1.611035970789881E-2</v>
      </c>
      <c r="EN114" s="7">
        <v>-2.21477773071056E-3</v>
      </c>
      <c r="EO114" s="7">
        <v>-1.2640248208626893E-3</v>
      </c>
      <c r="EP114" s="7">
        <v>-2.8669830797364002E-3</v>
      </c>
      <c r="EQ114" s="7">
        <v>-5.865888668889474E-2</v>
      </c>
      <c r="ER114" s="7">
        <v>6.5341502273088018E-4</v>
      </c>
      <c r="ES114" s="7">
        <v>0.53230727637812791</v>
      </c>
      <c r="ET114" s="7">
        <v>-5.3307327455749901E-3</v>
      </c>
      <c r="EU114" s="7">
        <v>-1.3790080288337003E-3</v>
      </c>
      <c r="EV114" s="7">
        <v>-9.7760075182448877E-2</v>
      </c>
      <c r="EW114" s="7">
        <v>-6.901497069810282E-2</v>
      </c>
      <c r="EX114" s="7">
        <v>-1.6632212725826517E-2</v>
      </c>
      <c r="EY114" s="7">
        <v>4.7278896983026099E-4</v>
      </c>
      <c r="EZ114" s="7">
        <v>-0.12080644428482805</v>
      </c>
      <c r="FA114" s="7">
        <v>-8.7149326444405009E-4</v>
      </c>
      <c r="FB114" s="7">
        <v>-1.3781926056057409E-2</v>
      </c>
      <c r="FC114" s="7">
        <v>-4.616139625946902E-4</v>
      </c>
      <c r="FD114" s="7">
        <v>-2.0414732913087898E-3</v>
      </c>
      <c r="FE114" s="7">
        <v>-2.5615438307409852E-2</v>
      </c>
      <c r="FF114" s="7">
        <v>-2.2614350718276929E-2</v>
      </c>
      <c r="FG114" s="7">
        <v>-1.2864370432416261E-2</v>
      </c>
      <c r="FH114" s="7">
        <v>-3.08579637744747E-3</v>
      </c>
      <c r="FI114" s="7">
        <v>-2.2004216490520628E-2</v>
      </c>
      <c r="FJ114" s="7">
        <v>-6.7404226486049254E-2</v>
      </c>
      <c r="FK114" s="7">
        <v>-1.525034359905518E-2</v>
      </c>
      <c r="FL114" s="7">
        <v>-0.11384109936803724</v>
      </c>
      <c r="FM114" s="7">
        <v>-4.5042464761453321E-2</v>
      </c>
      <c r="FN114" s="7">
        <v>-5.1363271322292393E-3</v>
      </c>
      <c r="FO114" s="7">
        <v>-3.9089690595638549E-2</v>
      </c>
      <c r="FP114" s="7">
        <v>-8.1740429785732288E-3</v>
      </c>
      <c r="FQ114" s="7">
        <v>-5.2173402442718481E-2</v>
      </c>
      <c r="FR114" s="7">
        <v>-0.46552709713840362</v>
      </c>
      <c r="FS114" s="7">
        <v>4.0974979923830059E-5</v>
      </c>
      <c r="FT114" s="7">
        <v>-2.96577551115851E-3</v>
      </c>
      <c r="FU114" s="7">
        <v>-0.2916207335949359</v>
      </c>
      <c r="FV114" s="7">
        <v>-4.5224849669943959E-2</v>
      </c>
      <c r="FW114" s="7">
        <v>-0.1526458464166712</v>
      </c>
      <c r="FX114" s="7">
        <v>-1.81478290123646E-2</v>
      </c>
      <c r="FY114" s="7">
        <v>-0.10854282550249846</v>
      </c>
      <c r="FZ114" s="7">
        <v>-1.2090410835742379E-2</v>
      </c>
      <c r="GA114" s="7">
        <v>-0.70440552646875876</v>
      </c>
      <c r="GB114" s="7">
        <v>-3.5724180785741406E-3</v>
      </c>
      <c r="GC114" s="7">
        <v>-0.17237129995795708</v>
      </c>
      <c r="GD114" s="7">
        <v>-0.24238186541436482</v>
      </c>
      <c r="GE114" s="7">
        <v>-2.1600390271134591E-2</v>
      </c>
      <c r="GF114" s="7">
        <v>-1.8339887669698123E-2</v>
      </c>
      <c r="GG114" s="7">
        <v>-1.6349968807382768E-2</v>
      </c>
    </row>
    <row r="115" spans="1:189" x14ac:dyDescent="0.15">
      <c r="A115" s="7">
        <v>-1.4862034780757798E-4</v>
      </c>
      <c r="B115" s="7">
        <v>-1.2589039227072019E-3</v>
      </c>
      <c r="C115" s="7">
        <v>-1.0316386007817566</v>
      </c>
      <c r="D115" s="7">
        <v>-1.0738386755949696E-4</v>
      </c>
      <c r="E115" s="7">
        <v>-1.6303089956643774E-2</v>
      </c>
      <c r="F115" s="7">
        <v>-4.1559651034422148E-4</v>
      </c>
      <c r="G115" s="7">
        <v>-0.19271852113097124</v>
      </c>
      <c r="H115" s="7">
        <v>-9.39857057418521E-4</v>
      </c>
      <c r="I115" s="7">
        <v>-7.7064974310631399E-4</v>
      </c>
      <c r="J115" s="7">
        <v>-3.7749075180542893E-2</v>
      </c>
      <c r="K115" s="7">
        <v>-7.0645196031140001E-2</v>
      </c>
      <c r="L115" s="7">
        <v>-2.1699410440032454E-2</v>
      </c>
      <c r="M115" s="7">
        <v>-3.1097804131499548E-4</v>
      </c>
      <c r="N115" s="7">
        <v>-4.6353918018690226E-3</v>
      </c>
      <c r="O115" s="7">
        <v>-1.2352024939575449E-3</v>
      </c>
      <c r="P115" s="7">
        <v>-2.9054655006454099E-4</v>
      </c>
      <c r="Q115" s="7">
        <v>-7.1664208441629294E-4</v>
      </c>
      <c r="R115" s="7">
        <v>-2.5695925832799871</v>
      </c>
      <c r="S115" s="7">
        <v>-4.9042323342047742E-4</v>
      </c>
      <c r="T115" s="7">
        <v>2.4517784643107599E-3</v>
      </c>
      <c r="U115" s="7">
        <v>-2.2475890603614699E-4</v>
      </c>
      <c r="V115" s="7">
        <v>-7.403450811314181E-4</v>
      </c>
      <c r="W115" s="7">
        <v>-6.9138535664879548E-3</v>
      </c>
      <c r="X115" s="7">
        <v>-4.5009729984309705E-3</v>
      </c>
      <c r="Y115" s="7">
        <v>-3.8378662024326844E-3</v>
      </c>
      <c r="Z115" s="7">
        <v>-0.89169987816656326</v>
      </c>
      <c r="AA115" s="7">
        <v>-9.1765407586701098E-4</v>
      </c>
      <c r="AB115" s="7">
        <v>-6.4792728923777241E-3</v>
      </c>
      <c r="AC115" s="7">
        <v>-6.0634304939616579E-2</v>
      </c>
      <c r="AD115" s="7">
        <v>2.4675199172637108E-4</v>
      </c>
      <c r="AE115" s="7">
        <v>-3.1943794975576795E-4</v>
      </c>
      <c r="AF115" s="7">
        <v>-4.8682259941516001E-4</v>
      </c>
      <c r="AG115" s="7">
        <v>-5.5577076962694694E-3</v>
      </c>
      <c r="AH115" s="7">
        <v>-0.31867030774682004</v>
      </c>
      <c r="AI115" s="7">
        <v>-2.5361233853392703E-4</v>
      </c>
      <c r="AJ115" s="7">
        <v>-2.7936177262621441E-4</v>
      </c>
      <c r="AK115" s="7">
        <v>4.6574243258899501E-4</v>
      </c>
      <c r="AL115" s="7">
        <v>-3.7061437736072905E-4</v>
      </c>
      <c r="AM115" s="7">
        <v>-1.254078658262512E-2</v>
      </c>
      <c r="AN115" s="7">
        <v>-17.223763422155049</v>
      </c>
      <c r="AO115" s="7">
        <v>-7.7781037792918591E-3</v>
      </c>
      <c r="AP115" s="7">
        <v>-1.4213283239229182E-2</v>
      </c>
      <c r="AQ115" s="7">
        <v>-4.0690322849994617E-3</v>
      </c>
      <c r="AR115" s="7">
        <v>-6.4060163485180994E-3</v>
      </c>
      <c r="AS115" s="7">
        <v>-5.4482370795313703E-4</v>
      </c>
      <c r="AT115" s="7">
        <v>-3.1126893535841898E-3</v>
      </c>
      <c r="AU115" s="7">
        <v>-0.27946549985244801</v>
      </c>
      <c r="AV115" s="7">
        <v>-1.1489776431631109E-3</v>
      </c>
      <c r="AW115" s="7">
        <v>-5.4304080391303477E-3</v>
      </c>
      <c r="AX115" s="7">
        <v>-1.7116025813272958E-3</v>
      </c>
      <c r="AY115" s="7">
        <v>-0.22768636264027339</v>
      </c>
      <c r="AZ115" s="7">
        <v>-5.8720657140140498E-4</v>
      </c>
      <c r="BA115" s="7">
        <v>-1.5536507695921596E-4</v>
      </c>
      <c r="BB115" s="7">
        <v>-1.2723032622352307E-2</v>
      </c>
      <c r="BC115" s="7">
        <v>-4.3042345687261223E-3</v>
      </c>
      <c r="BD115" s="7">
        <v>-2.891769302670742E-3</v>
      </c>
      <c r="BE115" s="7">
        <v>-2.9635378468184203E-4</v>
      </c>
      <c r="BF115" s="7">
        <v>-1.4682774424245778E-2</v>
      </c>
      <c r="BG115" s="7">
        <v>-6.2851190516019818E-3</v>
      </c>
      <c r="BH115" s="7">
        <v>-5.5906940293388389E-4</v>
      </c>
      <c r="BI115" s="7">
        <v>-0.19612831361177541</v>
      </c>
      <c r="BJ115" s="7">
        <v>-13.808518918819969</v>
      </c>
      <c r="BK115" s="7">
        <v>2.1244970135567681E-3</v>
      </c>
      <c r="BL115" s="7">
        <v>-6.4269408561331204E-2</v>
      </c>
      <c r="BM115" s="7">
        <v>3.8307065659680595E-4</v>
      </c>
      <c r="BN115" s="7">
        <v>-2.216975427912124E-2</v>
      </c>
      <c r="BO115" s="7">
        <v>-3.8710422119738821</v>
      </c>
      <c r="BP115" s="7">
        <v>-1.8943164349181519E-3</v>
      </c>
      <c r="BQ115" s="7">
        <v>-0.36038696627161021</v>
      </c>
      <c r="BR115" s="7">
        <v>-2.4473230162072297E-4</v>
      </c>
      <c r="BS115" s="7">
        <v>-4.7103601431402074E-3</v>
      </c>
      <c r="BT115" s="7">
        <v>2.49273474184119E-3</v>
      </c>
      <c r="BU115" s="7">
        <v>2.203334212329008E-3</v>
      </c>
      <c r="BV115" s="7">
        <v>-1.7591147448816602E-4</v>
      </c>
      <c r="BW115" s="7">
        <v>-2.8102275487610701E-4</v>
      </c>
      <c r="BX115" s="7">
        <v>-0.84318417380202926</v>
      </c>
      <c r="BY115" s="7">
        <v>-0.15452520903689709</v>
      </c>
      <c r="BZ115" s="7">
        <v>-4.1661103351032392E-3</v>
      </c>
      <c r="CA115" s="7">
        <v>-4.7302584106492205</v>
      </c>
      <c r="CB115" s="7">
        <v>-0.60477205078052976</v>
      </c>
      <c r="CC115" s="7">
        <v>-0.13825388185092952</v>
      </c>
      <c r="CD115" s="7">
        <v>-6.3722119759125444E-3</v>
      </c>
      <c r="CE115" s="7">
        <v>-0.11596666124739051</v>
      </c>
      <c r="CF115" s="7">
        <v>-7.3705089253474243E-2</v>
      </c>
      <c r="CG115" s="7">
        <v>-4.8206635567854326</v>
      </c>
      <c r="CH115" s="7">
        <v>-1.2099191782362397E-4</v>
      </c>
      <c r="CI115" s="7">
        <v>-0.31783885582252402</v>
      </c>
      <c r="CJ115" s="7">
        <v>-4.8930495643244268E-2</v>
      </c>
      <c r="CK115" s="7">
        <v>-0.23305978552971282</v>
      </c>
      <c r="CL115" s="7">
        <v>6.8926393400309911E-5</v>
      </c>
      <c r="CM115" s="7">
        <v>-2.4968902591231766E-2</v>
      </c>
      <c r="CN115" s="7">
        <v>-1.1559062851215739E-2</v>
      </c>
      <c r="CO115" s="7">
        <v>-2.24050611834304E-4</v>
      </c>
      <c r="CP115" s="7">
        <v>-4.6217998846809875E-3</v>
      </c>
      <c r="CQ115" s="7">
        <v>-7.7696141006334991E-3</v>
      </c>
      <c r="CR115" s="7">
        <v>-4.6298285229738709E-4</v>
      </c>
      <c r="CS115" s="7">
        <v>-2.8371191431419106E-4</v>
      </c>
      <c r="CT115" s="7">
        <v>-6.6451726378582701E-3</v>
      </c>
      <c r="CU115" s="7">
        <v>-1.8864675269356998E-4</v>
      </c>
      <c r="CV115" s="7">
        <v>-1.419608723916432E-2</v>
      </c>
      <c r="CW115" s="7">
        <v>-0.12546401579965538</v>
      </c>
      <c r="CX115" s="7">
        <v>-5.9790249866560402E-4</v>
      </c>
      <c r="CY115" s="7">
        <v>3.2763386918404878E-3</v>
      </c>
      <c r="CZ115" s="7">
        <v>-1.2650609560778811E-3</v>
      </c>
      <c r="DA115" s="7">
        <v>-0.34619543421497401</v>
      </c>
      <c r="DB115" s="7">
        <v>-5.9417279077523502E-4</v>
      </c>
      <c r="DC115" s="7">
        <v>1.4262382922885087E-2</v>
      </c>
      <c r="DD115" s="7">
        <v>-3.2756662893074703E-3</v>
      </c>
      <c r="DE115" s="7">
        <v>2.8994465930923256E-2</v>
      </c>
      <c r="DF115" s="7">
        <v>-4.4048396438891302E-3</v>
      </c>
      <c r="DG115" s="7">
        <v>-0.17779525722136441</v>
      </c>
      <c r="DH115" s="7">
        <v>-4.0062029780507197E-4</v>
      </c>
      <c r="DI115" s="7">
        <v>-9.0096261621397892E-3</v>
      </c>
      <c r="DJ115" s="7">
        <v>-4.1129182685236895E-3</v>
      </c>
      <c r="DK115" s="7">
        <v>0</v>
      </c>
      <c r="DL115" s="7">
        <v>-8.4168497335726632E-3</v>
      </c>
      <c r="DM115" s="7">
        <v>-1.0959537239955818E-3</v>
      </c>
      <c r="DN115" s="7">
        <v>-3.750497368291931E-3</v>
      </c>
      <c r="DO115" s="7">
        <v>2.6467064949901696E-4</v>
      </c>
      <c r="DP115" s="7">
        <v>-1.741403695333821</v>
      </c>
      <c r="DQ115" s="7">
        <v>-3.8263010654357199E-4</v>
      </c>
      <c r="DR115" s="7">
        <v>-1.3530742508229598E-4</v>
      </c>
      <c r="DS115" s="7">
        <v>-3.9838826706889298E-2</v>
      </c>
      <c r="DT115" s="7">
        <v>-3.0209551639107102E-4</v>
      </c>
      <c r="DU115" s="7">
        <v>5.72849579971742E-3</v>
      </c>
      <c r="DV115" s="7">
        <v>-4.6831558109246899E-3</v>
      </c>
      <c r="DW115" s="7">
        <v>-0.27139113565680462</v>
      </c>
      <c r="DX115" s="7">
        <v>-9.1996459649584025E-5</v>
      </c>
      <c r="DY115" s="7">
        <v>-0.30240142798543368</v>
      </c>
      <c r="DZ115" s="7">
        <v>-1.2032355784671351E-3</v>
      </c>
      <c r="EA115" s="7">
        <v>-2.1645484610786697E-4</v>
      </c>
      <c r="EB115" s="7">
        <v>-2.8991699840890501E-4</v>
      </c>
      <c r="EC115" s="7">
        <v>-3.483007472888855E-3</v>
      </c>
      <c r="ED115" s="7">
        <v>-6.8836667926738008E-3</v>
      </c>
      <c r="EE115" s="7">
        <v>-6.9099996783950901E-3</v>
      </c>
      <c r="EF115" s="7">
        <v>-0.15818916526776861</v>
      </c>
      <c r="EG115" s="7">
        <v>-0.42453944878126143</v>
      </c>
      <c r="EH115" s="7">
        <v>-1.1834195613272271</v>
      </c>
      <c r="EI115" s="7">
        <v>-1.3312622881145482</v>
      </c>
      <c r="EJ115" s="7">
        <v>-4.7862595868726206E-4</v>
      </c>
      <c r="EK115" s="7">
        <v>-0.40674220128451116</v>
      </c>
      <c r="EL115" s="7">
        <v>-0.65767169893227329</v>
      </c>
      <c r="EM115" s="7">
        <v>1.3286600679262694E-4</v>
      </c>
      <c r="EN115" s="7">
        <v>-3.78366006287042E-4</v>
      </c>
      <c r="EO115" s="7">
        <v>-8.375659882623299E-4</v>
      </c>
      <c r="EP115" s="7">
        <v>-4.5737588318213701E-4</v>
      </c>
      <c r="EQ115" s="7">
        <v>0.37759415810282232</v>
      </c>
      <c r="ER115" s="7">
        <v>2.7514203239271028E-2</v>
      </c>
      <c r="ES115" s="7">
        <v>7.8407870253609912E-3</v>
      </c>
      <c r="ET115" s="7">
        <v>-6.3735450800510502E-4</v>
      </c>
      <c r="EU115" s="7">
        <v>-3.3111395511250201E-4</v>
      </c>
      <c r="EV115" s="7">
        <v>-0.39497325557837365</v>
      </c>
      <c r="EW115" s="7">
        <v>-0.18468777271052428</v>
      </c>
      <c r="EX115" s="7">
        <v>-1.154684450606356E-2</v>
      </c>
      <c r="EY115" s="7">
        <v>-4.8342046550728921E-6</v>
      </c>
      <c r="EZ115" s="7">
        <v>-0.31671755877126279</v>
      </c>
      <c r="FA115" s="7">
        <v>-1.2296824689449562E-4</v>
      </c>
      <c r="FB115" s="7">
        <v>-9.3281921076255898</v>
      </c>
      <c r="FC115" s="7">
        <v>-2.1288873161394003E-4</v>
      </c>
      <c r="FD115" s="7">
        <v>-6.1847728551006989E-4</v>
      </c>
      <c r="FE115" s="7">
        <v>-2.629379120054219E-3</v>
      </c>
      <c r="FF115" s="7">
        <v>-2.0144094362580687E-3</v>
      </c>
      <c r="FG115" s="7">
        <v>-0.47989359192124931</v>
      </c>
      <c r="FH115" s="7">
        <v>-0.42891185948365196</v>
      </c>
      <c r="FI115" s="7">
        <v>-3.1086855250271441E-3</v>
      </c>
      <c r="FJ115" s="7">
        <v>-0.2353390245858713</v>
      </c>
      <c r="FK115" s="7">
        <v>-3.371818328410998E-3</v>
      </c>
      <c r="FL115" s="7">
        <v>-0.42574762263829646</v>
      </c>
      <c r="FM115" s="7">
        <v>-5.0263224178325018E-3</v>
      </c>
      <c r="FN115" s="7">
        <v>-6.649288367462803E-4</v>
      </c>
      <c r="FO115" s="7">
        <v>-5.9944285372780255E-3</v>
      </c>
      <c r="FP115" s="7">
        <v>-0.45763741152436505</v>
      </c>
      <c r="FQ115" s="7">
        <v>-1.4617925951297859</v>
      </c>
      <c r="FR115" s="7">
        <v>-3.797190644293448E-2</v>
      </c>
      <c r="FS115" s="7">
        <v>-1.6232411710099108E-5</v>
      </c>
      <c r="FT115" s="7">
        <v>-5.8840797840812697E-4</v>
      </c>
      <c r="FU115" s="7">
        <v>-3.8705301643236933E-2</v>
      </c>
      <c r="FV115" s="7">
        <v>-5.6384329557492251E-3</v>
      </c>
      <c r="FW115" s="7">
        <v>-1.2101199235515798</v>
      </c>
      <c r="FX115" s="7">
        <v>-1.6054209686197261E-3</v>
      </c>
      <c r="FY115" s="7">
        <v>-1.6280840532972971</v>
      </c>
      <c r="FZ115" s="7">
        <v>-4.1634338088203191E-3</v>
      </c>
      <c r="GA115" s="7">
        <v>-6.6497466091646154E-2</v>
      </c>
      <c r="GB115" s="7">
        <v>-5.68498693965672E-4</v>
      </c>
      <c r="GC115" s="7">
        <v>-2.1501786686812872E-2</v>
      </c>
      <c r="GD115" s="7">
        <v>-7.2266495803186032E-2</v>
      </c>
      <c r="GE115" s="7">
        <v>-2.4507379394196373E-3</v>
      </c>
      <c r="GF115" s="7">
        <v>-1.9498460328857198E-3</v>
      </c>
      <c r="GG115" s="7">
        <v>-2.2462888291073676E-2</v>
      </c>
    </row>
    <row r="116" spans="1:189" x14ac:dyDescent="0.15">
      <c r="A116" s="7">
        <v>8.9809269158003194E-3</v>
      </c>
      <c r="B116" s="7">
        <v>3.386432478771155E-2</v>
      </c>
      <c r="C116" s="7">
        <v>5.7277857238270096E-3</v>
      </c>
      <c r="D116" s="7">
        <v>5.1955094592859531E-3</v>
      </c>
      <c r="E116" s="7">
        <v>3.0207511022404508E-3</v>
      </c>
      <c r="F116" s="7">
        <v>3.4574941917981279E-3</v>
      </c>
      <c r="G116" s="7">
        <v>-1.1410730614598321E-2</v>
      </c>
      <c r="H116" s="7">
        <v>9.5238532365909678E-3</v>
      </c>
      <c r="I116" s="7">
        <v>8.5771065264753296E-3</v>
      </c>
      <c r="J116" s="7">
        <v>-5.1883250014406031E-2</v>
      </c>
      <c r="K116" s="7">
        <v>5.9794806444110962E-4</v>
      </c>
      <c r="L116" s="7">
        <v>-1.2447482149808998E-3</v>
      </c>
      <c r="M116" s="7">
        <v>3.7767609593005536E-3</v>
      </c>
      <c r="N116" s="7">
        <v>3.2486335695994998E-3</v>
      </c>
      <c r="O116" s="7">
        <v>9.4328661281840014E-3</v>
      </c>
      <c r="P116" s="7">
        <v>3.7483812375982192E-3</v>
      </c>
      <c r="Q116" s="7">
        <v>1.588430044317218E-2</v>
      </c>
      <c r="R116" s="7">
        <v>-2.7174900942279999E-3</v>
      </c>
      <c r="S116" s="7">
        <v>3.5204204562418431E-3</v>
      </c>
      <c r="T116" s="7">
        <v>6.4014297425318218E-3</v>
      </c>
      <c r="U116" s="7">
        <v>5.5183832799130779E-3</v>
      </c>
      <c r="V116" s="7">
        <v>2.2383524650213839E-2</v>
      </c>
      <c r="W116" s="7">
        <v>2.0376077407270594E-3</v>
      </c>
      <c r="X116" s="7">
        <v>2.6434683598771406E-3</v>
      </c>
      <c r="Y116" s="7">
        <v>-8.1441292300388993E-4</v>
      </c>
      <c r="Z116" s="7">
        <v>1.7048489291396005E-3</v>
      </c>
      <c r="AA116" s="7">
        <v>4.6783597243468169E-3</v>
      </c>
      <c r="AB116" s="7">
        <v>2.8323048457681403E-3</v>
      </c>
      <c r="AC116" s="7">
        <v>2.1115198232636097E-3</v>
      </c>
      <c r="AD116" s="7">
        <v>2.9086930887747883E-2</v>
      </c>
      <c r="AE116" s="7">
        <v>9.121369721332824E-3</v>
      </c>
      <c r="AF116" s="7">
        <v>6.5159958540567517E-3</v>
      </c>
      <c r="AG116" s="7">
        <v>4.9902708601456836E-3</v>
      </c>
      <c r="AH116" s="7">
        <v>-1.3074409290092921E-2</v>
      </c>
      <c r="AI116" s="7">
        <v>6.5293690724994944E-3</v>
      </c>
      <c r="AJ116" s="7">
        <v>3.6285304646077733E-3</v>
      </c>
      <c r="AK116" s="7">
        <v>5.2281555123219713E-3</v>
      </c>
      <c r="AL116" s="7">
        <v>7.5177201364025874E-3</v>
      </c>
      <c r="AM116" s="7">
        <v>1.6363381560634965E-4</v>
      </c>
      <c r="AN116" s="7">
        <v>-0.42068610934529593</v>
      </c>
      <c r="AO116" s="7">
        <v>5.13705277059046E-3</v>
      </c>
      <c r="AP116" s="7">
        <v>1.8127927436475903E-3</v>
      </c>
      <c r="AQ116" s="7">
        <v>5.6514769216614164E-3</v>
      </c>
      <c r="AR116" s="7">
        <v>4.9306952892210062E-3</v>
      </c>
      <c r="AS116" s="7">
        <v>8.6156270500350289E-3</v>
      </c>
      <c r="AT116" s="7">
        <v>3.6367812148217537E-3</v>
      </c>
      <c r="AU116" s="7">
        <v>3.7802503702260952E-4</v>
      </c>
      <c r="AV116" s="7">
        <v>4.1691129844970663E-3</v>
      </c>
      <c r="AW116" s="7">
        <v>1.03876022777584E-3</v>
      </c>
      <c r="AX116" s="7">
        <v>9.5515428720385123E-3</v>
      </c>
      <c r="AY116" s="7">
        <v>-7.7959538960233601E-3</v>
      </c>
      <c r="AZ116" s="7">
        <v>4.8575396341277721E-3</v>
      </c>
      <c r="BA116" s="7">
        <v>6.4560004236154031E-3</v>
      </c>
      <c r="BB116" s="7">
        <v>1.1279153376708402E-3</v>
      </c>
      <c r="BC116" s="7">
        <v>2.8476966350881199E-3</v>
      </c>
      <c r="BD116" s="7">
        <v>4.4234660342122832E-3</v>
      </c>
      <c r="BE116" s="7">
        <v>4.6062447244843681E-3</v>
      </c>
      <c r="BF116" s="7">
        <v>-9.6140621315980203E-5</v>
      </c>
      <c r="BG116" s="7">
        <v>1.359138474309326E-2</v>
      </c>
      <c r="BH116" s="7">
        <v>4.1276818324900068E-3</v>
      </c>
      <c r="BI116" s="7">
        <v>-4.2971197157645599E-3</v>
      </c>
      <c r="BJ116" s="7">
        <v>-5.594855821106505E-3</v>
      </c>
      <c r="BK116" s="7">
        <v>5.4264471804051865E-3</v>
      </c>
      <c r="BL116" s="7">
        <v>3.4512850533019398E-3</v>
      </c>
      <c r="BM116" s="7">
        <v>2.408136859161043E-3</v>
      </c>
      <c r="BN116" s="7">
        <v>-1.4082559600300283E-3</v>
      </c>
      <c r="BO116" s="7">
        <v>0.16683038479708731</v>
      </c>
      <c r="BP116" s="7">
        <v>7.7011085304167799E-3</v>
      </c>
      <c r="BQ116" s="7">
        <v>1.95644573472817E-3</v>
      </c>
      <c r="BR116" s="7">
        <v>4.4376589500016734E-3</v>
      </c>
      <c r="BS116" s="7">
        <v>5.9810300436158757E-3</v>
      </c>
      <c r="BT116" s="7">
        <v>7.5711141409662511E-3</v>
      </c>
      <c r="BU116" s="7">
        <v>1.8681275806758428E-2</v>
      </c>
      <c r="BV116" s="7">
        <v>6.277717158985811E-3</v>
      </c>
      <c r="BW116" s="7">
        <v>5.8261250566585213E-3</v>
      </c>
      <c r="BX116" s="7">
        <v>4.5011067649058295E-2</v>
      </c>
      <c r="BY116" s="7">
        <v>1.8010381100544599E-3</v>
      </c>
      <c r="BZ116" s="7">
        <v>3.9028396076006347E-3</v>
      </c>
      <c r="CA116" s="7">
        <v>-0.34394674896226307</v>
      </c>
      <c r="CB116" s="7">
        <v>-4.3260816452751899E-2</v>
      </c>
      <c r="CC116" s="7">
        <v>-5.3257770100865701E-2</v>
      </c>
      <c r="CD116" s="7">
        <v>3.9336282440526E-3</v>
      </c>
      <c r="CE116" s="7">
        <v>3.4295907573140064E-5</v>
      </c>
      <c r="CF116" s="7">
        <v>7.1562078851698198E-3</v>
      </c>
      <c r="CG116" s="7">
        <v>-7.2086150680376986E-3</v>
      </c>
      <c r="CH116" s="7">
        <v>4.0887595260330877E-3</v>
      </c>
      <c r="CI116" s="7">
        <v>0.16911697199917208</v>
      </c>
      <c r="CJ116" s="7">
        <v>6.0034849257612757E-3</v>
      </c>
      <c r="CK116" s="7">
        <v>-3.864367852800199E-2</v>
      </c>
      <c r="CL116" s="7">
        <v>4.7709566325443688E-2</v>
      </c>
      <c r="CM116" s="7">
        <v>2.8543557464995994E-3</v>
      </c>
      <c r="CN116" s="7">
        <v>5.0357949975278603E-3</v>
      </c>
      <c r="CO116" s="7">
        <v>7.0285163145656568E-3</v>
      </c>
      <c r="CP116" s="7">
        <v>5.8429564540568198E-3</v>
      </c>
      <c r="CQ116" s="7">
        <v>3.9098535552211299E-3</v>
      </c>
      <c r="CR116" s="7">
        <v>2.5405132912311855E-2</v>
      </c>
      <c r="CS116" s="7">
        <v>9.1753018920193025E-3</v>
      </c>
      <c r="CT116" s="7">
        <v>6.0256882085560088E-3</v>
      </c>
      <c r="CU116" s="7">
        <v>6.5776625329211401E-3</v>
      </c>
      <c r="CV116" s="7">
        <v>4.9902826733802808E-3</v>
      </c>
      <c r="CW116" s="7">
        <v>5.9023338719042693E-3</v>
      </c>
      <c r="CX116" s="7">
        <v>6.2570425603701747E-3</v>
      </c>
      <c r="CY116" s="7">
        <v>6.9564149530536674E-3</v>
      </c>
      <c r="CZ116" s="7">
        <v>3.7298709023775696E-2</v>
      </c>
      <c r="DA116" s="7">
        <v>8.0657472565956005E-3</v>
      </c>
      <c r="DB116" s="7">
        <v>5.9170932691190387E-3</v>
      </c>
      <c r="DC116" s="7">
        <v>7.5626032861679246E-3</v>
      </c>
      <c r="DD116" s="7">
        <v>3.6473639549710998E-3</v>
      </c>
      <c r="DE116" s="7">
        <v>1.4344603856698437E-2</v>
      </c>
      <c r="DF116" s="7">
        <v>6.8752325111389795E-3</v>
      </c>
      <c r="DG116" s="7">
        <v>1.79291978016582E-3</v>
      </c>
      <c r="DH116" s="7">
        <v>7.4655489308080641E-3</v>
      </c>
      <c r="DI116" s="7">
        <v>8.6807581683309189E-3</v>
      </c>
      <c r="DJ116" s="7">
        <v>9.7821716099756512E-2</v>
      </c>
      <c r="DK116" s="7">
        <v>8.4168497335726632E-3</v>
      </c>
      <c r="DL116" s="7">
        <v>0</v>
      </c>
      <c r="DM116" s="7">
        <v>5.5377041506305302E-4</v>
      </c>
      <c r="DN116" s="7">
        <v>2.9868113022953201E-3</v>
      </c>
      <c r="DO116" s="7">
        <v>1.0208859891361281E-2</v>
      </c>
      <c r="DP116" s="7">
        <v>-3.0242980484412887E-2</v>
      </c>
      <c r="DQ116" s="7">
        <v>6.082510715594432E-3</v>
      </c>
      <c r="DR116" s="7">
        <v>7.0077131733838971E-3</v>
      </c>
      <c r="DS116" s="7">
        <v>-3.4156827002140996E-3</v>
      </c>
      <c r="DT116" s="7">
        <v>2.6431417464005368E-2</v>
      </c>
      <c r="DU116" s="7">
        <v>1.4004205552090193E-2</v>
      </c>
      <c r="DV116" s="7">
        <v>1.3073161486706498E-2</v>
      </c>
      <c r="DW116" s="7">
        <v>-2.0807923085977651E-2</v>
      </c>
      <c r="DX116" s="7">
        <v>1.1960375261703406E-2</v>
      </c>
      <c r="DY116" s="7">
        <v>7.6240390164566598E-3</v>
      </c>
      <c r="DZ116" s="7">
        <v>6.8319943679150735E-3</v>
      </c>
      <c r="EA116" s="7">
        <v>5.4368510595600474E-3</v>
      </c>
      <c r="EB116" s="7">
        <v>8.4074757041744195E-3</v>
      </c>
      <c r="EC116" s="7">
        <v>4.1218412006738198E-3</v>
      </c>
      <c r="ED116" s="7">
        <v>4.8382951679164805E-3</v>
      </c>
      <c r="EE116" s="7">
        <v>3.3452500042868011E-3</v>
      </c>
      <c r="EF116" s="7">
        <v>4.6589914472141697E-3</v>
      </c>
      <c r="EG116" s="7">
        <v>-0.11511874476273401</v>
      </c>
      <c r="EH116" s="7">
        <v>-0.19432110270381431</v>
      </c>
      <c r="EI116" s="7">
        <v>-2.5339807354414597E-2</v>
      </c>
      <c r="EJ116" s="7">
        <v>7.5616162107495421E-3</v>
      </c>
      <c r="EK116" s="7">
        <v>-1.9805277410192201E-3</v>
      </c>
      <c r="EL116" s="7">
        <v>5.7278825547686998E-3</v>
      </c>
      <c r="EM116" s="7">
        <v>2.804978465368594E-2</v>
      </c>
      <c r="EN116" s="7">
        <v>4.7656108086084649E-3</v>
      </c>
      <c r="EO116" s="7">
        <v>2.1993792549170041E-2</v>
      </c>
      <c r="EP116" s="7">
        <v>4.1825508132977635E-3</v>
      </c>
      <c r="EQ116" s="7">
        <v>8.1489890423891414E-3</v>
      </c>
      <c r="ER116" s="7">
        <v>6.3934911597707958E-3</v>
      </c>
      <c r="ES116" s="7">
        <v>0.36614903318952469</v>
      </c>
      <c r="ET116" s="7">
        <v>4.2138338468280436E-3</v>
      </c>
      <c r="EU116" s="7">
        <v>1.1190799126672448E-2</v>
      </c>
      <c r="EV116" s="7">
        <v>-6.2788715370105091E-3</v>
      </c>
      <c r="EW116" s="7">
        <v>-1.2710085508191304E-3</v>
      </c>
      <c r="EX116" s="7">
        <v>1.9885015756693101E-3</v>
      </c>
      <c r="EY116" s="7">
        <v>2.4776054320409329E-3</v>
      </c>
      <c r="EZ116" s="7">
        <v>-5.0188705148212396</v>
      </c>
      <c r="FA116" s="7">
        <v>3.6963592783981324E-3</v>
      </c>
      <c r="FB116" s="7">
        <v>0.11778714416066631</v>
      </c>
      <c r="FC116" s="7">
        <v>5.5581174230550506E-3</v>
      </c>
      <c r="FD116" s="7">
        <v>2.7442961600775079E-3</v>
      </c>
      <c r="FE116" s="7">
        <v>1.1308880773523091E-2</v>
      </c>
      <c r="FF116" s="7">
        <v>-0.34993467444263043</v>
      </c>
      <c r="FG116" s="7">
        <v>-1.3638295851802351E-2</v>
      </c>
      <c r="FH116" s="7">
        <v>5.6250889187225307E-3</v>
      </c>
      <c r="FI116" s="7">
        <v>1.1710958046547868E-2</v>
      </c>
      <c r="FJ116" s="7">
        <v>-1.275111003280208E-2</v>
      </c>
      <c r="FK116" s="7">
        <v>1.9524945750551911E-2</v>
      </c>
      <c r="FL116" s="7">
        <v>-5.8412825623264594E-2</v>
      </c>
      <c r="FM116" s="7">
        <v>1.1046778445076896E-3</v>
      </c>
      <c r="FN116" s="7">
        <v>5.9954724245877781E-3</v>
      </c>
      <c r="FO116" s="7">
        <v>1.4294626309689896E-3</v>
      </c>
      <c r="FP116" s="7">
        <v>4.3580536730875412E-3</v>
      </c>
      <c r="FQ116" s="7">
        <v>3.696617040921741E-3</v>
      </c>
      <c r="FR116" s="7">
        <v>-1.3306258076081198E-2</v>
      </c>
      <c r="FS116" s="7">
        <v>4.0334569362958511E-3</v>
      </c>
      <c r="FT116" s="7">
        <v>7.3606996686731031E-3</v>
      </c>
      <c r="FU116" s="7">
        <v>-1.3950722012007718E-2</v>
      </c>
      <c r="FV116" s="7">
        <v>3.8963378177950302E-3</v>
      </c>
      <c r="FW116" s="7">
        <v>-3.3757468022167496E-2</v>
      </c>
      <c r="FX116" s="7">
        <v>-4.6674347759397593E-3</v>
      </c>
      <c r="FY116" s="7">
        <v>-6.1138399324207698E-2</v>
      </c>
      <c r="FZ116" s="7">
        <v>5.1088795874563199E-3</v>
      </c>
      <c r="GA116" s="7">
        <v>-2.5476956093038579E-2</v>
      </c>
      <c r="GB116" s="7">
        <v>6.3467862289506814E-3</v>
      </c>
      <c r="GC116" s="7">
        <v>-6.8323821846311894E-3</v>
      </c>
      <c r="GD116" s="7">
        <v>4.0126230743593602E-2</v>
      </c>
      <c r="GE116" s="7">
        <v>8.4137246534669394E-3</v>
      </c>
      <c r="GF116" s="7">
        <v>7.3970835799351459E-2</v>
      </c>
      <c r="GG116" s="7">
        <v>-1.0365978422615749E-2</v>
      </c>
    </row>
    <row r="117" spans="1:189" x14ac:dyDescent="0.15">
      <c r="A117" s="7">
        <v>1.1808096774485967E-3</v>
      </c>
      <c r="B117" s="7">
        <v>9.6492375447336596E-4</v>
      </c>
      <c r="C117" s="7">
        <v>2.0015543457029992E-4</v>
      </c>
      <c r="D117" s="7">
        <v>5.6741065244330193E-4</v>
      </c>
      <c r="E117" s="7">
        <v>-9.9913086037037692E-4</v>
      </c>
      <c r="F117" s="7">
        <v>4.8050246959414997E-4</v>
      </c>
      <c r="G117" s="7">
        <v>5.9204344430672604E-3</v>
      </c>
      <c r="H117" s="7">
        <v>6.0764085591749498E-4</v>
      </c>
      <c r="I117" s="7">
        <v>6.1731868816705606E-4</v>
      </c>
      <c r="J117" s="7">
        <v>9.6276246948133193E-3</v>
      </c>
      <c r="K117" s="7">
        <v>3.1549233890675731E-2</v>
      </c>
      <c r="L117" s="7">
        <v>-1.1425525709533929E-3</v>
      </c>
      <c r="M117" s="7">
        <v>6.4427819788131591E-4</v>
      </c>
      <c r="N117" s="7">
        <v>-2.6642463929154214E-4</v>
      </c>
      <c r="O117" s="7">
        <v>7.9372664521300111E-4</v>
      </c>
      <c r="P117" s="7">
        <v>5.8492352074499703E-4</v>
      </c>
      <c r="Q117" s="7">
        <v>6.1525855344705016E-4</v>
      </c>
      <c r="R117" s="7">
        <v>8.3413859625823001E-3</v>
      </c>
      <c r="S117" s="7">
        <v>5.8145098142965809E-4</v>
      </c>
      <c r="T117" s="7">
        <v>6.7046969928333581E-4</v>
      </c>
      <c r="U117" s="7">
        <v>5.3521456894252005E-4</v>
      </c>
      <c r="V117" s="7">
        <v>1.336147669869929E-3</v>
      </c>
      <c r="W117" s="7">
        <v>-6.2040489974779706E-4</v>
      </c>
      <c r="X117" s="7">
        <v>-2.8625883881390067E-5</v>
      </c>
      <c r="Y117" s="7">
        <v>1.8222644025053098E-4</v>
      </c>
      <c r="Z117" s="7">
        <v>-1.7566679844501594E-4</v>
      </c>
      <c r="AA117" s="7">
        <v>7.5840653643274793E-4</v>
      </c>
      <c r="AB117" s="7">
        <v>-9.7944516419333017E-4</v>
      </c>
      <c r="AC117" s="7">
        <v>4.1813247210949396E-4</v>
      </c>
      <c r="AD117" s="7">
        <v>1.5309201032195181E-3</v>
      </c>
      <c r="AE117" s="7">
        <v>1.0254356849184691E-3</v>
      </c>
      <c r="AF117" s="7">
        <v>1.2728624236076258E-3</v>
      </c>
      <c r="AG117" s="7">
        <v>4.8178263015755807E-4</v>
      </c>
      <c r="AH117" s="7">
        <v>1.7785673308602982E-2</v>
      </c>
      <c r="AI117" s="7">
        <v>6.4116445210335004E-4</v>
      </c>
      <c r="AJ117" s="7">
        <v>5.9811099199820689E-4</v>
      </c>
      <c r="AK117" s="7">
        <v>7.172682891515152E-4</v>
      </c>
      <c r="AL117" s="7">
        <v>7.8219832509029573E-4</v>
      </c>
      <c r="AM117" s="7">
        <v>-3.7687874566501799E-3</v>
      </c>
      <c r="AN117" s="7">
        <v>1.1136123881488995</v>
      </c>
      <c r="AO117" s="7">
        <v>-7.2193426367195973E-4</v>
      </c>
      <c r="AP117" s="7">
        <v>-1.2550483499060318E-3</v>
      </c>
      <c r="AQ117" s="7">
        <v>9.1863368306641167E-4</v>
      </c>
      <c r="AR117" s="7">
        <v>6.4583580968523302E-4</v>
      </c>
      <c r="AS117" s="7">
        <v>6.3624644346478207E-4</v>
      </c>
      <c r="AT117" s="7">
        <v>6.1475537398335918E-4</v>
      </c>
      <c r="AU117" s="7">
        <v>1.9723710157061999E-3</v>
      </c>
      <c r="AV117" s="7">
        <v>4.6860002835481801E-4</v>
      </c>
      <c r="AW117" s="7">
        <v>-6.2820877298484302E-4</v>
      </c>
      <c r="AX117" s="7">
        <v>8.8748129494105809E-4</v>
      </c>
      <c r="AY117" s="7">
        <v>7.8646413623709617E-3</v>
      </c>
      <c r="AZ117" s="7">
        <v>6.7724180005735595E-4</v>
      </c>
      <c r="BA117" s="7">
        <v>1.1314864919125367E-3</v>
      </c>
      <c r="BB117" s="7">
        <v>-9.3766105144348793E-4</v>
      </c>
      <c r="BC117" s="7">
        <v>2.6930313763710997E-4</v>
      </c>
      <c r="BD117" s="7">
        <v>9.1598859529519016E-4</v>
      </c>
      <c r="BE117" s="7">
        <v>7.3221945765627908E-4</v>
      </c>
      <c r="BF117" s="7">
        <v>-2.49045249466522E-3</v>
      </c>
      <c r="BG117" s="7">
        <v>-1.2372838980561499E-3</v>
      </c>
      <c r="BH117" s="7">
        <v>6.1942265432482805E-4</v>
      </c>
      <c r="BI117" s="7">
        <v>2.9578105869662338E-3</v>
      </c>
      <c r="BJ117" s="7">
        <v>8.8669071105904787E-2</v>
      </c>
      <c r="BK117" s="7">
        <v>7.9879718660469758E-4</v>
      </c>
      <c r="BL117" s="7">
        <v>1.1000758338585597E-4</v>
      </c>
      <c r="BM117" s="7">
        <v>6.1421361470561015E-4</v>
      </c>
      <c r="BN117" s="7">
        <v>-1.8175816074456998E-3</v>
      </c>
      <c r="BO117" s="7">
        <v>0.17233935642685672</v>
      </c>
      <c r="BP117" s="7">
        <v>8.7139647736698988E-4</v>
      </c>
      <c r="BQ117" s="7">
        <v>6.3686563969802597E-3</v>
      </c>
      <c r="BR117" s="7">
        <v>6.7212111847026802E-4</v>
      </c>
      <c r="BS117" s="7">
        <v>7.3812148375297106E-4</v>
      </c>
      <c r="BT117" s="7">
        <v>8.3574536210846402E-4</v>
      </c>
      <c r="BU117" s="7">
        <v>7.5457946816318803E-4</v>
      </c>
      <c r="BV117" s="7">
        <v>8.349475515629978E-4</v>
      </c>
      <c r="BW117" s="7">
        <v>7.4860506903170088E-4</v>
      </c>
      <c r="BX117" s="7">
        <v>4.2085767897026873E-2</v>
      </c>
      <c r="BY117" s="7">
        <v>5.53857772052782E-4</v>
      </c>
      <c r="BZ117" s="7">
        <v>6.3454555991154804E-4</v>
      </c>
      <c r="CA117" s="7">
        <v>0.70189827341094735</v>
      </c>
      <c r="CB117" s="7">
        <v>6.6516947331812459E-2</v>
      </c>
      <c r="CC117" s="7">
        <v>-9.5819961896192289E-3</v>
      </c>
      <c r="CD117" s="7">
        <v>-8.3740775798761709E-4</v>
      </c>
      <c r="CE117" s="7">
        <v>7.4627057109758373E-3</v>
      </c>
      <c r="CF117" s="7">
        <v>2.4576284421289703E-4</v>
      </c>
      <c r="CG117" s="7">
        <v>1.7823371685582796E-2</v>
      </c>
      <c r="CH117" s="7">
        <v>6.2217391348753665E-4</v>
      </c>
      <c r="CI117" s="7">
        <v>9.542179716247555E-2</v>
      </c>
      <c r="CJ117" s="7">
        <v>6.7680585552410202E-4</v>
      </c>
      <c r="CK117" s="7">
        <v>-1.2755255334079492E-2</v>
      </c>
      <c r="CL117" s="7">
        <v>8.5626557048796203E-4</v>
      </c>
      <c r="CM117" s="7">
        <v>-2.4208619577994381E-3</v>
      </c>
      <c r="CN117" s="7">
        <v>-1.63936225305434E-3</v>
      </c>
      <c r="CO117" s="7">
        <v>9.019735550196892E-4</v>
      </c>
      <c r="CP117" s="7">
        <v>4.5748553385015201E-4</v>
      </c>
      <c r="CQ117" s="7">
        <v>2.6217025039624604E-3</v>
      </c>
      <c r="CR117" s="7">
        <v>1.9313749156136858E-3</v>
      </c>
      <c r="CS117" s="7">
        <v>9.0298304966352047E-4</v>
      </c>
      <c r="CT117" s="7">
        <v>-7.9671406473370062E-5</v>
      </c>
      <c r="CU117" s="7">
        <v>7.1912730403227685E-4</v>
      </c>
      <c r="CV117" s="7">
        <v>7.5629126902605585E-4</v>
      </c>
      <c r="CW117" s="7">
        <v>7.6572474827428299E-4</v>
      </c>
      <c r="CX117" s="7">
        <v>1.3696942106240959E-3</v>
      </c>
      <c r="CY117" s="7">
        <v>5.983972859795588E-4</v>
      </c>
      <c r="CZ117" s="7">
        <v>6.5976426931674899E-4</v>
      </c>
      <c r="DA117" s="7">
        <v>0.13425124192081553</v>
      </c>
      <c r="DB117" s="7">
        <v>5.9194883757037711E-4</v>
      </c>
      <c r="DC117" s="7">
        <v>7.7273745100570165E-4</v>
      </c>
      <c r="DD117" s="7">
        <v>4.5026645805916401E-4</v>
      </c>
      <c r="DE117" s="7">
        <v>9.9256258249688797E-4</v>
      </c>
      <c r="DF117" s="7">
        <v>5.3566237130491293E-4</v>
      </c>
      <c r="DG117" s="7">
        <v>1.0205735068764109E-2</v>
      </c>
      <c r="DH117" s="7">
        <v>6.7087898425895621E-4</v>
      </c>
      <c r="DI117" s="7">
        <v>-4.5529203365710005E-5</v>
      </c>
      <c r="DJ117" s="7">
        <v>3.0557640665576859E-3</v>
      </c>
      <c r="DK117" s="7">
        <v>1.0959537239955818E-3</v>
      </c>
      <c r="DL117" s="7">
        <v>-5.5377041506305302E-4</v>
      </c>
      <c r="DM117" s="7">
        <v>0</v>
      </c>
      <c r="DN117" s="7">
        <v>6.8529706873677004E-4</v>
      </c>
      <c r="DO117" s="7">
        <v>1.7867107116167429E-3</v>
      </c>
      <c r="DP117" s="7">
        <v>3.0544327588784E-2</v>
      </c>
      <c r="DQ117" s="7">
        <v>6.8321656282666597E-4</v>
      </c>
      <c r="DR117" s="7">
        <v>7.144248025902542E-4</v>
      </c>
      <c r="DS117" s="7">
        <v>-2.0696885403487003E-4</v>
      </c>
      <c r="DT117" s="7">
        <v>7.5679200445117776E-4</v>
      </c>
      <c r="DU117" s="7">
        <v>9.4487562026323397E-4</v>
      </c>
      <c r="DV117" s="7">
        <v>5.7534889664764984E-4</v>
      </c>
      <c r="DW117" s="7">
        <v>6.9210644977481988E-4</v>
      </c>
      <c r="DX117" s="7">
        <v>1.4469538069185974E-3</v>
      </c>
      <c r="DY117" s="7">
        <v>-8.7954133200008017E-4</v>
      </c>
      <c r="DZ117" s="7">
        <v>7.1132753979824201E-4</v>
      </c>
      <c r="EA117" s="7">
        <v>8.5435320576393602E-4</v>
      </c>
      <c r="EB117" s="7">
        <v>1.0710640914791205E-3</v>
      </c>
      <c r="EC117" s="7">
        <v>4.9937768732397504E-4</v>
      </c>
      <c r="ED117" s="7">
        <v>5.1019721566697115E-4</v>
      </c>
      <c r="EE117" s="7">
        <v>4.2712734264906188E-3</v>
      </c>
      <c r="EF117" s="7">
        <v>2.3238221894874601E-3</v>
      </c>
      <c r="EG117" s="7">
        <v>1.0408215454449641E-3</v>
      </c>
      <c r="EH117" s="7">
        <v>-2.1340852836786404E-3</v>
      </c>
      <c r="EI117" s="7">
        <v>7.3564804789239144E-2</v>
      </c>
      <c r="EJ117" s="7">
        <v>5.5373333112927704E-4</v>
      </c>
      <c r="EK117" s="7">
        <v>6.6100820174472014E-4</v>
      </c>
      <c r="EL117" s="7">
        <v>-2.2762317199968999E-3</v>
      </c>
      <c r="EM117" s="7">
        <v>1.6338342157671561E-3</v>
      </c>
      <c r="EN117" s="7">
        <v>6.4983396168842502E-4</v>
      </c>
      <c r="EO117" s="7">
        <v>1.8163465414393831E-3</v>
      </c>
      <c r="EP117" s="7">
        <v>6.0908084897196295E-4</v>
      </c>
      <c r="EQ117" s="7">
        <v>4.1026885784186994E-3</v>
      </c>
      <c r="ER117" s="7">
        <v>6.8067587138004207E-4</v>
      </c>
      <c r="ES117" s="7">
        <v>2.5207883124440084E-2</v>
      </c>
      <c r="ET117" s="7">
        <v>6.3382544366107996E-4</v>
      </c>
      <c r="EU117" s="7">
        <v>1.4007046288241069E-3</v>
      </c>
      <c r="EV117" s="7">
        <v>0.29882362505645604</v>
      </c>
      <c r="EW117" s="7">
        <v>5.4782410332697201E-4</v>
      </c>
      <c r="EX117" s="7">
        <v>4.0987038580629295E-4</v>
      </c>
      <c r="EY117" s="7">
        <v>4.9312407732066534E-4</v>
      </c>
      <c r="EZ117" s="7">
        <v>-8.6835759647055995E-4</v>
      </c>
      <c r="FA117" s="7">
        <v>7.4104642052932521E-4</v>
      </c>
      <c r="FB117" s="7">
        <v>6.6804211657149823E-2</v>
      </c>
      <c r="FC117" s="7">
        <v>8.5131609526921512E-4</v>
      </c>
      <c r="FD117" s="7">
        <v>4.4678112080374899E-4</v>
      </c>
      <c r="FE117" s="7">
        <v>8.0095407173012107E-4</v>
      </c>
      <c r="FF117" s="7">
        <v>4.42899618561462E-4</v>
      </c>
      <c r="FG117" s="7">
        <v>3.6557953149465978E-3</v>
      </c>
      <c r="FH117" s="7">
        <v>3.9010062017368584E-3</v>
      </c>
      <c r="FI117" s="7">
        <v>8.1854225406017287E-4</v>
      </c>
      <c r="FJ117" s="7">
        <v>1.536644281322231E-2</v>
      </c>
      <c r="FK117" s="7">
        <v>9.7794791337119102E-4</v>
      </c>
      <c r="FL117" s="7">
        <v>0.12451962105430316</v>
      </c>
      <c r="FM117" s="7">
        <v>-4.3587154109760596E-4</v>
      </c>
      <c r="FN117" s="7">
        <v>7.2216759425951758E-4</v>
      </c>
      <c r="FO117" s="7">
        <v>-1.250194412177543E-3</v>
      </c>
      <c r="FP117" s="7">
        <v>6.2909544893817199E-4</v>
      </c>
      <c r="FQ117" s="7">
        <v>2.1003197248053111E-3</v>
      </c>
      <c r="FR117" s="7">
        <v>-5.1772752376941763E-3</v>
      </c>
      <c r="FS117" s="7">
        <v>8.4335256017232553E-4</v>
      </c>
      <c r="FT117" s="7">
        <v>8.8107750481514007E-4</v>
      </c>
      <c r="FU117" s="7">
        <v>-3.8355013524095801E-3</v>
      </c>
      <c r="FV117" s="7">
        <v>5.0450454706441072E-5</v>
      </c>
      <c r="FW117" s="7">
        <v>0.15319963489002497</v>
      </c>
      <c r="FX117" s="7">
        <v>3.1726917572131799E-4</v>
      </c>
      <c r="FY117" s="7">
        <v>1.3712262446156605</v>
      </c>
      <c r="FZ117" s="7">
        <v>5.7426749841187996E-4</v>
      </c>
      <c r="GA117" s="7">
        <v>-1.2430240590457869E-2</v>
      </c>
      <c r="GB117" s="7">
        <v>7.0398751678738003E-4</v>
      </c>
      <c r="GC117" s="7">
        <v>-3.2268116247405939E-3</v>
      </c>
      <c r="GD117" s="7">
        <v>7.0581873736053026E-4</v>
      </c>
      <c r="GE117" s="7">
        <v>4.2665462957555396E-4</v>
      </c>
      <c r="GF117" s="7">
        <v>8.09845004551416E-4</v>
      </c>
      <c r="GG117" s="7">
        <v>-1.6611472953323839E-2</v>
      </c>
    </row>
    <row r="118" spans="1:189" x14ac:dyDescent="0.15">
      <c r="A118" s="7">
        <v>6.5016797651017903E-4</v>
      </c>
      <c r="B118" s="7">
        <v>1.24919872956438E-3</v>
      </c>
      <c r="C118" s="7">
        <v>-1.5119115952313741E-3</v>
      </c>
      <c r="D118" s="7">
        <v>2.4788205037867903E-4</v>
      </c>
      <c r="E118" s="7">
        <v>2.7620525337570547</v>
      </c>
      <c r="F118" s="7">
        <v>9.1883984481670028E-5</v>
      </c>
      <c r="G118" s="7">
        <v>-1.3435356124891461E-2</v>
      </c>
      <c r="H118" s="7">
        <v>2.5744530807965697E-4</v>
      </c>
      <c r="I118" s="7">
        <v>2.4572407823134795E-4</v>
      </c>
      <c r="J118" s="7">
        <v>-2.9467548386021003E-2</v>
      </c>
      <c r="K118" s="7">
        <v>-6.6569416921471135E-4</v>
      </c>
      <c r="L118" s="7">
        <v>-9.6654043100209905E-3</v>
      </c>
      <c r="M118" s="7">
        <v>1.7377201223594098E-4</v>
      </c>
      <c r="N118" s="7">
        <v>-1.9817768846615643E-3</v>
      </c>
      <c r="O118" s="7">
        <v>3.1794897028854696E-4</v>
      </c>
      <c r="P118" s="7">
        <v>-9.047214093480221E-4</v>
      </c>
      <c r="Q118" s="7">
        <v>5.4666389648073011E-4</v>
      </c>
      <c r="R118" s="7">
        <v>-4.1074312714183998E-3</v>
      </c>
      <c r="S118" s="7">
        <v>1.134188591949963E-3</v>
      </c>
      <c r="T118" s="7">
        <v>4.4889999968986301E-4</v>
      </c>
      <c r="U118" s="7">
        <v>3.1126822158904699E-4</v>
      </c>
      <c r="V118" s="7">
        <v>1.285535262700989E-3</v>
      </c>
      <c r="W118" s="7">
        <v>-3.588407784513338E-3</v>
      </c>
      <c r="X118" s="7">
        <v>-2.389533874896627E-3</v>
      </c>
      <c r="Y118" s="7">
        <v>-6.36962631572702E-2</v>
      </c>
      <c r="Z118" s="7">
        <v>-1.4420691086960997E-2</v>
      </c>
      <c r="AA118" s="7">
        <v>1.1434244339592991E-5</v>
      </c>
      <c r="AB118" s="7">
        <v>-3.1600281710101354E-3</v>
      </c>
      <c r="AC118" s="7">
        <v>-2.6918406673127823E-3</v>
      </c>
      <c r="AD118" s="7">
        <v>2.4210967104511052E-3</v>
      </c>
      <c r="AE118" s="7">
        <v>6.1419391234350995E-4</v>
      </c>
      <c r="AF118" s="7">
        <v>1.1220811000894176E-2</v>
      </c>
      <c r="AG118" s="7">
        <v>8.1845938224104058E-3</v>
      </c>
      <c r="AH118" s="7">
        <v>9.5215604728459149E-2</v>
      </c>
      <c r="AI118" s="7">
        <v>8.0817605502334099E-4</v>
      </c>
      <c r="AJ118" s="7">
        <v>3.2806015271623194E-4</v>
      </c>
      <c r="AK118" s="7">
        <v>1.3093330376552229E-3</v>
      </c>
      <c r="AL118" s="7">
        <v>4.5600193903012204E-4</v>
      </c>
      <c r="AM118" s="7">
        <v>-2.3712907294061898E-3</v>
      </c>
      <c r="AN118" s="7">
        <v>-0.53912083854975834</v>
      </c>
      <c r="AO118" s="7">
        <v>-4.4114862289834503E-3</v>
      </c>
      <c r="AP118" s="7">
        <v>8.57479465904676E-3</v>
      </c>
      <c r="AQ118" s="7">
        <v>-1.6060312168403594E-4</v>
      </c>
      <c r="AR118" s="7">
        <v>7.2299967671791315E-4</v>
      </c>
      <c r="AS118" s="7">
        <v>1.0529392423203965E-5</v>
      </c>
      <c r="AT118" s="7">
        <v>-1.6708704055325859E-3</v>
      </c>
      <c r="AU118" s="7">
        <v>-4.1050076105991207E-3</v>
      </c>
      <c r="AV118" s="7">
        <v>1.02574397913765E-4</v>
      </c>
      <c r="AW118" s="7">
        <v>-4.4962525117778806E-3</v>
      </c>
      <c r="AX118" s="7">
        <v>2.7997569796070895E-3</v>
      </c>
      <c r="AY118" s="7">
        <v>-1.8369598063940489E-2</v>
      </c>
      <c r="AZ118" s="7">
        <v>1.8413991324921003E-4</v>
      </c>
      <c r="BA118" s="7">
        <v>4.5497656304689194E-4</v>
      </c>
      <c r="BB118" s="7">
        <v>-5.2300814351112614E-3</v>
      </c>
      <c r="BC118" s="7">
        <v>-7.1242722069833732E-3</v>
      </c>
      <c r="BD118" s="7">
        <v>1.0958677043649439E-3</v>
      </c>
      <c r="BE118" s="7">
        <v>2.2908301215597698E-4</v>
      </c>
      <c r="BF118" s="7">
        <v>-1.0543007702299585E-2</v>
      </c>
      <c r="BG118" s="7">
        <v>-3.7733249216917696E-3</v>
      </c>
      <c r="BH118" s="7">
        <v>1.18251124906836E-4</v>
      </c>
      <c r="BI118" s="7">
        <v>-7.8775581338893317E-3</v>
      </c>
      <c r="BJ118" s="7">
        <v>0.64361313389721408</v>
      </c>
      <c r="BK118" s="7">
        <v>6.5108960801338398E-4</v>
      </c>
      <c r="BL118" s="7">
        <v>-3.7824252057680516E-2</v>
      </c>
      <c r="BM118" s="7">
        <v>2.7633584304109001E-4</v>
      </c>
      <c r="BN118" s="7">
        <v>-1.1019201596266766E-2</v>
      </c>
      <c r="BO118" s="7">
        <v>-0.10052248119922499</v>
      </c>
      <c r="BP118" s="7">
        <v>-2.6353807256678007E-4</v>
      </c>
      <c r="BQ118" s="7">
        <v>4.0502641562295497E-3</v>
      </c>
      <c r="BR118" s="7">
        <v>2.6758690992513805E-4</v>
      </c>
      <c r="BS118" s="7">
        <v>3.2802315310235093E-4</v>
      </c>
      <c r="BT118" s="7">
        <v>3.1171752498415279E-3</v>
      </c>
      <c r="BU118" s="7">
        <v>6.2334600031170606E-4</v>
      </c>
      <c r="BV118" s="7">
        <v>4.7356797438083897E-4</v>
      </c>
      <c r="BW118" s="7">
        <v>3.1180359537118002E-4</v>
      </c>
      <c r="BX118" s="7">
        <v>-1.3665429673246949E-2</v>
      </c>
      <c r="BY118" s="7">
        <v>-2.017512415396354E-3</v>
      </c>
      <c r="BZ118" s="7">
        <v>-1.162964322475449E-2</v>
      </c>
      <c r="CA118" s="7">
        <v>-0.23065538878218728</v>
      </c>
      <c r="CB118" s="7">
        <v>-1.8502809405997061E-2</v>
      </c>
      <c r="CC118" s="7">
        <v>0.17437748093070421</v>
      </c>
      <c r="CD118" s="7">
        <v>-4.2098828037425906E-3</v>
      </c>
      <c r="CE118" s="7">
        <v>-3.375068407336596E-3</v>
      </c>
      <c r="CF118" s="7">
        <v>-6.1521803592833714E-3</v>
      </c>
      <c r="CG118" s="7">
        <v>4.5502754098965405E-2</v>
      </c>
      <c r="CH118" s="7">
        <v>3.1234001060575108E-2</v>
      </c>
      <c r="CI118" s="7">
        <v>0.11021029847307071</v>
      </c>
      <c r="CJ118" s="7">
        <v>2.0204389781365872E-3</v>
      </c>
      <c r="CK118" s="7">
        <v>-4.615455000977773E-2</v>
      </c>
      <c r="CL118" s="7">
        <v>9.5369200034808995E-4</v>
      </c>
      <c r="CM118" s="7">
        <v>-1.4536690358003871E-2</v>
      </c>
      <c r="CN118" s="7">
        <v>-6.2994483772507801E-3</v>
      </c>
      <c r="CO118" s="7">
        <v>4.90112067163112E-4</v>
      </c>
      <c r="CP118" s="7">
        <v>-2.9982682112275182E-3</v>
      </c>
      <c r="CQ118" s="7">
        <v>3.7851171110374099E-4</v>
      </c>
      <c r="CR118" s="7">
        <v>4.6591535702224613E-3</v>
      </c>
      <c r="CS118" s="7">
        <v>5.7226319312427996E-4</v>
      </c>
      <c r="CT118" s="7">
        <v>-2.4146976941390318E-3</v>
      </c>
      <c r="CU118" s="7">
        <v>4.3880870457605495E-4</v>
      </c>
      <c r="CV118" s="7">
        <v>-2.5234031191234099E-3</v>
      </c>
      <c r="CW118" s="7">
        <v>1.2592827470418895E-4</v>
      </c>
      <c r="CX118" s="7">
        <v>1.6422941444432695E-4</v>
      </c>
      <c r="CY118" s="7">
        <v>4.8773095062036099E-4</v>
      </c>
      <c r="CZ118" s="7">
        <v>1.507377567518983E-3</v>
      </c>
      <c r="DA118" s="7">
        <v>-5.0689862956130403E-3</v>
      </c>
      <c r="DB118" s="7">
        <v>1.9742176154390496E-4</v>
      </c>
      <c r="DC118" s="7">
        <v>6.594505316416129E-4</v>
      </c>
      <c r="DD118" s="7">
        <v>-3.3276392490133903E-4</v>
      </c>
      <c r="DE118" s="7">
        <v>2.393426159408222E-3</v>
      </c>
      <c r="DF118" s="7">
        <v>7.0033930575556895E-3</v>
      </c>
      <c r="DG118" s="7">
        <v>-1.7430054280438197E-3</v>
      </c>
      <c r="DH118" s="7">
        <v>4.4861745070756101E-4</v>
      </c>
      <c r="DI118" s="7">
        <v>-6.2555623556802198E-3</v>
      </c>
      <c r="DJ118" s="7">
        <v>4.6718902775150601E-3</v>
      </c>
      <c r="DK118" s="7">
        <v>3.750497368291931E-3</v>
      </c>
      <c r="DL118" s="7">
        <v>-2.9868113022953201E-3</v>
      </c>
      <c r="DM118" s="7">
        <v>-6.8529706873677004E-4</v>
      </c>
      <c r="DN118" s="7">
        <v>0</v>
      </c>
      <c r="DO118" s="7">
        <v>7.2606717124047097E-4</v>
      </c>
      <c r="DP118" s="7">
        <v>-2.13092234261665E-2</v>
      </c>
      <c r="DQ118" s="7">
        <v>3.4984605097064097E-4</v>
      </c>
      <c r="DR118" s="7">
        <v>2.2830917363589798E-4</v>
      </c>
      <c r="DS118" s="7">
        <v>-4.3948652917893197E-3</v>
      </c>
      <c r="DT118" s="7">
        <v>8.2580144256733036E-5</v>
      </c>
      <c r="DU118" s="7">
        <v>8.5243781740542487E-4</v>
      </c>
      <c r="DV118" s="7">
        <v>2.0688764413075829E-2</v>
      </c>
      <c r="DW118" s="7">
        <v>4.8243641874015697E-2</v>
      </c>
      <c r="DX118" s="7">
        <v>8.8167574884946394E-4</v>
      </c>
      <c r="DY118" s="7">
        <v>-4.4218034466058601E-3</v>
      </c>
      <c r="DZ118" s="7">
        <v>-9.4653756829792294E-4</v>
      </c>
      <c r="EA118" s="7">
        <v>5.5606551551509315E-2</v>
      </c>
      <c r="EB118" s="7">
        <v>5.1452801851406093E-4</v>
      </c>
      <c r="EC118" s="7">
        <v>-1.4039231459320369E-3</v>
      </c>
      <c r="ED118" s="7">
        <v>-8.5171255528428103E-4</v>
      </c>
      <c r="EE118" s="7">
        <v>-2.5898775602756167E-3</v>
      </c>
      <c r="EF118" s="7">
        <v>9.8573130588914962E-4</v>
      </c>
      <c r="EG118" s="7">
        <v>2.2090342014956799E-2</v>
      </c>
      <c r="EH118" s="7">
        <v>-2.0407926849836881E-2</v>
      </c>
      <c r="EI118" s="7">
        <v>-1.2301704677644928E-2</v>
      </c>
      <c r="EJ118" s="7">
        <v>3.0325812154597705E-4</v>
      </c>
      <c r="EK118" s="7">
        <v>-3.1928421701429188E-3</v>
      </c>
      <c r="EL118" s="7">
        <v>-7.5081196860103533E-2</v>
      </c>
      <c r="EM118" s="7">
        <v>2.4017243755621071E-3</v>
      </c>
      <c r="EN118" s="7">
        <v>9.4010689983947812E-4</v>
      </c>
      <c r="EO118" s="7">
        <v>1.3827515755531971E-3</v>
      </c>
      <c r="EP118" s="7">
        <v>1.1609867289768009E-4</v>
      </c>
      <c r="EQ118" s="7">
        <v>-2.76867022613415E-3</v>
      </c>
      <c r="ER118" s="7">
        <v>-4.8351943244368694E-4</v>
      </c>
      <c r="ES118" s="7">
        <v>4.2871777082045266E-2</v>
      </c>
      <c r="ET118" s="7">
        <v>3.5189908421491003E-5</v>
      </c>
      <c r="EU118" s="7">
        <v>2.220472146945705E-3</v>
      </c>
      <c r="EV118" s="7">
        <v>-6.2804024881701693E-3</v>
      </c>
      <c r="EW118" s="7">
        <v>-4.8087131207271653E-3</v>
      </c>
      <c r="EX118" s="7">
        <v>-2.135977160228899E-4</v>
      </c>
      <c r="EY118" s="7">
        <v>2.4256662077558767E-4</v>
      </c>
      <c r="EZ118" s="7">
        <v>-24.872780547903112</v>
      </c>
      <c r="FA118" s="7">
        <v>3.0916922571639141E-4</v>
      </c>
      <c r="FB118" s="7">
        <v>0.45808493149972901</v>
      </c>
      <c r="FC118" s="7">
        <v>4.2470497210299395E-4</v>
      </c>
      <c r="FD118" s="7">
        <v>-3.7878155692741989E-5</v>
      </c>
      <c r="FE118" s="7">
        <v>-5.9216773241369002E-4</v>
      </c>
      <c r="FF118" s="7">
        <v>-5.4609941624663505E-3</v>
      </c>
      <c r="FG118" s="7">
        <v>-1.5185790747089261E-2</v>
      </c>
      <c r="FH118" s="7">
        <v>-4.2725173365649799E-3</v>
      </c>
      <c r="FI118" s="7">
        <v>5.6719148194974804E-3</v>
      </c>
      <c r="FJ118" s="7">
        <v>-5.2639911636027555E-3</v>
      </c>
      <c r="FK118" s="7">
        <v>-4.7165104522613015E-4</v>
      </c>
      <c r="FL118" s="7">
        <v>-1.1136548210344051E-2</v>
      </c>
      <c r="FM118" s="7">
        <v>-2.955142919512618E-3</v>
      </c>
      <c r="FN118" s="7">
        <v>2.0402128080455602E-4</v>
      </c>
      <c r="FO118" s="7">
        <v>-3.6427792520236139E-3</v>
      </c>
      <c r="FP118" s="7">
        <v>-5.9715051981723078E-5</v>
      </c>
      <c r="FQ118" s="7">
        <v>-3.9529652265820848E-3</v>
      </c>
      <c r="FR118" s="7">
        <v>-2.5175517546034119E-2</v>
      </c>
      <c r="FS118" s="7">
        <v>3.5792667747556605E-4</v>
      </c>
      <c r="FT118" s="7">
        <v>3.8043758779419388E-3</v>
      </c>
      <c r="FU118" s="7">
        <v>-4.1370819442230665E-2</v>
      </c>
      <c r="FV118" s="7">
        <v>-2.4012652241022177E-2</v>
      </c>
      <c r="FW118" s="7">
        <v>0.18741146281896379</v>
      </c>
      <c r="FX118" s="7">
        <v>7.7400061052420015E-4</v>
      </c>
      <c r="FY118" s="7">
        <v>-8.1193960435561499E-2</v>
      </c>
      <c r="FZ118" s="7">
        <v>-4.4765334544790954E-5</v>
      </c>
      <c r="GA118" s="7">
        <v>-3.7832269453293238E-2</v>
      </c>
      <c r="GB118" s="7">
        <v>2.6276575160685502E-4</v>
      </c>
      <c r="GC118" s="7">
        <v>-1.1877404713459846E-2</v>
      </c>
      <c r="GD118" s="7">
        <v>-1.7632662000350172E-2</v>
      </c>
      <c r="GE118" s="7">
        <v>-7.9624698353452099E-4</v>
      </c>
      <c r="GF118" s="7">
        <v>1.5781709064302783E-2</v>
      </c>
      <c r="GG118" s="7">
        <v>3.12978588202436E-2</v>
      </c>
    </row>
    <row r="119" spans="1:189" x14ac:dyDescent="0.15">
      <c r="A119" s="7">
        <v>-4.9149825107097975E-5</v>
      </c>
      <c r="B119" s="7">
        <v>-1.0462314738019379E-3</v>
      </c>
      <c r="C119" s="7">
        <v>-2.9851614514391929E-3</v>
      </c>
      <c r="D119" s="7">
        <v>3.5184306903082003E-5</v>
      </c>
      <c r="E119" s="7">
        <v>-1.7293650600777061E-2</v>
      </c>
      <c r="F119" s="7">
        <v>-3.3217733881022197E-4</v>
      </c>
      <c r="G119" s="7">
        <v>-6.1059029164125297E-2</v>
      </c>
      <c r="H119" s="7">
        <v>-7.2851266009621592E-4</v>
      </c>
      <c r="I119" s="7">
        <v>-5.3659310019573108E-4</v>
      </c>
      <c r="J119" s="7">
        <v>-0.22649697418793391</v>
      </c>
      <c r="K119" s="7">
        <v>-4.9612020651962421E-2</v>
      </c>
      <c r="L119" s="7">
        <v>-2.0117370666510304E-2</v>
      </c>
      <c r="M119" s="7">
        <v>-2.6940355784004503E-4</v>
      </c>
      <c r="N119" s="7">
        <v>-2.1601877276418324E-2</v>
      </c>
      <c r="O119" s="7">
        <v>-0.13316422447792425</v>
      </c>
      <c r="P119" s="7">
        <v>-2.5962656606916203E-4</v>
      </c>
      <c r="Q119" s="7">
        <v>-6.0157108823060605E-4</v>
      </c>
      <c r="R119" s="7">
        <v>-0.11978440288146412</v>
      </c>
      <c r="S119" s="7">
        <v>-3.8672621340566201E-4</v>
      </c>
      <c r="T119" s="7">
        <v>-5.8275372657878995E-5</v>
      </c>
      <c r="U119" s="7">
        <v>1.1469820625000497E-4</v>
      </c>
      <c r="V119" s="7">
        <v>6.1187233020030003E-3</v>
      </c>
      <c r="W119" s="7">
        <v>-6.0409929998134554E-3</v>
      </c>
      <c r="X119" s="7">
        <v>-5.0506140128661935E-3</v>
      </c>
      <c r="Y119" s="7">
        <v>-2.8651182182583643E-3</v>
      </c>
      <c r="Z119" s="7">
        <v>-1.209202146444527E-2</v>
      </c>
      <c r="AA119" s="7">
        <v>-6.3303515313445303E-4</v>
      </c>
      <c r="AB119" s="7">
        <v>-2.8644496187593804E-2</v>
      </c>
      <c r="AC119" s="7">
        <v>-6.3775793099262908E-3</v>
      </c>
      <c r="AD119" s="7">
        <v>5.7109286426569291E-4</v>
      </c>
      <c r="AE119" s="7">
        <v>-1.4576633416227503E-4</v>
      </c>
      <c r="AF119" s="7">
        <v>-4.5115919055759793E-4</v>
      </c>
      <c r="AG119" s="7">
        <v>-2.494037961451622E-3</v>
      </c>
      <c r="AH119" s="7">
        <v>-2.2931747473057103E-2</v>
      </c>
      <c r="AI119" s="7">
        <v>-2.0150649199261001E-4</v>
      </c>
      <c r="AJ119" s="7">
        <v>-1.5965626957002298E-4</v>
      </c>
      <c r="AK119" s="7">
        <v>-1.0117620543900001E-4</v>
      </c>
      <c r="AL119" s="7">
        <v>-2.2044080525634698E-4</v>
      </c>
      <c r="AM119" s="7">
        <v>-7.6064289964798233E-3</v>
      </c>
      <c r="AN119" s="7">
        <v>-7.2581672870134986</v>
      </c>
      <c r="AO119" s="7">
        <v>-7.0987689877042197E-3</v>
      </c>
      <c r="AP119" s="7">
        <v>-1.27730442813918E-2</v>
      </c>
      <c r="AQ119" s="7">
        <v>-8.0503184313623986E-5</v>
      </c>
      <c r="AR119" s="7">
        <v>3.0182992893649429E-3</v>
      </c>
      <c r="AS119" s="7">
        <v>-5.5329938205690905E-4</v>
      </c>
      <c r="AT119" s="7">
        <v>-2.80206947248195E-4</v>
      </c>
      <c r="AU119" s="7">
        <v>-5.3989682829777598E-2</v>
      </c>
      <c r="AV119" s="7">
        <v>-9.8460656649532294E-4</v>
      </c>
      <c r="AW119" s="7">
        <v>-4.0663202596019059E-3</v>
      </c>
      <c r="AX119" s="7">
        <v>-1.5527843274290121E-3</v>
      </c>
      <c r="AY119" s="7">
        <v>-8.2479792027339849E-2</v>
      </c>
      <c r="AZ119" s="7">
        <v>-4.1615255015108797E-4</v>
      </c>
      <c r="BA119" s="7">
        <v>-8.8075764510973015E-5</v>
      </c>
      <c r="BB119" s="7">
        <v>-9.7454494971499304E-3</v>
      </c>
      <c r="BC119" s="7">
        <v>-8.8674200883008085E-3</v>
      </c>
      <c r="BD119" s="7">
        <v>-2.4444144244060301E-4</v>
      </c>
      <c r="BE119" s="7">
        <v>-1.9405326322475999E-4</v>
      </c>
      <c r="BF119" s="7">
        <v>-1.0859721382552912E-2</v>
      </c>
      <c r="BG119" s="7">
        <v>-5.4085031467996899E-3</v>
      </c>
      <c r="BH119" s="7">
        <v>-3.5639008375487499E-4</v>
      </c>
      <c r="BI119" s="7">
        <v>-3.4779197362697356E-2</v>
      </c>
      <c r="BJ119" s="7">
        <v>-9.6164202881199007E-2</v>
      </c>
      <c r="BK119" s="7">
        <v>-7.7258869669470984E-5</v>
      </c>
      <c r="BL119" s="7">
        <v>-5.1150314746789306E-3</v>
      </c>
      <c r="BM119" s="7">
        <v>-1.0182597354343599E-4</v>
      </c>
      <c r="BN119" s="7">
        <v>-1.8281509704141542E-2</v>
      </c>
      <c r="BO119" s="7">
        <v>-0.38620292061781181</v>
      </c>
      <c r="BP119" s="7">
        <v>-1.6975061588523882E-3</v>
      </c>
      <c r="BQ119" s="7">
        <v>-6.4423249950885803E-3</v>
      </c>
      <c r="BR119" s="7">
        <v>-1.41230006799815E-4</v>
      </c>
      <c r="BS119" s="7">
        <v>-2.4152243308461698E-4</v>
      </c>
      <c r="BT119" s="7">
        <v>-1.5550512842895701E-4</v>
      </c>
      <c r="BU119" s="7">
        <v>-2.2499506613613002E-4</v>
      </c>
      <c r="BV119" s="7">
        <v>-7.5370272968444999E-5</v>
      </c>
      <c r="BW119" s="7">
        <v>-2.0158671727420899E-4</v>
      </c>
      <c r="BX119" s="7">
        <v>-1.3522912061782295</v>
      </c>
      <c r="BY119" s="7">
        <v>-1.6311257466343678E-2</v>
      </c>
      <c r="BZ119" s="7">
        <v>-5.6887075276956301E-4</v>
      </c>
      <c r="CA119" s="7">
        <v>-6.1447567544500092E-2</v>
      </c>
      <c r="CB119" s="7">
        <v>-1.0059534285255622</v>
      </c>
      <c r="CC119" s="7">
        <v>-7.9458966766957684E-2</v>
      </c>
      <c r="CD119" s="7">
        <v>-5.9499085676701794E-3</v>
      </c>
      <c r="CE119" s="7">
        <v>-1.4800598847577501E-3</v>
      </c>
      <c r="CF119" s="7">
        <v>-8.5741149809893061E-3</v>
      </c>
      <c r="CG119" s="7">
        <v>-0.1496184375166997</v>
      </c>
      <c r="CH119" s="7">
        <v>-1.0141041258038702E-4</v>
      </c>
      <c r="CI119" s="7">
        <v>-0.50696225524617844</v>
      </c>
      <c r="CJ119" s="7">
        <v>2.9887004895678276E-3</v>
      </c>
      <c r="CK119" s="7">
        <v>-6.8722563495511202E-2</v>
      </c>
      <c r="CL119" s="7">
        <v>-9.8931825566342499E-4</v>
      </c>
      <c r="CM119" s="7">
        <v>-0.6615065519743053</v>
      </c>
      <c r="CN119" s="7">
        <v>-9.5319901049598105E-3</v>
      </c>
      <c r="CO119" s="7">
        <v>-1.2024827253244601E-4</v>
      </c>
      <c r="CP119" s="7">
        <v>-3.1947757718055127E-3</v>
      </c>
      <c r="CQ119" s="7">
        <v>1.088404525498469E-4</v>
      </c>
      <c r="CR119" s="7">
        <v>-7.8972493008863079E-5</v>
      </c>
      <c r="CS119" s="7">
        <v>-1.9344657288040401E-4</v>
      </c>
      <c r="CT119" s="7">
        <v>-4.8170378829981639E-3</v>
      </c>
      <c r="CU119" s="7">
        <v>-8.0468671609753016E-5</v>
      </c>
      <c r="CV119" s="7">
        <v>-5.2230016799493396E-3</v>
      </c>
      <c r="CW119" s="7">
        <v>7.7042368028002969E-5</v>
      </c>
      <c r="CX119" s="7">
        <v>-4.1921275503382406E-4</v>
      </c>
      <c r="CY119" s="7">
        <v>-1.23099578072896E-4</v>
      </c>
      <c r="CZ119" s="7">
        <v>-2.42161755132283E-4</v>
      </c>
      <c r="DA119" s="7">
        <v>-0.63582615538913523</v>
      </c>
      <c r="DB119" s="7">
        <v>-4.4823273849617807E-4</v>
      </c>
      <c r="DC119" s="7">
        <v>-1.8017835242528502E-4</v>
      </c>
      <c r="DD119" s="7">
        <v>-1.1844544169360991E-3</v>
      </c>
      <c r="DE119" s="7">
        <v>-3.5034363691545796E-4</v>
      </c>
      <c r="DF119" s="7">
        <v>-1.307324382755225E-3</v>
      </c>
      <c r="DG119" s="7">
        <v>2.6695561756443029E-4</v>
      </c>
      <c r="DH119" s="7">
        <v>-1.9437659420785901E-4</v>
      </c>
      <c r="DI119" s="7">
        <v>-3.8185350194896356E-2</v>
      </c>
      <c r="DJ119" s="7">
        <v>-1.5263707138931395E-3</v>
      </c>
      <c r="DK119" s="7">
        <v>-2.6467064949901696E-4</v>
      </c>
      <c r="DL119" s="7">
        <v>-1.0208859891361281E-2</v>
      </c>
      <c r="DM119" s="7">
        <v>-1.7867107116167429E-3</v>
      </c>
      <c r="DN119" s="7">
        <v>-7.2606717124047097E-4</v>
      </c>
      <c r="DO119" s="7">
        <v>0</v>
      </c>
      <c r="DP119" s="7">
        <v>-5.7003302888877304E-2</v>
      </c>
      <c r="DQ119" s="7">
        <v>-2.6868490252350297E-4</v>
      </c>
      <c r="DR119" s="7">
        <v>-7.6459679417418018E-5</v>
      </c>
      <c r="DS119" s="7">
        <v>-5.1315693379376595E-2</v>
      </c>
      <c r="DT119" s="7">
        <v>-1.6957970226755099E-4</v>
      </c>
      <c r="DU119" s="7">
        <v>-5.5457111612595804E-4</v>
      </c>
      <c r="DV119" s="7">
        <v>-3.8915316506484801E-3</v>
      </c>
      <c r="DW119" s="7">
        <v>-4.449984710319059E-2</v>
      </c>
      <c r="DX119" s="7">
        <v>6.4782470120751021E-5</v>
      </c>
      <c r="DY119" s="7">
        <v>-0.18412500526324205</v>
      </c>
      <c r="DZ119" s="7">
        <v>-8.4839012676998768E-2</v>
      </c>
      <c r="EA119" s="7">
        <v>-3.8042302049113999E-4</v>
      </c>
      <c r="EB119" s="7">
        <v>-2.1241856192978902E-4</v>
      </c>
      <c r="EC119" s="7">
        <v>-3.066936709213926E-3</v>
      </c>
      <c r="ED119" s="7">
        <v>-2.691541940560321E-3</v>
      </c>
      <c r="EE119" s="7">
        <v>-1.7098217440181744E-2</v>
      </c>
      <c r="EF119" s="7">
        <v>-1.320766557225299E-2</v>
      </c>
      <c r="EG119" s="7">
        <v>-1.6914781872570401E-4</v>
      </c>
      <c r="EH119" s="7">
        <v>-0.27246909687732768</v>
      </c>
      <c r="EI119" s="7">
        <v>-0.97766615082420816</v>
      </c>
      <c r="EJ119" s="7">
        <v>-3.5043330186952605E-4</v>
      </c>
      <c r="EK119" s="7">
        <v>-6.8936775776225522E-3</v>
      </c>
      <c r="EL119" s="7">
        <v>-0.12888756848336178</v>
      </c>
      <c r="EM119" s="7">
        <v>4.43066062995763E-4</v>
      </c>
      <c r="EN119" s="7">
        <v>-2.4459684117109103E-4</v>
      </c>
      <c r="EO119" s="7">
        <v>-3.9333281630660199E-4</v>
      </c>
      <c r="EP119" s="7">
        <v>-2.73393817502409E-4</v>
      </c>
      <c r="EQ119" s="7">
        <v>-0.98753380665896595</v>
      </c>
      <c r="ER119" s="7">
        <v>-1.2219067076016499E-4</v>
      </c>
      <c r="ES119" s="7">
        <v>1.9451976392291383E-2</v>
      </c>
      <c r="ET119" s="7">
        <v>-4.9994929429211495E-4</v>
      </c>
      <c r="EU119" s="7">
        <v>-2.3212372907164403E-4</v>
      </c>
      <c r="EV119" s="7">
        <v>-2.7860542968332567</v>
      </c>
      <c r="EW119" s="7">
        <v>-6.5263495423819196E-3</v>
      </c>
      <c r="EX119" s="7">
        <v>-1.8592246543080871E-3</v>
      </c>
      <c r="EY119" s="7">
        <v>2.7958332500783192E-5</v>
      </c>
      <c r="EZ119" s="7">
        <v>-4.457444202413622E-2</v>
      </c>
      <c r="FA119" s="7">
        <v>-4.2096106827097012E-5</v>
      </c>
      <c r="FB119" s="7">
        <v>-3.1502176633466897E-2</v>
      </c>
      <c r="FC119" s="7">
        <v>-1.5419246430510769E-3</v>
      </c>
      <c r="FD119" s="7">
        <v>-4.6541908248061816E-4</v>
      </c>
      <c r="FE119" s="7">
        <v>-2.4808123230276608E-3</v>
      </c>
      <c r="FF119" s="7">
        <v>-1.874489418268933E-3</v>
      </c>
      <c r="FG119" s="7">
        <v>-3.3039430347307212E-2</v>
      </c>
      <c r="FH119" s="7">
        <v>-0.12537135753421019</v>
      </c>
      <c r="FI119" s="7">
        <v>-2.2445699421611612E-3</v>
      </c>
      <c r="FJ119" s="7">
        <v>-6.2523207774944578E-2</v>
      </c>
      <c r="FK119" s="7">
        <v>-2.7383063071804012E-3</v>
      </c>
      <c r="FL119" s="7">
        <v>-1.5004106309785441</v>
      </c>
      <c r="FM119" s="7">
        <v>-4.7946735220333637E-3</v>
      </c>
      <c r="FN119" s="7">
        <v>-4.2732702461010705E-4</v>
      </c>
      <c r="FO119" s="7">
        <v>-5.3933385102276276E-3</v>
      </c>
      <c r="FP119" s="7">
        <v>-7.6472708128420299E-4</v>
      </c>
      <c r="FQ119" s="7">
        <v>-2.0647827678454682E-2</v>
      </c>
      <c r="FR119" s="7">
        <v>-3.9190717200194687E-2</v>
      </c>
      <c r="FS119" s="7">
        <v>4.4381973007993398E-5</v>
      </c>
      <c r="FT119" s="7">
        <v>-1.6238211780567379E-3</v>
      </c>
      <c r="FU119" s="7">
        <v>-0.13542581501227746</v>
      </c>
      <c r="FV119" s="7">
        <v>-1.3029707944915052</v>
      </c>
      <c r="FW119" s="7">
        <v>-0.34024913161719866</v>
      </c>
      <c r="FX119" s="7">
        <v>-1.224686600526291E-3</v>
      </c>
      <c r="FY119" s="7">
        <v>0.29120009563865801</v>
      </c>
      <c r="FZ119" s="7">
        <v>-1.02330577322784E-3</v>
      </c>
      <c r="GA119" s="7">
        <v>-6.0429277590014256E-2</v>
      </c>
      <c r="GB119" s="7">
        <v>-3.7473914123273999E-4</v>
      </c>
      <c r="GC119" s="7">
        <v>-1.8480555419013188E-2</v>
      </c>
      <c r="GD119" s="7">
        <v>-3.6584364599921711E-2</v>
      </c>
      <c r="GE119" s="7">
        <v>-2.388800062117035E-3</v>
      </c>
      <c r="GF119" s="7">
        <v>-2.868553027765838E-2</v>
      </c>
      <c r="GG119" s="7">
        <v>-1.6998145389188868E-2</v>
      </c>
    </row>
    <row r="120" spans="1:189" x14ac:dyDescent="0.15">
      <c r="A120" s="7">
        <v>9.7493144198835618E-2</v>
      </c>
      <c r="B120" s="7">
        <v>0.10864626233441599</v>
      </c>
      <c r="C120" s="7">
        <v>-3.6107542623673705</v>
      </c>
      <c r="D120" s="7">
        <v>1.680348421052847E-2</v>
      </c>
      <c r="E120" s="7">
        <v>0.72590278770504468</v>
      </c>
      <c r="F120" s="7">
        <v>7.2841955151163058E-3</v>
      </c>
      <c r="G120" s="7">
        <v>-0.62047062626883998</v>
      </c>
      <c r="H120" s="7">
        <v>0.12993274457074705</v>
      </c>
      <c r="I120" s="7">
        <v>0.80089964258945856</v>
      </c>
      <c r="J120" s="7">
        <v>4.9852600405499601</v>
      </c>
      <c r="K120" s="7">
        <v>11.642840116412859</v>
      </c>
      <c r="L120" s="7">
        <v>0.30079724977219335</v>
      </c>
      <c r="M120" s="7">
        <v>1.0082881590654137E-2</v>
      </c>
      <c r="N120" s="7">
        <v>0.56214634523773299</v>
      </c>
      <c r="O120" s="7">
        <v>-1.19201736245436</v>
      </c>
      <c r="P120" s="7">
        <v>5.7497396801214982E-2</v>
      </c>
      <c r="Q120" s="7">
        <v>3.0571215314193403E-3</v>
      </c>
      <c r="R120" s="7">
        <v>1.5158909970162</v>
      </c>
      <c r="S120" s="7">
        <v>2.1726294726328241E-2</v>
      </c>
      <c r="T120" s="7">
        <v>9.5899904339945302E-2</v>
      </c>
      <c r="U120" s="7">
        <v>1.605455015540971E-2</v>
      </c>
      <c r="V120" s="7">
        <v>1.0284950774796962E-2</v>
      </c>
      <c r="W120" s="7">
        <v>0.1347852852547187</v>
      </c>
      <c r="X120" s="7">
        <v>0.2658508845078365</v>
      </c>
      <c r="Y120" s="7">
        <v>6.4271635666713928E-2</v>
      </c>
      <c r="Z120" s="7">
        <v>2.8580588432243097</v>
      </c>
      <c r="AA120" s="7">
        <v>8.0050789636521829E-3</v>
      </c>
      <c r="AB120" s="7">
        <v>2.2083310707542783E-2</v>
      </c>
      <c r="AC120" s="7">
        <v>0.36892065573142996</v>
      </c>
      <c r="AD120" s="7">
        <v>0.12392081486473812</v>
      </c>
      <c r="AE120" s="7">
        <v>9.3044302532886008E-3</v>
      </c>
      <c r="AF120" s="7">
        <v>1.2972897103201E-2</v>
      </c>
      <c r="AG120" s="7">
        <v>0.124515190516025</v>
      </c>
      <c r="AH120" s="7">
        <v>0.3906300941464993</v>
      </c>
      <c r="AI120" s="7">
        <v>0.11062749343845978</v>
      </c>
      <c r="AJ120" s="7">
        <v>5.2430348571610288E-2</v>
      </c>
      <c r="AK120" s="7">
        <v>5.1437371050806731E-3</v>
      </c>
      <c r="AL120" s="7">
        <v>1.6715907011782081E-2</v>
      </c>
      <c r="AM120" s="7">
        <v>1.007452629890274</v>
      </c>
      <c r="AN120" s="7">
        <v>-86.301873828589208</v>
      </c>
      <c r="AO120" s="7">
        <v>3.0058923499481311</v>
      </c>
      <c r="AP120" s="7">
        <v>8.3709614673680613E-2</v>
      </c>
      <c r="AQ120" s="7">
        <v>0.287932170160002</v>
      </c>
      <c r="AR120" s="7">
        <v>1.0906958304868919</v>
      </c>
      <c r="AS120" s="7">
        <v>0.35904437898804259</v>
      </c>
      <c r="AT120" s="7">
        <v>0.85644139094879757</v>
      </c>
      <c r="AU120" s="7">
        <v>-0.27876008264884966</v>
      </c>
      <c r="AV120" s="7">
        <v>-0.12468679328340099</v>
      </c>
      <c r="AW120" s="7">
        <v>-1.52986412471003E-2</v>
      </c>
      <c r="AX120" s="7">
        <v>0.29219737864848055</v>
      </c>
      <c r="AY120" s="7">
        <v>15.25886612513354</v>
      </c>
      <c r="AZ120" s="7">
        <v>2.2355228886213056E-2</v>
      </c>
      <c r="BA120" s="7">
        <v>0.34341966476927538</v>
      </c>
      <c r="BB120" s="7">
        <v>5.8624050195046018E-2</v>
      </c>
      <c r="BC120" s="7">
        <v>-0.60959884074934978</v>
      </c>
      <c r="BD120" s="7">
        <v>8.8626903640422194E-2</v>
      </c>
      <c r="BE120" s="7">
        <v>2.4855282455573266E-2</v>
      </c>
      <c r="BF120" s="7">
        <v>9.7529218347625957E-2</v>
      </c>
      <c r="BG120" s="7">
        <v>0.4292127462488205</v>
      </c>
      <c r="BH120" s="7">
        <v>5.2215923001227103E-3</v>
      </c>
      <c r="BI120" s="7">
        <v>2.4476518505167606</v>
      </c>
      <c r="BJ120" s="7">
        <v>60.772617272636104</v>
      </c>
      <c r="BK120" s="7">
        <v>5.1756893809652746E-2</v>
      </c>
      <c r="BL120" s="7">
        <v>2.4237174455053995E-2</v>
      </c>
      <c r="BM120" s="7">
        <v>3.6683793547186365E-2</v>
      </c>
      <c r="BN120" s="7">
        <v>0.3163180007565129</v>
      </c>
      <c r="BO120" s="7">
        <v>55.647626255600002</v>
      </c>
      <c r="BP120" s="7">
        <v>0.51579500917066889</v>
      </c>
      <c r="BQ120" s="7">
        <v>14.689544081720495</v>
      </c>
      <c r="BR120" s="7">
        <v>1.366387301947929E-2</v>
      </c>
      <c r="BS120" s="7">
        <v>0.23274096312999687</v>
      </c>
      <c r="BT120" s="7">
        <v>5.9821988823025224E-2</v>
      </c>
      <c r="BU120" s="7">
        <v>7.9383193931945248</v>
      </c>
      <c r="BV120" s="7">
        <v>3.866864435793891E-2</v>
      </c>
      <c r="BW120" s="7">
        <v>4.0285471469355398E-2</v>
      </c>
      <c r="BX120" s="7">
        <v>5.3447532960056012</v>
      </c>
      <c r="BY120" s="7">
        <v>-1.28564614242676</v>
      </c>
      <c r="BZ120" s="7">
        <v>0.66242604879822198</v>
      </c>
      <c r="CA120" s="7">
        <v>-8.5745301252160981</v>
      </c>
      <c r="CB120" s="7">
        <v>-1.8859130491093996</v>
      </c>
      <c r="CC120" s="7">
        <v>6.0403121187092133</v>
      </c>
      <c r="CD120" s="7">
        <v>0.48845914688866726</v>
      </c>
      <c r="CE120" s="7">
        <v>4.0073364379288705</v>
      </c>
      <c r="CF120" s="7">
        <v>6.4407634202601907</v>
      </c>
      <c r="CG120" s="7">
        <v>51.013237190730493</v>
      </c>
      <c r="CH120" s="7">
        <v>0.18489404024906506</v>
      </c>
      <c r="CI120" s="7">
        <v>7.1390393966733008</v>
      </c>
      <c r="CJ120" s="7">
        <v>0.85017002283597287</v>
      </c>
      <c r="CK120" s="7">
        <v>1.415342696696795</v>
      </c>
      <c r="CL120" s="7">
        <v>1.3458796319376378</v>
      </c>
      <c r="CM120" s="7">
        <v>6.3957915094639182</v>
      </c>
      <c r="CN120" s="7">
        <v>6.6413676959896834E-2</v>
      </c>
      <c r="CO120" s="7">
        <v>-1.5662107271221429E-2</v>
      </c>
      <c r="CP120" s="7">
        <v>1.0575573792612358</v>
      </c>
      <c r="CQ120" s="7">
        <v>1.3922306080773816</v>
      </c>
      <c r="CR120" s="7">
        <v>5.782576188787459E-2</v>
      </c>
      <c r="CS120" s="7">
        <v>6.0092896255057315E-3</v>
      </c>
      <c r="CT120" s="7">
        <v>-14.971534444170352</v>
      </c>
      <c r="CU120" s="7">
        <v>8.0791737032268095E-4</v>
      </c>
      <c r="CV120" s="7">
        <v>-0.39649301619777022</v>
      </c>
      <c r="CW120" s="7">
        <v>3.9306833207666001</v>
      </c>
      <c r="CX120" s="7">
        <v>-2.8872854250720989E-2</v>
      </c>
      <c r="CY120" s="7">
        <v>6.4759074026204955E-2</v>
      </c>
      <c r="CZ120" s="7">
        <v>2.606987865076197E-2</v>
      </c>
      <c r="DA120" s="7">
        <v>-4.0362791528356095</v>
      </c>
      <c r="DB120" s="7">
        <v>5.9854346375175001E-3</v>
      </c>
      <c r="DC120" s="7">
        <v>5.3324339374994659E-2</v>
      </c>
      <c r="DD120" s="7">
        <v>0.62590192447855497</v>
      </c>
      <c r="DE120" s="7">
        <v>6.843437457436137E-2</v>
      </c>
      <c r="DF120" s="7">
        <v>0.12773756777078901</v>
      </c>
      <c r="DG120" s="7">
        <v>2.1590457447973299</v>
      </c>
      <c r="DH120" s="7">
        <v>8.2407155515851183E-4</v>
      </c>
      <c r="DI120" s="7">
        <v>3.0503674312945303E-2</v>
      </c>
      <c r="DJ120" s="7">
        <v>1.061585903705212E-2</v>
      </c>
      <c r="DK120" s="7">
        <v>1.741403695333821</v>
      </c>
      <c r="DL120" s="7">
        <v>3.0242980484412887E-2</v>
      </c>
      <c r="DM120" s="7">
        <v>-3.0544327588784E-2</v>
      </c>
      <c r="DN120" s="7">
        <v>2.13092234261665E-2</v>
      </c>
      <c r="DO120" s="7">
        <v>5.7003302888877304E-2</v>
      </c>
      <c r="DP120" s="7">
        <v>0</v>
      </c>
      <c r="DQ120" s="7">
        <v>1.6976965332649201</v>
      </c>
      <c r="DR120" s="7">
        <v>5.2185330483207719E-2</v>
      </c>
      <c r="DS120" s="7">
        <v>0.46825714163872889</v>
      </c>
      <c r="DT120" s="7">
        <v>4.8285259543294858E-2</v>
      </c>
      <c r="DU120" s="7">
        <v>8.0873872413236597E-2</v>
      </c>
      <c r="DV120" s="7">
        <v>5.0784197053437845</v>
      </c>
      <c r="DW120" s="7">
        <v>-13.380150344887801</v>
      </c>
      <c r="DX120" s="7">
        <v>0.463705517733003</v>
      </c>
      <c r="DY120" s="7">
        <v>1.0709500196101449</v>
      </c>
      <c r="DZ120" s="7">
        <v>-1.3939860844262499</v>
      </c>
      <c r="EA120" s="7">
        <v>0.34383877406124519</v>
      </c>
      <c r="EB120" s="7">
        <v>2.7972764531304099E-2</v>
      </c>
      <c r="EC120" s="7">
        <v>0.2234649976860604</v>
      </c>
      <c r="ED120" s="7">
        <v>0.71074852552583601</v>
      </c>
      <c r="EE120" s="7">
        <v>-3.6537905501501378E-3</v>
      </c>
      <c r="EF120" s="7">
        <v>5.2744638657286007</v>
      </c>
      <c r="EG120" s="7">
        <v>11.798708829976189</v>
      </c>
      <c r="EH120" s="7">
        <v>0.61130129003579337</v>
      </c>
      <c r="EI120" s="7">
        <v>4.2821009846907607</v>
      </c>
      <c r="EJ120" s="7">
        <v>9.5434634061808703E-4</v>
      </c>
      <c r="EK120" s="7">
        <v>-0.94560551982771024</v>
      </c>
      <c r="EL120" s="7">
        <v>-59.912462438652803</v>
      </c>
      <c r="EM120" s="7">
        <v>9.4924831038005711E-2</v>
      </c>
      <c r="EN120" s="7">
        <v>6.9673156821739709E-4</v>
      </c>
      <c r="EO120" s="7">
        <v>2.9084835765887601E-3</v>
      </c>
      <c r="EP120" s="7">
        <v>6.9542325617314089E-4</v>
      </c>
      <c r="EQ120" s="7">
        <v>-1.9301502190433393</v>
      </c>
      <c r="ER120" s="7">
        <v>0.2024824051631578</v>
      </c>
      <c r="ES120" s="7">
        <v>0.1238267611017411</v>
      </c>
      <c r="ET120" s="7">
        <v>-8.8616336511609991E-3</v>
      </c>
      <c r="EU120" s="7">
        <v>0.11908636969583695</v>
      </c>
      <c r="EV120" s="7">
        <v>2.9546723961204497</v>
      </c>
      <c r="EW120" s="7">
        <v>0.11808925921619995</v>
      </c>
      <c r="EX120" s="7">
        <v>1.517855667305434</v>
      </c>
      <c r="EY120" s="7">
        <v>1.4225772819651285E-3</v>
      </c>
      <c r="EZ120" s="7">
        <v>3.5661067944780802</v>
      </c>
      <c r="FA120" s="7">
        <v>4.5639482229528421E-4</v>
      </c>
      <c r="FB120" s="7">
        <v>26.4497521013155</v>
      </c>
      <c r="FC120" s="7">
        <v>9.211923852829898E-2</v>
      </c>
      <c r="FD120" s="7">
        <v>-3.8639824295603976E-5</v>
      </c>
      <c r="FE120" s="7">
        <v>0.73672348458721304</v>
      </c>
      <c r="FF120" s="7">
        <v>-2.9551651504029868E-2</v>
      </c>
      <c r="FG120" s="7">
        <v>18.6814986438199</v>
      </c>
      <c r="FH120" s="7">
        <v>29.709493457808865</v>
      </c>
      <c r="FI120" s="7">
        <v>0.60786853225818371</v>
      </c>
      <c r="FJ120" s="7">
        <v>-3.1588892384863403</v>
      </c>
      <c r="FK120" s="7">
        <v>0.15423943197870632</v>
      </c>
      <c r="FL120" s="7">
        <v>-3.8853788278537307</v>
      </c>
      <c r="FM120" s="7">
        <v>1.0731235651542992E-2</v>
      </c>
      <c r="FN120" s="7">
        <v>7.4204857899972457E-2</v>
      </c>
      <c r="FO120" s="7">
        <v>0.24896663556437973</v>
      </c>
      <c r="FP120" s="7">
        <v>-0.77688311187882997</v>
      </c>
      <c r="FQ120" s="7">
        <v>8.7907503717146298</v>
      </c>
      <c r="FR120" s="7">
        <v>0.14315431828610381</v>
      </c>
      <c r="FS120" s="7">
        <v>5.9988322238062623E-4</v>
      </c>
      <c r="FT120" s="7">
        <v>0.206311454663518</v>
      </c>
      <c r="FU120" s="7">
        <v>3.3143339439514006</v>
      </c>
      <c r="FV120" s="7">
        <v>5.3488894276853802</v>
      </c>
      <c r="FW120" s="7">
        <v>144.9120916417653</v>
      </c>
      <c r="FX120" s="7">
        <v>0.15029770403464002</v>
      </c>
      <c r="FY120" s="7">
        <v>29.666163813805994</v>
      </c>
      <c r="FZ120" s="7">
        <v>0.16357854226886798</v>
      </c>
      <c r="GA120" s="7">
        <v>0.1080487900549479</v>
      </c>
      <c r="GB120" s="7">
        <v>2.586555033560204E-3</v>
      </c>
      <c r="GC120" s="7">
        <v>-0.20330536288665968</v>
      </c>
      <c r="GD120" s="7">
        <v>-0.81964685981222019</v>
      </c>
      <c r="GE120" s="7">
        <v>0.46561590572625811</v>
      </c>
      <c r="GF120" s="7">
        <v>7.2241937784895724E-2</v>
      </c>
      <c r="GG120" s="7">
        <v>0.2122115480643533</v>
      </c>
    </row>
    <row r="121" spans="1:189" x14ac:dyDescent="0.15">
      <c r="A121" s="7">
        <v>2.2698234811082798E-4</v>
      </c>
      <c r="B121" s="7">
        <v>2.2050672684725998E-4</v>
      </c>
      <c r="C121" s="7">
        <v>-1.701946887784853E-3</v>
      </c>
      <c r="D121" s="7">
        <v>5.1153333292198381E-7</v>
      </c>
      <c r="E121" s="7">
        <v>-9.5951920517483684E-3</v>
      </c>
      <c r="F121" s="7">
        <v>-5.2648596105230039E-4</v>
      </c>
      <c r="G121" s="7">
        <v>-8.408661375549388E-3</v>
      </c>
      <c r="H121" s="7">
        <v>8.2995521969593945E-5</v>
      </c>
      <c r="I121" s="7">
        <v>-1.2262454555621804E-4</v>
      </c>
      <c r="J121" s="7">
        <v>-0.1657545002952428</v>
      </c>
      <c r="K121" s="7">
        <v>-1.7199766141295141E-2</v>
      </c>
      <c r="L121" s="7">
        <v>-1.1969383699337496E-2</v>
      </c>
      <c r="M121" s="7">
        <v>1.7065422104571612E-2</v>
      </c>
      <c r="N121" s="7">
        <v>-2.1688106875561511E-3</v>
      </c>
      <c r="O121" s="7">
        <v>-2.0944831500913097E-4</v>
      </c>
      <c r="P121" s="7">
        <v>-9.2878613366552797E-3</v>
      </c>
      <c r="Q121" s="7">
        <v>-4.2925232689648013E-5</v>
      </c>
      <c r="R121" s="7">
        <v>-8.0860789238910671E-2</v>
      </c>
      <c r="S121" s="7">
        <v>5.4027229848691285E-3</v>
      </c>
      <c r="T121" s="7">
        <v>1.3160147309846301E-4</v>
      </c>
      <c r="U121" s="7">
        <v>5.8092220687459991E-5</v>
      </c>
      <c r="V121" s="7">
        <v>4.4004710643728005E-4</v>
      </c>
      <c r="W121" s="7">
        <v>-3.4689443554802302E-3</v>
      </c>
      <c r="X121" s="7">
        <v>-2.8617575247143201E-3</v>
      </c>
      <c r="Y121" s="7">
        <v>-3.5016497917507258E-2</v>
      </c>
      <c r="Z121" s="7">
        <v>-0.29662706082898338</v>
      </c>
      <c r="AA121" s="7">
        <v>-2.3877492658503599E-4</v>
      </c>
      <c r="AB121" s="7">
        <v>-3.2838244180577931E-3</v>
      </c>
      <c r="AC121" s="7">
        <v>-1.5954975967585289E-3</v>
      </c>
      <c r="AD121" s="7">
        <v>1.299648318153782E-3</v>
      </c>
      <c r="AE121" s="7">
        <v>1.4620851146456601E-4</v>
      </c>
      <c r="AF121" s="7">
        <v>-5.0252805029302964E-5</v>
      </c>
      <c r="AG121" s="7">
        <v>-5.2515055544828508E-4</v>
      </c>
      <c r="AH121" s="7">
        <v>-0.3155616359421084</v>
      </c>
      <c r="AI121" s="7">
        <v>5.7327045535520018E-5</v>
      </c>
      <c r="AJ121" s="7">
        <v>-2.1635324184389937E-6</v>
      </c>
      <c r="AK121" s="7">
        <v>8.2568339448385998E-5</v>
      </c>
      <c r="AL121" s="7">
        <v>9.5782970801417972E-5</v>
      </c>
      <c r="AM121" s="7">
        <v>-3.9776519042298954E-3</v>
      </c>
      <c r="AN121" s="7">
        <v>-0.52389375977477637</v>
      </c>
      <c r="AO121" s="7">
        <v>-0.25562488952661033</v>
      </c>
      <c r="AP121" s="7">
        <v>-6.9774993927449822E-3</v>
      </c>
      <c r="AQ121" s="7">
        <v>-4.1787055068934001E-3</v>
      </c>
      <c r="AR121" s="7">
        <v>-3.0653874059332503E-4</v>
      </c>
      <c r="AS121" s="7">
        <v>1.6303555039442405E-3</v>
      </c>
      <c r="AT121" s="7">
        <v>-1.5754679214023101E-4</v>
      </c>
      <c r="AU121" s="7">
        <v>-6.2456786392061829E-3</v>
      </c>
      <c r="AV121" s="7">
        <v>-4.2569154594010699E-4</v>
      </c>
      <c r="AW121" s="7">
        <v>-2.4043006591390323E-3</v>
      </c>
      <c r="AX121" s="7">
        <v>-5.9515747984047206E-4</v>
      </c>
      <c r="AY121" s="7">
        <v>-3.2230763189796625E-2</v>
      </c>
      <c r="AZ121" s="7">
        <v>-1.0268801793497301E-4</v>
      </c>
      <c r="BA121" s="7">
        <v>1.4605394429402602E-4</v>
      </c>
      <c r="BB121" s="7">
        <v>-3.8312035019528269E-2</v>
      </c>
      <c r="BC121" s="7">
        <v>-1.9979660759775197E-3</v>
      </c>
      <c r="BD121" s="7">
        <v>5.2710885673862576E-2</v>
      </c>
      <c r="BE121" s="7">
        <v>4.8285213893310035E-6</v>
      </c>
      <c r="BF121" s="7">
        <v>-5.9886542729712458E-2</v>
      </c>
      <c r="BG121" s="7">
        <v>-3.0022441001421101E-3</v>
      </c>
      <c r="BH121" s="7">
        <v>-7.9324139397575027E-5</v>
      </c>
      <c r="BI121" s="7">
        <v>-2.5763847509660747E-2</v>
      </c>
      <c r="BJ121" s="7">
        <v>-0.23825380128063112</v>
      </c>
      <c r="BK121" s="7">
        <v>1.06146907969758E-4</v>
      </c>
      <c r="BL121" s="7">
        <v>-2.7602035889502888E-3</v>
      </c>
      <c r="BM121" s="7">
        <v>7.0799685249409974E-6</v>
      </c>
      <c r="BN121" s="7">
        <v>-1.1157860927310734E-2</v>
      </c>
      <c r="BO121" s="7">
        <v>-0.33276353904270073</v>
      </c>
      <c r="BP121" s="7">
        <v>-7.427433431092471E-4</v>
      </c>
      <c r="BQ121" s="7">
        <v>-2.1891856362397388E-2</v>
      </c>
      <c r="BR121" s="7">
        <v>3.8418488352122003E-5</v>
      </c>
      <c r="BS121" s="7">
        <v>8.8366094338923596E-4</v>
      </c>
      <c r="BT121" s="7">
        <v>1.9844880542025297E-4</v>
      </c>
      <c r="BU121" s="7">
        <v>0.44071314840422759</v>
      </c>
      <c r="BV121" s="7">
        <v>1.25184896759446E-4</v>
      </c>
      <c r="BW121" s="7">
        <v>2.0648178773475648E-2</v>
      </c>
      <c r="BX121" s="7">
        <v>-0.3435212379555671</v>
      </c>
      <c r="BY121" s="7">
        <v>-1.2357278591221897E-2</v>
      </c>
      <c r="BZ121" s="7">
        <v>-2.8476631015599902E-4</v>
      </c>
      <c r="CA121" s="7">
        <v>-1.2142615941259609</v>
      </c>
      <c r="CB121" s="7">
        <v>-0.25435583123624161</v>
      </c>
      <c r="CC121" s="7">
        <v>-3.8325625188342358E-2</v>
      </c>
      <c r="CD121" s="7">
        <v>-3.7328178751742033E-3</v>
      </c>
      <c r="CE121" s="7">
        <v>-9.0620489325183001E-3</v>
      </c>
      <c r="CF121" s="7">
        <v>-5.3952257060531127E-3</v>
      </c>
      <c r="CG121" s="7">
        <v>-0.16180558865570469</v>
      </c>
      <c r="CH121" s="7">
        <v>0.10727127203119849</v>
      </c>
      <c r="CI121" s="7">
        <v>-0.33734219694428103</v>
      </c>
      <c r="CJ121" s="7">
        <v>-6.1556077910929978E-5</v>
      </c>
      <c r="CK121" s="7">
        <v>-4.3545946738565058E-2</v>
      </c>
      <c r="CL121" s="7">
        <v>-3.6893103358138005E-4</v>
      </c>
      <c r="CM121" s="7">
        <v>-1.4166549325172537E-2</v>
      </c>
      <c r="CN121" s="7">
        <v>-5.9818903094084365E-3</v>
      </c>
      <c r="CO121" s="7">
        <v>1.3016722622548698E-4</v>
      </c>
      <c r="CP121" s="7">
        <v>-1.7283813717290479E-3</v>
      </c>
      <c r="CQ121" s="7">
        <v>-2.282933868428328E-3</v>
      </c>
      <c r="CR121" s="7">
        <v>7.7697182892859601E-4</v>
      </c>
      <c r="CS121" s="7">
        <v>1.4226282901968099E-4</v>
      </c>
      <c r="CT121" s="7">
        <v>-2.626101304721077E-3</v>
      </c>
      <c r="CU121" s="7">
        <v>1.2347902295256898E-4</v>
      </c>
      <c r="CV121" s="7">
        <v>-3.8375282269498094E-3</v>
      </c>
      <c r="CW121" s="7">
        <v>-3.0963318575545699E-4</v>
      </c>
      <c r="CX121" s="7">
        <v>-1.6210581555192402E-4</v>
      </c>
      <c r="CY121" s="7">
        <v>1.2012562577290401E-4</v>
      </c>
      <c r="CZ121" s="7">
        <v>-4.9084324487222973E-5</v>
      </c>
      <c r="DA121" s="7">
        <v>-4.4428624397628395E-3</v>
      </c>
      <c r="DB121" s="7">
        <v>-1.0587659676949398E-4</v>
      </c>
      <c r="DC121" s="7">
        <v>9.5925828029843003E-5</v>
      </c>
      <c r="DD121" s="7">
        <v>-4.3257131300661106E-4</v>
      </c>
      <c r="DE121" s="7">
        <v>1.6924096804550397E-4</v>
      </c>
      <c r="DF121" s="7">
        <v>-8.4271566865474796E-4</v>
      </c>
      <c r="DG121" s="7">
        <v>-1.0160508589423505</v>
      </c>
      <c r="DH121" s="7">
        <v>8.8683826930661985E-5</v>
      </c>
      <c r="DI121" s="7">
        <v>-6.4012751658944177E-3</v>
      </c>
      <c r="DJ121" s="7">
        <v>2.3381358948487896E-3</v>
      </c>
      <c r="DK121" s="7">
        <v>3.8263010654357199E-4</v>
      </c>
      <c r="DL121" s="7">
        <v>-6.082510715594432E-3</v>
      </c>
      <c r="DM121" s="7">
        <v>-6.8321656282666597E-4</v>
      </c>
      <c r="DN121" s="7">
        <v>-3.4984605097064097E-4</v>
      </c>
      <c r="DO121" s="7">
        <v>2.6868490252350297E-4</v>
      </c>
      <c r="DP121" s="7">
        <v>-1.6976965332649201</v>
      </c>
      <c r="DQ121" s="7">
        <v>0</v>
      </c>
      <c r="DR121" s="7">
        <v>1.4972474626090499E-4</v>
      </c>
      <c r="DS121" s="7">
        <v>-2.3422735236912962E-2</v>
      </c>
      <c r="DT121" s="7">
        <v>6.3190075274914999E-3</v>
      </c>
      <c r="DU121" s="7">
        <v>-1.107238364565701E-5</v>
      </c>
      <c r="DV121" s="7">
        <v>1.2958097650081719E-2</v>
      </c>
      <c r="DW121" s="7">
        <v>-0.15448616000137888</v>
      </c>
      <c r="DX121" s="7">
        <v>4.1481794093434698E-4</v>
      </c>
      <c r="DY121" s="7">
        <v>-4.694781931050454E-3</v>
      </c>
      <c r="DZ121" s="7">
        <v>-3.5262486898159795E-4</v>
      </c>
      <c r="EA121" s="7">
        <v>2.0189147794855006E-3</v>
      </c>
      <c r="EB121" s="7">
        <v>1.0033783373540996E-4</v>
      </c>
      <c r="EC121" s="7">
        <v>-2.82926110898633E-3</v>
      </c>
      <c r="ED121" s="7">
        <v>-4.7816779823870982E-2</v>
      </c>
      <c r="EE121" s="7">
        <v>-5.4011934343206423E-3</v>
      </c>
      <c r="EF121" s="7">
        <v>-2.8224507248817247E-3</v>
      </c>
      <c r="EG121" s="7">
        <v>-5.4290038949369891E-3</v>
      </c>
      <c r="EH121" s="7">
        <v>-8.9427398022397346E-3</v>
      </c>
      <c r="EI121" s="7">
        <v>-4.1139135106028776E-2</v>
      </c>
      <c r="EJ121" s="7">
        <v>-9.3357629005123019E-5</v>
      </c>
      <c r="EK121" s="7">
        <v>-7.0623595179148879E-3</v>
      </c>
      <c r="EL121" s="7">
        <v>-2.3736351686699318E-2</v>
      </c>
      <c r="EM121" s="7">
        <v>1.099198940822925E-3</v>
      </c>
      <c r="EN121" s="7">
        <v>-7.715433612444009E-6</v>
      </c>
      <c r="EO121" s="7">
        <v>5.5281804619088202E-4</v>
      </c>
      <c r="EP121" s="7">
        <v>-3.718660137120997E-5</v>
      </c>
      <c r="EQ121" s="7">
        <v>-3.0207934128689347E-3</v>
      </c>
      <c r="ER121" s="7">
        <v>9.7279499292740021E-5</v>
      </c>
      <c r="ES121" s="7">
        <v>4.7606009022479572E-2</v>
      </c>
      <c r="ET121" s="7">
        <v>-1.72509633435869E-4</v>
      </c>
      <c r="EU121" s="7">
        <v>1.9110282279743599E-4</v>
      </c>
      <c r="EV121" s="7">
        <v>-3.7538500261287862E-2</v>
      </c>
      <c r="EW121" s="7">
        <v>-7.2312812624174862E-3</v>
      </c>
      <c r="EX121" s="7">
        <v>-1.5298430509288522E-3</v>
      </c>
      <c r="EY121" s="7">
        <v>8.7555774760639715E-5</v>
      </c>
      <c r="EZ121" s="7">
        <v>-3.0202992287746675E-2</v>
      </c>
      <c r="FA121" s="7">
        <v>9.9816486018438786E-5</v>
      </c>
      <c r="FB121" s="7">
        <v>-0.18355276851416735</v>
      </c>
      <c r="FC121" s="7">
        <v>8.8189565726364021E-5</v>
      </c>
      <c r="FD121" s="7">
        <v>-3.49219356175785E-4</v>
      </c>
      <c r="FE121" s="7">
        <v>-1.1252976151376569E-3</v>
      </c>
      <c r="FF121" s="7">
        <v>-8.923075880090199E-4</v>
      </c>
      <c r="FG121" s="7">
        <v>-2.1653986227213637E-2</v>
      </c>
      <c r="FH121" s="7">
        <v>-6.7260969066016904E-3</v>
      </c>
      <c r="FI121" s="7">
        <v>-9.7637263955547399E-4</v>
      </c>
      <c r="FJ121" s="7">
        <v>-2.5954452233814297E-2</v>
      </c>
      <c r="FK121" s="7">
        <v>-1.0853078035369097E-3</v>
      </c>
      <c r="FL121" s="7">
        <v>-9.8468450150299605E-2</v>
      </c>
      <c r="FM121" s="7">
        <v>-2.8146271678965271E-3</v>
      </c>
      <c r="FN121" s="7">
        <v>-7.8823558647982041E-5</v>
      </c>
      <c r="FO121" s="7">
        <v>-0.61796012988947502</v>
      </c>
      <c r="FP121" s="7">
        <v>-4.0397118287911402E-4</v>
      </c>
      <c r="FQ121" s="7">
        <v>-8.2880640108957751E-2</v>
      </c>
      <c r="FR121" s="7">
        <v>-2.364807973726241E-2</v>
      </c>
      <c r="FS121" s="7">
        <v>1.3658628836551111E-4</v>
      </c>
      <c r="FT121" s="7">
        <v>5.19576190029538E-4</v>
      </c>
      <c r="FU121" s="7">
        <v>-2.2069847885235486E-2</v>
      </c>
      <c r="FV121" s="7">
        <v>-2.0442463075762969E-3</v>
      </c>
      <c r="FW121" s="7">
        <v>-0.170282878018295</v>
      </c>
      <c r="FX121" s="7">
        <v>-6.8910223029723108E-4</v>
      </c>
      <c r="FY121" s="7">
        <v>-2.8728159788144145</v>
      </c>
      <c r="FZ121" s="7">
        <v>-1.1236625503895541E-3</v>
      </c>
      <c r="GA121" s="7">
        <v>-3.5848761938780831E-2</v>
      </c>
      <c r="GB121" s="7">
        <v>-5.1729395288897025E-5</v>
      </c>
      <c r="GC121" s="7">
        <v>-5.8122796632805898</v>
      </c>
      <c r="GD121" s="7">
        <v>-1.7119495650300468E-2</v>
      </c>
      <c r="GE121" s="7">
        <v>-1.1807976735485721E-3</v>
      </c>
      <c r="GF121" s="7">
        <v>-6.6305550644625403E-4</v>
      </c>
      <c r="GG121" s="7">
        <v>-1.6817137831184752E-2</v>
      </c>
    </row>
    <row r="122" spans="1:189" x14ac:dyDescent="0.15">
      <c r="A122" s="7">
        <v>2.3200671399920003E-5</v>
      </c>
      <c r="B122" s="7">
        <v>-2.5606132172610705E-4</v>
      </c>
      <c r="C122" s="7">
        <v>-2.048684884045662E-3</v>
      </c>
      <c r="D122" s="7">
        <v>-1.1269753137438E-4</v>
      </c>
      <c r="E122" s="7">
        <v>-1.1939714462760652E-2</v>
      </c>
      <c r="F122" s="7">
        <v>-1.9894657102406568E-4</v>
      </c>
      <c r="G122" s="7">
        <v>-9.3938315516115534E-3</v>
      </c>
      <c r="H122" s="7">
        <v>-4.6556119433495695E-4</v>
      </c>
      <c r="I122" s="7">
        <v>-3.7020593683533898E-4</v>
      </c>
      <c r="J122" s="7">
        <v>-1.5804589766639479</v>
      </c>
      <c r="K122" s="7">
        <v>-1.3145603517340662E-2</v>
      </c>
      <c r="L122" s="7">
        <v>-1.4830160469243125E-2</v>
      </c>
      <c r="M122" s="7">
        <v>-1.5969945602002802E-4</v>
      </c>
      <c r="N122" s="7">
        <v>-2.8259499402871267E-3</v>
      </c>
      <c r="O122" s="7">
        <v>-5.5457257625975598E-4</v>
      </c>
      <c r="P122" s="7">
        <v>-1.4802863488091298E-4</v>
      </c>
      <c r="Q122" s="7">
        <v>-3.42943593323663E-4</v>
      </c>
      <c r="R122" s="7">
        <v>-8.3610127333157591E-2</v>
      </c>
      <c r="S122" s="7">
        <v>-2.6424785851130155E-4</v>
      </c>
      <c r="T122" s="7">
        <v>-3.1128678366710086E-6</v>
      </c>
      <c r="U122" s="7">
        <v>-7.1860836753233007E-5</v>
      </c>
      <c r="V122" s="7">
        <v>-9.7041926820176996E-5</v>
      </c>
      <c r="W122" s="7">
        <v>-4.2742657476695523E-3</v>
      </c>
      <c r="X122" s="7">
        <v>-2.8199686035182041E-3</v>
      </c>
      <c r="Y122" s="7">
        <v>-1.8763802179867729E-3</v>
      </c>
      <c r="Z122" s="7">
        <v>-4.7807977525272313E-3</v>
      </c>
      <c r="AA122" s="7">
        <v>-4.3500795434580703E-4</v>
      </c>
      <c r="AB122" s="7">
        <v>-3.8333509240611229E-3</v>
      </c>
      <c r="AC122" s="7">
        <v>-1.8289898477257117E-3</v>
      </c>
      <c r="AD122" s="7">
        <v>7.2748566700491608E-4</v>
      </c>
      <c r="AE122" s="7">
        <v>-5.0990313309741024E-5</v>
      </c>
      <c r="AF122" s="7">
        <v>-2.423157234692397E-5</v>
      </c>
      <c r="AG122" s="7">
        <v>-6.8846925041626198E-4</v>
      </c>
      <c r="AH122" s="7">
        <v>-1.2184470489866631E-2</v>
      </c>
      <c r="AI122" s="7">
        <v>-1.0278267921071997E-4</v>
      </c>
      <c r="AJ122" s="7">
        <v>-9.3665270033257099E-5</v>
      </c>
      <c r="AK122" s="7">
        <v>-3.7361417722506999E-5</v>
      </c>
      <c r="AL122" s="7">
        <v>-9.9911852317227971E-5</v>
      </c>
      <c r="AM122" s="7">
        <v>-4.1655540958282838E-3</v>
      </c>
      <c r="AN122" s="7">
        <v>-0.25477954163213939</v>
      </c>
      <c r="AO122" s="7">
        <v>-4.2111427668822714E-3</v>
      </c>
      <c r="AP122" s="7">
        <v>-8.9496617777052347E-3</v>
      </c>
      <c r="AQ122" s="7">
        <v>-6.4123796595286014E-5</v>
      </c>
      <c r="AR122" s="7">
        <v>-2.098924891843879E-3</v>
      </c>
      <c r="AS122" s="7">
        <v>-3.4705351410354798E-4</v>
      </c>
      <c r="AT122" s="7">
        <v>-1.4631260406470896E-4</v>
      </c>
      <c r="AU122" s="7">
        <v>-7.9427524568633501E-3</v>
      </c>
      <c r="AV122" s="7">
        <v>-5.5099155357241493E-4</v>
      </c>
      <c r="AW122" s="7">
        <v>-2.7335082934362371E-3</v>
      </c>
      <c r="AX122" s="7">
        <v>-1.012765634719223E-3</v>
      </c>
      <c r="AY122" s="7">
        <v>-1.2396526044174978E-2</v>
      </c>
      <c r="AZ122" s="7">
        <v>-2.4588066959103905E-4</v>
      </c>
      <c r="BA122" s="7">
        <v>-3.457788515314199E-5</v>
      </c>
      <c r="BB122" s="7">
        <v>-5.9045242357425535E-3</v>
      </c>
      <c r="BC122" s="7">
        <v>-2.2951003829432943E-3</v>
      </c>
      <c r="BD122" s="7">
        <v>-1.18664039515258E-4</v>
      </c>
      <c r="BE122" s="7">
        <v>-1.0627181588506201E-4</v>
      </c>
      <c r="BF122" s="7">
        <v>-7.2847944624794365E-3</v>
      </c>
      <c r="BG122" s="7">
        <v>-3.0868239156861786E-3</v>
      </c>
      <c r="BH122" s="7">
        <v>-4.3387635484375018E-3</v>
      </c>
      <c r="BI122" s="7">
        <v>-9.3073271096001404E-3</v>
      </c>
      <c r="BJ122" s="7">
        <v>-1.9056625020595159</v>
      </c>
      <c r="BK122" s="7">
        <v>-6.9537668968400841E-3</v>
      </c>
      <c r="BL122" s="7">
        <v>-2.7968867384465046E-3</v>
      </c>
      <c r="BM122" s="7">
        <v>-7.2392535624177099E-5</v>
      </c>
      <c r="BN122" s="7">
        <v>-1.3054828297573044E-2</v>
      </c>
      <c r="BO122" s="7">
        <v>-0.14934562396397963</v>
      </c>
      <c r="BP122" s="7">
        <v>-1.191789898031515E-3</v>
      </c>
      <c r="BQ122" s="7">
        <v>-5.6877795921768297E-3</v>
      </c>
      <c r="BR122" s="7">
        <v>-7.5198866275586008E-5</v>
      </c>
      <c r="BS122" s="7">
        <v>-1.2646777635062599E-4</v>
      </c>
      <c r="BT122" s="7">
        <v>-6.3105355980554997E-5</v>
      </c>
      <c r="BU122" s="7">
        <v>-2.7398634229268046E-5</v>
      </c>
      <c r="BV122" s="7">
        <v>-2.0512230867474995E-5</v>
      </c>
      <c r="BW122" s="7">
        <v>-1.09636921932034E-4</v>
      </c>
      <c r="BX122" s="7">
        <v>-0.184046801271008</v>
      </c>
      <c r="BY122" s="7">
        <v>-2.591837427784249E-3</v>
      </c>
      <c r="BZ122" s="7">
        <v>-3.4998426215085697E-4</v>
      </c>
      <c r="CA122" s="7">
        <v>-3.5308641999558937E-2</v>
      </c>
      <c r="CB122" s="7">
        <v>-0.14896855603493633</v>
      </c>
      <c r="CC122" s="7">
        <v>-4.0738208966179586E-2</v>
      </c>
      <c r="CD122" s="7">
        <v>-4.3943861341868467E-3</v>
      </c>
      <c r="CE122" s="7">
        <v>-2.999188704961177E-3</v>
      </c>
      <c r="CF122" s="7">
        <v>-3.0362944679060569E-3</v>
      </c>
      <c r="CG122" s="7">
        <v>-0.11809372639273284</v>
      </c>
      <c r="CH122" s="7">
        <v>-4.8355353690267985E-5</v>
      </c>
      <c r="CI122" s="7">
        <v>-6.0111918246709001E-3</v>
      </c>
      <c r="CJ122" s="7">
        <v>-2.0953381076736698E-4</v>
      </c>
      <c r="CK122" s="7">
        <v>-5.0415857285642816E-2</v>
      </c>
      <c r="CL122" s="7">
        <v>-5.7635130108721604E-4</v>
      </c>
      <c r="CM122" s="7">
        <v>-1.5423335261115351E-2</v>
      </c>
      <c r="CN122" s="7">
        <v>-7.568964507981937E-3</v>
      </c>
      <c r="CO122" s="7">
        <v>-3.4182471601967987E-5</v>
      </c>
      <c r="CP122" s="7">
        <v>-2.073914202953127E-3</v>
      </c>
      <c r="CQ122" s="7">
        <v>-1.1881545686121702E-4</v>
      </c>
      <c r="CR122" s="7">
        <v>1.4847518792136902E-4</v>
      </c>
      <c r="CS122" s="7">
        <v>-5.9890220209725967E-5</v>
      </c>
      <c r="CT122" s="7">
        <v>-3.3453293555436997E-3</v>
      </c>
      <c r="CU122" s="7">
        <v>-2.3775500545575009E-5</v>
      </c>
      <c r="CV122" s="7">
        <v>-3.1052524957393014E-3</v>
      </c>
      <c r="CW122" s="7">
        <v>-1.091317317588657E-3</v>
      </c>
      <c r="CX122" s="7">
        <v>-2.9134753482356701E-4</v>
      </c>
      <c r="CY122" s="7">
        <v>-1.5936422108048798E-4</v>
      </c>
      <c r="CZ122" s="7">
        <v>-1.9957776982836299E-4</v>
      </c>
      <c r="DA122" s="7">
        <v>-2.4872323258896829E-2</v>
      </c>
      <c r="DB122" s="7">
        <v>-2.6232200054661402E-4</v>
      </c>
      <c r="DC122" s="7">
        <v>-5.5441989824415994E-5</v>
      </c>
      <c r="DD122" s="7">
        <v>-6.2589589528752002E-4</v>
      </c>
      <c r="DE122" s="7">
        <v>-1.5163373460334796E-4</v>
      </c>
      <c r="DF122" s="7">
        <v>-9.6330232841007602E-4</v>
      </c>
      <c r="DG122" s="7">
        <v>-5.1833867338630249E-3</v>
      </c>
      <c r="DH122" s="7">
        <v>-7.7368442730932992E-5</v>
      </c>
      <c r="DI122" s="7">
        <v>-5.7291603556674058E-3</v>
      </c>
      <c r="DJ122" s="7">
        <v>1.5600449988681982E-4</v>
      </c>
      <c r="DK122" s="7">
        <v>1.3530742508229598E-4</v>
      </c>
      <c r="DL122" s="7">
        <v>-7.0077131733838971E-3</v>
      </c>
      <c r="DM122" s="7">
        <v>-7.144248025902542E-4</v>
      </c>
      <c r="DN122" s="7">
        <v>-2.2830917363589798E-4</v>
      </c>
      <c r="DO122" s="7">
        <v>7.6459679417418018E-5</v>
      </c>
      <c r="DP122" s="7">
        <v>-5.2185330483207719E-2</v>
      </c>
      <c r="DQ122" s="7">
        <v>-1.4972474626090499E-4</v>
      </c>
      <c r="DR122" s="7">
        <v>0</v>
      </c>
      <c r="DS122" s="7">
        <v>-0.30007394246098706</v>
      </c>
      <c r="DT122" s="7">
        <v>-1.0006794329147002E-4</v>
      </c>
      <c r="DU122" s="7">
        <v>-3.0367705825411499E-4</v>
      </c>
      <c r="DV122" s="7">
        <v>-3.0931067320725631E-3</v>
      </c>
      <c r="DW122" s="7">
        <v>-2.7894763631286332E-2</v>
      </c>
      <c r="DX122" s="7">
        <v>1.2207880715481699E-4</v>
      </c>
      <c r="DY122" s="7">
        <v>-5.9360701121330709E-3</v>
      </c>
      <c r="DZ122" s="7">
        <v>-5.6704471481491196E-4</v>
      </c>
      <c r="EA122" s="7">
        <v>-2.1223373020693998E-4</v>
      </c>
      <c r="EB122" s="7">
        <v>-1.0772943578803601E-4</v>
      </c>
      <c r="EC122" s="7">
        <v>-2.1450971735303432E-3</v>
      </c>
      <c r="ED122" s="7">
        <v>-2.6904556795986851E-3</v>
      </c>
      <c r="EE122" s="7">
        <v>-7.0844574793948335E-3</v>
      </c>
      <c r="EF122" s="7">
        <v>-3.5958989287447991E-3</v>
      </c>
      <c r="EG122" s="7">
        <v>-1.0051237947409895E-2</v>
      </c>
      <c r="EH122" s="7">
        <v>-3.4945678510529744E-2</v>
      </c>
      <c r="EI122" s="7">
        <v>-5.0077939516553399E-2</v>
      </c>
      <c r="EJ122" s="7">
        <v>-2.4085913397380403E-4</v>
      </c>
      <c r="EK122" s="7">
        <v>-3.8269165581890042E-3</v>
      </c>
      <c r="EL122" s="7">
        <v>-1.4756205259511129E-2</v>
      </c>
      <c r="EM122" s="7">
        <v>6.4055596940138892E-4</v>
      </c>
      <c r="EN122" s="7">
        <v>-1.4491598662151299E-4</v>
      </c>
      <c r="EO122" s="7">
        <v>-9.577729497145201E-5</v>
      </c>
      <c r="EP122" s="7">
        <v>-1.8251183141320597E-4</v>
      </c>
      <c r="EQ122" s="7">
        <v>-3.7197915283804506E-3</v>
      </c>
      <c r="ER122" s="7">
        <v>-2.5384108074869E-5</v>
      </c>
      <c r="ES122" s="7">
        <v>2.7966749757904842E-2</v>
      </c>
      <c r="ET122" s="7">
        <v>-2.9639220541263095E-4</v>
      </c>
      <c r="EU122" s="7">
        <v>-6.579218385026098E-5</v>
      </c>
      <c r="EV122" s="7">
        <v>-0.27271007517055335</v>
      </c>
      <c r="EW122" s="7">
        <v>-4.6886873668670007E-3</v>
      </c>
      <c r="EX122" s="7">
        <v>-1.6458517668165769E-3</v>
      </c>
      <c r="EY122" s="7">
        <v>2.9717478056409705E-5</v>
      </c>
      <c r="EZ122" s="7">
        <v>-1.0447224664482124E-2</v>
      </c>
      <c r="FA122" s="7">
        <v>6.129994616797704E-6</v>
      </c>
      <c r="FB122" s="7">
        <v>-5.6391514692558188E-2</v>
      </c>
      <c r="FC122" s="7">
        <v>-4.4971007407933005E-5</v>
      </c>
      <c r="FD122" s="7">
        <v>-4.0544903222513294E-4</v>
      </c>
      <c r="FE122" s="7">
        <v>-1.7082865896646511E-3</v>
      </c>
      <c r="FF122" s="7">
        <v>-1.121016434458182E-3</v>
      </c>
      <c r="FG122" s="7">
        <v>-1.7128997443609312E-2</v>
      </c>
      <c r="FH122" s="7">
        <v>-9.0300988848607093E-3</v>
      </c>
      <c r="FI122" s="7">
        <v>-1.349896798362104E-3</v>
      </c>
      <c r="FJ122" s="7">
        <v>-2.1000506979895549E-2</v>
      </c>
      <c r="FK122" s="7">
        <v>-1.9705411159187912E-3</v>
      </c>
      <c r="FL122" s="7">
        <v>-8.8281299782750719E-2</v>
      </c>
      <c r="FM122" s="7">
        <v>-3.1477092781036597E-3</v>
      </c>
      <c r="FN122" s="7">
        <v>-2.3613007751502397E-4</v>
      </c>
      <c r="FO122" s="7">
        <v>-3.8547166557691605E-3</v>
      </c>
      <c r="FP122" s="7">
        <v>-8.3594204064857609E-4</v>
      </c>
      <c r="FQ122" s="7">
        <v>-4.9715416828090614E-3</v>
      </c>
      <c r="FR122" s="7">
        <v>-2.7141841811584948E-2</v>
      </c>
      <c r="FS122" s="7">
        <v>5.5722776163845095E-5</v>
      </c>
      <c r="FT122" s="7">
        <v>-1.4175629148118797E-4</v>
      </c>
      <c r="FU122" s="7">
        <v>-2.3257848941116124E-2</v>
      </c>
      <c r="FV122" s="7">
        <v>-2.4399960252045219E-3</v>
      </c>
      <c r="FW122" s="7">
        <v>-6.0083203748940092E-2</v>
      </c>
      <c r="FX122" s="7">
        <v>-8.2240866420492007E-4</v>
      </c>
      <c r="FY122" s="7">
        <v>-8.9533984912832668E-2</v>
      </c>
      <c r="FZ122" s="7">
        <v>-6.8824684104616001E-4</v>
      </c>
      <c r="GA122" s="7">
        <v>-4.4301447058400382E-2</v>
      </c>
      <c r="GB122" s="7">
        <v>-2.4191269888095002E-4</v>
      </c>
      <c r="GC122" s="7">
        <v>-1.316668085016532E-2</v>
      </c>
      <c r="GD122" s="7">
        <v>-3.1920923149550459E-2</v>
      </c>
      <c r="GE122" s="7">
        <v>-1.7184663705107741E-3</v>
      </c>
      <c r="GF122" s="7">
        <v>6.219861950017599E-4</v>
      </c>
      <c r="GG122" s="7">
        <v>-1.684312852959869E-2</v>
      </c>
    </row>
    <row r="123" spans="1:189" x14ac:dyDescent="0.15">
      <c r="A123" s="7">
        <v>7.5397448482519861E-3</v>
      </c>
      <c r="B123" s="7">
        <v>1.0984791460852005E-2</v>
      </c>
      <c r="C123" s="7">
        <v>9.2195120450095425E-2</v>
      </c>
      <c r="D123" s="7">
        <v>3.8520780043784968E-3</v>
      </c>
      <c r="E123" s="7">
        <v>6.4233674689183297E-3</v>
      </c>
      <c r="F123" s="7">
        <v>3.3291195873455517E-3</v>
      </c>
      <c r="G123" s="7">
        <v>0.11679818903570079</v>
      </c>
      <c r="H123" s="7">
        <v>7.3875405170421666E-3</v>
      </c>
      <c r="I123" s="7">
        <v>6.4742591900464547E-3</v>
      </c>
      <c r="J123" s="7">
        <v>-9.3018905199588033</v>
      </c>
      <c r="K123" s="7">
        <v>-0.141842732288426</v>
      </c>
      <c r="L123" s="7">
        <v>1.5221783806457409E-2</v>
      </c>
      <c r="M123" s="7">
        <v>2.839512573592975E-3</v>
      </c>
      <c r="N123" s="7">
        <v>2.0914492474454798E-2</v>
      </c>
      <c r="O123" s="7">
        <v>4.8842084146432999E-2</v>
      </c>
      <c r="P123" s="7">
        <v>3.3599072970503671E-2</v>
      </c>
      <c r="Q123" s="7">
        <v>1.1758337248263992E-2</v>
      </c>
      <c r="R123" s="7">
        <v>-2.5567740077719892E-3</v>
      </c>
      <c r="S123" s="7">
        <v>3.0154658932949612E-3</v>
      </c>
      <c r="T123" s="7">
        <v>4.969860902890276E-3</v>
      </c>
      <c r="U123" s="7">
        <v>9.632599446008791E-3</v>
      </c>
      <c r="V123" s="7">
        <v>1.8755749709222818E-2</v>
      </c>
      <c r="W123" s="7">
        <v>6.2444338893639009E-3</v>
      </c>
      <c r="X123" s="7">
        <v>2.1747670469034904E-3</v>
      </c>
      <c r="Y123" s="7">
        <v>3.9064640928093697E-3</v>
      </c>
      <c r="Z123" s="7">
        <v>0.26685713273680794</v>
      </c>
      <c r="AA123" s="7">
        <v>3.4205208742472768E-3</v>
      </c>
      <c r="AB123" s="7">
        <v>9.1694349206365312E-3</v>
      </c>
      <c r="AC123" s="7">
        <v>-2.2621697162045406E-3</v>
      </c>
      <c r="AD123" s="7">
        <v>2.6575593080730372E-2</v>
      </c>
      <c r="AE123" s="7">
        <v>6.8043304211079852E-3</v>
      </c>
      <c r="AF123" s="7">
        <v>1.14931203694163E-2</v>
      </c>
      <c r="AG123" s="7">
        <v>4.5236725366758265E-3</v>
      </c>
      <c r="AH123" s="7">
        <v>0.70512462535609011</v>
      </c>
      <c r="AI123" s="7">
        <v>5.0141939081987941E-3</v>
      </c>
      <c r="AJ123" s="7">
        <v>3.762701320506638E-3</v>
      </c>
      <c r="AK123" s="7">
        <v>4.3354064540116234E-3</v>
      </c>
      <c r="AL123" s="7">
        <v>5.6408678310984348E-3</v>
      </c>
      <c r="AM123" s="7">
        <v>0.24796832635578911</v>
      </c>
      <c r="AN123" s="7">
        <v>-12.720851769050499</v>
      </c>
      <c r="AO123" s="7">
        <v>4.9339090541812798E-2</v>
      </c>
      <c r="AP123" s="7">
        <v>2.9019829901152697E-3</v>
      </c>
      <c r="AQ123" s="7">
        <v>2.18363165150019E-2</v>
      </c>
      <c r="AR123" s="7">
        <v>3.1523024132570215E-4</v>
      </c>
      <c r="AS123" s="7">
        <v>3.8780643200333692E-3</v>
      </c>
      <c r="AT123" s="7">
        <v>3.3637998951277497E-2</v>
      </c>
      <c r="AU123" s="7">
        <v>-3.1533418724480101E-2</v>
      </c>
      <c r="AV123" s="7">
        <v>7.10170233689561E-3</v>
      </c>
      <c r="AW123" s="7">
        <v>5.3613789240803972E-4</v>
      </c>
      <c r="AX123" s="7">
        <v>7.2001021123858817E-3</v>
      </c>
      <c r="AY123" s="7">
        <v>-0.58126475210747808</v>
      </c>
      <c r="AZ123" s="7">
        <v>3.554179886889693E-3</v>
      </c>
      <c r="BA123" s="7">
        <v>3.5202403086464759E-2</v>
      </c>
      <c r="BB123" s="7">
        <v>-0.2663591255403322</v>
      </c>
      <c r="BC123" s="7">
        <v>0.10485742859363351</v>
      </c>
      <c r="BD123" s="7">
        <v>2.1222503921956695E-2</v>
      </c>
      <c r="BE123" s="7">
        <v>3.5961882456260691E-3</v>
      </c>
      <c r="BF123" s="7">
        <v>3.3334229287293E-3</v>
      </c>
      <c r="BG123" s="7">
        <v>1.6490137280202263E-2</v>
      </c>
      <c r="BH123" s="7">
        <v>0.66798190200785301</v>
      </c>
      <c r="BI123" s="7">
        <v>-0.128438851921649</v>
      </c>
      <c r="BJ123" s="7">
        <v>0.93877191253172021</v>
      </c>
      <c r="BK123" s="7">
        <v>0.29113693994723239</v>
      </c>
      <c r="BL123" s="7">
        <v>4.1781036933082102E-3</v>
      </c>
      <c r="BM123" s="7">
        <v>2.1527502143045738E-3</v>
      </c>
      <c r="BN123" s="7">
        <v>5.8320060532498878E-4</v>
      </c>
      <c r="BO123" s="7">
        <v>-1.6801572413161301</v>
      </c>
      <c r="BP123" s="7">
        <v>7.2712266731680998E-3</v>
      </c>
      <c r="BQ123" s="7">
        <v>0.177934658246441</v>
      </c>
      <c r="BR123" s="7">
        <v>4.1044323233922E-3</v>
      </c>
      <c r="BS123" s="7">
        <v>4.4234819718767797E-2</v>
      </c>
      <c r="BT123" s="7">
        <v>7.3266642412961151E-3</v>
      </c>
      <c r="BU123" s="7">
        <v>1.0164557159931626</v>
      </c>
      <c r="BV123" s="7">
        <v>4.6103608348463205E-3</v>
      </c>
      <c r="BW123" s="7">
        <v>1.5137589642060845E-2</v>
      </c>
      <c r="BX123" s="7">
        <v>5.305367897942511</v>
      </c>
      <c r="BY123" s="7">
        <v>-0.1847517179920623</v>
      </c>
      <c r="BZ123" s="7">
        <v>7.0370919012189906E-3</v>
      </c>
      <c r="CA123" s="7">
        <v>-1.1647659386535101</v>
      </c>
      <c r="CB123" s="7">
        <v>-0.13228248751018001</v>
      </c>
      <c r="CC123" s="7">
        <v>2.4137565094568991E-2</v>
      </c>
      <c r="CD123" s="7">
        <v>3.5239831274912303E-3</v>
      </c>
      <c r="CE123" s="7">
        <v>-0.250391615454778</v>
      </c>
      <c r="CF123" s="7">
        <v>-8.7521551417111002E-2</v>
      </c>
      <c r="CG123" s="7">
        <v>-1.442878571014504</v>
      </c>
      <c r="CH123" s="7">
        <v>2.5444635872291302E-2</v>
      </c>
      <c r="CI123" s="7">
        <v>-0.29899615682928982</v>
      </c>
      <c r="CJ123" s="7">
        <v>7.732204214286903E-2</v>
      </c>
      <c r="CK123" s="7">
        <v>-2.7713072407645131E-2</v>
      </c>
      <c r="CL123" s="7">
        <v>1.598646636817757E-2</v>
      </c>
      <c r="CM123" s="7">
        <v>1.0905578807347758</v>
      </c>
      <c r="CN123" s="7">
        <v>4.8377073364216892E-3</v>
      </c>
      <c r="CO123" s="7">
        <v>1.0613874881771236E-2</v>
      </c>
      <c r="CP123" s="7">
        <v>3.2348910152017198E-3</v>
      </c>
      <c r="CQ123" s="7">
        <v>7.4514811255846372E-2</v>
      </c>
      <c r="CR123" s="7">
        <v>2.2084174899500313E-2</v>
      </c>
      <c r="CS123" s="7">
        <v>6.5191153727458644E-3</v>
      </c>
      <c r="CT123" s="7">
        <v>6.1080354584393311E-3</v>
      </c>
      <c r="CU123" s="7">
        <v>4.9193752397106386E-3</v>
      </c>
      <c r="CV123" s="7">
        <v>8.8220361947709304E-3</v>
      </c>
      <c r="CW123" s="7">
        <v>-2.8438830351838338E-2</v>
      </c>
      <c r="CX123" s="7">
        <v>3.2865882709295996E-2</v>
      </c>
      <c r="CY123" s="7">
        <v>7.8577238904345616E-3</v>
      </c>
      <c r="CZ123" s="7">
        <v>4.4321122288807167E-3</v>
      </c>
      <c r="DA123" s="7">
        <v>0.62088522464211016</v>
      </c>
      <c r="DB123" s="7">
        <v>1.60058506472948E-2</v>
      </c>
      <c r="DC123" s="7">
        <v>5.6043289867657173E-3</v>
      </c>
      <c r="DD123" s="7">
        <v>2.3233480374980839E-2</v>
      </c>
      <c r="DE123" s="7">
        <v>1.0458101129366933E-2</v>
      </c>
      <c r="DF123" s="7">
        <v>0.11769110794215822</v>
      </c>
      <c r="DG123" s="7">
        <v>0.7155719328529051</v>
      </c>
      <c r="DH123" s="7">
        <v>5.6975816901505038E-3</v>
      </c>
      <c r="DI123" s="7">
        <v>1.490135083108229E-2</v>
      </c>
      <c r="DJ123" s="7">
        <v>0.10012878362488994</v>
      </c>
      <c r="DK123" s="7">
        <v>3.9838826706889298E-2</v>
      </c>
      <c r="DL123" s="7">
        <v>3.4156827002140996E-3</v>
      </c>
      <c r="DM123" s="7">
        <v>2.0696885403487003E-4</v>
      </c>
      <c r="DN123" s="7">
        <v>4.3948652917893197E-3</v>
      </c>
      <c r="DO123" s="7">
        <v>5.1315693379376595E-2</v>
      </c>
      <c r="DP123" s="7">
        <v>-0.46825714163872889</v>
      </c>
      <c r="DQ123" s="7">
        <v>2.3422735236912962E-2</v>
      </c>
      <c r="DR123" s="7">
        <v>0.30007394246098706</v>
      </c>
      <c r="DS123" s="7">
        <v>0</v>
      </c>
      <c r="DT123" s="7">
        <v>6.8850225759085303E-3</v>
      </c>
      <c r="DU123" s="7">
        <v>9.0061053410177422E-3</v>
      </c>
      <c r="DV123" s="7">
        <v>-2.0756466553663602E-2</v>
      </c>
      <c r="DW123" s="7">
        <v>-0.35216028251922793</v>
      </c>
      <c r="DX123" s="7">
        <v>1.005710710692005E-2</v>
      </c>
      <c r="DY123" s="7">
        <v>-0.21305961603681106</v>
      </c>
      <c r="DZ123" s="7">
        <v>-7.9510502708335998E-2</v>
      </c>
      <c r="EA123" s="7">
        <v>3.0935809954329631E-2</v>
      </c>
      <c r="EB123" s="7">
        <v>0.3123593694939088</v>
      </c>
      <c r="EC123" s="7">
        <v>5.3837460344663499E-3</v>
      </c>
      <c r="ED123" s="7">
        <v>0.55486008966136724</v>
      </c>
      <c r="EE123" s="7">
        <v>1.0678053933459482</v>
      </c>
      <c r="EF123" s="7">
        <v>-5.0661328032900882E-3</v>
      </c>
      <c r="EG123" s="7">
        <v>0.10767782705988119</v>
      </c>
      <c r="EH123" s="7">
        <v>-0.30887145756467171</v>
      </c>
      <c r="EI123" s="7">
        <v>-0.80219567335515007</v>
      </c>
      <c r="EJ123" s="7">
        <v>5.0716119510866211E-3</v>
      </c>
      <c r="EK123" s="7">
        <v>-3.5358827430381996E-2</v>
      </c>
      <c r="EL123" s="7">
        <v>0.33999842857211898</v>
      </c>
      <c r="EM123" s="7">
        <v>2.108026055962493E-2</v>
      </c>
      <c r="EN123" s="7">
        <v>0.12122792296185417</v>
      </c>
      <c r="EO123" s="7">
        <v>1.8536677901689457E-2</v>
      </c>
      <c r="EP123" s="7">
        <v>3.5827440608967118E-3</v>
      </c>
      <c r="EQ123" s="7">
        <v>-0.73447061931812396</v>
      </c>
      <c r="ER123" s="7">
        <v>6.2581944131937066E-3</v>
      </c>
      <c r="ES123" s="7">
        <v>0.72731537345190589</v>
      </c>
      <c r="ET123" s="7">
        <v>6.710233637232263E-3</v>
      </c>
      <c r="EU123" s="7">
        <v>8.2734505383860596E-3</v>
      </c>
      <c r="EV123" s="7">
        <v>-1.2406898634511698</v>
      </c>
      <c r="EW123" s="7">
        <v>-2.9792126202717199E-2</v>
      </c>
      <c r="EX123" s="7">
        <v>-1.4041962576253501E-2</v>
      </c>
      <c r="EY123" s="7">
        <v>2.0781691551043707E-3</v>
      </c>
      <c r="EZ123" s="7">
        <v>0.85169622921954591</v>
      </c>
      <c r="FA123" s="7">
        <v>2.5674061566045014E-3</v>
      </c>
      <c r="FB123" s="7">
        <v>0.21372853634439493</v>
      </c>
      <c r="FC123" s="7">
        <v>8.6661250008910395E-2</v>
      </c>
      <c r="FD123" s="7">
        <v>1.9250380409271039E-3</v>
      </c>
      <c r="FE123" s="7">
        <v>2.3099440907234248E-2</v>
      </c>
      <c r="FF123" s="7">
        <v>2.9410502113988318E-3</v>
      </c>
      <c r="FG123" s="7">
        <v>-0.93130816889678103</v>
      </c>
      <c r="FH123" s="7">
        <v>0.12698543042225602</v>
      </c>
      <c r="FI123" s="7">
        <v>2.2447006106620884E-2</v>
      </c>
      <c r="FJ123" s="7">
        <v>0.26533398687231802</v>
      </c>
      <c r="FK123" s="7">
        <v>1.5599451718493012E-2</v>
      </c>
      <c r="FL123" s="7">
        <v>-1.1806747014852501</v>
      </c>
      <c r="FM123" s="7">
        <v>2.5854451989687998E-3</v>
      </c>
      <c r="FN123" s="7">
        <v>4.477087886971781E-3</v>
      </c>
      <c r="FO123" s="7">
        <v>3.499299408334762E-2</v>
      </c>
      <c r="FP123" s="7">
        <v>4.6043325903274996E-3</v>
      </c>
      <c r="FQ123" s="7">
        <v>-8.5112864875641001E-2</v>
      </c>
      <c r="FR123" s="7">
        <v>-2.0011772190961005E-3</v>
      </c>
      <c r="FS123" s="7">
        <v>2.9711446825055419E-3</v>
      </c>
      <c r="FT123" s="7">
        <v>5.3220038485606311E-3</v>
      </c>
      <c r="FU123" s="7">
        <v>-3.09738836611246E-2</v>
      </c>
      <c r="FV123" s="7">
        <v>4.7690140031368955E-3</v>
      </c>
      <c r="FW123" s="7">
        <v>-0.12361951466841958</v>
      </c>
      <c r="FX123" s="7">
        <v>7.7955939661602594E-3</v>
      </c>
      <c r="FY123" s="7">
        <v>-2.4954576353930999</v>
      </c>
      <c r="FZ123" s="7">
        <v>2.3907149466639133E-2</v>
      </c>
      <c r="GA123" s="7">
        <v>-1.3815474748125778E-2</v>
      </c>
      <c r="GB123" s="7">
        <v>6.4930062539762412E-2</v>
      </c>
      <c r="GC123" s="7">
        <v>0.46588232583599848</v>
      </c>
      <c r="GD123" s="7">
        <v>0.35987621135859998</v>
      </c>
      <c r="GE123" s="7">
        <v>3.3365619967627921E-2</v>
      </c>
      <c r="GF123" s="7">
        <v>1.1900841181058009E-2</v>
      </c>
      <c r="GG123" s="7">
        <v>-9.057410736401289E-3</v>
      </c>
    </row>
    <row r="124" spans="1:189" x14ac:dyDescent="0.15">
      <c r="A124" s="7">
        <v>1.3387157115865301E-4</v>
      </c>
      <c r="B124" s="7">
        <v>2.0510632106736208E-4</v>
      </c>
      <c r="C124" s="7">
        <v>-1.617974419911366E-3</v>
      </c>
      <c r="D124" s="7">
        <v>-8.5179900332040047E-6</v>
      </c>
      <c r="E124" s="7">
        <v>-7.8940735863746864E-3</v>
      </c>
      <c r="F124" s="7">
        <v>-9.6702057593489992E-5</v>
      </c>
      <c r="G124" s="7">
        <v>-4.3920955035780557E-2</v>
      </c>
      <c r="H124" s="7">
        <v>-2.5209804682732394E-4</v>
      </c>
      <c r="I124" s="7">
        <v>-2.0344002996364901E-4</v>
      </c>
      <c r="J124" s="7">
        <v>-3.872305116653102E-2</v>
      </c>
      <c r="K124" s="7">
        <v>-4.0928263154456504E-3</v>
      </c>
      <c r="L124" s="7">
        <v>-1.1042571583764448E-2</v>
      </c>
      <c r="M124" s="7">
        <v>-4.6256896699309992E-3</v>
      </c>
      <c r="N124" s="7">
        <v>-2.0261234726626997E-3</v>
      </c>
      <c r="O124" s="7">
        <v>-1.0370924232927662E-3</v>
      </c>
      <c r="P124" s="7">
        <v>-4.469991272627199E-5</v>
      </c>
      <c r="Q124" s="7">
        <v>-3.1991867227683705E-4</v>
      </c>
      <c r="R124" s="7">
        <v>-4.1912639333282604E-2</v>
      </c>
      <c r="S124" s="7">
        <v>-8.4002375218079006E-5</v>
      </c>
      <c r="T124" s="7">
        <v>9.6203063749513982E-5</v>
      </c>
      <c r="U124" s="7">
        <v>-4.0289740937430403E-4</v>
      </c>
      <c r="V124" s="7">
        <v>1.83271950537477E-4</v>
      </c>
      <c r="W124" s="7">
        <v>-7.4533347657761446E-3</v>
      </c>
      <c r="X124" s="7">
        <v>-2.311816031075668E-3</v>
      </c>
      <c r="Y124" s="7">
        <v>-1.5065268428881848E-3</v>
      </c>
      <c r="Z124" s="7">
        <v>-0.28527156358999911</v>
      </c>
      <c r="AA124" s="7">
        <v>-1.1674814114106971E-3</v>
      </c>
      <c r="AB124" s="7">
        <v>-2.9860270055901174E-3</v>
      </c>
      <c r="AC124" s="7">
        <v>2.5517460448400012E-4</v>
      </c>
      <c r="AD124" s="7">
        <v>8.4926604752382298E-4</v>
      </c>
      <c r="AE124" s="7">
        <v>7.8855760035221977E-5</v>
      </c>
      <c r="AF124" s="7">
        <v>-3.9490876818414999E-4</v>
      </c>
      <c r="AG124" s="7">
        <v>-4.3413009208112996E-4</v>
      </c>
      <c r="AH124" s="7">
        <v>-0.12630467030967329</v>
      </c>
      <c r="AI124" s="7">
        <v>1.6060480258758982E-5</v>
      </c>
      <c r="AJ124" s="7">
        <v>9.2619983407263198E-4</v>
      </c>
      <c r="AK124" s="7">
        <v>3.8326866960556986E-5</v>
      </c>
      <c r="AL124" s="7">
        <v>2.6448182099250901E-4</v>
      </c>
      <c r="AM124" s="7">
        <v>-4.5622356495650052E-2</v>
      </c>
      <c r="AN124" s="7">
        <v>-0.44504581179177</v>
      </c>
      <c r="AO124" s="7">
        <v>-0.11395353290952494</v>
      </c>
      <c r="AP124" s="7">
        <v>-5.8456234353826035E-3</v>
      </c>
      <c r="AQ124" s="7">
        <v>-0.39754490728113095</v>
      </c>
      <c r="AR124" s="7">
        <v>-6.7770367700881596E-4</v>
      </c>
      <c r="AS124" s="7">
        <v>-1.124444353646299E-2</v>
      </c>
      <c r="AT124" s="7">
        <v>-1.4695008718806601E-4</v>
      </c>
      <c r="AU124" s="7">
        <v>-3.6730379630646932E-3</v>
      </c>
      <c r="AV124" s="7">
        <v>-3.6188925344308006E-4</v>
      </c>
      <c r="AW124" s="7">
        <v>-4.1144384745274744E-2</v>
      </c>
      <c r="AX124" s="7">
        <v>-1.048440135724236E-3</v>
      </c>
      <c r="AY124" s="7">
        <v>-2.5762724200118565E-2</v>
      </c>
      <c r="AZ124" s="7">
        <v>-1.0102275444527802E-4</v>
      </c>
      <c r="BA124" s="7">
        <v>-1.2319536221941903E-3</v>
      </c>
      <c r="BB124" s="7">
        <v>-0.24549223335229195</v>
      </c>
      <c r="BC124" s="7">
        <v>-1.8754708403358219E-3</v>
      </c>
      <c r="BD124" s="7">
        <v>-0.20341910972845001</v>
      </c>
      <c r="BE124" s="7">
        <v>-1.8355325266462998E-5</v>
      </c>
      <c r="BF124" s="7">
        <v>-6.3595250895683523E-3</v>
      </c>
      <c r="BG124" s="7">
        <v>-3.132607761590217E-3</v>
      </c>
      <c r="BH124" s="7">
        <v>-7.8579418853373E-5</v>
      </c>
      <c r="BI124" s="7">
        <v>-1.5795683874712399E-3</v>
      </c>
      <c r="BJ124" s="7">
        <v>-1.9608694960654399E-2</v>
      </c>
      <c r="BK124" s="7">
        <v>6.0931408771457997E-5</v>
      </c>
      <c r="BL124" s="7">
        <v>-2.2872194529954728E-3</v>
      </c>
      <c r="BM124" s="7">
        <v>-3.4906527699371011E-5</v>
      </c>
      <c r="BN124" s="7">
        <v>-9.8460151182235816E-3</v>
      </c>
      <c r="BO124" s="7">
        <v>-0.2960398305903274</v>
      </c>
      <c r="BP124" s="7">
        <v>-7.0865352441771786E-4</v>
      </c>
      <c r="BQ124" s="7">
        <v>-6.0491718993592198E-3</v>
      </c>
      <c r="BR124" s="7">
        <v>-1.953844416881001E-5</v>
      </c>
      <c r="BS124" s="7">
        <v>-0.55024834366577569</v>
      </c>
      <c r="BT124" s="7">
        <v>7.7624354809256019E-5</v>
      </c>
      <c r="BU124" s="7">
        <v>1.38955377263851E-3</v>
      </c>
      <c r="BV124" s="7">
        <v>2.3592001997618198E-4</v>
      </c>
      <c r="BW124" s="7">
        <v>7.8529323172780996E-3</v>
      </c>
      <c r="BX124" s="7">
        <v>-7.4334887575948111E-2</v>
      </c>
      <c r="BY124" s="7">
        <v>-1.780111805929348E-3</v>
      </c>
      <c r="BZ124" s="7">
        <v>-2.1843060375293901E-4</v>
      </c>
      <c r="CA124" s="7">
        <v>-0.14783199483274828</v>
      </c>
      <c r="CB124" s="7">
        <v>-1.2073833831272791E-2</v>
      </c>
      <c r="CC124" s="7">
        <v>-7.0954585434814296E-2</v>
      </c>
      <c r="CD124" s="7">
        <v>-3.695079575683026E-3</v>
      </c>
      <c r="CE124" s="7">
        <v>1.8030928949432997E-3</v>
      </c>
      <c r="CF124" s="7">
        <v>-8.0784240588755857E-3</v>
      </c>
      <c r="CG124" s="7">
        <v>-9.7673727305713443E-2</v>
      </c>
      <c r="CH124" s="7">
        <v>3.700376080064698E-5</v>
      </c>
      <c r="CI124" s="7">
        <v>-0.31847171708636896</v>
      </c>
      <c r="CJ124" s="7">
        <v>-6.918315372588996E-5</v>
      </c>
      <c r="CK124" s="7">
        <v>-3.9283331239751064E-2</v>
      </c>
      <c r="CL124" s="7">
        <v>-4.0204141795542798E-4</v>
      </c>
      <c r="CM124" s="7">
        <v>-1.249838292961385E-2</v>
      </c>
      <c r="CN124" s="7">
        <v>-6.0581787264626409E-3</v>
      </c>
      <c r="CO124" s="7">
        <v>6.1125003958468002E-5</v>
      </c>
      <c r="CP124" s="7">
        <v>-6.9424577837639357E-3</v>
      </c>
      <c r="CQ124" s="7">
        <v>-5.2436514366667041E-5</v>
      </c>
      <c r="CR124" s="7">
        <v>3.6700559911582797E-4</v>
      </c>
      <c r="CS124" s="7">
        <v>7.5133337493707989E-5</v>
      </c>
      <c r="CT124" s="7">
        <v>-2.323793007801808E-3</v>
      </c>
      <c r="CU124" s="7">
        <v>7.6482051307857001E-5</v>
      </c>
      <c r="CV124" s="7">
        <v>-3.2459648011084318E-3</v>
      </c>
      <c r="CW124" s="7">
        <v>-4.8418615600188497E-4</v>
      </c>
      <c r="CX124" s="7">
        <v>-1.7197125370102897E-4</v>
      </c>
      <c r="CY124" s="7">
        <v>1.5315631658981968E-5</v>
      </c>
      <c r="CZ124" s="7">
        <v>-7.2889319012251971E-5</v>
      </c>
      <c r="DA124" s="7">
        <v>-8.7215698340125901E-3</v>
      </c>
      <c r="DB124" s="7">
        <v>-1.1999271130618499E-4</v>
      </c>
      <c r="DC124" s="7">
        <v>5.3503981588042015E-5</v>
      </c>
      <c r="DD124" s="7">
        <v>-4.4123587606898797E-4</v>
      </c>
      <c r="DE124" s="7">
        <v>5.1424759447415004E-5</v>
      </c>
      <c r="DF124" s="7">
        <v>-9.1327813240527089E-4</v>
      </c>
      <c r="DG124" s="7">
        <v>-1.809874166280613</v>
      </c>
      <c r="DH124" s="7">
        <v>6.0426550160518007E-5</v>
      </c>
      <c r="DI124" s="7">
        <v>-5.5858069076659515E-3</v>
      </c>
      <c r="DJ124" s="7">
        <v>9.2934591148794007E-4</v>
      </c>
      <c r="DK124" s="7">
        <v>3.0209551639107102E-4</v>
      </c>
      <c r="DL124" s="7">
        <v>-2.6431417464005368E-2</v>
      </c>
      <c r="DM124" s="7">
        <v>-7.5679200445117776E-4</v>
      </c>
      <c r="DN124" s="7">
        <v>-8.2580144256733036E-5</v>
      </c>
      <c r="DO124" s="7">
        <v>1.6957970226755099E-4</v>
      </c>
      <c r="DP124" s="7">
        <v>-4.8285259543294858E-2</v>
      </c>
      <c r="DQ124" s="7">
        <v>-6.3190075274914999E-3</v>
      </c>
      <c r="DR124" s="7">
        <v>1.0006794329147002E-4</v>
      </c>
      <c r="DS124" s="7">
        <v>-6.8850225759085303E-3</v>
      </c>
      <c r="DT124" s="7">
        <v>0</v>
      </c>
      <c r="DU124" s="7">
        <v>-2.3035186553281301E-4</v>
      </c>
      <c r="DV124" s="7">
        <v>-3.72852711865329E-3</v>
      </c>
      <c r="DW124" s="7">
        <v>-1.9005260917606303E-2</v>
      </c>
      <c r="DX124" s="7">
        <v>2.2534917021998599E-4</v>
      </c>
      <c r="DY124" s="7">
        <v>-4.4179488783488508E-3</v>
      </c>
      <c r="DZ124" s="7">
        <v>-5.5408772886004209E-3</v>
      </c>
      <c r="EA124" s="7">
        <v>-0.2625098020368492</v>
      </c>
      <c r="EB124" s="7">
        <v>3.0585434426865025E-5</v>
      </c>
      <c r="EC124" s="7">
        <v>-1.843950371333704E-3</v>
      </c>
      <c r="ED124" s="7">
        <v>-3.0829952023352057E-2</v>
      </c>
      <c r="EE124" s="7">
        <v>-5.4684790687511021E-4</v>
      </c>
      <c r="EF124" s="7">
        <v>-3.0727024911740347E-3</v>
      </c>
      <c r="EG124" s="7">
        <v>5.2361030929820021E-6</v>
      </c>
      <c r="EH124" s="7">
        <v>-8.5537397529120724E-3</v>
      </c>
      <c r="EI124" s="7">
        <v>-0.12623022581482415</v>
      </c>
      <c r="EJ124" s="7">
        <v>-2.40622919817881E-4</v>
      </c>
      <c r="EK124" s="7">
        <v>-2.1324272981098104E-3</v>
      </c>
      <c r="EL124" s="7">
        <v>-8.5197281212831946E-2</v>
      </c>
      <c r="EM124" s="7">
        <v>8.0708528735507E-4</v>
      </c>
      <c r="EN124" s="7">
        <v>-4.0485185893839997E-5</v>
      </c>
      <c r="EO124" s="7">
        <v>1.6539455250357893E-4</v>
      </c>
      <c r="EP124" s="7">
        <v>-9.9324117345686011E-5</v>
      </c>
      <c r="EQ124" s="7">
        <v>-1.4582990960808901E-3</v>
      </c>
      <c r="ER124" s="7">
        <v>2.8820667975355E-5</v>
      </c>
      <c r="ES124" s="7">
        <v>1.8506267761023102E-2</v>
      </c>
      <c r="ET124" s="7">
        <v>-1.7530295776217302E-4</v>
      </c>
      <c r="EU124" s="7">
        <v>7.6485180420539996E-5</v>
      </c>
      <c r="EV124" s="7">
        <v>-6.1128290973789115E-3</v>
      </c>
      <c r="EW124" s="7">
        <v>-6.9769527178852805E-3</v>
      </c>
      <c r="EX124" s="7">
        <v>-1.3740081017432531E-3</v>
      </c>
      <c r="EY124" s="7">
        <v>5.40585219974305E-5</v>
      </c>
      <c r="EZ124" s="7">
        <v>-7.077607624903841E-3</v>
      </c>
      <c r="FA124" s="7">
        <v>6.3643904971309303E-5</v>
      </c>
      <c r="FB124" s="7">
        <v>-0.16468479013657081</v>
      </c>
      <c r="FC124" s="7">
        <v>-4.6876794598627904E-4</v>
      </c>
      <c r="FD124" s="7">
        <v>-2.3268442991106783E-4</v>
      </c>
      <c r="FE124" s="7">
        <v>-1.0123552762778209E-3</v>
      </c>
      <c r="FF124" s="7">
        <v>-7.5150438688134603E-4</v>
      </c>
      <c r="FG124" s="7">
        <v>-1.4649165133409282E-2</v>
      </c>
      <c r="FH124" s="7">
        <v>9.3683710834915508E-3</v>
      </c>
      <c r="FI124" s="7">
        <v>-3.0996818955523987E-4</v>
      </c>
      <c r="FJ124" s="7">
        <v>-0.17425346869986666</v>
      </c>
      <c r="FK124" s="7">
        <v>-1.8825441192815802E-3</v>
      </c>
      <c r="FL124" s="7">
        <v>-4.2004198701115193E-2</v>
      </c>
      <c r="FM124" s="7">
        <v>-3.392425495514289E-3</v>
      </c>
      <c r="FN124" s="7">
        <v>-8.6778381591675008E-5</v>
      </c>
      <c r="FO124" s="7">
        <v>-7.0963896550663555E-2</v>
      </c>
      <c r="FP124" s="7">
        <v>-2.5463420618438803E-4</v>
      </c>
      <c r="FQ124" s="7">
        <v>-4.2571558033679619E-3</v>
      </c>
      <c r="FR124" s="7">
        <v>-2.0181443337095345E-2</v>
      </c>
      <c r="FS124" s="7">
        <v>9.9326521404091402E-5</v>
      </c>
      <c r="FT124" s="7">
        <v>8.5646330424047972E-5</v>
      </c>
      <c r="FU124" s="7">
        <v>-8.0560949444134791E-2</v>
      </c>
      <c r="FV124" s="7">
        <v>-2.2206507503275503E-3</v>
      </c>
      <c r="FW124" s="7">
        <v>-2.08248474517813E-2</v>
      </c>
      <c r="FX124" s="7">
        <v>-4.25555866954394E-4</v>
      </c>
      <c r="FY124" s="7">
        <v>-1.8862856549776938</v>
      </c>
      <c r="FZ124" s="7">
        <v>-1.7957777646742199E-3</v>
      </c>
      <c r="GA124" s="7">
        <v>-3.1450431444749169E-2</v>
      </c>
      <c r="GB124" s="7">
        <v>-8.9012888464102006E-5</v>
      </c>
      <c r="GC124" s="7">
        <v>-0.93043974037205501</v>
      </c>
      <c r="GD124" s="7">
        <v>-1.7550107511276329E-2</v>
      </c>
      <c r="GE124" s="7">
        <v>-1.1520501170710919E-3</v>
      </c>
      <c r="GF124" s="7">
        <v>3.4524631573010992E-4</v>
      </c>
      <c r="GG124" s="7">
        <v>-1.7718732479344908E-2</v>
      </c>
    </row>
    <row r="125" spans="1:189" x14ac:dyDescent="0.15">
      <c r="A125" s="7">
        <v>4.2710396070641196E-4</v>
      </c>
      <c r="B125" s="7">
        <v>4.7436321977502001E-4</v>
      </c>
      <c r="C125" s="7">
        <v>-2.8690726419515651E-2</v>
      </c>
      <c r="D125" s="7">
        <v>2.7896671944245002E-5</v>
      </c>
      <c r="E125" s="7">
        <v>-1.9930107743358471E-2</v>
      </c>
      <c r="F125" s="7">
        <v>-1.5924993862319098E-4</v>
      </c>
      <c r="G125" s="7">
        <v>-1.6545653360679986E-2</v>
      </c>
      <c r="H125" s="7">
        <v>-3.3050635623961089E-4</v>
      </c>
      <c r="I125" s="7">
        <v>-2.0794600431510706E-4</v>
      </c>
      <c r="J125" s="7">
        <v>-6.1032817311326731E-2</v>
      </c>
      <c r="K125" s="7">
        <v>-3.2688711811738507E-3</v>
      </c>
      <c r="L125" s="7">
        <v>-2.3691918710989905E-2</v>
      </c>
      <c r="M125" s="7">
        <v>-8.7100330422353002E-5</v>
      </c>
      <c r="N125" s="7">
        <v>-9.9449280259284401E-2</v>
      </c>
      <c r="O125" s="7">
        <v>-1.9739387787973198E-3</v>
      </c>
      <c r="P125" s="7">
        <v>-1.04789179680355E-4</v>
      </c>
      <c r="Q125" s="7">
        <v>5.8966944634601995E-4</v>
      </c>
      <c r="R125" s="7">
        <v>-5.0507085209449812E-2</v>
      </c>
      <c r="S125" s="7">
        <v>-2.3688108595092697E-4</v>
      </c>
      <c r="T125" s="7">
        <v>-1.3617197713766129E-2</v>
      </c>
      <c r="U125" s="7">
        <v>1.6040877667922198E-4</v>
      </c>
      <c r="V125" s="7">
        <v>6.3909493444924996E-4</v>
      </c>
      <c r="W125" s="7">
        <v>-7.3035740382265488E-3</v>
      </c>
      <c r="X125" s="7">
        <v>-5.8853721751724692E-3</v>
      </c>
      <c r="Y125" s="7">
        <v>-3.2165749817399782E-3</v>
      </c>
      <c r="Z125" s="7">
        <v>-9.6585183108320247E-3</v>
      </c>
      <c r="AA125" s="7">
        <v>-4.7901264641277006E-4</v>
      </c>
      <c r="AB125" s="7">
        <v>-6.3729267090830051E-3</v>
      </c>
      <c r="AC125" s="7">
        <v>-1.1743255100321462E-2</v>
      </c>
      <c r="AD125" s="7">
        <v>4.4182462335330401E-2</v>
      </c>
      <c r="AE125" s="7">
        <v>1.6234971699582805E-4</v>
      </c>
      <c r="AF125" s="7">
        <v>-7.6921920908461011E-5</v>
      </c>
      <c r="AG125" s="7">
        <v>-1.6794070459540279E-2</v>
      </c>
      <c r="AH125" s="7">
        <v>-1.716206067911636E-2</v>
      </c>
      <c r="AI125" s="7">
        <v>1.5631050803208103E-4</v>
      </c>
      <c r="AJ125" s="7">
        <v>5.1022761823361028E-5</v>
      </c>
      <c r="AK125" s="7">
        <v>1.9317895875485704E-4</v>
      </c>
      <c r="AL125" s="7">
        <v>6.6572710339311086E-2</v>
      </c>
      <c r="AM125" s="7">
        <v>-5.8029015028630638E-3</v>
      </c>
      <c r="AN125" s="7">
        <v>-0.81985682480215138</v>
      </c>
      <c r="AO125" s="7">
        <v>-6.6856162195534858E-3</v>
      </c>
      <c r="AP125" s="7">
        <v>-1.4574416348428055E-2</v>
      </c>
      <c r="AQ125" s="7">
        <v>2.4843962047260904E-4</v>
      </c>
      <c r="AR125" s="7">
        <v>-7.5000007489419188E-4</v>
      </c>
      <c r="AS125" s="7">
        <v>-3.75136199853999E-4</v>
      </c>
      <c r="AT125" s="7">
        <v>-5.3039951328270798E-4</v>
      </c>
      <c r="AU125" s="7">
        <v>-9.5133744191149925E-3</v>
      </c>
      <c r="AV125" s="7">
        <v>-0.41295234084937982</v>
      </c>
      <c r="AW125" s="7">
        <v>-6.6376798628303042E-3</v>
      </c>
      <c r="AX125" s="7">
        <v>-1.1375204800049099E-3</v>
      </c>
      <c r="AY125" s="7">
        <v>-2.2776409011671422E-2</v>
      </c>
      <c r="AZ125" s="7">
        <v>-1.6281952094884903E-4</v>
      </c>
      <c r="BA125" s="7">
        <v>2.4324871628264203E-4</v>
      </c>
      <c r="BB125" s="7">
        <v>-1.0091469280518061E-2</v>
      </c>
      <c r="BC125" s="7">
        <v>-1.065914726002239E-2</v>
      </c>
      <c r="BD125" s="7">
        <v>-3.103289226034033E-6</v>
      </c>
      <c r="BE125" s="7">
        <v>5.1072898386510029E-5</v>
      </c>
      <c r="BF125" s="7">
        <v>-1.1807678275456587E-2</v>
      </c>
      <c r="BG125" s="7">
        <v>-4.0900322183326093E-3</v>
      </c>
      <c r="BH125" s="7">
        <v>-1.3774885703597098E-4</v>
      </c>
      <c r="BI125" s="7">
        <v>-5.5387445348057448E-3</v>
      </c>
      <c r="BJ125" s="7">
        <v>1.0456299471999941</v>
      </c>
      <c r="BK125" s="7">
        <v>2.1435378554597102E-4</v>
      </c>
      <c r="BL125" s="7">
        <v>-7.7989232609032956E-3</v>
      </c>
      <c r="BM125" s="7">
        <v>6.2191058243569E-5</v>
      </c>
      <c r="BN125" s="7">
        <v>-2.1655030117415153E-2</v>
      </c>
      <c r="BO125" s="7">
        <v>-0.17095901937011262</v>
      </c>
      <c r="BP125" s="7">
        <v>-0.25744894433825621</v>
      </c>
      <c r="BQ125" s="7">
        <v>-5.5925559610365549E-3</v>
      </c>
      <c r="BR125" s="7">
        <v>1.2979447853059804E-4</v>
      </c>
      <c r="BS125" s="7">
        <v>8.0084091793479082E-5</v>
      </c>
      <c r="BT125" s="7">
        <v>1.9802091938199093E-4</v>
      </c>
      <c r="BU125" s="7">
        <v>3.1738026500225205E-4</v>
      </c>
      <c r="BV125" s="7">
        <v>2.9203498111900699E-4</v>
      </c>
      <c r="BW125" s="7">
        <v>7.4983605968901017E-5</v>
      </c>
      <c r="BX125" s="7">
        <v>-5.7873225355972308E-3</v>
      </c>
      <c r="BY125" s="7">
        <v>-5.695705537503132E-3</v>
      </c>
      <c r="BZ125" s="7">
        <v>-7.2630203187177991E-4</v>
      </c>
      <c r="CA125" s="7">
        <v>-0.1057534908657647</v>
      </c>
      <c r="CB125" s="7">
        <v>-1.8325236341057323E-2</v>
      </c>
      <c r="CC125" s="7">
        <v>-0.11481883811905381</v>
      </c>
      <c r="CD125" s="7">
        <v>-7.4558775993443325E-3</v>
      </c>
      <c r="CE125" s="7">
        <v>-2.3939109177417502E-3</v>
      </c>
      <c r="CF125" s="7">
        <v>-8.9043875192156008E-4</v>
      </c>
      <c r="CG125" s="7">
        <v>-5.0452083350305606E-2</v>
      </c>
      <c r="CH125" s="7">
        <v>-9.4057045681491993E-5</v>
      </c>
      <c r="CI125" s="7">
        <v>-0.22120051252395734</v>
      </c>
      <c r="CJ125" s="7">
        <v>1.19491758201586E-3</v>
      </c>
      <c r="CK125" s="7">
        <v>-8.756254466862573E-2</v>
      </c>
      <c r="CL125" s="7">
        <v>1.123644160386587E-2</v>
      </c>
      <c r="CM125" s="7">
        <v>-4.4186167567402297E-2</v>
      </c>
      <c r="CN125" s="7">
        <v>-1.2069161636668411E-2</v>
      </c>
      <c r="CO125" s="7">
        <v>2.9771974831773194E-4</v>
      </c>
      <c r="CP125" s="7">
        <v>-6.8615901186996975E-3</v>
      </c>
      <c r="CQ125" s="7">
        <v>-2.0184965958616405E-4</v>
      </c>
      <c r="CR125" s="7">
        <v>1.0273522365299953E-3</v>
      </c>
      <c r="CS125" s="7">
        <v>3.0604334947301008E-4</v>
      </c>
      <c r="CT125" s="7">
        <v>5.3512832935281397E-2</v>
      </c>
      <c r="CU125" s="7">
        <v>2.7356647025108204E-4</v>
      </c>
      <c r="CV125" s="7">
        <v>-5.9091961456607701E-3</v>
      </c>
      <c r="CW125" s="7">
        <v>-1.2021941674209016E-2</v>
      </c>
      <c r="CX125" s="7">
        <v>-2.5397365872014094E-4</v>
      </c>
      <c r="CY125" s="7">
        <v>2.3091071068486878E-3</v>
      </c>
      <c r="CZ125" s="7">
        <v>-3.4789056547978995E-5</v>
      </c>
      <c r="DA125" s="7">
        <v>-1.8997036270471449E-2</v>
      </c>
      <c r="DB125" s="7">
        <v>-1.63744902915886E-4</v>
      </c>
      <c r="DC125" s="7">
        <v>-2.51327938235513E-3</v>
      </c>
      <c r="DD125" s="7">
        <v>-8.7961332789403984E-4</v>
      </c>
      <c r="DE125" s="7">
        <v>1.6920946774690981E-4</v>
      </c>
      <c r="DF125" s="7">
        <v>-1.377496315266084E-3</v>
      </c>
      <c r="DG125" s="7">
        <v>-4.9654331240415617E-3</v>
      </c>
      <c r="DH125" s="7">
        <v>2.02906178765227E-4</v>
      </c>
      <c r="DI125" s="7">
        <v>-1.2363583390554388E-2</v>
      </c>
      <c r="DJ125" s="7">
        <v>1.7828662599255396E-3</v>
      </c>
      <c r="DK125" s="7">
        <v>-5.72849579971742E-3</v>
      </c>
      <c r="DL125" s="7">
        <v>-1.4004205552090193E-2</v>
      </c>
      <c r="DM125" s="7">
        <v>-9.4487562026323397E-4</v>
      </c>
      <c r="DN125" s="7">
        <v>-8.5243781740542487E-4</v>
      </c>
      <c r="DO125" s="7">
        <v>5.5457111612595804E-4</v>
      </c>
      <c r="DP125" s="7">
        <v>-8.0873872413236597E-2</v>
      </c>
      <c r="DQ125" s="7">
        <v>1.107238364565701E-5</v>
      </c>
      <c r="DR125" s="7">
        <v>3.0367705825411499E-4</v>
      </c>
      <c r="DS125" s="7">
        <v>-9.0061053410177422E-3</v>
      </c>
      <c r="DT125" s="7">
        <v>2.3035186553281301E-4</v>
      </c>
      <c r="DU125" s="7">
        <v>0</v>
      </c>
      <c r="DV125" s="7">
        <v>-3.8708752273611164</v>
      </c>
      <c r="DW125" s="7">
        <v>-1.7865052012886767E-2</v>
      </c>
      <c r="DX125" s="7">
        <v>6.9683363294397891E-4</v>
      </c>
      <c r="DY125" s="7">
        <v>-1.233168135333528E-2</v>
      </c>
      <c r="DZ125" s="7">
        <v>-2.1123366050197111E-2</v>
      </c>
      <c r="EA125" s="7">
        <v>-1.2078883329304994E-4</v>
      </c>
      <c r="EB125" s="7">
        <v>2.1542747328106107E-4</v>
      </c>
      <c r="EC125" s="7">
        <v>-3.3461403275183003E-3</v>
      </c>
      <c r="ED125" s="7">
        <v>-2.737129132302168E-3</v>
      </c>
      <c r="EE125" s="7">
        <v>-3.9640915232679102E-3</v>
      </c>
      <c r="EF125" s="7">
        <v>-8.794621695769755E-3</v>
      </c>
      <c r="EG125" s="7">
        <v>-1.0044291924076912E-3</v>
      </c>
      <c r="EH125" s="7">
        <v>-0.11374325851656693</v>
      </c>
      <c r="EI125" s="7">
        <v>0.15461838074198669</v>
      </c>
      <c r="EJ125" s="7">
        <v>1.4076036738452609E-4</v>
      </c>
      <c r="EK125" s="7">
        <v>-1.5135413839008379E-2</v>
      </c>
      <c r="EL125" s="7">
        <v>-5.7811808962381271E-2</v>
      </c>
      <c r="EM125" s="7">
        <v>2.0128606169116897E-3</v>
      </c>
      <c r="EN125" s="7">
        <v>3.8359645184797965E-5</v>
      </c>
      <c r="EO125" s="7">
        <v>4.869067075642E-4</v>
      </c>
      <c r="EP125" s="7">
        <v>4.3921728534926006E-5</v>
      </c>
      <c r="EQ125" s="7">
        <v>-0.10867967328735643</v>
      </c>
      <c r="ER125" s="7">
        <v>-3.4277247721588534E-3</v>
      </c>
      <c r="ES125" s="7">
        <v>3.3259687971259763E-2</v>
      </c>
      <c r="ET125" s="7">
        <v>-3.1881564352525594E-4</v>
      </c>
      <c r="EU125" s="7">
        <v>4.3118213054632603E-4</v>
      </c>
      <c r="EV125" s="7">
        <v>-1.3305987450173645E-2</v>
      </c>
      <c r="EW125" s="7">
        <v>-9.0388126354125284E-3</v>
      </c>
      <c r="EX125" s="7">
        <v>-2.7965641020779833E-3</v>
      </c>
      <c r="EY125" s="7">
        <v>2.1439828139930531E-4</v>
      </c>
      <c r="EZ125" s="7">
        <v>-3.7259071763632461E-2</v>
      </c>
      <c r="FA125" s="7">
        <v>2.59794166121583E-4</v>
      </c>
      <c r="FB125" s="7">
        <v>-1.6753656948900637E-2</v>
      </c>
      <c r="FC125" s="7">
        <v>1.9796075243977201E-4</v>
      </c>
      <c r="FD125" s="7">
        <v>-2.4414437653764895E-4</v>
      </c>
      <c r="FE125" s="7">
        <v>-2.4282990320214498E-3</v>
      </c>
      <c r="FF125" s="7">
        <v>-1.8122787168095788E-3</v>
      </c>
      <c r="FG125" s="7">
        <v>-1.0367915964506412E-2</v>
      </c>
      <c r="FH125" s="7">
        <v>-4.1860239176112601E-3</v>
      </c>
      <c r="FI125" s="7">
        <v>-2.1345057835550369E-3</v>
      </c>
      <c r="FJ125" s="7">
        <v>-5.8056167937525155E-3</v>
      </c>
      <c r="FK125" s="7">
        <v>-2.5763767365679195E-3</v>
      </c>
      <c r="FL125" s="7">
        <v>-3.4150350237425166E-2</v>
      </c>
      <c r="FM125" s="7">
        <v>-5.6190749662979739E-3</v>
      </c>
      <c r="FN125" s="7">
        <v>-3.0681402060353118E-2</v>
      </c>
      <c r="FO125" s="7">
        <v>-6.1303453312115345E-3</v>
      </c>
      <c r="FP125" s="7">
        <v>-2.8046318263126261E-2</v>
      </c>
      <c r="FQ125" s="7">
        <v>-8.4744683060042087E-3</v>
      </c>
      <c r="FR125" s="7">
        <v>-4.8438144500656914E-2</v>
      </c>
      <c r="FS125" s="7">
        <v>3.1810702138664699E-4</v>
      </c>
      <c r="FT125" s="7">
        <v>2.5591970532982673E-3</v>
      </c>
      <c r="FU125" s="7">
        <v>-4.4828723401208241E-2</v>
      </c>
      <c r="FV125" s="7">
        <v>-0.20481521154784202</v>
      </c>
      <c r="FW125" s="7">
        <v>-5.9692968983633118E-2</v>
      </c>
      <c r="FX125" s="7">
        <v>4.16384726626076E-3</v>
      </c>
      <c r="FY125" s="7">
        <v>-0.1869941957325415</v>
      </c>
      <c r="FZ125" s="7">
        <v>-1.7955643942579019E-3</v>
      </c>
      <c r="GA125" s="7">
        <v>-7.3106987692749578E-2</v>
      </c>
      <c r="GB125" s="7">
        <v>-3.6485008529239978E-5</v>
      </c>
      <c r="GC125" s="7">
        <v>-2.319247514865198E-2</v>
      </c>
      <c r="GD125" s="7">
        <v>-2.233736487009156E-2</v>
      </c>
      <c r="GE125" s="7">
        <v>-2.3768582757065252E-3</v>
      </c>
      <c r="GF125" s="7">
        <v>-4.7698131817077989E-4</v>
      </c>
      <c r="GG125" s="7">
        <v>-1.9282912702944157E-2</v>
      </c>
    </row>
    <row r="126" spans="1:189" x14ac:dyDescent="0.15">
      <c r="A126" s="7">
        <v>4.3418510398177557E-3</v>
      </c>
      <c r="B126" s="7">
        <v>2.799492028921699E-4</v>
      </c>
      <c r="C126" s="7">
        <v>0.19865904872336479</v>
      </c>
      <c r="D126" s="7">
        <v>1.8160844438362439E-3</v>
      </c>
      <c r="E126" s="7">
        <v>6.6903984878884937E-3</v>
      </c>
      <c r="F126" s="7">
        <v>1.1342451963118299E-3</v>
      </c>
      <c r="G126" s="7">
        <v>0.27387598048599604</v>
      </c>
      <c r="H126" s="7">
        <v>3.60917818608812E-3</v>
      </c>
      <c r="I126" s="7">
        <v>2.9925946746419997E-3</v>
      </c>
      <c r="J126" s="7">
        <v>-0.23771713577484901</v>
      </c>
      <c r="K126" s="7">
        <v>-0.19223559101581689</v>
      </c>
      <c r="L126" s="7">
        <v>-5.8108671975005091E-2</v>
      </c>
      <c r="M126" s="7">
        <v>6.1137370454894991E-4</v>
      </c>
      <c r="N126" s="7">
        <v>-9.4207719658310398E-3</v>
      </c>
      <c r="O126" s="7">
        <v>-1.231022206808716E-2</v>
      </c>
      <c r="P126" s="7">
        <v>-1.3494759769008598E-3</v>
      </c>
      <c r="Q126" s="7">
        <v>7.0324903579996297E-3</v>
      </c>
      <c r="R126" s="7">
        <v>-7.1039665332976361</v>
      </c>
      <c r="S126" s="7">
        <v>-1.9489114541803997E-3</v>
      </c>
      <c r="T126" s="7">
        <v>2.7004226469109806E-2</v>
      </c>
      <c r="U126" s="7">
        <v>-7.8566352092217188E-3</v>
      </c>
      <c r="V126" s="7">
        <v>6.0465552423281397E-3</v>
      </c>
      <c r="W126" s="7">
        <v>-2.1101758856082301E-2</v>
      </c>
      <c r="X126" s="7">
        <v>-4.9719147345076414E-3</v>
      </c>
      <c r="Y126" s="7">
        <v>3.7465059681425997E-3</v>
      </c>
      <c r="Z126" s="7">
        <v>168.48284135449632</v>
      </c>
      <c r="AA126" s="7">
        <v>1.5577771056140099E-3</v>
      </c>
      <c r="AB126" s="7">
        <v>-0.10391888580942721</v>
      </c>
      <c r="AC126" s="7">
        <v>-0.1766090959534081</v>
      </c>
      <c r="AD126" s="7">
        <v>3.1035421973271641E-2</v>
      </c>
      <c r="AE126" s="7">
        <v>4.3494322893349278E-3</v>
      </c>
      <c r="AF126" s="7">
        <v>2.9400338995472599E-3</v>
      </c>
      <c r="AG126" s="7">
        <v>1.3883449955734195</v>
      </c>
      <c r="AH126" s="7">
        <v>-0.46169747479343598</v>
      </c>
      <c r="AI126" s="7">
        <v>1.5213249883448197E-3</v>
      </c>
      <c r="AJ126" s="7">
        <v>1.1922220714708919E-3</v>
      </c>
      <c r="AK126" s="7">
        <v>4.5771818627555836E-3</v>
      </c>
      <c r="AL126" s="7">
        <v>8.096333184042924E-2</v>
      </c>
      <c r="AM126" s="7">
        <v>0.10343669904488099</v>
      </c>
      <c r="AN126" s="7">
        <v>-54.242645125143952</v>
      </c>
      <c r="AO126" s="7">
        <v>-3.7649079041231319E-2</v>
      </c>
      <c r="AP126" s="7">
        <v>-0.24881443480598509</v>
      </c>
      <c r="AQ126" s="7">
        <v>2.6942853202389459E-3</v>
      </c>
      <c r="AR126" s="7">
        <v>4.7048313403172892E-2</v>
      </c>
      <c r="AS126" s="7">
        <v>-1.6115429291026504E-3</v>
      </c>
      <c r="AT126" s="7">
        <v>-7.3886098432980503E-3</v>
      </c>
      <c r="AU126" s="7">
        <v>-2.2056159854944302E-2</v>
      </c>
      <c r="AV126" s="7">
        <v>0.34762100868708601</v>
      </c>
      <c r="AW126" s="7">
        <v>-3.3385038540119497E-2</v>
      </c>
      <c r="AX126" s="7">
        <v>-2.0015135451645759E-2</v>
      </c>
      <c r="AY126" s="7">
        <v>-0.51720148901701413</v>
      </c>
      <c r="AZ126" s="7">
        <v>1.9401756402793063E-3</v>
      </c>
      <c r="BA126" s="7">
        <v>3.0557064402868639E-3</v>
      </c>
      <c r="BB126" s="7">
        <v>0.1731003306950345</v>
      </c>
      <c r="BC126" s="7">
        <v>-0.47325708109094339</v>
      </c>
      <c r="BD126" s="7">
        <v>1.9905661213372688E-3</v>
      </c>
      <c r="BE126" s="7">
        <v>1.9201640497902141E-3</v>
      </c>
      <c r="BF126" s="7">
        <v>-2.463420839560861E-2</v>
      </c>
      <c r="BG126" s="7">
        <v>-2.6530245688920737E-2</v>
      </c>
      <c r="BH126" s="7">
        <v>2.1459159316587909E-3</v>
      </c>
      <c r="BI126" s="7">
        <v>-2.4026958912756517E-2</v>
      </c>
      <c r="BJ126" s="7">
        <v>-4.1710844769512603</v>
      </c>
      <c r="BK126" s="7">
        <v>1.66317803993547E-3</v>
      </c>
      <c r="BL126" s="7">
        <v>0.15478430831043932</v>
      </c>
      <c r="BM126" s="7">
        <v>2.6342480712384438E-2</v>
      </c>
      <c r="BN126" s="7">
        <v>-2.6181995959661992E-2</v>
      </c>
      <c r="BO126" s="7">
        <v>-10.82005598583125</v>
      </c>
      <c r="BP126" s="7">
        <v>-0.78031365548673892</v>
      </c>
      <c r="BQ126" s="7">
        <v>-0.51177093151293729</v>
      </c>
      <c r="BR126" s="7">
        <v>6.8241666203413013E-4</v>
      </c>
      <c r="BS126" s="7">
        <v>1.0325356571092197E-3</v>
      </c>
      <c r="BT126" s="7">
        <v>0.25199021343265932</v>
      </c>
      <c r="BU126" s="7">
        <v>1.3320633492639195E-3</v>
      </c>
      <c r="BV126" s="7">
        <v>3.1094284105414741E-3</v>
      </c>
      <c r="BW126" s="7">
        <v>2.4924379118937971E-3</v>
      </c>
      <c r="BX126" s="7">
        <v>-3.945411162301987</v>
      </c>
      <c r="BY126" s="7">
        <v>-0.10240338217834041</v>
      </c>
      <c r="BZ126" s="7">
        <v>-5.18120143023202E-2</v>
      </c>
      <c r="CA126" s="7">
        <v>-30.924185795583139</v>
      </c>
      <c r="CB126" s="7">
        <v>1.5038585904649799</v>
      </c>
      <c r="CC126" s="7">
        <v>-0.1236969089091103</v>
      </c>
      <c r="CD126" s="7">
        <v>0.49600074680896705</v>
      </c>
      <c r="CE126" s="7">
        <v>-0.1360392850919307</v>
      </c>
      <c r="CF126" s="7">
        <v>-0.26586205984372158</v>
      </c>
      <c r="CG126" s="7">
        <v>-3.4889868878368842</v>
      </c>
      <c r="CH126" s="7">
        <v>-6.7849444319811967E-4</v>
      </c>
      <c r="CI126" s="7">
        <v>0.11309473353059962</v>
      </c>
      <c r="CJ126" s="7">
        <v>-4.5248827684833702E-2</v>
      </c>
      <c r="CK126" s="7">
        <v>-0.44626149886439753</v>
      </c>
      <c r="CL126" s="7">
        <v>-3.3491125758629975E-3</v>
      </c>
      <c r="CM126" s="7">
        <v>-0.21766574399262043</v>
      </c>
      <c r="CN126" s="7">
        <v>-1.087331389393492E-2</v>
      </c>
      <c r="CO126" s="7">
        <v>2.5874009544847301E-3</v>
      </c>
      <c r="CP126" s="7">
        <v>-0.43443918866110742</v>
      </c>
      <c r="CQ126" s="7">
        <v>-0.15842931084693668</v>
      </c>
      <c r="CR126" s="7">
        <v>1.048197345622247E-2</v>
      </c>
      <c r="CS126" s="7">
        <v>2.52093096051644E-3</v>
      </c>
      <c r="CT126" s="7">
        <v>-3.1458666452881291E-3</v>
      </c>
      <c r="CU126" s="7">
        <v>3.0086053711028946E-3</v>
      </c>
      <c r="CV126" s="7">
        <v>-0.21436670095377983</v>
      </c>
      <c r="CW126" s="7">
        <v>-5.5350957581289002E-2</v>
      </c>
      <c r="CX126" s="7">
        <v>2.5260071918847696E-3</v>
      </c>
      <c r="CY126" s="7">
        <v>3.9963556823145799E-3</v>
      </c>
      <c r="CZ126" s="7">
        <v>-1.2070449612354602E-3</v>
      </c>
      <c r="DA126" s="7">
        <v>-0.16890225763890199</v>
      </c>
      <c r="DB126" s="7">
        <v>4.0467447416918699E-3</v>
      </c>
      <c r="DC126" s="7">
        <v>0.53243339642767973</v>
      </c>
      <c r="DD126" s="7">
        <v>2.0377875244446042E-4</v>
      </c>
      <c r="DE126" s="7">
        <v>-0.13690524212750549</v>
      </c>
      <c r="DF126" s="7">
        <v>-2.095134305766282E-2</v>
      </c>
      <c r="DG126" s="7">
        <v>3.1841468527830301</v>
      </c>
      <c r="DH126" s="7">
        <v>3.1774508319649709E-3</v>
      </c>
      <c r="DI126" s="7">
        <v>-1.053475906568649E-2</v>
      </c>
      <c r="DJ126" s="7">
        <v>3.4863372707946122E-2</v>
      </c>
      <c r="DK126" s="7">
        <v>4.6831558109246899E-3</v>
      </c>
      <c r="DL126" s="7">
        <v>-1.3073161486706498E-2</v>
      </c>
      <c r="DM126" s="7">
        <v>-5.7534889664764984E-4</v>
      </c>
      <c r="DN126" s="7">
        <v>-2.0688764413075829E-2</v>
      </c>
      <c r="DO126" s="7">
        <v>3.8915316506484801E-3</v>
      </c>
      <c r="DP126" s="7">
        <v>-5.0784197053437845</v>
      </c>
      <c r="DQ126" s="7">
        <v>-1.2958097650081719E-2</v>
      </c>
      <c r="DR126" s="7">
        <v>3.0931067320725631E-3</v>
      </c>
      <c r="DS126" s="7">
        <v>2.0756466553663602E-2</v>
      </c>
      <c r="DT126" s="7">
        <v>3.72852711865329E-3</v>
      </c>
      <c r="DU126" s="7">
        <v>3.8708752273611164</v>
      </c>
      <c r="DV126" s="7">
        <v>0</v>
      </c>
      <c r="DW126" s="7">
        <v>-0.75603131854927041</v>
      </c>
      <c r="DX126" s="7">
        <v>5.8315174396809276E-3</v>
      </c>
      <c r="DY126" s="7">
        <v>-0.11216912707648351</v>
      </c>
      <c r="DZ126" s="7">
        <v>-0.21497621335064199</v>
      </c>
      <c r="EA126" s="7">
        <v>-8.5765295580870794E-3</v>
      </c>
      <c r="EB126" s="7">
        <v>4.1036236031806068E-3</v>
      </c>
      <c r="EC126" s="7">
        <v>-3.5240108980059506E-3</v>
      </c>
      <c r="ED126" s="7">
        <v>0.25931627870590351</v>
      </c>
      <c r="EE126" s="7">
        <v>-2.3959331066169209E-2</v>
      </c>
      <c r="EF126" s="7">
        <v>-0.17104144264924082</v>
      </c>
      <c r="EG126" s="7">
        <v>0.39154755311163597</v>
      </c>
      <c r="EH126" s="7">
        <v>-5.1157983561801304E-2</v>
      </c>
      <c r="EI126" s="7">
        <v>-3.0357349093443458</v>
      </c>
      <c r="EJ126" s="7">
        <v>3.9299380223486368E-3</v>
      </c>
      <c r="EK126" s="7">
        <v>-0.68303664166362366</v>
      </c>
      <c r="EL126" s="7">
        <v>-3.127735813183095</v>
      </c>
      <c r="EM126" s="7">
        <v>1.07139690562032E-2</v>
      </c>
      <c r="EN126" s="7">
        <v>2.3142163263141016E-3</v>
      </c>
      <c r="EO126" s="7">
        <v>9.929130891109271E-3</v>
      </c>
      <c r="EP126" s="7">
        <v>3.088640396790282E-2</v>
      </c>
      <c r="EQ126" s="7">
        <v>-2.4881313391913125</v>
      </c>
      <c r="ER126" s="7">
        <v>0.75126165274090084</v>
      </c>
      <c r="ES126" s="7">
        <v>0.21193538998781439</v>
      </c>
      <c r="ET126" s="7">
        <v>1.5652980918696301E-3</v>
      </c>
      <c r="EU126" s="7">
        <v>5.1884494669032794E-3</v>
      </c>
      <c r="EV126" s="7">
        <v>-2.9836515612621226</v>
      </c>
      <c r="EW126" s="7">
        <v>-7.7679138019757427E-2</v>
      </c>
      <c r="EX126" s="7">
        <v>-1.2532428932257859E-2</v>
      </c>
      <c r="EY126" s="7">
        <v>9.7884259249344293E-4</v>
      </c>
      <c r="EZ126" s="7">
        <v>-1.85133855656527</v>
      </c>
      <c r="FA126" s="7">
        <v>1.8286340402681421E-3</v>
      </c>
      <c r="FB126" s="7">
        <v>2.8757779365519101</v>
      </c>
      <c r="FC126" s="7">
        <v>2.7321634308754179E-3</v>
      </c>
      <c r="FD126" s="7">
        <v>1.0659478386785188E-3</v>
      </c>
      <c r="FE126" s="7">
        <v>-0.1330374720526841</v>
      </c>
      <c r="FF126" s="7">
        <v>-0.13142087918974821</v>
      </c>
      <c r="FG126" s="7">
        <v>-0.41863135401169088</v>
      </c>
      <c r="FH126" s="7">
        <v>2.2058926237055987</v>
      </c>
      <c r="FI126" s="7">
        <v>-9.7710894739339763E-2</v>
      </c>
      <c r="FJ126" s="7">
        <v>-1.063826675804314</v>
      </c>
      <c r="FK126" s="7">
        <v>6.0847062406061692E-3</v>
      </c>
      <c r="FL126" s="7">
        <v>-1.3620606762909491</v>
      </c>
      <c r="FM126" s="7">
        <v>-5.8143026640875263E-2</v>
      </c>
      <c r="FN126" s="7">
        <v>0.44850686716778748</v>
      </c>
      <c r="FO126" s="7">
        <v>-2.633189889751263E-2</v>
      </c>
      <c r="FP126" s="7">
        <v>-3.4227970549092798E-3</v>
      </c>
      <c r="FQ126" s="7">
        <v>-0.59655550192288809</v>
      </c>
      <c r="FR126" s="7">
        <v>-5.5983659550294697E-2</v>
      </c>
      <c r="FS126" s="7">
        <v>2.1280694675175219E-3</v>
      </c>
      <c r="FT126" s="7">
        <v>9.056723530756193E-2</v>
      </c>
      <c r="FU126" s="7">
        <v>-0.5185450506980227</v>
      </c>
      <c r="FV126" s="7">
        <v>-10.494188997810413</v>
      </c>
      <c r="FW126" s="7">
        <v>-13.39007505163768</v>
      </c>
      <c r="FX126" s="7">
        <v>7.3230453017389605E-2</v>
      </c>
      <c r="FY126" s="7">
        <v>97.214031188145796</v>
      </c>
      <c r="FZ126" s="7">
        <v>0.13266207855354298</v>
      </c>
      <c r="GA126" s="7">
        <v>-9.1012665145378369E-2</v>
      </c>
      <c r="GB126" s="7">
        <v>2.8037037390010273E-3</v>
      </c>
      <c r="GC126" s="7">
        <v>4.3358757622290807E-2</v>
      </c>
      <c r="GD126" s="7">
        <v>-7.651353174521891E-2</v>
      </c>
      <c r="GE126" s="7">
        <v>-9.6227654164620979E-2</v>
      </c>
      <c r="GF126" s="7">
        <v>1.5907143636631843E-2</v>
      </c>
      <c r="GG126" s="7">
        <v>-1.9754643420307978E-2</v>
      </c>
    </row>
    <row r="127" spans="1:189" x14ac:dyDescent="0.15">
      <c r="A127" s="7">
        <v>8.3609394762273158E-3</v>
      </c>
      <c r="B127" s="7">
        <v>3.0416900154305787E-2</v>
      </c>
      <c r="C127" s="7">
        <v>0.33415178521291339</v>
      </c>
      <c r="D127" s="7">
        <v>1.2737364346222498E-3</v>
      </c>
      <c r="E127" s="7">
        <v>0.716458462033704</v>
      </c>
      <c r="F127" s="7">
        <v>7.6752974001309104E-3</v>
      </c>
      <c r="G127" s="7">
        <v>0.32890185550132994</v>
      </c>
      <c r="H127" s="7">
        <v>1.1040915639910104E-2</v>
      </c>
      <c r="I127" s="7">
        <v>1.5530282135287838E-2</v>
      </c>
      <c r="J127" s="7">
        <v>2.3975910269631613</v>
      </c>
      <c r="K127" s="7">
        <v>0.82997451734525018</v>
      </c>
      <c r="L127" s="7">
        <v>0.56484611332073464</v>
      </c>
      <c r="M127" s="7">
        <v>5.8798651158604599E-3</v>
      </c>
      <c r="N127" s="7">
        <v>-0.12091467437947601</v>
      </c>
      <c r="O127" s="7">
        <v>-0.34063386664797912</v>
      </c>
      <c r="P127" s="7">
        <v>7.4638212597254075E-2</v>
      </c>
      <c r="Q127" s="7">
        <v>1.8660380467244324E-2</v>
      </c>
      <c r="R127" s="7">
        <v>-3.5920040108431097</v>
      </c>
      <c r="S127" s="7">
        <v>5.3344100014001833E-3</v>
      </c>
      <c r="T127" s="7">
        <v>1.8109396098533598E-2</v>
      </c>
      <c r="U127" s="7">
        <v>2.6803177556266201E-2</v>
      </c>
      <c r="V127" s="7">
        <v>3.4106625056120166E-2</v>
      </c>
      <c r="W127" s="7">
        <v>8.5120479245343501E-3</v>
      </c>
      <c r="X127" s="7">
        <v>4.4146171980137303E-2</v>
      </c>
      <c r="Y127" s="7">
        <v>-0.3451357262411241</v>
      </c>
      <c r="Z127" s="7">
        <v>3.3243581982817902</v>
      </c>
      <c r="AA127" s="7">
        <v>3.0432160847615693E-2</v>
      </c>
      <c r="AB127" s="7">
        <v>7.2461715508001703E-3</v>
      </c>
      <c r="AC127" s="7">
        <v>0.26621563648492702</v>
      </c>
      <c r="AD127" s="7">
        <v>2.9628366285618796E-2</v>
      </c>
      <c r="AE127" s="7">
        <v>8.7429379407045326E-3</v>
      </c>
      <c r="AF127" s="7">
        <v>-1.9266107890443699E-2</v>
      </c>
      <c r="AG127" s="7">
        <v>7.0838509472679112E-2</v>
      </c>
      <c r="AH127" s="7">
        <v>7.7771814934544103</v>
      </c>
      <c r="AI127" s="7">
        <v>1.5800197226130023E-2</v>
      </c>
      <c r="AJ127" s="7">
        <v>-3.7168398940132505E-2</v>
      </c>
      <c r="AK127" s="7">
        <v>6.3743412245848294E-3</v>
      </c>
      <c r="AL127" s="7">
        <v>7.403902999619876E-3</v>
      </c>
      <c r="AM127" s="7">
        <v>1.8157024222855471</v>
      </c>
      <c r="AN127" s="7">
        <v>-15.057991858996296</v>
      </c>
      <c r="AO127" s="7">
        <v>4.021867864263637</v>
      </c>
      <c r="AP127" s="7">
        <v>-3.8776649165462404E-2</v>
      </c>
      <c r="AQ127" s="7">
        <v>0.5001569032815093</v>
      </c>
      <c r="AR127" s="7">
        <v>0.61346605759802686</v>
      </c>
      <c r="AS127" s="7">
        <v>0.1117007008187435</v>
      </c>
      <c r="AT127" s="7">
        <v>0.6710396182876831</v>
      </c>
      <c r="AU127" s="7">
        <v>1.6927540357261299</v>
      </c>
      <c r="AV127" s="7">
        <v>2.1083511914680698E-2</v>
      </c>
      <c r="AW127" s="7">
        <v>2.1090231172926598E-3</v>
      </c>
      <c r="AX127" s="7">
        <v>1.880482989542475E-2</v>
      </c>
      <c r="AY127" s="7">
        <v>7.9341133447471002</v>
      </c>
      <c r="AZ127" s="7">
        <v>6.8371284893886204E-3</v>
      </c>
      <c r="BA127" s="7">
        <v>0.15078700497581699</v>
      </c>
      <c r="BB127" s="7">
        <v>7.7127944363142298E-2</v>
      </c>
      <c r="BC127" s="7">
        <v>0.377356672564653</v>
      </c>
      <c r="BD127" s="7">
        <v>1.151000976263504E-2</v>
      </c>
      <c r="BE127" s="7">
        <v>2.9186194614911974E-2</v>
      </c>
      <c r="BF127" s="7">
        <v>-7.3958215436439989E-2</v>
      </c>
      <c r="BG127" s="7">
        <v>7.8349243945366825E-2</v>
      </c>
      <c r="BH127" s="7">
        <v>6.0458404526964361E-3</v>
      </c>
      <c r="BI127" s="7">
        <v>5.0237671864588993</v>
      </c>
      <c r="BJ127" s="7">
        <v>17.592327078247699</v>
      </c>
      <c r="BK127" s="7">
        <v>3.6545861811488202E-2</v>
      </c>
      <c r="BL127" s="7">
        <v>7.4402500016905793E-2</v>
      </c>
      <c r="BM127" s="7">
        <v>4.1762460644915959E-3</v>
      </c>
      <c r="BN127" s="7">
        <v>1.9853262380367005E-3</v>
      </c>
      <c r="BO127" s="7">
        <v>22.590860084087097</v>
      </c>
      <c r="BP127" s="7">
        <v>0.30176937267378801</v>
      </c>
      <c r="BQ127" s="7">
        <v>5.5479639807045666</v>
      </c>
      <c r="BR127" s="7">
        <v>0.99348391363289867</v>
      </c>
      <c r="BS127" s="7">
        <v>0.16869794709728392</v>
      </c>
      <c r="BT127" s="7">
        <v>1.0604660456548152E-2</v>
      </c>
      <c r="BU127" s="7">
        <v>0.57822264410234214</v>
      </c>
      <c r="BV127" s="7">
        <v>9.2138508983156137E-3</v>
      </c>
      <c r="BW127" s="7">
        <v>4.1126263559056027E-2</v>
      </c>
      <c r="BX127" s="7">
        <v>4.4334794030728197</v>
      </c>
      <c r="BY127" s="7">
        <v>-0.27502042125960013</v>
      </c>
      <c r="BZ127" s="7">
        <v>3.56035051626084</v>
      </c>
      <c r="CA127" s="7">
        <v>-0.78535804736013004</v>
      </c>
      <c r="CB127" s="7">
        <v>0.79522559091589007</v>
      </c>
      <c r="CC127" s="7">
        <v>1.9145037557720501</v>
      </c>
      <c r="CD127" s="7">
        <v>4.3627813596212213E-3</v>
      </c>
      <c r="CE127" s="7">
        <v>0.29962283761400998</v>
      </c>
      <c r="CF127" s="7">
        <v>0.25744982419532497</v>
      </c>
      <c r="CG127" s="7">
        <v>-2.5058604875894801</v>
      </c>
      <c r="CH127" s="7">
        <v>3.2188185963349408E-2</v>
      </c>
      <c r="CI127" s="7">
        <v>18.779223003415151</v>
      </c>
      <c r="CJ127" s="7">
        <v>0.33998405979862734</v>
      </c>
      <c r="CK127" s="7">
        <v>0.13160285987731501</v>
      </c>
      <c r="CL127" s="7">
        <v>0.17667365074919911</v>
      </c>
      <c r="CM127" s="7">
        <v>0.4133656706514412</v>
      </c>
      <c r="CN127" s="7">
        <v>5.8513535217268126E-2</v>
      </c>
      <c r="CO127" s="7">
        <v>6.6824739283879806E-3</v>
      </c>
      <c r="CP127" s="7">
        <v>0.57222686344987006</v>
      </c>
      <c r="CQ127" s="7">
        <v>0.63833352986482161</v>
      </c>
      <c r="CR127" s="7">
        <v>2.3776393721137837E-2</v>
      </c>
      <c r="CS127" s="7">
        <v>-7.1846177749782594E-2</v>
      </c>
      <c r="CT127" s="7">
        <v>1.7706399824892489E-2</v>
      </c>
      <c r="CU127" s="7">
        <v>6.2473980898284688E-3</v>
      </c>
      <c r="CV127" s="7">
        <v>1.7261687425750201</v>
      </c>
      <c r="CW127" s="7">
        <v>-0.10894020735092899</v>
      </c>
      <c r="CX127" s="7">
        <v>4.5889902391531609E-2</v>
      </c>
      <c r="CY127" s="7">
        <v>2.057813651829004E-2</v>
      </c>
      <c r="CZ127" s="7">
        <v>6.2003443309883402E-2</v>
      </c>
      <c r="DA127" s="7">
        <v>-1.7937128801595201</v>
      </c>
      <c r="DB127" s="7">
        <v>1.1917915460971941E-2</v>
      </c>
      <c r="DC127" s="7">
        <v>3.5142545470904694E-2</v>
      </c>
      <c r="DD127" s="7">
        <v>0.1100684664657461</v>
      </c>
      <c r="DE127" s="7">
        <v>1.3255269369327791E-2</v>
      </c>
      <c r="DF127" s="7">
        <v>6.1586115833294E-2</v>
      </c>
      <c r="DG127" s="7">
        <v>6.1469668350067428</v>
      </c>
      <c r="DH127" s="7">
        <v>7.1238734562588694E-3</v>
      </c>
      <c r="DI127" s="7">
        <v>1.3240712524625589E-2</v>
      </c>
      <c r="DJ127" s="7">
        <v>8.1829763908975936E-2</v>
      </c>
      <c r="DK127" s="7">
        <v>0.27139113565680462</v>
      </c>
      <c r="DL127" s="7">
        <v>2.0807923085977651E-2</v>
      </c>
      <c r="DM127" s="7">
        <v>-6.9210644977481988E-4</v>
      </c>
      <c r="DN127" s="7">
        <v>-4.8243641874015697E-2</v>
      </c>
      <c r="DO127" s="7">
        <v>4.449984710319059E-2</v>
      </c>
      <c r="DP127" s="7">
        <v>13.380150344887801</v>
      </c>
      <c r="DQ127" s="7">
        <v>0.15448616000137888</v>
      </c>
      <c r="DR127" s="7">
        <v>2.7894763631286332E-2</v>
      </c>
      <c r="DS127" s="7">
        <v>0.35216028251922793</v>
      </c>
      <c r="DT127" s="7">
        <v>1.9005260917606303E-2</v>
      </c>
      <c r="DU127" s="7">
        <v>1.7865052012886767E-2</v>
      </c>
      <c r="DV127" s="7">
        <v>0.75603131854927041</v>
      </c>
      <c r="DW127" s="7">
        <v>0</v>
      </c>
      <c r="DX127" s="7">
        <v>2.9182139201647615E-2</v>
      </c>
      <c r="DY127" s="7">
        <v>1.0551497976480448</v>
      </c>
      <c r="DZ127" s="7">
        <v>-0.52482245990837195</v>
      </c>
      <c r="EA127" s="7">
        <v>2.2461463535750986E-2</v>
      </c>
      <c r="EB127" s="7">
        <v>1.3116498187475952E-2</v>
      </c>
      <c r="EC127" s="7">
        <v>3.2672561281078663E-2</v>
      </c>
      <c r="ED127" s="7">
        <v>8.632313435902203E-2</v>
      </c>
      <c r="EE127" s="7">
        <v>0.25335713741695504</v>
      </c>
      <c r="EF127" s="7">
        <v>14.479363474128398</v>
      </c>
      <c r="EG127" s="7">
        <v>1.8485581167088119</v>
      </c>
      <c r="EH127" s="7">
        <v>0.34736235912664076</v>
      </c>
      <c r="EI127" s="7">
        <v>1.6737002128325305</v>
      </c>
      <c r="EJ127" s="7">
        <v>7.6183434071055598E-3</v>
      </c>
      <c r="EK127" s="7">
        <v>-0.14101669894285984</v>
      </c>
      <c r="EL127" s="7">
        <v>6.3564154708465992</v>
      </c>
      <c r="EM127" s="7">
        <v>2.8877695013805382E-2</v>
      </c>
      <c r="EN127" s="7">
        <v>5.0381096144143716E-3</v>
      </c>
      <c r="EO127" s="7">
        <v>2.1078490088424745E-2</v>
      </c>
      <c r="EP127" s="7">
        <v>4.0171138482777095E-3</v>
      </c>
      <c r="EQ127" s="7">
        <v>8.7985369939565068</v>
      </c>
      <c r="ER127" s="7">
        <v>1.2323902706227715E-2</v>
      </c>
      <c r="ES127" s="7">
        <v>0.78164651938458174</v>
      </c>
      <c r="ET127" s="7">
        <v>1.0937074471774739E-2</v>
      </c>
      <c r="EU127" s="7">
        <v>1.5159684867598609E-2</v>
      </c>
      <c r="EV127" s="7">
        <v>3.4832289049112699</v>
      </c>
      <c r="EW127" s="7">
        <v>0.46937353903406909</v>
      </c>
      <c r="EX127" s="7">
        <v>0.37336282934529497</v>
      </c>
      <c r="EY127" s="7">
        <v>2.8117967070705168E-3</v>
      </c>
      <c r="EZ127" s="7">
        <v>1.508737723418252</v>
      </c>
      <c r="FA127" s="7">
        <v>3.4307208039361962E-3</v>
      </c>
      <c r="FB127" s="7">
        <v>1.8882915064808392</v>
      </c>
      <c r="FC127" s="7">
        <v>0.1052610334319893</v>
      </c>
      <c r="FD127" s="7">
        <v>2.5976538860517703E-3</v>
      </c>
      <c r="FE127" s="7">
        <v>-0.24706703543987779</v>
      </c>
      <c r="FF127" s="7">
        <v>4.1594521910625192E-3</v>
      </c>
      <c r="FG127" s="7">
        <v>104.09070702009679</v>
      </c>
      <c r="FH127" s="7">
        <v>4.1280241319439499</v>
      </c>
      <c r="FI127" s="7">
        <v>8.6054105810340398E-2</v>
      </c>
      <c r="FJ127" s="7">
        <v>0.49281252514006102</v>
      </c>
      <c r="FK127" s="7">
        <v>-3.7051775371686697E-2</v>
      </c>
      <c r="FL127" s="7">
        <v>-0.74785064336432994</v>
      </c>
      <c r="FM127" s="7">
        <v>2.6854963632373101E-2</v>
      </c>
      <c r="FN127" s="7">
        <v>3.6429467907457651E-2</v>
      </c>
      <c r="FO127" s="7">
        <v>0.2999396774344843</v>
      </c>
      <c r="FP127" s="7">
        <v>4.9831911707270013E-2</v>
      </c>
      <c r="FQ127" s="7">
        <v>10.886641811716229</v>
      </c>
      <c r="FR127" s="7">
        <v>-5.9967203252462003E-3</v>
      </c>
      <c r="FS127" s="7">
        <v>4.0655616679870108E-3</v>
      </c>
      <c r="FT127" s="7">
        <v>0.12525996767804234</v>
      </c>
      <c r="FU127" s="7">
        <v>2.5885168139310251</v>
      </c>
      <c r="FV127" s="7">
        <v>4.6572626773649892</v>
      </c>
      <c r="FW127" s="7">
        <v>27.153066813113096</v>
      </c>
      <c r="FX127" s="7">
        <v>0.25972340127488319</v>
      </c>
      <c r="FY127" s="7">
        <v>65.367673099156207</v>
      </c>
      <c r="FZ127" s="7">
        <v>0.16254389992719961</v>
      </c>
      <c r="GA127" s="7">
        <v>-1.8340606096101497E-2</v>
      </c>
      <c r="GB127" s="7">
        <v>6.946015079100528E-3</v>
      </c>
      <c r="GC127" s="7">
        <v>0.14859982065578403</v>
      </c>
      <c r="GD127" s="7">
        <v>-0.82863627042150867</v>
      </c>
      <c r="GE127" s="7">
        <v>8.9432141430692655E-2</v>
      </c>
      <c r="GF127" s="7">
        <v>8.9664019784534994E-3</v>
      </c>
      <c r="GG127" s="7">
        <v>2.2453387892964399E-2</v>
      </c>
    </row>
    <row r="128" spans="1:189" x14ac:dyDescent="0.15">
      <c r="A128" s="7">
        <v>-9.7221365554062047E-5</v>
      </c>
      <c r="B128" s="7">
        <v>-1.4796577127087099E-3</v>
      </c>
      <c r="C128" s="7">
        <v>-4.0939901430795123E-3</v>
      </c>
      <c r="D128" s="7">
        <v>-2.88537876851737E-4</v>
      </c>
      <c r="E128" s="7">
        <v>-2.1026726684958225E-2</v>
      </c>
      <c r="F128" s="7">
        <v>-4.4058461156420997E-4</v>
      </c>
      <c r="G128" s="7">
        <v>-1.949057315270087E-2</v>
      </c>
      <c r="H128" s="7">
        <v>-8.9259330596645292E-4</v>
      </c>
      <c r="I128" s="7">
        <v>-7.76698786361412E-4</v>
      </c>
      <c r="J128" s="7">
        <v>-9.5388635824573645E-2</v>
      </c>
      <c r="K128" s="7">
        <v>-2.6946847971809709E-2</v>
      </c>
      <c r="L128" s="7">
        <v>-2.6337651237285233E-2</v>
      </c>
      <c r="M128" s="7">
        <v>-3.1235113232475499E-4</v>
      </c>
      <c r="N128" s="7">
        <v>-4.915658953255686E-3</v>
      </c>
      <c r="O128" s="7">
        <v>-1.3326015151221039E-3</v>
      </c>
      <c r="P128" s="7">
        <v>-3.5849060425589802E-4</v>
      </c>
      <c r="Q128" s="7">
        <v>-8.046705106930181E-4</v>
      </c>
      <c r="R128" s="7">
        <v>-0.23377926473595836</v>
      </c>
      <c r="S128" s="7">
        <v>-5.2813988265130996E-4</v>
      </c>
      <c r="T128" s="7">
        <v>-1.1141872673317397E-4</v>
      </c>
      <c r="U128" s="7">
        <v>-1.48092032095066E-4</v>
      </c>
      <c r="V128" s="7">
        <v>-5.7917934052705911E-4</v>
      </c>
      <c r="W128" s="7">
        <v>-7.7712692964140712E-3</v>
      </c>
      <c r="X128" s="7">
        <v>-5.81906051700639E-3</v>
      </c>
      <c r="Y128" s="7">
        <v>-3.529135634034993E-3</v>
      </c>
      <c r="Z128" s="7">
        <v>-6.0846642545727917E-3</v>
      </c>
      <c r="AA128" s="7">
        <v>-7.3927707760309104E-4</v>
      </c>
      <c r="AB128" s="7">
        <v>-7.0576447057635579E-3</v>
      </c>
      <c r="AC128" s="7">
        <v>-3.1212532068040492E-3</v>
      </c>
      <c r="AD128" s="7">
        <v>4.7721214284306802E-4</v>
      </c>
      <c r="AE128" s="7">
        <v>-2.3784714046029602E-4</v>
      </c>
      <c r="AF128" s="7">
        <v>-5.7740530901337697E-4</v>
      </c>
      <c r="AG128" s="7">
        <v>-1.552218116808607E-3</v>
      </c>
      <c r="AH128" s="7">
        <v>-5.842275913145868E-3</v>
      </c>
      <c r="AI128" s="7">
        <v>-3.1686743628216597E-4</v>
      </c>
      <c r="AJ128" s="7">
        <v>-1.9473329921420896E-4</v>
      </c>
      <c r="AK128" s="7">
        <v>-1.5679858035928102E-4</v>
      </c>
      <c r="AL128" s="7">
        <v>-3.3067204553946701E-4</v>
      </c>
      <c r="AM128" s="7">
        <v>-7.4675097325989639E-3</v>
      </c>
      <c r="AN128" s="7">
        <v>-4.3846746934664811</v>
      </c>
      <c r="AO128" s="7">
        <v>-8.1945708324338562E-3</v>
      </c>
      <c r="AP128" s="7">
        <v>-1.6260495641502861E-2</v>
      </c>
      <c r="AQ128" s="7">
        <v>-1.4530492794391999E-4</v>
      </c>
      <c r="AR128" s="7">
        <v>-8.705045869006531E-4</v>
      </c>
      <c r="AS128" s="7">
        <v>-7.0172916512809794E-4</v>
      </c>
      <c r="AT128" s="7">
        <v>-2.826053479227016E-3</v>
      </c>
      <c r="AU128" s="7">
        <v>-4.9718146940554979E-2</v>
      </c>
      <c r="AV128" s="7">
        <v>-1.256549188956701E-3</v>
      </c>
      <c r="AW128" s="7">
        <v>-5.4581716528011087E-3</v>
      </c>
      <c r="AX128" s="7">
        <v>-2.0048664673568972E-3</v>
      </c>
      <c r="AY128" s="7">
        <v>-4.3240037091085898E-2</v>
      </c>
      <c r="AZ128" s="7">
        <v>-5.536338728398761E-4</v>
      </c>
      <c r="BA128" s="7">
        <v>-1.4122266091198598E-4</v>
      </c>
      <c r="BB128" s="7">
        <v>-1.4650093956082516E-2</v>
      </c>
      <c r="BC128" s="7">
        <v>-3.7948275887683116E-3</v>
      </c>
      <c r="BD128" s="7">
        <v>-3.5656542809814199E-4</v>
      </c>
      <c r="BE128" s="7">
        <v>-2.9548005100051402E-4</v>
      </c>
      <c r="BF128" s="7">
        <v>-1.2128645802933073E-2</v>
      </c>
      <c r="BG128" s="7">
        <v>-7.4270174736864097E-3</v>
      </c>
      <c r="BH128" s="7">
        <v>-4.6654638070498303E-4</v>
      </c>
      <c r="BI128" s="7">
        <v>-3.0480755481402978E-3</v>
      </c>
      <c r="BJ128" s="7">
        <v>-0.60045902479784607</v>
      </c>
      <c r="BK128" s="7">
        <v>-7.9501816342703014E-5</v>
      </c>
      <c r="BL128" s="7">
        <v>-6.3192306414621051E-3</v>
      </c>
      <c r="BM128" s="7">
        <v>-1.74255095370353E-4</v>
      </c>
      <c r="BN128" s="7">
        <v>-2.0799714050021859E-2</v>
      </c>
      <c r="BO128" s="7">
        <v>-1.7120457776219822</v>
      </c>
      <c r="BP128" s="7">
        <v>-2.1778099778517151E-3</v>
      </c>
      <c r="BQ128" s="7">
        <v>-4.801974705986636E-3</v>
      </c>
      <c r="BR128" s="7">
        <v>-1.99143185845445E-4</v>
      </c>
      <c r="BS128" s="7">
        <v>-2.7799442844940697E-4</v>
      </c>
      <c r="BT128" s="7">
        <v>-2.3731730840416101E-4</v>
      </c>
      <c r="BU128" s="7">
        <v>-3.0133510645728099E-4</v>
      </c>
      <c r="BV128" s="7">
        <v>-1.3298654762677699E-4</v>
      </c>
      <c r="BW128" s="7">
        <v>-2.71778998220663E-4</v>
      </c>
      <c r="BX128" s="7">
        <v>-2.0560943923082493E-3</v>
      </c>
      <c r="BY128" s="7">
        <v>-4.4369701355402797E-3</v>
      </c>
      <c r="BZ128" s="7">
        <v>-7.5899928980234402E-4</v>
      </c>
      <c r="CA128" s="7">
        <v>-2.1119103124774531E-2</v>
      </c>
      <c r="CB128" s="7">
        <v>-0.36737067555187591</v>
      </c>
      <c r="CC128" s="7">
        <v>-7.8006902603767886E-2</v>
      </c>
      <c r="CD128" s="7">
        <v>-6.9446096757635059E-3</v>
      </c>
      <c r="CE128" s="7">
        <v>-6.7931020917881089E-3</v>
      </c>
      <c r="CF128" s="7">
        <v>-3.3549909525078421E-3</v>
      </c>
      <c r="CG128" s="7">
        <v>-0.24835891735200216</v>
      </c>
      <c r="CH128" s="7">
        <v>-1.14792311019262E-4</v>
      </c>
      <c r="CI128" s="7">
        <v>-2.1155937922249339E-2</v>
      </c>
      <c r="CJ128" s="7">
        <v>-2.3331514201314696</v>
      </c>
      <c r="CK128" s="7">
        <v>-7.9930577667986558E-2</v>
      </c>
      <c r="CL128" s="7">
        <v>-1.192700244696792E-3</v>
      </c>
      <c r="CM128" s="7">
        <v>-2.6385172596094186E-2</v>
      </c>
      <c r="CN128" s="7">
        <v>-1.0720596538150457E-2</v>
      </c>
      <c r="CO128" s="7">
        <v>-1.7829700440303201E-4</v>
      </c>
      <c r="CP128" s="7">
        <v>-3.7234387448591352E-3</v>
      </c>
      <c r="CQ128" s="7">
        <v>-5.6965472291228901E-4</v>
      </c>
      <c r="CR128" s="7">
        <v>-1.6591785761775602E-4</v>
      </c>
      <c r="CS128" s="7">
        <v>-3.17188476473344E-4</v>
      </c>
      <c r="CT128" s="7">
        <v>-6.2274050580249278E-3</v>
      </c>
      <c r="CU128" s="7">
        <v>-1.2861328829248499E-4</v>
      </c>
      <c r="CV128" s="7">
        <v>-6.3771584648070166E-3</v>
      </c>
      <c r="CW128" s="7">
        <v>-7.3216951899578403E-4</v>
      </c>
      <c r="CX128" s="7">
        <v>-5.6637035329425893E-4</v>
      </c>
      <c r="CY128" s="7">
        <v>-1.9776554867043103E-4</v>
      </c>
      <c r="CZ128" s="7">
        <v>-4.8828516409924003E-4</v>
      </c>
      <c r="DA128" s="7">
        <v>-8.4349223847389205E-3</v>
      </c>
      <c r="DB128" s="7">
        <v>-6.0341679509534E-4</v>
      </c>
      <c r="DC128" s="7">
        <v>-2.7807841144520101E-4</v>
      </c>
      <c r="DD128" s="7">
        <v>-1.0157551694582709E-3</v>
      </c>
      <c r="DE128" s="7">
        <v>-5.3839345539128704E-4</v>
      </c>
      <c r="DF128" s="7">
        <v>-1.5451344772142812E-3</v>
      </c>
      <c r="DG128" s="7">
        <v>-3.726632493719146E-3</v>
      </c>
      <c r="DH128" s="7">
        <v>-2.7979088150451102E-4</v>
      </c>
      <c r="DI128" s="7">
        <v>-1.3327157418342506E-2</v>
      </c>
      <c r="DJ128" s="7">
        <v>-2.4360035818186804E-3</v>
      </c>
      <c r="DK128" s="7">
        <v>9.1996459649584025E-5</v>
      </c>
      <c r="DL128" s="7">
        <v>-1.1960375261703406E-2</v>
      </c>
      <c r="DM128" s="7">
        <v>-1.4469538069185974E-3</v>
      </c>
      <c r="DN128" s="7">
        <v>-8.8167574884946394E-4</v>
      </c>
      <c r="DO128" s="7">
        <v>-6.4782470120751021E-5</v>
      </c>
      <c r="DP128" s="7">
        <v>-0.463705517733003</v>
      </c>
      <c r="DQ128" s="7">
        <v>-4.1481794093434698E-4</v>
      </c>
      <c r="DR128" s="7">
        <v>-1.2207880715481699E-4</v>
      </c>
      <c r="DS128" s="7">
        <v>-1.005710710692005E-2</v>
      </c>
      <c r="DT128" s="7">
        <v>-2.2534917021998599E-4</v>
      </c>
      <c r="DU128" s="7">
        <v>-6.9683363294397891E-4</v>
      </c>
      <c r="DV128" s="7">
        <v>-5.8315174396809276E-3</v>
      </c>
      <c r="DW128" s="7">
        <v>-2.9182139201647615E-2</v>
      </c>
      <c r="DX128" s="7">
        <v>0</v>
      </c>
      <c r="DY128" s="7">
        <v>-9.9355561766805208E-3</v>
      </c>
      <c r="DZ128" s="7">
        <v>-1.1919923870267559E-3</v>
      </c>
      <c r="EA128" s="7">
        <v>-4.7835497493618003E-4</v>
      </c>
      <c r="EB128" s="7">
        <v>-3.3431300089903999E-4</v>
      </c>
      <c r="EC128" s="7">
        <v>-3.7734713878319493E-3</v>
      </c>
      <c r="ED128" s="7">
        <v>-2.5862677468006328E-3</v>
      </c>
      <c r="EE128" s="7">
        <v>-6.708803692880818E-3</v>
      </c>
      <c r="EF128" s="7">
        <v>-6.6542113889626496E-3</v>
      </c>
      <c r="EG128" s="7">
        <v>-7.9767782173386596E-3</v>
      </c>
      <c r="EH128" s="7">
        <v>-8.9267871594790785E-2</v>
      </c>
      <c r="EI128" s="7">
        <v>-1.039954151639302E-2</v>
      </c>
      <c r="EJ128" s="7">
        <v>-6.7780701232179191E-4</v>
      </c>
      <c r="EK128" s="7">
        <v>-6.7703291145143982E-3</v>
      </c>
      <c r="EL128" s="7">
        <v>-2.3893062639743362E-2</v>
      </c>
      <c r="EM128" s="7">
        <v>3.3247236627293201E-4</v>
      </c>
      <c r="EN128" s="7">
        <v>-3.5378751261910503E-4</v>
      </c>
      <c r="EO128" s="7">
        <v>-6.1958637790146792E-4</v>
      </c>
      <c r="EP128" s="7">
        <v>-4.2359497765638902E-4</v>
      </c>
      <c r="EQ128" s="7">
        <v>-4.8111284366470193E-3</v>
      </c>
      <c r="ER128" s="7">
        <v>-1.3281805061010301E-4</v>
      </c>
      <c r="ES128" s="7">
        <v>1.9313594113152997E-2</v>
      </c>
      <c r="ET128" s="7">
        <v>-6.8264333037740699E-4</v>
      </c>
      <c r="EU128" s="7">
        <v>-2.9699855006408096E-4</v>
      </c>
      <c r="EV128" s="7">
        <v>-1.0246934755194202E-2</v>
      </c>
      <c r="EW128" s="7">
        <v>-9.4469323352106942E-3</v>
      </c>
      <c r="EX128" s="7">
        <v>-2.92837111279697E-3</v>
      </c>
      <c r="EY128" s="7">
        <v>2.2588305891271901E-5</v>
      </c>
      <c r="EZ128" s="7">
        <v>-1.5942520821514438E-2</v>
      </c>
      <c r="FA128" s="7">
        <v>-1.5626193076162401E-4</v>
      </c>
      <c r="FB128" s="7">
        <v>-0.29105124803972365</v>
      </c>
      <c r="FC128" s="7">
        <v>-1.4741113869887198E-4</v>
      </c>
      <c r="FD128" s="7">
        <v>-1.0687036407602741E-3</v>
      </c>
      <c r="FE128" s="7">
        <v>-3.0333534237564209E-3</v>
      </c>
      <c r="FF128" s="7">
        <v>-2.3663579843164382E-3</v>
      </c>
      <c r="FG128" s="7">
        <v>-0.14346853850317501</v>
      </c>
      <c r="FH128" s="7">
        <v>-5.2675975398280915E-2</v>
      </c>
      <c r="FI128" s="7">
        <v>-2.7303663578176159E-3</v>
      </c>
      <c r="FJ128" s="7">
        <v>-1.5387602077917452E-2</v>
      </c>
      <c r="FK128" s="7">
        <v>-3.307443802316506E-3</v>
      </c>
      <c r="FL128" s="7">
        <v>-1.4381283140133259E-2</v>
      </c>
      <c r="FM128" s="7">
        <v>-5.6315977149061216E-3</v>
      </c>
      <c r="FN128" s="7">
        <v>-5.8936064899281796E-4</v>
      </c>
      <c r="FO128" s="7">
        <v>-6.856785691102916E-3</v>
      </c>
      <c r="FP128" s="7">
        <v>-1.001507012523057E-3</v>
      </c>
      <c r="FQ128" s="7">
        <v>-0.49821334809028628</v>
      </c>
      <c r="FR128" s="7">
        <v>-5.501615034044019E-2</v>
      </c>
      <c r="FS128" s="7">
        <v>2.7877086361140018E-5</v>
      </c>
      <c r="FT128" s="7">
        <v>-3.4516243738398199E-4</v>
      </c>
      <c r="FU128" s="7">
        <v>-4.0093753197150514E-2</v>
      </c>
      <c r="FV128" s="7">
        <v>-4.5774163373181534E-3</v>
      </c>
      <c r="FW128" s="7">
        <v>-3.8180188480583147E-2</v>
      </c>
      <c r="FX128" s="7">
        <v>-3.0868758105204739E-3</v>
      </c>
      <c r="FY128" s="7">
        <v>-0.2345652277283897</v>
      </c>
      <c r="FZ128" s="7">
        <v>-1.4331279047759811E-3</v>
      </c>
      <c r="GA128" s="7">
        <v>-7.8720895549453745E-2</v>
      </c>
      <c r="GB128" s="7">
        <v>-5.1896254170370802E-4</v>
      </c>
      <c r="GC128" s="7">
        <v>-2.2871805899935434E-2</v>
      </c>
      <c r="GD128" s="7">
        <v>-3.4837197026809159E-2</v>
      </c>
      <c r="GE128" s="7">
        <v>-2.9349562265601247E-3</v>
      </c>
      <c r="GF128" s="7">
        <v>-1.92887459435602E-3</v>
      </c>
      <c r="GG128" s="7">
        <v>-1.8525486436138522E-2</v>
      </c>
    </row>
    <row r="129" spans="1:189" x14ac:dyDescent="0.15">
      <c r="A129" s="7">
        <v>0.20703188489773788</v>
      </c>
      <c r="B129" s="7">
        <v>1.3292802568333761E-2</v>
      </c>
      <c r="C129" s="7">
        <v>3.0535400735936656E-2</v>
      </c>
      <c r="D129" s="7">
        <v>3.5747631999064767E-3</v>
      </c>
      <c r="E129" s="7">
        <v>0.34456094498958112</v>
      </c>
      <c r="F129" s="7">
        <v>2.6520570621082081E-3</v>
      </c>
      <c r="G129" s="7">
        <v>-5.1096705745577217E-2</v>
      </c>
      <c r="H129" s="7">
        <v>1.1385135500911251E-2</v>
      </c>
      <c r="I129" s="7">
        <v>5.8447911275385303E-3</v>
      </c>
      <c r="J129" s="7">
        <v>0.40419077572212991</v>
      </c>
      <c r="K129" s="7">
        <v>-8.1983712751006896E-2</v>
      </c>
      <c r="L129" s="7">
        <v>-2.5521143561143204E-2</v>
      </c>
      <c r="M129" s="7">
        <v>3.6889435594807504E-3</v>
      </c>
      <c r="N129" s="7">
        <v>2.4245840183822098</v>
      </c>
      <c r="O129" s="7">
        <v>0.70735048327593741</v>
      </c>
      <c r="P129" s="7">
        <v>3.1652941598411381E-3</v>
      </c>
      <c r="Q129" s="7">
        <v>1.234366886050672E-2</v>
      </c>
      <c r="R129" s="7">
        <v>-0.58794497126403023</v>
      </c>
      <c r="S129" s="7">
        <v>2.8448938868059674E-3</v>
      </c>
      <c r="T129" s="7">
        <v>5.3067818332338205E-3</v>
      </c>
      <c r="U129" s="7">
        <v>4.3473088330161624E-3</v>
      </c>
      <c r="V129" s="7">
        <v>1.6938797715644559E-2</v>
      </c>
      <c r="W129" s="7">
        <v>-3.647037624387609E-3</v>
      </c>
      <c r="X129" s="7">
        <v>-1.3908468461198802E-3</v>
      </c>
      <c r="Y129" s="7">
        <v>-1.4055042616914048E-4</v>
      </c>
      <c r="Z129" s="7">
        <v>-6.6832726519467797E-2</v>
      </c>
      <c r="AA129" s="7">
        <v>3.4004896818321199E-3</v>
      </c>
      <c r="AB129" s="7">
        <v>7.4814363406059195E-3</v>
      </c>
      <c r="AC129" s="7">
        <v>2.0138866439788902E-2</v>
      </c>
      <c r="AD129" s="7">
        <v>2.9036739025918766E-2</v>
      </c>
      <c r="AE129" s="7">
        <v>1.090557640860566E-2</v>
      </c>
      <c r="AF129" s="7">
        <v>0.10668812422590508</v>
      </c>
      <c r="AG129" s="7">
        <v>7.5264105470999199E-3</v>
      </c>
      <c r="AH129" s="7">
        <v>-0.12607174449186259</v>
      </c>
      <c r="AI129" s="7">
        <v>5.2519036414399181E-3</v>
      </c>
      <c r="AJ129" s="7">
        <v>3.0369288003453719E-3</v>
      </c>
      <c r="AK129" s="7">
        <v>8.5041211589834791E-3</v>
      </c>
      <c r="AL129" s="7">
        <v>1.8420560723581145E-2</v>
      </c>
      <c r="AM129" s="7">
        <v>-3.2760120490249997E-2</v>
      </c>
      <c r="AN129" s="7">
        <v>21.689509564240602</v>
      </c>
      <c r="AO129" s="7">
        <v>-1.3739908524813809E-3</v>
      </c>
      <c r="AP129" s="7">
        <v>8.39160558775945E-2</v>
      </c>
      <c r="AQ129" s="7">
        <v>5.16220884976905E-3</v>
      </c>
      <c r="AR129" s="7">
        <v>-4.7672866052567934E-4</v>
      </c>
      <c r="AS129" s="7">
        <v>3.8059753988195629E-3</v>
      </c>
      <c r="AT129" s="7">
        <v>0.1960815975234507</v>
      </c>
      <c r="AU129" s="7">
        <v>-1.5288715842258441E-2</v>
      </c>
      <c r="AV129" s="7">
        <v>3.0531386425068207E-3</v>
      </c>
      <c r="AW129" s="7">
        <v>-3.8691885602581198E-3</v>
      </c>
      <c r="AX129" s="7">
        <v>2.0930751485115109E-2</v>
      </c>
      <c r="AY129" s="7">
        <v>-0.24110089790721029</v>
      </c>
      <c r="AZ129" s="7">
        <v>8.4988462338302775E-2</v>
      </c>
      <c r="BA129" s="7">
        <v>6.0161516863324205E-3</v>
      </c>
      <c r="BB129" s="7">
        <v>-7.0567097336378184E-3</v>
      </c>
      <c r="BC129" s="7">
        <v>0.70346822261782205</v>
      </c>
      <c r="BD129" s="7">
        <v>3.5618777120768256E-3</v>
      </c>
      <c r="BE129" s="7">
        <v>1.7708560477579106E-2</v>
      </c>
      <c r="BF129" s="7">
        <v>-5.0138244887705651E-2</v>
      </c>
      <c r="BG129" s="7">
        <v>0.56879778947643866</v>
      </c>
      <c r="BH129" s="7">
        <v>3.5209296949696343E-3</v>
      </c>
      <c r="BI129" s="7">
        <v>-0.13890111990295656</v>
      </c>
      <c r="BJ129" s="7">
        <v>0.17543279521597199</v>
      </c>
      <c r="BK129" s="7">
        <v>4.1152861565237776E-3</v>
      </c>
      <c r="BL129" s="7">
        <v>-2.1494179149706378E-2</v>
      </c>
      <c r="BM129" s="7">
        <v>9.3691845440063166E-3</v>
      </c>
      <c r="BN129" s="7">
        <v>-4.7026596351720559E-2</v>
      </c>
      <c r="BO129" s="7">
        <v>0.3010621172113499</v>
      </c>
      <c r="BP129" s="7">
        <v>2.6817958672140388E-2</v>
      </c>
      <c r="BQ129" s="7">
        <v>-2.3871549295343304E-2</v>
      </c>
      <c r="BR129" s="7">
        <v>3.9032535333258611E-3</v>
      </c>
      <c r="BS129" s="7">
        <v>3.9112745009807701E-3</v>
      </c>
      <c r="BT129" s="7">
        <v>1.3797504826130045E-2</v>
      </c>
      <c r="BU129" s="7">
        <v>3.0247612870771028</v>
      </c>
      <c r="BV129" s="7">
        <v>5.1733534327173753E-3</v>
      </c>
      <c r="BW129" s="7">
        <v>3.1615548431945029E-2</v>
      </c>
      <c r="BX129" s="7">
        <v>0.21163402772122303</v>
      </c>
      <c r="BY129" s="7">
        <v>-5.4078545287529457E-2</v>
      </c>
      <c r="BZ129" s="7">
        <v>3.27606014095355E-3</v>
      </c>
      <c r="CA129" s="7">
        <v>-2.4795163236736704</v>
      </c>
      <c r="CB129" s="7">
        <v>-0.2570067086276186</v>
      </c>
      <c r="CC129" s="7">
        <v>-0.85112782598705594</v>
      </c>
      <c r="CD129" s="7">
        <v>2.8202410692150282</v>
      </c>
      <c r="CE129" s="7">
        <v>-7.2206303264762794E-2</v>
      </c>
      <c r="CF129" s="7">
        <v>5.05471464136255E-3</v>
      </c>
      <c r="CG129" s="7">
        <v>-0.45799147762012304</v>
      </c>
      <c r="CH129" s="7">
        <v>3.4911447048869872E-3</v>
      </c>
      <c r="CI129" s="7">
        <v>12.438738513392909</v>
      </c>
      <c r="CJ129" s="7">
        <v>0.6543594767808224</v>
      </c>
      <c r="CK129" s="7">
        <v>-5.6470431688506115E-2</v>
      </c>
      <c r="CL129" s="7">
        <v>0.41945345155168356</v>
      </c>
      <c r="CM129" s="7">
        <v>14.593607891280319</v>
      </c>
      <c r="CN129" s="7">
        <v>-1.7442582277020988E-3</v>
      </c>
      <c r="CO129" s="7">
        <v>6.0970957249343281E-3</v>
      </c>
      <c r="CP129" s="7">
        <v>3.6633486200182003E-4</v>
      </c>
      <c r="CQ129" s="7">
        <v>0.11136189917994331</v>
      </c>
      <c r="CR129" s="7">
        <v>1.897755139033605E-2</v>
      </c>
      <c r="CS129" s="7">
        <v>1.6178517722805319E-2</v>
      </c>
      <c r="CT129" s="7">
        <v>0.70179274653368218</v>
      </c>
      <c r="CU129" s="7">
        <v>5.2745106925479093E-3</v>
      </c>
      <c r="CV129" s="7">
        <v>2.186990721396527E-2</v>
      </c>
      <c r="CW129" s="7">
        <v>5.0692910981590001E-3</v>
      </c>
      <c r="CX129" s="7">
        <v>4.8906948402145135E-3</v>
      </c>
      <c r="CY129" s="7">
        <v>7.088890593990471E-3</v>
      </c>
      <c r="CZ129" s="7">
        <v>5.0654231301200062E-3</v>
      </c>
      <c r="DA129" s="7">
        <v>-0.31259398148423112</v>
      </c>
      <c r="DB129" s="7">
        <v>1.1244422559641478E-2</v>
      </c>
      <c r="DC129" s="7">
        <v>6.4941821438747691E-3</v>
      </c>
      <c r="DD129" s="7">
        <v>-5.3462365333295497E-3</v>
      </c>
      <c r="DE129" s="7">
        <v>1.4796136913411211E-2</v>
      </c>
      <c r="DF129" s="7">
        <v>2.879896376186462E-2</v>
      </c>
      <c r="DG129" s="7">
        <v>-1.1485614094755601E-2</v>
      </c>
      <c r="DH129" s="7">
        <v>5.640425115181198E-3</v>
      </c>
      <c r="DI129" s="7">
        <v>-6.0316675774655989E-3</v>
      </c>
      <c r="DJ129" s="7">
        <v>6.6040812203210869E-2</v>
      </c>
      <c r="DK129" s="7">
        <v>0.30240142798543368</v>
      </c>
      <c r="DL129" s="7">
        <v>-7.6240390164566598E-3</v>
      </c>
      <c r="DM129" s="7">
        <v>8.7954133200008017E-4</v>
      </c>
      <c r="DN129" s="7">
        <v>4.4218034466058601E-3</v>
      </c>
      <c r="DO129" s="7">
        <v>0.18412500526324205</v>
      </c>
      <c r="DP129" s="7">
        <v>-1.0709500196101449</v>
      </c>
      <c r="DQ129" s="7">
        <v>4.694781931050454E-3</v>
      </c>
      <c r="DR129" s="7">
        <v>5.9360701121330709E-3</v>
      </c>
      <c r="DS129" s="7">
        <v>0.21305961603681106</v>
      </c>
      <c r="DT129" s="7">
        <v>4.4179488783488508E-3</v>
      </c>
      <c r="DU129" s="7">
        <v>1.233168135333528E-2</v>
      </c>
      <c r="DV129" s="7">
        <v>0.11216912707648351</v>
      </c>
      <c r="DW129" s="7">
        <v>-1.0551497976480448</v>
      </c>
      <c r="DX129" s="7">
        <v>9.9355561766805208E-3</v>
      </c>
      <c r="DY129" s="7">
        <v>0</v>
      </c>
      <c r="DZ129" s="7">
        <v>2.3864503173339897</v>
      </c>
      <c r="EA129" s="7">
        <v>4.4000006307616637E-3</v>
      </c>
      <c r="EB129" s="7">
        <v>7.0935977678838772E-3</v>
      </c>
      <c r="EC129" s="7">
        <v>6.8034209469317042E-4</v>
      </c>
      <c r="ED129" s="7">
        <v>-1.3409290843559279E-2</v>
      </c>
      <c r="EE129" s="7">
        <v>1.0223176567023695</v>
      </c>
      <c r="EF129" s="7">
        <v>-2.1956181329435803E-2</v>
      </c>
      <c r="EG129" s="7">
        <v>9.1847328426124142E-2</v>
      </c>
      <c r="EH129" s="7">
        <v>2.0715287156125699</v>
      </c>
      <c r="EI129" s="7">
        <v>9.169527325766154</v>
      </c>
      <c r="EJ129" s="7">
        <v>6.493434064711521E-3</v>
      </c>
      <c r="EK129" s="7">
        <v>6.0656056935440988E-4</v>
      </c>
      <c r="EL129" s="7">
        <v>-2.3806440335752702E-2</v>
      </c>
      <c r="EM129" s="7">
        <v>5.547883883601526E-2</v>
      </c>
      <c r="EN129" s="7">
        <v>4.098726178595362E-3</v>
      </c>
      <c r="EO129" s="7">
        <v>1.6971744946668962E-2</v>
      </c>
      <c r="EP129" s="7">
        <v>4.3024934812959138E-3</v>
      </c>
      <c r="EQ129" s="7">
        <v>-12.062002182839599</v>
      </c>
      <c r="ER129" s="7">
        <v>6.6044745158810383E-3</v>
      </c>
      <c r="ES129" s="7">
        <v>0.5547574345713211</v>
      </c>
      <c r="ET129" s="7">
        <v>2.9791947980683199E-3</v>
      </c>
      <c r="EU129" s="7">
        <v>0.12786471636687091</v>
      </c>
      <c r="EV129" s="7">
        <v>1.1372798624612759</v>
      </c>
      <c r="EW129" s="7">
        <v>-3.9034993657090428E-2</v>
      </c>
      <c r="EX129" s="7">
        <v>-2.9665280123874538E-2</v>
      </c>
      <c r="EY129" s="7">
        <v>8.3464452806260806E-3</v>
      </c>
      <c r="EZ129" s="7">
        <v>-2.5141028730863504E-2</v>
      </c>
      <c r="FA129" s="7">
        <v>3.123342989918048E-3</v>
      </c>
      <c r="FB129" s="7">
        <v>2.2182587473089792</v>
      </c>
      <c r="FC129" s="7">
        <v>0.92783470976929028</v>
      </c>
      <c r="FD129" s="7">
        <v>1.6719870840971101E-3</v>
      </c>
      <c r="FE129" s="7">
        <v>4.5225377492992902E-3</v>
      </c>
      <c r="FF129" s="7">
        <v>-4.8534753107851193E-3</v>
      </c>
      <c r="FG129" s="7">
        <v>-0.16572885674605328</v>
      </c>
      <c r="FH129" s="7">
        <v>-7.7427106404557897E-2</v>
      </c>
      <c r="FI129" s="7">
        <v>0.50078719311151598</v>
      </c>
      <c r="FJ129" s="7">
        <v>0.309749861074267</v>
      </c>
      <c r="FK129" s="7">
        <v>9.5155420278157432E-2</v>
      </c>
      <c r="FL129" s="7">
        <v>5.0068769616807183</v>
      </c>
      <c r="FM129" s="7">
        <v>-3.1117424724610198E-3</v>
      </c>
      <c r="FN129" s="7">
        <v>1.6394327592200005E-2</v>
      </c>
      <c r="FO129" s="7">
        <v>-1.1481166745850839E-2</v>
      </c>
      <c r="FP129" s="7">
        <v>0.12976353096454199</v>
      </c>
      <c r="FQ129" s="7">
        <v>-0.14430794290662469</v>
      </c>
      <c r="FR129" s="7">
        <v>-5.9827227374329044E-2</v>
      </c>
      <c r="FS129" s="7">
        <v>3.6358790869944831E-3</v>
      </c>
      <c r="FT129" s="7">
        <v>9.057367139173586E-2</v>
      </c>
      <c r="FU129" s="7">
        <v>-0.54209469871894356</v>
      </c>
      <c r="FV129" s="7">
        <v>-1.9897871829432034</v>
      </c>
      <c r="FW129" s="7">
        <v>-0.48729733282648002</v>
      </c>
      <c r="FX129" s="7">
        <v>1.0648920544372225</v>
      </c>
      <c r="FY129" s="7">
        <v>5.1504546946498309</v>
      </c>
      <c r="FZ129" s="7">
        <v>4.0410329690326197E-3</v>
      </c>
      <c r="GA129" s="7">
        <v>-9.4876260565088202E-2</v>
      </c>
      <c r="GB129" s="7">
        <v>4.9107460172251169E-3</v>
      </c>
      <c r="GC129" s="7">
        <v>-2.1062694420876618E-2</v>
      </c>
      <c r="GD129" s="7">
        <v>-6.0733552545282843E-2</v>
      </c>
      <c r="GE129" s="7">
        <v>6.7867181790267361</v>
      </c>
      <c r="GF129" s="7">
        <v>5.1599306558368294E-3</v>
      </c>
      <c r="GG129" s="7">
        <v>-1.4055159643729451E-2</v>
      </c>
    </row>
    <row r="130" spans="1:189" x14ac:dyDescent="0.15">
      <c r="A130" s="7">
        <v>6.9329307433938793E-4</v>
      </c>
      <c r="B130" s="7">
        <v>-2.2777195588030014E-5</v>
      </c>
      <c r="C130" s="7">
        <v>0.25523228493454836</v>
      </c>
      <c r="D130" s="7">
        <v>1.1897561190119489E-3</v>
      </c>
      <c r="E130" s="7">
        <v>-9.2949392922104107E-3</v>
      </c>
      <c r="F130" s="7">
        <v>1.3991172853265E-4</v>
      </c>
      <c r="G130" s="7">
        <v>-9.9663667994049909E-3</v>
      </c>
      <c r="H130" s="7">
        <v>-2.4598324559341016E-5</v>
      </c>
      <c r="I130" s="7">
        <v>3.6383670265219704E-4</v>
      </c>
      <c r="J130" s="7">
        <v>-0.29126448043937891</v>
      </c>
      <c r="K130" s="7">
        <v>0.73352633490500407</v>
      </c>
      <c r="L130" s="7">
        <v>-1.6406737864047199E-2</v>
      </c>
      <c r="M130" s="7">
        <v>2.2345346500281097E-4</v>
      </c>
      <c r="N130" s="7">
        <v>-2.5777325110047989E-3</v>
      </c>
      <c r="O130" s="7">
        <v>9.1781018257069882E-5</v>
      </c>
      <c r="P130" s="7">
        <v>5.9202736172858641E-3</v>
      </c>
      <c r="Q130" s="7">
        <v>8.1226948307736111E-4</v>
      </c>
      <c r="R130" s="7">
        <v>0.39295100915698411</v>
      </c>
      <c r="S130" s="7">
        <v>1.0091579913275599E-4</v>
      </c>
      <c r="T130" s="7">
        <v>1.9810322784540743E-2</v>
      </c>
      <c r="U130" s="7">
        <v>3.70726958778144E-4</v>
      </c>
      <c r="V130" s="7">
        <v>1.822655753239547E-3</v>
      </c>
      <c r="W130" s="7">
        <v>-6.9348441107716999E-3</v>
      </c>
      <c r="X130" s="7">
        <v>-2.2536188465719156E-3</v>
      </c>
      <c r="Y130" s="7">
        <v>1.0187015577031779E-2</v>
      </c>
      <c r="Z130" s="7">
        <v>-0.10445038493463499</v>
      </c>
      <c r="AA130" s="7">
        <v>4.1106210289740003E-5</v>
      </c>
      <c r="AB130" s="7">
        <v>-3.559918711955842E-3</v>
      </c>
      <c r="AC130" s="7">
        <v>1.3226621579699727E-4</v>
      </c>
      <c r="AD130" s="7">
        <v>3.3404749660286021E-3</v>
      </c>
      <c r="AE130" s="7">
        <v>6.433275932498689E-4</v>
      </c>
      <c r="AF130" s="7">
        <v>2.9068835388792831E-3</v>
      </c>
      <c r="AG130" s="7">
        <v>3.4785138552327566E-2</v>
      </c>
      <c r="AH130" s="7">
        <v>4.309664713979255</v>
      </c>
      <c r="AI130" s="7">
        <v>4.1963573268274994E-4</v>
      </c>
      <c r="AJ130" s="7">
        <v>2.3703001576466E-4</v>
      </c>
      <c r="AK130" s="7">
        <v>1.0925417974820301E-3</v>
      </c>
      <c r="AL130" s="7">
        <v>5.64999509587257E-4</v>
      </c>
      <c r="AM130" s="7">
        <v>0.23696705056912779</v>
      </c>
      <c r="AN130" s="7">
        <v>-29.227347445798479</v>
      </c>
      <c r="AO130" s="7">
        <v>0.32615309010716242</v>
      </c>
      <c r="AP130" s="7">
        <v>-7.0026849453838089E-3</v>
      </c>
      <c r="AQ130" s="7">
        <v>7.3594396685190411E-2</v>
      </c>
      <c r="AR130" s="7">
        <v>6.9542638372281682E-2</v>
      </c>
      <c r="AS130" s="7">
        <v>1.7099866477934829E-2</v>
      </c>
      <c r="AT130" s="7">
        <v>0.23484165833629297</v>
      </c>
      <c r="AU130" s="7">
        <v>0.15222817829052002</v>
      </c>
      <c r="AV130" s="7">
        <v>-1.1575921037338505E-4</v>
      </c>
      <c r="AW130" s="7">
        <v>-2.5368120711996909E-3</v>
      </c>
      <c r="AX130" s="7">
        <v>-4.357700638737993E-5</v>
      </c>
      <c r="AY130" s="7">
        <v>0.487568708768229</v>
      </c>
      <c r="AZ130" s="7">
        <v>1.9004297578818606E-4</v>
      </c>
      <c r="BA130" s="7">
        <v>5.4600218536644807E-4</v>
      </c>
      <c r="BB130" s="7">
        <v>3.31811331713118E-2</v>
      </c>
      <c r="BC130" s="7">
        <v>-2.3316477170667411E-3</v>
      </c>
      <c r="BD130" s="7">
        <v>1.8903567672010312E-2</v>
      </c>
      <c r="BE130" s="7">
        <v>3.3558290913833499E-4</v>
      </c>
      <c r="BF130" s="7">
        <v>9.2467916265866999E-3</v>
      </c>
      <c r="BG130" s="7">
        <v>-4.1090047003228963E-4</v>
      </c>
      <c r="BH130" s="7">
        <v>-3.5338674713263996E-4</v>
      </c>
      <c r="BI130" s="7">
        <v>0.164443703436707</v>
      </c>
      <c r="BJ130" s="7">
        <v>2.68417168361559</v>
      </c>
      <c r="BK130" s="7">
        <v>2.9809225537152127E-2</v>
      </c>
      <c r="BL130" s="7">
        <v>2.7970483322047539E-2</v>
      </c>
      <c r="BM130" s="7">
        <v>2.219886494649265E-3</v>
      </c>
      <c r="BN130" s="7">
        <v>-1.2895403816099429E-2</v>
      </c>
      <c r="BO130" s="7">
        <v>7.7421396758135401</v>
      </c>
      <c r="BP130" s="7">
        <v>-3.3922333506975996E-4</v>
      </c>
      <c r="BQ130" s="7">
        <v>0.88297191815942411</v>
      </c>
      <c r="BR130" s="7">
        <v>2.8117703524419403E-4</v>
      </c>
      <c r="BS130" s="7">
        <v>3.1994266863010053E-2</v>
      </c>
      <c r="BT130" s="7">
        <v>8.4977439237316366E-3</v>
      </c>
      <c r="BU130" s="7">
        <v>9.393732613282392E-2</v>
      </c>
      <c r="BV130" s="7">
        <v>5.1051439730164297E-4</v>
      </c>
      <c r="BW130" s="7">
        <v>1.0672652828324712E-2</v>
      </c>
      <c r="BX130" s="7">
        <v>3.0247857148096098</v>
      </c>
      <c r="BY130" s="7">
        <v>8.2075655774749012E-2</v>
      </c>
      <c r="BZ130" s="7">
        <v>3.456732968166748E-2</v>
      </c>
      <c r="CA130" s="7">
        <v>-2.9904659698641205</v>
      </c>
      <c r="CB130" s="7">
        <v>-2.1785417838923222</v>
      </c>
      <c r="CC130" s="7">
        <v>-4.6252553321945094</v>
      </c>
      <c r="CD130" s="7">
        <v>-4.5734727173872471E-3</v>
      </c>
      <c r="CE130" s="7">
        <v>0.294945949553369</v>
      </c>
      <c r="CF130" s="7">
        <v>-8.4633467216517987E-4</v>
      </c>
      <c r="CG130" s="7">
        <v>0.60377128353351006</v>
      </c>
      <c r="CH130" s="7">
        <v>2.6881028438510986E-2</v>
      </c>
      <c r="CI130" s="7">
        <v>-1.3163371676039399</v>
      </c>
      <c r="CJ130" s="7">
        <v>0.77107646387669249</v>
      </c>
      <c r="CK130" s="7">
        <v>-9.7336325299544085E-2</v>
      </c>
      <c r="CL130" s="7">
        <v>8.3062038131910987E-2</v>
      </c>
      <c r="CM130" s="7">
        <v>-1.9110901873614142E-2</v>
      </c>
      <c r="CN130" s="7">
        <v>-2.3980354324100103E-4</v>
      </c>
      <c r="CO130" s="7">
        <v>5.6110455963228202E-4</v>
      </c>
      <c r="CP130" s="7">
        <v>9.6154231926266695E-3</v>
      </c>
      <c r="CQ130" s="7">
        <v>0.50024922523208315</v>
      </c>
      <c r="CR130" s="7">
        <v>2.3455708461891231E-3</v>
      </c>
      <c r="CS130" s="7">
        <v>6.4979799612864498E-4</v>
      </c>
      <c r="CT130" s="7">
        <v>-2.5495982470999518E-3</v>
      </c>
      <c r="CU130" s="7">
        <v>5.528608468655E-4</v>
      </c>
      <c r="CV130" s="7">
        <v>-4.7510456668825606E-2</v>
      </c>
      <c r="CW130" s="7">
        <v>9.8581970370510003E-4</v>
      </c>
      <c r="CX130" s="7">
        <v>4.7543856004265708E-2</v>
      </c>
      <c r="CY130" s="7">
        <v>8.8292862017623402E-2</v>
      </c>
      <c r="CZ130" s="7">
        <v>4.3424468075232391E-2</v>
      </c>
      <c r="DA130" s="7">
        <v>-1.5407110656320779</v>
      </c>
      <c r="DB130" s="7">
        <v>9.0258046780896783E-3</v>
      </c>
      <c r="DC130" s="7">
        <v>1.845720441275928E-3</v>
      </c>
      <c r="DD130" s="7">
        <v>1.8681455468966102E-2</v>
      </c>
      <c r="DE130" s="7">
        <v>-5.6550361969365985E-4</v>
      </c>
      <c r="DF130" s="7">
        <v>9.2564656162337666E-2</v>
      </c>
      <c r="DG130" s="7">
        <v>0.20027652345075597</v>
      </c>
      <c r="DH130" s="7">
        <v>5.9309130793327113E-4</v>
      </c>
      <c r="DI130" s="7">
        <v>-4.5703143825539493E-3</v>
      </c>
      <c r="DJ130" s="7">
        <v>1.012031066922844E-2</v>
      </c>
      <c r="DK130" s="7">
        <v>1.2032355784671351E-3</v>
      </c>
      <c r="DL130" s="7">
        <v>-6.8319943679150735E-3</v>
      </c>
      <c r="DM130" s="7">
        <v>-7.1132753979824201E-4</v>
      </c>
      <c r="DN130" s="7">
        <v>9.4653756829792294E-4</v>
      </c>
      <c r="DO130" s="7">
        <v>8.4839012676998768E-2</v>
      </c>
      <c r="DP130" s="7">
        <v>1.3939860844262499</v>
      </c>
      <c r="DQ130" s="7">
        <v>3.5262486898159795E-4</v>
      </c>
      <c r="DR130" s="7">
        <v>5.6704471481491196E-4</v>
      </c>
      <c r="DS130" s="7">
        <v>7.9510502708335998E-2</v>
      </c>
      <c r="DT130" s="7">
        <v>5.5408772886004209E-3</v>
      </c>
      <c r="DU130" s="7">
        <v>2.1123366050197111E-2</v>
      </c>
      <c r="DV130" s="7">
        <v>0.21497621335064199</v>
      </c>
      <c r="DW130" s="7">
        <v>0.52482245990837195</v>
      </c>
      <c r="DX130" s="7">
        <v>1.1919923870267559E-3</v>
      </c>
      <c r="DY130" s="7">
        <v>-2.3864503173339897</v>
      </c>
      <c r="DZ130" s="7">
        <v>0</v>
      </c>
      <c r="EA130" s="7">
        <v>0.10025903542708105</v>
      </c>
      <c r="EB130" s="7">
        <v>5.7638634631539511E-4</v>
      </c>
      <c r="EC130" s="7">
        <v>4.2181140441246642E-2</v>
      </c>
      <c r="ED130" s="7">
        <v>3.5343288553408812E-2</v>
      </c>
      <c r="EE130" s="7">
        <v>0.10386267903288199</v>
      </c>
      <c r="EF130" s="7">
        <v>0.22586278433345602</v>
      </c>
      <c r="EG130" s="7">
        <v>0.20890722782356477</v>
      </c>
      <c r="EH130" s="7">
        <v>-1.3017405865135632</v>
      </c>
      <c r="EI130" s="7">
        <v>-2.4282530549492396</v>
      </c>
      <c r="EJ130" s="7">
        <v>2.7999509720066105E-4</v>
      </c>
      <c r="EK130" s="7">
        <v>-0.20404921528176043</v>
      </c>
      <c r="EL130" s="7">
        <v>-0.74877923609849706</v>
      </c>
      <c r="EM130" s="7">
        <v>2.7387873785925266E-3</v>
      </c>
      <c r="EN130" s="7">
        <v>2.8410692108437604E-4</v>
      </c>
      <c r="EO130" s="7">
        <v>1.7833925463919108E-3</v>
      </c>
      <c r="EP130" s="7">
        <v>2.1734915238107405E-4</v>
      </c>
      <c r="EQ130" s="7">
        <v>8.2539865622619697</v>
      </c>
      <c r="ER130" s="7">
        <v>2.8661082455285942E-2</v>
      </c>
      <c r="ES130" s="7">
        <v>0.11617780108663885</v>
      </c>
      <c r="ET130" s="7">
        <v>5.7177323465923044E-5</v>
      </c>
      <c r="EU130" s="7">
        <v>8.7126052620491298E-4</v>
      </c>
      <c r="EV130" s="7">
        <v>-4.1734769039395125</v>
      </c>
      <c r="EW130" s="7">
        <v>8.5512613271844992E-2</v>
      </c>
      <c r="EX130" s="7">
        <v>1.3761534619608898E-2</v>
      </c>
      <c r="EY130" s="7">
        <v>3.0122079403884189E-4</v>
      </c>
      <c r="EZ130" s="7">
        <v>0.184711245772121</v>
      </c>
      <c r="FA130" s="7">
        <v>3.5433209485120074E-4</v>
      </c>
      <c r="FB130" s="7">
        <v>1.962876146891352</v>
      </c>
      <c r="FC130" s="7">
        <v>5.4350614703373005E-4</v>
      </c>
      <c r="FD130" s="7">
        <v>-1.2367040673564499E-4</v>
      </c>
      <c r="FE130" s="7">
        <v>-5.6919784127421004E-4</v>
      </c>
      <c r="FF130" s="7">
        <v>1.0904651465759975E-5</v>
      </c>
      <c r="FG130" s="7">
        <v>0.856007740207817</v>
      </c>
      <c r="FH130" s="7">
        <v>-0.11311522435443799</v>
      </c>
      <c r="FI130" s="7">
        <v>-7.0963733799341011E-4</v>
      </c>
      <c r="FJ130" s="7">
        <v>-1.2387490486921919</v>
      </c>
      <c r="FK130" s="7">
        <v>-3.4634876673490019E-4</v>
      </c>
      <c r="FL130" s="7">
        <v>-3.7637421039480659</v>
      </c>
      <c r="FM130" s="7">
        <v>-2.6435744375612871E-2</v>
      </c>
      <c r="FN130" s="7">
        <v>1.068087565934908E-3</v>
      </c>
      <c r="FO130" s="7">
        <v>0.16384019465159375</v>
      </c>
      <c r="FP130" s="7">
        <v>0.14794198041381779</v>
      </c>
      <c r="FQ130" s="7">
        <v>5.2026767697969101E-3</v>
      </c>
      <c r="FR130" s="7">
        <v>5.0354473730307006E-2</v>
      </c>
      <c r="FS130" s="7">
        <v>4.4401550013970154E-4</v>
      </c>
      <c r="FT130" s="7">
        <v>0.115271569520009</v>
      </c>
      <c r="FU130" s="7">
        <v>-2.5051598151585811E-2</v>
      </c>
      <c r="FV130" s="7">
        <v>-3.0881119695021328E-3</v>
      </c>
      <c r="FW130" s="7">
        <v>3.72015171443668</v>
      </c>
      <c r="FX130" s="7">
        <v>0.1083449930831898</v>
      </c>
      <c r="FY130" s="7">
        <v>25.9812644469791</v>
      </c>
      <c r="FZ130" s="7">
        <v>3.9137350378803011E-2</v>
      </c>
      <c r="GA130" s="7">
        <v>-3.9650327544644592E-2</v>
      </c>
      <c r="GB130" s="7">
        <v>3.0943550538434504E-4</v>
      </c>
      <c r="GC130" s="7">
        <v>1.6277371584956304E-2</v>
      </c>
      <c r="GD130" s="7">
        <v>9.6849355061504952E-3</v>
      </c>
      <c r="GE130" s="7">
        <v>-1.2749877792842602E-3</v>
      </c>
      <c r="GF130" s="7">
        <v>4.1815344313199533E-2</v>
      </c>
      <c r="GG130" s="7">
        <v>-2.0301855757552223E-2</v>
      </c>
    </row>
    <row r="131" spans="1:189" x14ac:dyDescent="0.15">
      <c r="A131" s="7">
        <v>3.14593233204394E-4</v>
      </c>
      <c r="B131" s="7">
        <v>-1.1587608732054539E-2</v>
      </c>
      <c r="C131" s="7">
        <v>-0.12175829993376891</v>
      </c>
      <c r="D131" s="7">
        <v>9.9093567795216004E-5</v>
      </c>
      <c r="E131" s="7">
        <v>-7.23990945719649E-3</v>
      </c>
      <c r="F131" s="7">
        <v>1.1164851132237863E-2</v>
      </c>
      <c r="G131" s="7">
        <v>-0.31381555506718684</v>
      </c>
      <c r="H131" s="7">
        <v>2.0653814876226365E-2</v>
      </c>
      <c r="I131" s="7">
        <v>3.2719505862907353E-2</v>
      </c>
      <c r="J131" s="7">
        <v>-7.9690682687244788E-2</v>
      </c>
      <c r="K131" s="7">
        <v>-2.403269976802011E-2</v>
      </c>
      <c r="L131" s="7">
        <v>-1.0508995749121191E-2</v>
      </c>
      <c r="M131" s="7">
        <v>2.556418668395681E-2</v>
      </c>
      <c r="N131" s="7">
        <v>-2.0518725830513409E-3</v>
      </c>
      <c r="O131" s="7">
        <v>-2.9167003743167707E-4</v>
      </c>
      <c r="P131" s="7">
        <v>2.1950688638490867E-2</v>
      </c>
      <c r="Q131" s="7">
        <v>-1.7487725122418299E-4</v>
      </c>
      <c r="R131" s="7">
        <v>-0.16731559190671619</v>
      </c>
      <c r="S131" s="7">
        <v>4.0010978946311435E-2</v>
      </c>
      <c r="T131" s="7">
        <v>1.306351486016357E-3</v>
      </c>
      <c r="U131" s="7">
        <v>1.1319312341501601E-4</v>
      </c>
      <c r="V131" s="7">
        <v>6.6992612326360901E-4</v>
      </c>
      <c r="W131" s="7">
        <v>3.2303454949728E-2</v>
      </c>
      <c r="X131" s="7">
        <v>-2.3214978879935503E-3</v>
      </c>
      <c r="Y131" s="7">
        <v>-1.4517713455425619E-3</v>
      </c>
      <c r="Z131" s="7">
        <v>-1.1910725096592683</v>
      </c>
      <c r="AA131" s="7">
        <v>-1.5911616477962197E-4</v>
      </c>
      <c r="AB131" s="7">
        <v>-3.0913092038299611E-3</v>
      </c>
      <c r="AC131" s="7">
        <v>-3.9076164701538994E-4</v>
      </c>
      <c r="AD131" s="7">
        <v>1.5328529235868731E-3</v>
      </c>
      <c r="AE131" s="7">
        <v>2.3159668635375701E-4</v>
      </c>
      <c r="AF131" s="7">
        <v>-1.7626520163448144E-2</v>
      </c>
      <c r="AG131" s="7">
        <v>9.3417096729795984E-5</v>
      </c>
      <c r="AH131" s="7">
        <v>-0.84929028371866122</v>
      </c>
      <c r="AI131" s="7">
        <v>3.5919279774967604E-4</v>
      </c>
      <c r="AJ131" s="7">
        <v>4.9814390183692018E-5</v>
      </c>
      <c r="AK131" s="7">
        <v>1.42002696020675E-4</v>
      </c>
      <c r="AL131" s="7">
        <v>1.95508980161084E-4</v>
      </c>
      <c r="AM131" s="7">
        <v>-0.1700939851364392</v>
      </c>
      <c r="AN131" s="7">
        <v>-2.0411803927463059</v>
      </c>
      <c r="AO131" s="7">
        <v>-5.5633781851647015</v>
      </c>
      <c r="AP131" s="7">
        <v>-6.2495898695849716E-3</v>
      </c>
      <c r="AQ131" s="7">
        <v>0.18898032572910994</v>
      </c>
      <c r="AR131" s="7">
        <v>-1.1829754928623835E-2</v>
      </c>
      <c r="AS131" s="7">
        <v>0.45681684323245042</v>
      </c>
      <c r="AT131" s="7">
        <v>-8.056567115454703E-5</v>
      </c>
      <c r="AU131" s="7">
        <v>-1.3137063273620849E-2</v>
      </c>
      <c r="AV131" s="7">
        <v>-3.08732087289202E-4</v>
      </c>
      <c r="AW131" s="7">
        <v>-2.2761798836037029E-3</v>
      </c>
      <c r="AX131" s="7">
        <v>-3.9325064940097195E-4</v>
      </c>
      <c r="AY131" s="7">
        <v>-7.7228606213751202E-2</v>
      </c>
      <c r="AZ131" s="7">
        <v>-1.2453578164081007E-5</v>
      </c>
      <c r="BA131" s="7">
        <v>5.12141728961239E-2</v>
      </c>
      <c r="BB131" s="7">
        <v>-4.549325385578924</v>
      </c>
      <c r="BC131" s="7">
        <v>-2.1597931693407603E-3</v>
      </c>
      <c r="BD131" s="7">
        <v>1.078412437735542</v>
      </c>
      <c r="BE131" s="7">
        <v>6.5755605219234019E-5</v>
      </c>
      <c r="BF131" s="7">
        <v>-0.1541077752799917</v>
      </c>
      <c r="BG131" s="7">
        <v>-3.0215965174702698E-3</v>
      </c>
      <c r="BH131" s="7">
        <v>6.5836195861419962E-6</v>
      </c>
      <c r="BI131" s="7">
        <v>-0.1219741207035482</v>
      </c>
      <c r="BJ131" s="7">
        <v>-0.211777156504459</v>
      </c>
      <c r="BK131" s="7">
        <v>1.5539523236249503E-4</v>
      </c>
      <c r="BL131" s="7">
        <v>-6.4988736391944019E-4</v>
      </c>
      <c r="BM131" s="7">
        <v>4.4403287186349993E-6</v>
      </c>
      <c r="BN131" s="7">
        <v>-2.6290308073069653E-2</v>
      </c>
      <c r="BO131" s="7">
        <v>-1.0063719056194014</v>
      </c>
      <c r="BP131" s="7">
        <v>-5.9407716239844792E-4</v>
      </c>
      <c r="BQ131" s="7">
        <v>-3.2094024329357013E-3</v>
      </c>
      <c r="BR131" s="7">
        <v>5.9164837017678019E-5</v>
      </c>
      <c r="BS131" s="7">
        <v>0.98397229979007295</v>
      </c>
      <c r="BT131" s="7">
        <v>2.4749185726495002E-4</v>
      </c>
      <c r="BU131" s="7">
        <v>0.55277472463316601</v>
      </c>
      <c r="BV131" s="7">
        <v>9.3554906437728555E-3</v>
      </c>
      <c r="BW131" s="7">
        <v>1.518662930041365</v>
      </c>
      <c r="BX131" s="7">
        <v>-0.97154085171905424</v>
      </c>
      <c r="BY131" s="7">
        <v>-9.2125958462169252E-3</v>
      </c>
      <c r="BZ131" s="7">
        <v>1.4029010329830859E-3</v>
      </c>
      <c r="CA131" s="7">
        <v>-0.3335992550188791</v>
      </c>
      <c r="CB131" s="7">
        <v>3.2306016984366803E-2</v>
      </c>
      <c r="CC131" s="7">
        <v>-0.12230005928336325</v>
      </c>
      <c r="CD131" s="7">
        <v>-4.0012730754452547E-3</v>
      </c>
      <c r="CE131" s="7">
        <v>-3.2720699245576322E-2</v>
      </c>
      <c r="CF131" s="7">
        <v>-3.1634372013287643E-2</v>
      </c>
      <c r="CG131" s="7">
        <v>-0.46280861757209157</v>
      </c>
      <c r="CH131" s="7">
        <v>0.46533105363656208</v>
      </c>
      <c r="CI131" s="7">
        <v>-1.0128286559088151</v>
      </c>
      <c r="CJ131" s="7">
        <v>-3.4806095167018349E-3</v>
      </c>
      <c r="CK131" s="7">
        <v>-5.1969085176462752E-2</v>
      </c>
      <c r="CL131" s="7">
        <v>-2.8668477552055196E-4</v>
      </c>
      <c r="CM131" s="7">
        <v>-1.3034094042340471E-2</v>
      </c>
      <c r="CN131" s="7">
        <v>-6.3830791146502058E-3</v>
      </c>
      <c r="CO131" s="7">
        <v>2.0895072338703201E-4</v>
      </c>
      <c r="CP131" s="7">
        <v>-0.26368199367824036</v>
      </c>
      <c r="CQ131" s="7">
        <v>1.314136580225203E-5</v>
      </c>
      <c r="CR131" s="7">
        <v>9.2378196198605617E-4</v>
      </c>
      <c r="CS131" s="7">
        <v>2.3783473968324201E-4</v>
      </c>
      <c r="CT131" s="7">
        <v>-2.4063569177635441E-3</v>
      </c>
      <c r="CU131" s="7">
        <v>2.1188691958880002E-4</v>
      </c>
      <c r="CV131" s="7">
        <v>-9.6975968604806811E-2</v>
      </c>
      <c r="CW131" s="7">
        <v>-2.0402498323314078E-3</v>
      </c>
      <c r="CX131" s="7">
        <v>-1.4182048284180945E-2</v>
      </c>
      <c r="CY131" s="7">
        <v>1.5733410884535102E-4</v>
      </c>
      <c r="CZ131" s="7">
        <v>1.8649036450603959E-5</v>
      </c>
      <c r="DA131" s="7">
        <v>-3.6320287676979E-2</v>
      </c>
      <c r="DB131" s="7">
        <v>-3.2170338583538958E-5</v>
      </c>
      <c r="DC131" s="7">
        <v>2.26268244730571E-4</v>
      </c>
      <c r="DD131" s="7">
        <v>-1.5227090948842796E-4</v>
      </c>
      <c r="DE131" s="7">
        <v>3.1915693501966501E-4</v>
      </c>
      <c r="DF131" s="7">
        <v>-1.3331415872801913E-2</v>
      </c>
      <c r="DG131" s="7">
        <v>-4.6663406072490599</v>
      </c>
      <c r="DH131" s="7">
        <v>2.1695255908050798E-4</v>
      </c>
      <c r="DI131" s="7">
        <v>-5.8497432871490607E-3</v>
      </c>
      <c r="DJ131" s="7">
        <v>3.56597879195631E-3</v>
      </c>
      <c r="DK131" s="7">
        <v>2.1645484610786697E-4</v>
      </c>
      <c r="DL131" s="7">
        <v>-5.4368510595600474E-3</v>
      </c>
      <c r="DM131" s="7">
        <v>-8.5435320576393602E-4</v>
      </c>
      <c r="DN131" s="7">
        <v>-5.5606551551509315E-2</v>
      </c>
      <c r="DO131" s="7">
        <v>3.8042302049113999E-4</v>
      </c>
      <c r="DP131" s="7">
        <v>-0.34383877406124519</v>
      </c>
      <c r="DQ131" s="7">
        <v>-2.0189147794855006E-3</v>
      </c>
      <c r="DR131" s="7">
        <v>2.1223373020693998E-4</v>
      </c>
      <c r="DS131" s="7">
        <v>-3.0935809954329631E-2</v>
      </c>
      <c r="DT131" s="7">
        <v>0.2625098020368492</v>
      </c>
      <c r="DU131" s="7">
        <v>1.2078883329304994E-4</v>
      </c>
      <c r="DV131" s="7">
        <v>8.5765295580870794E-3</v>
      </c>
      <c r="DW131" s="7">
        <v>-2.2461463535750986E-2</v>
      </c>
      <c r="DX131" s="7">
        <v>4.7835497493618003E-4</v>
      </c>
      <c r="DY131" s="7">
        <v>-4.4000006307616637E-3</v>
      </c>
      <c r="DZ131" s="7">
        <v>-0.10025903542708105</v>
      </c>
      <c r="EA131" s="7">
        <v>0</v>
      </c>
      <c r="EB131" s="7">
        <v>3.5644175593620706E-4</v>
      </c>
      <c r="EC131" s="7">
        <v>1.9044259551724639E-2</v>
      </c>
      <c r="ED131" s="7">
        <v>-0.18694903136542063</v>
      </c>
      <c r="EE131" s="7">
        <v>-4.8159044056785803E-3</v>
      </c>
      <c r="EF131" s="7">
        <v>-8.1660529176968907E-3</v>
      </c>
      <c r="EG131" s="7">
        <v>-4.7526703604508988E-3</v>
      </c>
      <c r="EH131" s="7">
        <v>-0.11407982571839193</v>
      </c>
      <c r="EI131" s="7">
        <v>-1.6463182275734509</v>
      </c>
      <c r="EJ131" s="7">
        <v>-1.3855288481751403E-4</v>
      </c>
      <c r="EK131" s="7">
        <v>-2.5645113233546198E-3</v>
      </c>
      <c r="EL131" s="7">
        <v>-5.7290272484213506E-2</v>
      </c>
      <c r="EM131" s="7">
        <v>1.3968250154722901E-3</v>
      </c>
      <c r="EN131" s="7">
        <v>5.0984022475707993E-5</v>
      </c>
      <c r="EO131" s="7">
        <v>6.4217759115777601E-4</v>
      </c>
      <c r="EP131" s="7">
        <v>-1.2729377861874012E-5</v>
      </c>
      <c r="EQ131" s="7">
        <v>-2.0659412197457396E-2</v>
      </c>
      <c r="ER131" s="7">
        <v>1.7867454093940303E-4</v>
      </c>
      <c r="ES131" s="7">
        <v>4.1938526509726841E-2</v>
      </c>
      <c r="ET131" s="7">
        <v>-1.1990967426331699E-4</v>
      </c>
      <c r="EU131" s="7">
        <v>3.1037788459946293E-4</v>
      </c>
      <c r="EV131" s="7">
        <v>7.4876296910217043E-3</v>
      </c>
      <c r="EW131" s="7">
        <v>-2.9073133747673204E-3</v>
      </c>
      <c r="EX131" s="7">
        <v>-3.0937818254284802E-3</v>
      </c>
      <c r="EY131" s="7">
        <v>1.166634573638609E-4</v>
      </c>
      <c r="EZ131" s="7">
        <v>-2.3845085729801201E-2</v>
      </c>
      <c r="FA131" s="7">
        <v>1.420181363469197E-4</v>
      </c>
      <c r="FB131" s="7">
        <v>-0.93732460927485994</v>
      </c>
      <c r="FC131" s="7">
        <v>-4.7873348453930989E-4</v>
      </c>
      <c r="FD131" s="7">
        <v>-1.6860955799118297E-4</v>
      </c>
      <c r="FE131" s="7">
        <v>-1.3978266928651628E-3</v>
      </c>
      <c r="FF131" s="7">
        <v>-7.70492531897505E-4</v>
      </c>
      <c r="FG131" s="7">
        <v>-0.1174902513781387</v>
      </c>
      <c r="FH131" s="7">
        <v>-6.0141488078767069E-3</v>
      </c>
      <c r="FI131" s="7">
        <v>-8.1993643267065804E-4</v>
      </c>
      <c r="FJ131" s="7">
        <v>-0.99460431118644943</v>
      </c>
      <c r="FK131" s="7">
        <v>-1.0702973646863601E-3</v>
      </c>
      <c r="FL131" s="7">
        <v>-0.12758768642009544</v>
      </c>
      <c r="FM131" s="7">
        <v>-1.257477898241966E-2</v>
      </c>
      <c r="FN131" s="7">
        <v>-3.1713998984848001E-4</v>
      </c>
      <c r="FO131" s="7">
        <v>-0.139493966277519</v>
      </c>
      <c r="FP131" s="7">
        <v>5.9100176171010001E-4</v>
      </c>
      <c r="FQ131" s="7">
        <v>-2.9964821925719372E-2</v>
      </c>
      <c r="FR131" s="7">
        <v>-2.2183308359399627E-2</v>
      </c>
      <c r="FS131" s="7">
        <v>1.863855068669905E-4</v>
      </c>
      <c r="FT131" s="7">
        <v>-5.6788354581730916E-3</v>
      </c>
      <c r="FU131" s="7">
        <v>-5.566863906128252E-2</v>
      </c>
      <c r="FV131" s="7">
        <v>-3.5467028723945083E-3</v>
      </c>
      <c r="FW131" s="7">
        <v>-0.2668686455867727</v>
      </c>
      <c r="FX131" s="7">
        <v>1.8656702873244904E-4</v>
      </c>
      <c r="FY131" s="7">
        <v>-14.995772054407759</v>
      </c>
      <c r="FZ131" s="7">
        <v>2.5433305457566141E-2</v>
      </c>
      <c r="GA131" s="7">
        <v>-3.3994395030797715E-2</v>
      </c>
      <c r="GB131" s="7">
        <v>2.1269354376750034E-5</v>
      </c>
      <c r="GC131" s="7">
        <v>-0.37416602034374025</v>
      </c>
      <c r="GD131" s="7">
        <v>-1.0174980411098399E-2</v>
      </c>
      <c r="GE131" s="7">
        <v>-1.0204010935320191E-3</v>
      </c>
      <c r="GF131" s="7">
        <v>-3.8297520785987691E-4</v>
      </c>
      <c r="GG131" s="7">
        <v>-1.7831003216060765E-2</v>
      </c>
    </row>
    <row r="132" spans="1:189" x14ac:dyDescent="0.15">
      <c r="A132" s="7">
        <v>1.7027813588427703E-4</v>
      </c>
      <c r="B132" s="7">
        <v>-3.2817830509159016E-4</v>
      </c>
      <c r="C132" s="7">
        <v>-1.9889708096887501E-3</v>
      </c>
      <c r="D132" s="7">
        <v>-5.3011194023640007E-5</v>
      </c>
      <c r="E132" s="7">
        <v>-1.3310835312101045E-2</v>
      </c>
      <c r="F132" s="7">
        <v>-1.6347063729957599E-4</v>
      </c>
      <c r="G132" s="7">
        <v>-1.2076811732720447E-2</v>
      </c>
      <c r="H132" s="7">
        <v>-4.3712409048422097E-4</v>
      </c>
      <c r="I132" s="7">
        <v>-3.3064483477003603E-4</v>
      </c>
      <c r="J132" s="7">
        <v>-7.8741096111780902</v>
      </c>
      <c r="K132" s="7">
        <v>-2.0553513021875848E-3</v>
      </c>
      <c r="L132" s="7">
        <v>-1.7614705273569588E-2</v>
      </c>
      <c r="M132" s="7">
        <v>-1.4176878294044299E-4</v>
      </c>
      <c r="N132" s="7">
        <v>-3.1985058772676603E-3</v>
      </c>
      <c r="O132" s="7">
        <v>-5.7106385122109504E-4</v>
      </c>
      <c r="P132" s="7">
        <v>-1.1844860638597301E-4</v>
      </c>
      <c r="Q132" s="7">
        <v>-4.3952421089417609E-4</v>
      </c>
      <c r="R132" s="7">
        <v>-7.2341340593569912E-4</v>
      </c>
      <c r="S132" s="7">
        <v>-2.32022510350059E-4</v>
      </c>
      <c r="T132" s="7">
        <v>9.9790355016982031E-5</v>
      </c>
      <c r="U132" s="7">
        <v>-1.2690737743632015E-5</v>
      </c>
      <c r="V132" s="7">
        <v>1.3891381041934096E-4</v>
      </c>
      <c r="W132" s="7">
        <v>-5.3182154662493077E-3</v>
      </c>
      <c r="X132" s="7">
        <v>-3.3406533455362132E-3</v>
      </c>
      <c r="Y132" s="7">
        <v>-2.398686800369189E-3</v>
      </c>
      <c r="Z132" s="7">
        <v>-2.0830372284174933E-2</v>
      </c>
      <c r="AA132" s="7">
        <v>-4.3170429872164398E-4</v>
      </c>
      <c r="AB132" s="7">
        <v>-4.7703230547814519E-3</v>
      </c>
      <c r="AC132" s="7">
        <v>-2.4269638334843782E-3</v>
      </c>
      <c r="AD132" s="7">
        <v>1.1129649572107542E-3</v>
      </c>
      <c r="AE132" s="7">
        <v>7.3991551249140007E-5</v>
      </c>
      <c r="AF132" s="7">
        <v>-1.5913891343281801E-4</v>
      </c>
      <c r="AG132" s="7">
        <v>-7.9847191250316594E-4</v>
      </c>
      <c r="AH132" s="7">
        <v>-1.6319385851731594E-2</v>
      </c>
      <c r="AI132" s="7">
        <v>-1.1334394144625029E-5</v>
      </c>
      <c r="AJ132" s="7">
        <v>-5.4439211546976996E-5</v>
      </c>
      <c r="AK132" s="7">
        <v>4.3038640285018978E-5</v>
      </c>
      <c r="AL132" s="7">
        <v>6.2551854676169997E-6</v>
      </c>
      <c r="AM132" s="7">
        <v>-8.9215533532651849E-3</v>
      </c>
      <c r="AN132" s="7">
        <v>-1.665510414066093</v>
      </c>
      <c r="AO132" s="7">
        <v>-9.5198346928473294E-3</v>
      </c>
      <c r="AP132" s="7">
        <v>-9.9734745995112405E-3</v>
      </c>
      <c r="AQ132" s="7">
        <v>-9.6487893063996587E-7</v>
      </c>
      <c r="AR132" s="7">
        <v>-4.9464133822895004E-4</v>
      </c>
      <c r="AS132" s="7">
        <v>-3.6444358256419702E-4</v>
      </c>
      <c r="AT132" s="7">
        <v>-2.36876935688801E-4</v>
      </c>
      <c r="AU132" s="7">
        <v>-5.738445588660615E-3</v>
      </c>
      <c r="AV132" s="7">
        <v>-6.2796497228332704E-4</v>
      </c>
      <c r="AW132" s="7">
        <v>-3.3756640612016362E-3</v>
      </c>
      <c r="AX132" s="7">
        <v>-8.95516402980086E-4</v>
      </c>
      <c r="AY132" s="7">
        <v>-1.8275597742259474E-2</v>
      </c>
      <c r="AZ132" s="7">
        <v>-2.1036258952666299E-4</v>
      </c>
      <c r="BA132" s="7">
        <v>6.9999905484747978E-5</v>
      </c>
      <c r="BB132" s="7">
        <v>-7.6965007427268689E-3</v>
      </c>
      <c r="BC132" s="7">
        <v>-2.9003498628004179E-3</v>
      </c>
      <c r="BD132" s="7">
        <v>-7.8605700480927017E-5</v>
      </c>
      <c r="BE132" s="7">
        <v>-6.4441047534397007E-5</v>
      </c>
      <c r="BF132" s="7">
        <v>-1.0231187201615659E-2</v>
      </c>
      <c r="BG132" s="7">
        <v>-4.7894150043299097E-3</v>
      </c>
      <c r="BH132" s="7">
        <v>-9.5912804174175872E-3</v>
      </c>
      <c r="BI132" s="7">
        <v>-1.1736902737167711E-2</v>
      </c>
      <c r="BJ132" s="7">
        <v>-2.01254693825672E-2</v>
      </c>
      <c r="BK132" s="7">
        <v>2.7756697771298005E-4</v>
      </c>
      <c r="BL132" s="7">
        <v>-3.6523143027910481E-3</v>
      </c>
      <c r="BM132" s="7">
        <v>-4.3464723809265998E-5</v>
      </c>
      <c r="BN132" s="7">
        <v>-1.6527982349118918E-2</v>
      </c>
      <c r="BO132" s="7">
        <v>5.7208606034831383E-2</v>
      </c>
      <c r="BP132" s="7">
        <v>-1.2150913741202098E-3</v>
      </c>
      <c r="BQ132" s="7">
        <v>1.3634644038454363E-2</v>
      </c>
      <c r="BR132" s="7">
        <v>-2.0358657772746993E-5</v>
      </c>
      <c r="BS132" s="7">
        <v>-7.0426314532805027E-5</v>
      </c>
      <c r="BT132" s="7">
        <v>5.4574954656104002E-5</v>
      </c>
      <c r="BU132" s="7">
        <v>8.7698485186381997E-5</v>
      </c>
      <c r="BV132" s="7">
        <v>8.2425467470616996E-5</v>
      </c>
      <c r="BW132" s="7">
        <v>-5.2778153339765E-5</v>
      </c>
      <c r="BX132" s="7">
        <v>-0.54832056662635642</v>
      </c>
      <c r="BY132" s="7">
        <v>-3.037552295629914E-3</v>
      </c>
      <c r="BZ132" s="7">
        <v>-3.8550939148037305E-4</v>
      </c>
      <c r="CA132" s="7">
        <v>-0.48140908518588954</v>
      </c>
      <c r="CB132" s="7">
        <v>-0.87023141342041965</v>
      </c>
      <c r="CC132" s="7">
        <v>-5.7753311938405272E-2</v>
      </c>
      <c r="CD132" s="7">
        <v>-5.9057370516098859E-3</v>
      </c>
      <c r="CE132" s="7">
        <v>-5.1186967853179919E-5</v>
      </c>
      <c r="CF132" s="7">
        <v>-3.804563434439987E-3</v>
      </c>
      <c r="CG132" s="7">
        <v>9.2181565749531999E-2</v>
      </c>
      <c r="CH132" s="7">
        <v>-1.3435992615060008E-5</v>
      </c>
      <c r="CI132" s="7">
        <v>-8.5634973994194008E-2</v>
      </c>
      <c r="CJ132" s="7">
        <v>-1.9661698916261997E-4</v>
      </c>
      <c r="CK132" s="7">
        <v>-6.45453288119677E-2</v>
      </c>
      <c r="CL132" s="7">
        <v>-6.6000438921017294E-4</v>
      </c>
      <c r="CM132" s="7">
        <v>-1.9793721810685529E-2</v>
      </c>
      <c r="CN132" s="7">
        <v>-9.4993409251605734E-3</v>
      </c>
      <c r="CO132" s="7">
        <v>6.9324635436010019E-5</v>
      </c>
      <c r="CP132" s="7">
        <v>-2.590678158327352E-3</v>
      </c>
      <c r="CQ132" s="7">
        <v>-6.3394651592927405E-4</v>
      </c>
      <c r="CR132" s="7">
        <v>5.2916147121073189E-4</v>
      </c>
      <c r="CS132" s="7">
        <v>5.4230049709084994E-5</v>
      </c>
      <c r="CT132" s="7">
        <v>-3.7382637644738361E-3</v>
      </c>
      <c r="CU132" s="7">
        <v>6.4844925065597004E-5</v>
      </c>
      <c r="CV132" s="7">
        <v>-4.4538238109397554E-3</v>
      </c>
      <c r="CW132" s="7">
        <v>-2.9213382801335764E-3</v>
      </c>
      <c r="CX132" s="7">
        <v>-3.9259108543877804E-4</v>
      </c>
      <c r="CY132" s="7">
        <v>6.2423943173213015E-5</v>
      </c>
      <c r="CZ132" s="7">
        <v>-4.0432624656745199E-4</v>
      </c>
      <c r="DA132" s="7">
        <v>-0.76007372270930618</v>
      </c>
      <c r="DB132" s="7">
        <v>-2.4036208967800904E-4</v>
      </c>
      <c r="DC132" s="7">
        <v>1.7797632704180991E-5</v>
      </c>
      <c r="DD132" s="7">
        <v>-7.3558351198263006E-4</v>
      </c>
      <c r="DE132" s="7">
        <v>-3.6594890589622051E-5</v>
      </c>
      <c r="DF132" s="7">
        <v>-1.1433331067166701E-3</v>
      </c>
      <c r="DG132" s="7">
        <v>-3.6965245880225175E-3</v>
      </c>
      <c r="DH132" s="7">
        <v>1.4392174100883999E-5</v>
      </c>
      <c r="DI132" s="7">
        <v>-8.3017667503427293E-3</v>
      </c>
      <c r="DJ132" s="7">
        <v>5.8690728579484982E-4</v>
      </c>
      <c r="DK132" s="7">
        <v>2.8991699840890501E-4</v>
      </c>
      <c r="DL132" s="7">
        <v>-8.4074757041744195E-3</v>
      </c>
      <c r="DM132" s="7">
        <v>-1.0710640914791205E-3</v>
      </c>
      <c r="DN132" s="7">
        <v>-5.1452801851406093E-4</v>
      </c>
      <c r="DO132" s="7">
        <v>2.1241856192978902E-4</v>
      </c>
      <c r="DP132" s="7">
        <v>-2.7972764531304099E-2</v>
      </c>
      <c r="DQ132" s="7">
        <v>-1.0033783373540996E-4</v>
      </c>
      <c r="DR132" s="7">
        <v>1.0772943578803601E-4</v>
      </c>
      <c r="DS132" s="7">
        <v>-0.3123593694939088</v>
      </c>
      <c r="DT132" s="7">
        <v>-3.0585434426865025E-5</v>
      </c>
      <c r="DU132" s="7">
        <v>-2.1542747328106107E-4</v>
      </c>
      <c r="DV132" s="7">
        <v>-4.1036236031806068E-3</v>
      </c>
      <c r="DW132" s="7">
        <v>-1.3116498187475952E-2</v>
      </c>
      <c r="DX132" s="7">
        <v>3.3431300089903999E-4</v>
      </c>
      <c r="DY132" s="7">
        <v>-7.0935977678838772E-3</v>
      </c>
      <c r="DZ132" s="7">
        <v>-5.7638634631539511E-4</v>
      </c>
      <c r="EA132" s="7">
        <v>-3.5644175593620706E-4</v>
      </c>
      <c r="EB132" s="7">
        <v>0</v>
      </c>
      <c r="EC132" s="7">
        <v>-2.5111944104372727E-3</v>
      </c>
      <c r="ED132" s="7">
        <v>-3.392951403187721E-3</v>
      </c>
      <c r="EE132" s="7">
        <v>-1.2440024985117901E-2</v>
      </c>
      <c r="EF132" s="7">
        <v>-1.3314384437006798E-3</v>
      </c>
      <c r="EG132" s="7">
        <v>2.9759489765993703E-4</v>
      </c>
      <c r="EH132" s="7">
        <v>-1.3554544903938842E-2</v>
      </c>
      <c r="EI132" s="7">
        <v>-0.16399612404756891</v>
      </c>
      <c r="EJ132" s="7">
        <v>-2.4239453343007105E-4</v>
      </c>
      <c r="EK132" s="7">
        <v>-4.7021542863058766E-3</v>
      </c>
      <c r="EL132" s="7">
        <v>-2.8820085770443361E-2</v>
      </c>
      <c r="EM132" s="7">
        <v>1.058055610597512E-3</v>
      </c>
      <c r="EN132" s="7">
        <v>-9.7634879534892001E-5</v>
      </c>
      <c r="EO132" s="7">
        <v>2.0545121652392102E-4</v>
      </c>
      <c r="EP132" s="7">
        <v>-1.4709751212717601E-4</v>
      </c>
      <c r="EQ132" s="7">
        <v>-4.4986542154198741E-3</v>
      </c>
      <c r="ER132" s="7">
        <v>4.7163194624480996E-5</v>
      </c>
      <c r="ES132" s="7">
        <v>2.4933704632823638E-2</v>
      </c>
      <c r="ET132" s="7">
        <v>-3.3715540813242001E-4</v>
      </c>
      <c r="EU132" s="7">
        <v>7.928434738440894E-5</v>
      </c>
      <c r="EV132" s="7">
        <v>-2.2169432327196366</v>
      </c>
      <c r="EW132" s="7">
        <v>-5.5705676905808922E-3</v>
      </c>
      <c r="EX132" s="7">
        <v>-2.1909234684594904E-3</v>
      </c>
      <c r="EY132" s="7">
        <v>8.4342666356542603E-5</v>
      </c>
      <c r="EZ132" s="7">
        <v>-2.316466841401044E-2</v>
      </c>
      <c r="FA132" s="7">
        <v>9.6660089201564713E-5</v>
      </c>
      <c r="FB132" s="7">
        <v>-1.3882876997755778E-2</v>
      </c>
      <c r="FC132" s="7">
        <v>3.5491117739938041E-5</v>
      </c>
      <c r="FD132" s="7">
        <v>-2.49787175856012E-4</v>
      </c>
      <c r="FE132" s="7">
        <v>-1.7032149466256448E-3</v>
      </c>
      <c r="FF132" s="7">
        <v>-1.2777555207091219E-3</v>
      </c>
      <c r="FG132" s="7">
        <v>-8.0828158452068439E-3</v>
      </c>
      <c r="FH132" s="7">
        <v>-5.9912842715401241E-3</v>
      </c>
      <c r="FI132" s="7">
        <v>-1.560803694899048E-3</v>
      </c>
      <c r="FJ132" s="7">
        <v>-6.2657185018706804E-2</v>
      </c>
      <c r="FK132" s="7">
        <v>-2.12541451941265E-3</v>
      </c>
      <c r="FL132" s="7">
        <v>-0.44947724106001363</v>
      </c>
      <c r="FM132" s="7">
        <v>-4.0719703180359243E-3</v>
      </c>
      <c r="FN132" s="7">
        <v>-2.0381958413181399E-4</v>
      </c>
      <c r="FO132" s="7">
        <v>-5.0831850322236669E-3</v>
      </c>
      <c r="FP132" s="7">
        <v>-3.7995471398160903E-4</v>
      </c>
      <c r="FQ132" s="7">
        <v>-3.2062641901212823E-3</v>
      </c>
      <c r="FR132" s="7">
        <v>-3.3012459229213885E-2</v>
      </c>
      <c r="FS132" s="7">
        <v>1.2912924020684689E-4</v>
      </c>
      <c r="FT132" s="7">
        <v>-3.7344256246158E-5</v>
      </c>
      <c r="FU132" s="7">
        <v>-3.2320032841686996E-2</v>
      </c>
      <c r="FV132" s="7">
        <v>-2.7870097257664808E-3</v>
      </c>
      <c r="FW132" s="7">
        <v>-4.5927087287687962E-3</v>
      </c>
      <c r="FX132" s="7">
        <v>-4.0555476379990915E-3</v>
      </c>
      <c r="FY132" s="7">
        <v>-0.25185573292275082</v>
      </c>
      <c r="FZ132" s="7">
        <v>-7.3000295426802993E-4</v>
      </c>
      <c r="GA132" s="7">
        <v>-5.1279657686658903E-2</v>
      </c>
      <c r="GB132" s="7">
        <v>-1.6153094459194596E-4</v>
      </c>
      <c r="GC132" s="7">
        <v>-1.6191817616556688E-2</v>
      </c>
      <c r="GD132" s="7">
        <v>-4.1686078522155313E-2</v>
      </c>
      <c r="GE132" s="7">
        <v>-1.9070753201948388E-3</v>
      </c>
      <c r="GF132" s="7">
        <v>-8.9348522943894101E-4</v>
      </c>
      <c r="GG132" s="7">
        <v>-1.8688250138468889E-2</v>
      </c>
    </row>
    <row r="133" spans="1:189" x14ac:dyDescent="0.15">
      <c r="A133" s="7">
        <v>2.5940482474995927E-3</v>
      </c>
      <c r="B133" s="7">
        <v>4.0833659589323747E-3</v>
      </c>
      <c r="C133" s="7">
        <v>6.2601466695401007E-4</v>
      </c>
      <c r="D133" s="7">
        <v>1.201900820560855E-3</v>
      </c>
      <c r="E133" s="7">
        <v>-3.9710094811924107E-3</v>
      </c>
      <c r="F133" s="7">
        <v>8.6352606292590601E-4</v>
      </c>
      <c r="G133" s="7">
        <v>-14.492229386088807</v>
      </c>
      <c r="H133" s="7">
        <v>2.2661726651346083E-3</v>
      </c>
      <c r="I133" s="7">
        <v>2.7559263514014463E-3</v>
      </c>
      <c r="J133" s="7">
        <v>-3.845350617523887E-2</v>
      </c>
      <c r="K133" s="7">
        <v>-2.2555709360763398E-2</v>
      </c>
      <c r="L133" s="7">
        <v>-9.5648225259367704E-3</v>
      </c>
      <c r="M133" s="7">
        <v>-3.7988825986510412E-2</v>
      </c>
      <c r="N133" s="7">
        <v>-3.3288555995329011E-4</v>
      </c>
      <c r="O133" s="7">
        <v>4.9358861112911295E-3</v>
      </c>
      <c r="P133" s="7">
        <v>1.03555144503115E-3</v>
      </c>
      <c r="Q133" s="7">
        <v>3.4450213840193939E-3</v>
      </c>
      <c r="R133" s="7">
        <v>-6.1552448726852289E-2</v>
      </c>
      <c r="S133" s="7">
        <v>9.0896384572193806E-4</v>
      </c>
      <c r="T133" s="7">
        <v>2.7455298513711932E-3</v>
      </c>
      <c r="U133" s="7">
        <v>2.90671539715229E-3</v>
      </c>
      <c r="V133" s="7">
        <v>6.8039217908234823E-3</v>
      </c>
      <c r="W133" s="7">
        <v>4.4446522925919607E-2</v>
      </c>
      <c r="X133" s="7">
        <v>-9.8916546225872996E-4</v>
      </c>
      <c r="Y133" s="7">
        <v>-1.9314328511770007E-4</v>
      </c>
      <c r="Z133" s="7">
        <v>-14.708175912050258</v>
      </c>
      <c r="AA133" s="7">
        <v>1.187093723542372E-3</v>
      </c>
      <c r="AB133" s="7">
        <v>-1.6838754870108798E-3</v>
      </c>
      <c r="AC133" s="7">
        <v>-1.0743629069531E-3</v>
      </c>
      <c r="AD133" s="7">
        <v>1.1581474077461773E-2</v>
      </c>
      <c r="AE133" s="7">
        <v>2.5630299485684249E-3</v>
      </c>
      <c r="AF133" s="7">
        <v>1.6142950474092255E-2</v>
      </c>
      <c r="AG133" s="7">
        <v>1.090903784634258E-3</v>
      </c>
      <c r="AH133" s="7">
        <v>-0.19857322257549756</v>
      </c>
      <c r="AI133" s="7">
        <v>1.7917220234711939E-3</v>
      </c>
      <c r="AJ133" s="7">
        <v>4.954854034927017E-2</v>
      </c>
      <c r="AK133" s="7">
        <v>1.4624367976547E-3</v>
      </c>
      <c r="AL133" s="7">
        <v>2.1330301971235989E-3</v>
      </c>
      <c r="AM133" s="7">
        <v>-0.41415974659044896</v>
      </c>
      <c r="AN133" s="7">
        <v>-11.655984180538981</v>
      </c>
      <c r="AO133" s="7">
        <v>-4.6447208257987302E-2</v>
      </c>
      <c r="AP133" s="7">
        <v>-4.6330787791880393E-3</v>
      </c>
      <c r="AQ133" s="7">
        <v>1.899547068532184E-3</v>
      </c>
      <c r="AR133" s="7">
        <v>-9.9940398670368994E-4</v>
      </c>
      <c r="AS133" s="7">
        <v>-8.9797747767903502E-3</v>
      </c>
      <c r="AT133" s="7">
        <v>1.2509149775616129E-3</v>
      </c>
      <c r="AU133" s="7">
        <v>-4.7760710199772204E-2</v>
      </c>
      <c r="AV133" s="7">
        <v>1.611886566440363E-3</v>
      </c>
      <c r="AW133" s="7">
        <v>-3.133424242674996E-2</v>
      </c>
      <c r="AX133" s="7">
        <v>2.1541885491553371E-3</v>
      </c>
      <c r="AY133" s="7">
        <v>-9.0414929661262994E-2</v>
      </c>
      <c r="AZ133" s="7">
        <v>1.1745755564021251E-3</v>
      </c>
      <c r="BA133" s="7">
        <v>3.3536854127908747E-3</v>
      </c>
      <c r="BB133" s="7">
        <v>-8.4052888748871402E-2</v>
      </c>
      <c r="BC133" s="7">
        <v>-1.6403511003917901E-3</v>
      </c>
      <c r="BD133" s="7">
        <v>2.1464246328430697E-3</v>
      </c>
      <c r="BE133" s="7">
        <v>1.2000093944668369E-3</v>
      </c>
      <c r="BF133" s="7">
        <v>-5.2817995369529597E-3</v>
      </c>
      <c r="BG133" s="7">
        <v>5.4391916869361906E-3</v>
      </c>
      <c r="BH133" s="7">
        <v>1.347970191061367E-3</v>
      </c>
      <c r="BI133" s="7">
        <v>-2.2222197313057069E-2</v>
      </c>
      <c r="BJ133" s="7">
        <v>-0.22112065135822889</v>
      </c>
      <c r="BK133" s="7">
        <v>1.493467975749349E-3</v>
      </c>
      <c r="BL133" s="7">
        <v>-4.4882192833672306E-3</v>
      </c>
      <c r="BM133" s="7">
        <v>7.9022535114724093E-4</v>
      </c>
      <c r="BN133" s="7">
        <v>-7.8556578021025201E-3</v>
      </c>
      <c r="BO133" s="7">
        <v>-1.2681377581030415</v>
      </c>
      <c r="BP133" s="7">
        <v>2.0166519448744E-3</v>
      </c>
      <c r="BQ133" s="7">
        <v>-2.9987638359409617E-2</v>
      </c>
      <c r="BR133" s="7">
        <v>1.2699154338768641E-3</v>
      </c>
      <c r="BS133" s="7">
        <v>3.0880719803861299E-3</v>
      </c>
      <c r="BT133" s="7">
        <v>2.4606094101390918E-3</v>
      </c>
      <c r="BU133" s="7">
        <v>3.1761487523653412E-3</v>
      </c>
      <c r="BV133" s="7">
        <v>1.7577851579589591E-3</v>
      </c>
      <c r="BW133" s="7">
        <v>1.577616238192041E-3</v>
      </c>
      <c r="BX133" s="7">
        <v>-4.5906305523546992E-2</v>
      </c>
      <c r="BY133" s="7">
        <v>-6.9630110797864603E-3</v>
      </c>
      <c r="BZ133" s="7">
        <v>1.8884786459619951E-3</v>
      </c>
      <c r="CA133" s="7">
        <v>-0.85744130350004732</v>
      </c>
      <c r="CB133" s="7">
        <v>-0.10988706530430642</v>
      </c>
      <c r="CC133" s="7">
        <v>1.43725678446531E-2</v>
      </c>
      <c r="CD133" s="7">
        <v>-2.5936148646471496E-3</v>
      </c>
      <c r="CE133" s="7">
        <v>-8.7615227834702304E-3</v>
      </c>
      <c r="CF133" s="7">
        <v>-2.5283848871122991E-2</v>
      </c>
      <c r="CG133" s="7">
        <v>-0.39373596544119643</v>
      </c>
      <c r="CH133" s="7">
        <v>1.5365296682349459E-3</v>
      </c>
      <c r="CI133" s="7">
        <v>-0.70591905005048861</v>
      </c>
      <c r="CJ133" s="7">
        <v>1.6016966600511139E-3</v>
      </c>
      <c r="CK133" s="7">
        <v>-4.3742596832035179E-2</v>
      </c>
      <c r="CL133" s="7">
        <v>2.017097425398831E-3</v>
      </c>
      <c r="CM133" s="7">
        <v>-1.004031583808275E-2</v>
      </c>
      <c r="CN133" s="7">
        <v>-3.71374479854885E-3</v>
      </c>
      <c r="CO133" s="7">
        <v>2.057137004675445E-3</v>
      </c>
      <c r="CP133" s="7">
        <v>1.9811970574202999E-4</v>
      </c>
      <c r="CQ133" s="7">
        <v>1.388154129138403E-4</v>
      </c>
      <c r="CR133" s="7">
        <v>7.8191238266321836E-3</v>
      </c>
      <c r="CS133" s="7">
        <v>2.4274993970204981E-3</v>
      </c>
      <c r="CT133" s="7">
        <v>-4.6926570179342975E-4</v>
      </c>
      <c r="CU133" s="7">
        <v>1.8728913284896311E-3</v>
      </c>
      <c r="CV133" s="7">
        <v>-2.9715249150092E-4</v>
      </c>
      <c r="CW133" s="7">
        <v>1.6903878430925509E-3</v>
      </c>
      <c r="CX133" s="7">
        <v>2.024817596313767E-3</v>
      </c>
      <c r="CY133" s="7">
        <v>4.1235822535011252E-3</v>
      </c>
      <c r="CZ133" s="7">
        <v>1.4655613299711281E-3</v>
      </c>
      <c r="DA133" s="7">
        <v>-0.14168766723768961</v>
      </c>
      <c r="DB133" s="7">
        <v>1.4876706399877008E-3</v>
      </c>
      <c r="DC133" s="7">
        <v>2.1239141877811099E-3</v>
      </c>
      <c r="DD133" s="7">
        <v>6.6611109742367302E-4</v>
      </c>
      <c r="DE133" s="7">
        <v>4.0402580184623954E-3</v>
      </c>
      <c r="DF133" s="7">
        <v>4.3485095067924005E-4</v>
      </c>
      <c r="DG133" s="7">
        <v>-0.74491539900947012</v>
      </c>
      <c r="DH133" s="7">
        <v>2.1719510507169854E-3</v>
      </c>
      <c r="DI133" s="7">
        <v>-2.4873533904551199E-3</v>
      </c>
      <c r="DJ133" s="7">
        <v>3.4144261789998707E-2</v>
      </c>
      <c r="DK133" s="7">
        <v>3.483007472888855E-3</v>
      </c>
      <c r="DL133" s="7">
        <v>-4.1218412006738198E-3</v>
      </c>
      <c r="DM133" s="7">
        <v>-4.9937768732397504E-4</v>
      </c>
      <c r="DN133" s="7">
        <v>1.4039231459320369E-3</v>
      </c>
      <c r="DO133" s="7">
        <v>3.066936709213926E-3</v>
      </c>
      <c r="DP133" s="7">
        <v>-0.2234649976860604</v>
      </c>
      <c r="DQ133" s="7">
        <v>2.82926110898633E-3</v>
      </c>
      <c r="DR133" s="7">
        <v>2.1450971735303432E-3</v>
      </c>
      <c r="DS133" s="7">
        <v>-5.3837460344663499E-3</v>
      </c>
      <c r="DT133" s="7">
        <v>1.843950371333704E-3</v>
      </c>
      <c r="DU133" s="7">
        <v>3.3461403275183003E-3</v>
      </c>
      <c r="DV133" s="7">
        <v>3.5240108980059506E-3</v>
      </c>
      <c r="DW133" s="7">
        <v>-3.2672561281078663E-2</v>
      </c>
      <c r="DX133" s="7">
        <v>3.7734713878319493E-3</v>
      </c>
      <c r="DY133" s="7">
        <v>-6.8034209469317042E-4</v>
      </c>
      <c r="DZ133" s="7">
        <v>-4.2181140441246642E-2</v>
      </c>
      <c r="EA133" s="7">
        <v>-1.9044259551724639E-2</v>
      </c>
      <c r="EB133" s="7">
        <v>2.5111944104372727E-3</v>
      </c>
      <c r="EC133" s="7">
        <v>0</v>
      </c>
      <c r="ED133" s="7">
        <v>1.5273451664350603E-2</v>
      </c>
      <c r="EE133" s="7">
        <v>-6.9264677913049612E-3</v>
      </c>
      <c r="EF133" s="7">
        <v>-1.256465592954456E-2</v>
      </c>
      <c r="EG133" s="7">
        <v>-9.5348738752781791E-3</v>
      </c>
      <c r="EH133" s="7">
        <v>-5.6542131930449107E-3</v>
      </c>
      <c r="EI133" s="7">
        <v>-0.63415534788324324</v>
      </c>
      <c r="EJ133" s="7">
        <v>1.3916933761128061E-3</v>
      </c>
      <c r="EK133" s="7">
        <v>-4.1461071331340207E-3</v>
      </c>
      <c r="EL133" s="7">
        <v>-1.6775222295689018E-2</v>
      </c>
      <c r="EM133" s="7">
        <v>9.7595935137504211E-3</v>
      </c>
      <c r="EN133" s="7">
        <v>1.292588451782243E-3</v>
      </c>
      <c r="EO133" s="7">
        <v>6.725524436768558E-3</v>
      </c>
      <c r="EP133" s="7">
        <v>1.1183598249137499E-3</v>
      </c>
      <c r="EQ133" s="7">
        <v>8.0882206790784204E-3</v>
      </c>
      <c r="ER133" s="7">
        <v>1.767911714809517E-3</v>
      </c>
      <c r="ES133" s="7">
        <v>0.29143270887341394</v>
      </c>
      <c r="ET133" s="7">
        <v>1.027091648445699E-3</v>
      </c>
      <c r="EU133" s="7">
        <v>3.060711134467244E-3</v>
      </c>
      <c r="EV133" s="7">
        <v>-5.0778502462586521E-2</v>
      </c>
      <c r="EW133" s="7">
        <v>-3.6390844415863509E-2</v>
      </c>
      <c r="EX133" s="7">
        <v>-4.4601955256925703E-3</v>
      </c>
      <c r="EY133" s="7">
        <v>8.1746018601285139E-4</v>
      </c>
      <c r="EZ133" s="7">
        <v>-0.13247107357456045</v>
      </c>
      <c r="FA133" s="7">
        <v>1.1427876033287259E-3</v>
      </c>
      <c r="FB133" s="7">
        <v>-0.68963472561270611</v>
      </c>
      <c r="FC133" s="7">
        <v>6.423653499135699E-4</v>
      </c>
      <c r="FD133" s="7">
        <v>4.6425875652425996E-4</v>
      </c>
      <c r="FE133" s="7">
        <v>2.4552643670852298E-3</v>
      </c>
      <c r="FF133" s="7">
        <v>3.0792881643330145E-5</v>
      </c>
      <c r="FG133" s="7">
        <v>-0.18649931717021748</v>
      </c>
      <c r="FH133" s="7">
        <v>2.7021086760636998E-2</v>
      </c>
      <c r="FI133" s="7">
        <v>1.62148997773841E-3</v>
      </c>
      <c r="FJ133" s="7">
        <v>-0.15837274187871245</v>
      </c>
      <c r="FK133" s="7">
        <v>4.5904516418784893E-3</v>
      </c>
      <c r="FL133" s="7">
        <v>-0.15982918544588331</v>
      </c>
      <c r="FM133" s="7">
        <v>-1.3705076372738303E-3</v>
      </c>
      <c r="FN133" s="7">
        <v>1.553964199923024E-3</v>
      </c>
      <c r="FO133" s="7">
        <v>-3.05018057318856E-3</v>
      </c>
      <c r="FP133" s="7">
        <v>1.1697466820383641E-3</v>
      </c>
      <c r="FQ133" s="7">
        <v>-2.3288305809631021E-2</v>
      </c>
      <c r="FR133" s="7">
        <v>-2.228798802203219E-2</v>
      </c>
      <c r="FS133" s="7">
        <v>1.3084619388689315E-3</v>
      </c>
      <c r="FT133" s="7">
        <v>1.98959054110673E-3</v>
      </c>
      <c r="FU133" s="7">
        <v>-1.672992468145601E-2</v>
      </c>
      <c r="FV133" s="7">
        <v>5.010292289462032E-5</v>
      </c>
      <c r="FW133" s="7">
        <v>-0.38463999120540826</v>
      </c>
      <c r="FX133" s="7">
        <v>1.0473355037876929E-3</v>
      </c>
      <c r="FY133" s="7">
        <v>-1.90987020348218</v>
      </c>
      <c r="FZ133" s="7">
        <v>-0.25445744118385594</v>
      </c>
      <c r="GA133" s="7">
        <v>-3.3645892412728855E-2</v>
      </c>
      <c r="GB133" s="7">
        <v>1.595452674783609E-3</v>
      </c>
      <c r="GC133" s="7">
        <v>-8.0035912565749795E-2</v>
      </c>
      <c r="GD133" s="7">
        <v>-2.0083972903937982E-2</v>
      </c>
      <c r="GE133" s="7">
        <v>1.8083035675879999E-3</v>
      </c>
      <c r="GF133" s="7">
        <v>2.3299386187815908E-3</v>
      </c>
      <c r="GG133" s="7">
        <v>-1.498007758244535E-2</v>
      </c>
    </row>
    <row r="134" spans="1:189" x14ac:dyDescent="0.15">
      <c r="A134" s="7">
        <v>1.7526822581397473E-2</v>
      </c>
      <c r="B134" s="7">
        <v>2.5596830738845201E-3</v>
      </c>
      <c r="C134" s="7">
        <v>-3.3365086538318163E-2</v>
      </c>
      <c r="D134" s="7">
        <v>5.8365151174509489E-4</v>
      </c>
      <c r="E134" s="7">
        <v>-9.3640270513763099E-3</v>
      </c>
      <c r="F134" s="7">
        <v>6.904450725423669E-4</v>
      </c>
      <c r="G134" s="7">
        <v>-2.8492738689113368</v>
      </c>
      <c r="H134" s="7">
        <v>1.4761212862262488E-3</v>
      </c>
      <c r="I134" s="7">
        <v>2.0751845404618042E-2</v>
      </c>
      <c r="J134" s="7">
        <v>-0.11012362315365209</v>
      </c>
      <c r="K134" s="7">
        <v>-0.29411924516954635</v>
      </c>
      <c r="L134" s="7">
        <v>-1.4370428578816121E-2</v>
      </c>
      <c r="M134" s="7">
        <v>7.4506970043930411E-4</v>
      </c>
      <c r="N134" s="7">
        <v>-1.9013053985327301E-3</v>
      </c>
      <c r="O134" s="7">
        <v>-7.668639946917119E-3</v>
      </c>
      <c r="P134" s="7">
        <v>5.1215682114653304E-3</v>
      </c>
      <c r="Q134" s="7">
        <v>3.2022304561519898E-3</v>
      </c>
      <c r="R134" s="7">
        <v>-0.75802549377604767</v>
      </c>
      <c r="S134" s="7">
        <v>1.189322057870324E-3</v>
      </c>
      <c r="T134" s="7">
        <v>1.426182430552375E-3</v>
      </c>
      <c r="U134" s="7">
        <v>6.4756592750392023E-3</v>
      </c>
      <c r="V134" s="7">
        <v>4.4237780709332399E-3</v>
      </c>
      <c r="W134" s="7">
        <v>-0.68082042461393999</v>
      </c>
      <c r="X134" s="7">
        <v>-1.7857031791330001E-3</v>
      </c>
      <c r="Y134" s="7">
        <v>-1.0739733509964402E-3</v>
      </c>
      <c r="Z134" s="7">
        <v>-10.672285459390302</v>
      </c>
      <c r="AA134" s="7">
        <v>-1.3659215922838103E-3</v>
      </c>
      <c r="AB134" s="7">
        <v>-2.7436821573451602E-3</v>
      </c>
      <c r="AC134" s="7">
        <v>2.2438528659420032E-4</v>
      </c>
      <c r="AD134" s="7">
        <v>9.5551617236148446E-3</v>
      </c>
      <c r="AE134" s="7">
        <v>1.9329936423240011E-3</v>
      </c>
      <c r="AF134" s="7">
        <v>6.0543413753315995E-4</v>
      </c>
      <c r="AG134" s="7">
        <v>2.8869238766580543E-3</v>
      </c>
      <c r="AH134" s="7">
        <v>-2.8381927241100637</v>
      </c>
      <c r="AI134" s="7">
        <v>1.2304565278227109E-3</v>
      </c>
      <c r="AJ134" s="7">
        <v>5.3097528413836696E-4</v>
      </c>
      <c r="AK134" s="7">
        <v>1.0860955191646241E-3</v>
      </c>
      <c r="AL134" s="7">
        <v>1.5655084005230129E-3</v>
      </c>
      <c r="AM134" s="7">
        <v>-0.70945940415790032</v>
      </c>
      <c r="AN134" s="7">
        <v>-28.399544806614749</v>
      </c>
      <c r="AO134" s="7">
        <v>-5.8800456969609289</v>
      </c>
      <c r="AP134" s="7">
        <v>-7.1929683164356599E-3</v>
      </c>
      <c r="AQ134" s="7">
        <v>9.4415907303882093E-2</v>
      </c>
      <c r="AR134" s="7">
        <v>1.2174006578835151E-2</v>
      </c>
      <c r="AS134" s="7">
        <v>7.9613119202941972E-3</v>
      </c>
      <c r="AT134" s="7">
        <v>6.4857913520833367E-3</v>
      </c>
      <c r="AU134" s="7">
        <v>-0.13347488014260278</v>
      </c>
      <c r="AV134" s="7">
        <v>5.663262418903139E-4</v>
      </c>
      <c r="AW134" s="7">
        <v>-6.6925668828244328E-2</v>
      </c>
      <c r="AX134" s="7">
        <v>3.0300181263136199E-3</v>
      </c>
      <c r="AY134" s="7">
        <v>-0.34495754710114729</v>
      </c>
      <c r="AZ134" s="7">
        <v>8.3201548354605408E-4</v>
      </c>
      <c r="BA134" s="7">
        <v>9.2020747185173099E-2</v>
      </c>
      <c r="BB134" s="7">
        <v>-2.6862588360396105</v>
      </c>
      <c r="BC134" s="7">
        <v>7.1899400390946014E-3</v>
      </c>
      <c r="BD134" s="7">
        <v>6.6049056039939061E-2</v>
      </c>
      <c r="BE134" s="7">
        <v>9.4018465632377804E-4</v>
      </c>
      <c r="BF134" s="7">
        <v>-3.861160970851831E-3</v>
      </c>
      <c r="BG134" s="7">
        <v>1.7202736225667946E-4</v>
      </c>
      <c r="BH134" s="7">
        <v>9.9568759757964905E-4</v>
      </c>
      <c r="BI134" s="7">
        <v>-0.56378182882134553</v>
      </c>
      <c r="BJ134" s="7">
        <v>-0.65155443576609906</v>
      </c>
      <c r="BK134" s="7">
        <v>1.6530806920590571E-3</v>
      </c>
      <c r="BL134" s="7">
        <v>-1.9862597038067297E-3</v>
      </c>
      <c r="BM134" s="7">
        <v>6.9221254620581104E-4</v>
      </c>
      <c r="BN134" s="7">
        <v>-8.9549876358004099E-3</v>
      </c>
      <c r="BO134" s="7">
        <v>-3.1742619773842997</v>
      </c>
      <c r="BP134" s="7">
        <v>3.1243286383778103E-3</v>
      </c>
      <c r="BQ134" s="7">
        <v>-1.8186663231400252E-5</v>
      </c>
      <c r="BR134" s="7">
        <v>8.9502720901727198E-4</v>
      </c>
      <c r="BS134" s="7">
        <v>0.115618382888209</v>
      </c>
      <c r="BT134" s="7">
        <v>1.9509850534681363E-3</v>
      </c>
      <c r="BU134" s="7">
        <v>8.3341162772890179E-2</v>
      </c>
      <c r="BV134" s="7">
        <v>8.2725373946996392E-3</v>
      </c>
      <c r="BW134" s="7">
        <v>4.9922739744831336E-2</v>
      </c>
      <c r="BX134" s="7">
        <v>-0.381479936447292</v>
      </c>
      <c r="BY134" s="7">
        <v>-8.7003580738786904E-2</v>
      </c>
      <c r="BZ134" s="7">
        <v>1.9690912225684199E-3</v>
      </c>
      <c r="CA134" s="7">
        <v>-5.2827096982911153</v>
      </c>
      <c r="CB134" s="7">
        <v>-0.63847873689547807</v>
      </c>
      <c r="CC134" s="7">
        <v>0.10390725791420161</v>
      </c>
      <c r="CD134" s="7">
        <v>-3.9463539622406202E-3</v>
      </c>
      <c r="CE134" s="7">
        <v>-8.7595485927370903E-2</v>
      </c>
      <c r="CF134" s="7">
        <v>-0.1242051417925308</v>
      </c>
      <c r="CG134" s="7">
        <v>-1.6530722898783621</v>
      </c>
      <c r="CH134" s="7">
        <v>1.0188331704579904E-3</v>
      </c>
      <c r="CI134" s="7">
        <v>-2.3625334602244097</v>
      </c>
      <c r="CJ134" s="7">
        <v>3.3062655640778765E-3</v>
      </c>
      <c r="CK134" s="7">
        <v>-8.7268013617275458E-2</v>
      </c>
      <c r="CL134" s="7">
        <v>5.1185009311114998E-4</v>
      </c>
      <c r="CM134" s="7">
        <v>5.6350189098464017E-3</v>
      </c>
      <c r="CN134" s="7">
        <v>-3.1992731061031201E-3</v>
      </c>
      <c r="CO134" s="7">
        <v>1.5218284682878718E-3</v>
      </c>
      <c r="CP134" s="7">
        <v>-3.3282366274410974E-2</v>
      </c>
      <c r="CQ134" s="7">
        <v>2.3771381836417072E-2</v>
      </c>
      <c r="CR134" s="7">
        <v>5.1000534321489167E-3</v>
      </c>
      <c r="CS134" s="7">
        <v>1.841457421580469E-3</v>
      </c>
      <c r="CT134" s="7">
        <v>-1.7287896066241499E-3</v>
      </c>
      <c r="CU134" s="7">
        <v>1.420378430905948E-3</v>
      </c>
      <c r="CV134" s="7">
        <v>-1.2553160101217896E-2</v>
      </c>
      <c r="CW134" s="7">
        <v>-1.134790337016317E-2</v>
      </c>
      <c r="CX134" s="7">
        <v>9.6416157274539956E-5</v>
      </c>
      <c r="CY134" s="7">
        <v>2.5989242330642097E-3</v>
      </c>
      <c r="CZ134" s="7">
        <v>-1.4640720851744993E-4</v>
      </c>
      <c r="DA134" s="7">
        <v>-0.63752006334046807</v>
      </c>
      <c r="DB134" s="7">
        <v>9.889760184979249E-4</v>
      </c>
      <c r="DC134" s="7">
        <v>5.0458339829595519E-3</v>
      </c>
      <c r="DD134" s="7">
        <v>2.0551813469101713E-3</v>
      </c>
      <c r="DE134" s="7">
        <v>2.6931385198074261E-3</v>
      </c>
      <c r="DF134" s="7">
        <v>2.8480390790156301E-3</v>
      </c>
      <c r="DG134" s="7">
        <v>-3.8185686505742567</v>
      </c>
      <c r="DH134" s="7">
        <v>1.598388110634519E-3</v>
      </c>
      <c r="DI134" s="7">
        <v>-3.2701265183014095E-3</v>
      </c>
      <c r="DJ134" s="7">
        <v>1.9173640660098273E-2</v>
      </c>
      <c r="DK134" s="7">
        <v>6.8836667926738008E-3</v>
      </c>
      <c r="DL134" s="7">
        <v>-4.8382951679164805E-3</v>
      </c>
      <c r="DM134" s="7">
        <v>-5.1019721566697115E-4</v>
      </c>
      <c r="DN134" s="7">
        <v>8.5171255528428103E-4</v>
      </c>
      <c r="DO134" s="7">
        <v>2.691541940560321E-3</v>
      </c>
      <c r="DP134" s="7">
        <v>-0.71074852552583601</v>
      </c>
      <c r="DQ134" s="7">
        <v>4.7816779823870982E-2</v>
      </c>
      <c r="DR134" s="7">
        <v>2.6904556795986851E-3</v>
      </c>
      <c r="DS134" s="7">
        <v>-0.55486008966136724</v>
      </c>
      <c r="DT134" s="7">
        <v>3.0829952023352057E-2</v>
      </c>
      <c r="DU134" s="7">
        <v>2.737129132302168E-3</v>
      </c>
      <c r="DV134" s="7">
        <v>-0.25931627870590351</v>
      </c>
      <c r="DW134" s="7">
        <v>-8.632313435902203E-2</v>
      </c>
      <c r="DX134" s="7">
        <v>2.5862677468006328E-3</v>
      </c>
      <c r="DY134" s="7">
        <v>1.3409290843559279E-2</v>
      </c>
      <c r="DZ134" s="7">
        <v>-3.5343288553408812E-2</v>
      </c>
      <c r="EA134" s="7">
        <v>0.18694903136542063</v>
      </c>
      <c r="EB134" s="7">
        <v>3.392951403187721E-3</v>
      </c>
      <c r="EC134" s="7">
        <v>-1.5273451664350603E-2</v>
      </c>
      <c r="ED134" s="7">
        <v>0</v>
      </c>
      <c r="EE134" s="7">
        <v>3.3453456418317505E-2</v>
      </c>
      <c r="EF134" s="7">
        <v>4.6786202210999939E-3</v>
      </c>
      <c r="EG134" s="7">
        <v>3.4369257022324497E-2</v>
      </c>
      <c r="EH134" s="7">
        <v>-1.2017248836890921E-2</v>
      </c>
      <c r="EI134" s="7">
        <v>-3.1311432485831951</v>
      </c>
      <c r="EJ134" s="7">
        <v>1.2986168087487922E-3</v>
      </c>
      <c r="EK134" s="7">
        <v>-1.72797013767742E-2</v>
      </c>
      <c r="EL134" s="7">
        <v>-0.21283481345694899</v>
      </c>
      <c r="EM134" s="7">
        <v>6.6088619971938775E-3</v>
      </c>
      <c r="EN134" s="7">
        <v>1.0795152968074951E-3</v>
      </c>
      <c r="EO134" s="7">
        <v>4.1198037964464496E-3</v>
      </c>
      <c r="EP134" s="7">
        <v>1.190113002117343E-3</v>
      </c>
      <c r="EQ134" s="7">
        <v>1.191540046009054E-2</v>
      </c>
      <c r="ER134" s="7">
        <v>1.6303613498691773E-3</v>
      </c>
      <c r="ES134" s="7">
        <v>0.12641442549938753</v>
      </c>
      <c r="ET134" s="7">
        <v>5.1906196667501805E-4</v>
      </c>
      <c r="EU134" s="7">
        <v>2.9550800463344741E-3</v>
      </c>
      <c r="EV134" s="7">
        <v>-0.1558844535768675</v>
      </c>
      <c r="EW134" s="7">
        <v>-8.2231651566665995E-2</v>
      </c>
      <c r="EX134" s="7">
        <v>-1.0063573799614201E-2</v>
      </c>
      <c r="EY134" s="7">
        <v>6.9853125010132318E-4</v>
      </c>
      <c r="EZ134" s="7">
        <v>-0.24225732692087759</v>
      </c>
      <c r="FA134" s="7">
        <v>8.2214628479157557E-4</v>
      </c>
      <c r="FB134" s="7">
        <v>-2.9371217496948994</v>
      </c>
      <c r="FC134" s="7">
        <v>-8.3431070238791198E-3</v>
      </c>
      <c r="FD134" s="7">
        <v>3.6172403299875597E-4</v>
      </c>
      <c r="FE134" s="7">
        <v>5.6717471476454501E-3</v>
      </c>
      <c r="FF134" s="7">
        <v>-5.1086295805386015E-4</v>
      </c>
      <c r="FG134" s="7">
        <v>-1.2889249592010377</v>
      </c>
      <c r="FH134" s="7">
        <v>-0.46333383761614305</v>
      </c>
      <c r="FI134" s="7">
        <v>-4.4318484544752998E-3</v>
      </c>
      <c r="FJ134" s="7">
        <v>-0.66519207037881245</v>
      </c>
      <c r="FK134" s="7">
        <v>1.84716760677136E-3</v>
      </c>
      <c r="FL134" s="7">
        <v>-0.46964277766796597</v>
      </c>
      <c r="FM134" s="7">
        <v>-2.1786058766755496E-3</v>
      </c>
      <c r="FN134" s="7">
        <v>1.0814483840212641E-3</v>
      </c>
      <c r="FO134" s="7">
        <v>-6.1664054724825293E-2</v>
      </c>
      <c r="FP134" s="7">
        <v>8.6883301643900896E-4</v>
      </c>
      <c r="FQ134" s="7">
        <v>-2.3122881537731593E-2</v>
      </c>
      <c r="FR134" s="7">
        <v>-2.8016782332487392E-2</v>
      </c>
      <c r="FS134" s="7">
        <v>9.8617948881661479E-4</v>
      </c>
      <c r="FT134" s="7">
        <v>1.441755338682782E-3</v>
      </c>
      <c r="FU134" s="7">
        <v>-0.20275570215179559</v>
      </c>
      <c r="FV134" s="7">
        <v>-3.9364552809402001E-3</v>
      </c>
      <c r="FW134" s="7">
        <v>-0.35895082396603195</v>
      </c>
      <c r="FX134" s="7">
        <v>3.8984018873031005E-4</v>
      </c>
      <c r="FY134" s="7">
        <v>-7.6930055614093895</v>
      </c>
      <c r="FZ134" s="7">
        <v>-3.7764442858899704E-2</v>
      </c>
      <c r="GA134" s="7">
        <v>-4.1385399648354762E-2</v>
      </c>
      <c r="GB134" s="7">
        <v>1.2111689723984108E-3</v>
      </c>
      <c r="GC134" s="7">
        <v>-7.3882000891380599</v>
      </c>
      <c r="GD134" s="7">
        <v>-3.4598313582718795E-2</v>
      </c>
      <c r="GE134" s="7">
        <v>3.7990953608113801E-3</v>
      </c>
      <c r="GF134" s="7">
        <v>1.37409829016805E-3</v>
      </c>
      <c r="GG134" s="7">
        <v>-1.8592536356995329E-2</v>
      </c>
    </row>
    <row r="135" spans="1:189" x14ac:dyDescent="0.15">
      <c r="A135" s="7">
        <v>5.2842851902443833E-3</v>
      </c>
      <c r="B135" s="7">
        <v>3.5714707698370003E-3</v>
      </c>
      <c r="C135" s="7">
        <v>1.6585501396408402E-2</v>
      </c>
      <c r="D135" s="7">
        <v>3.3450104086509449E-3</v>
      </c>
      <c r="E135" s="7">
        <v>6.0059577421023989E-2</v>
      </c>
      <c r="F135" s="7">
        <v>1.935066876450493E-3</v>
      </c>
      <c r="G135" s="7">
        <v>8.2420009153850407E-2</v>
      </c>
      <c r="H135" s="7">
        <v>4.7161429192481095E-3</v>
      </c>
      <c r="I135" s="7">
        <v>1.1740965529825152E-2</v>
      </c>
      <c r="J135" s="7">
        <v>-5.9191404725971806</v>
      </c>
      <c r="K135" s="7">
        <v>0.22141339178202402</v>
      </c>
      <c r="L135" s="7">
        <v>-4.6506432254934012E-3</v>
      </c>
      <c r="M135" s="7">
        <v>1.9651327287717852E-3</v>
      </c>
      <c r="N135" s="7">
        <v>-2.2949994987302158E-5</v>
      </c>
      <c r="O135" s="7">
        <v>2.8173868184697599E-2</v>
      </c>
      <c r="P135" s="7">
        <v>4.3554848627557347E-3</v>
      </c>
      <c r="Q135" s="7">
        <v>5.5646608600269896E-3</v>
      </c>
      <c r="R135" s="7">
        <v>-0.7780359980354129</v>
      </c>
      <c r="S135" s="7">
        <v>-3.8204563519855014E-4</v>
      </c>
      <c r="T135" s="7">
        <v>3.2227733331279557E-3</v>
      </c>
      <c r="U135" s="7">
        <v>9.1419753240815343E-3</v>
      </c>
      <c r="V135" s="7">
        <v>4.3756386394497984E-2</v>
      </c>
      <c r="W135" s="7">
        <v>4.3970939839645205E-3</v>
      </c>
      <c r="X135" s="7">
        <v>2.4404914455857496E-3</v>
      </c>
      <c r="Y135" s="7">
        <v>1.1154927957261699E-3</v>
      </c>
      <c r="Z135" s="7">
        <v>0.30666458862122203</v>
      </c>
      <c r="AA135" s="7">
        <v>7.5622666364177629E-3</v>
      </c>
      <c r="AB135" s="7">
        <v>1.2913410222736401E-2</v>
      </c>
      <c r="AC135" s="7">
        <v>1.552274467650459E-2</v>
      </c>
      <c r="AD135" s="7">
        <v>1.8499268297150956E-2</v>
      </c>
      <c r="AE135" s="7">
        <v>5.1460113007094225E-3</v>
      </c>
      <c r="AF135" s="7">
        <v>1.198908913801304E-2</v>
      </c>
      <c r="AG135" s="7">
        <v>2.1851864492200409E-3</v>
      </c>
      <c r="AH135" s="7">
        <v>0.64645555604512017</v>
      </c>
      <c r="AI135" s="7">
        <v>2.956791311826714E-3</v>
      </c>
      <c r="AJ135" s="7">
        <v>2.950344553251195E-3</v>
      </c>
      <c r="AK135" s="7">
        <v>2.749592042680792E-3</v>
      </c>
      <c r="AL135" s="7">
        <v>4.2814057036582379E-3</v>
      </c>
      <c r="AM135" s="7">
        <v>-4.6244067666968008E-2</v>
      </c>
      <c r="AN135" s="7">
        <v>-22.632438932934029</v>
      </c>
      <c r="AO135" s="7">
        <v>-1.6809146867773697E-2</v>
      </c>
      <c r="AP135" s="7">
        <v>6.4143850699144994E-4</v>
      </c>
      <c r="AQ135" s="7">
        <v>7.3330559299109605E-3</v>
      </c>
      <c r="AR135" s="7">
        <v>2.9592250762081759E-2</v>
      </c>
      <c r="AS135" s="7">
        <v>2.90405894630611E-3</v>
      </c>
      <c r="AT135" s="7">
        <v>1.4181593900772229E-2</v>
      </c>
      <c r="AU135" s="7">
        <v>-9.8489572631991013E-2</v>
      </c>
      <c r="AV135" s="7">
        <v>2.6057755546013981E-4</v>
      </c>
      <c r="AW135" s="7">
        <v>-2.3192531930807023E-4</v>
      </c>
      <c r="AX135" s="7">
        <v>5.2299391199841401E-3</v>
      </c>
      <c r="AY135" s="7">
        <v>-0.46681038903533306</v>
      </c>
      <c r="AZ135" s="7">
        <v>3.1921451952432491E-3</v>
      </c>
      <c r="BA135" s="7">
        <v>1.1925211639023339E-2</v>
      </c>
      <c r="BB135" s="7">
        <v>-1.753418601238111E-2</v>
      </c>
      <c r="BC135" s="7">
        <v>1.3849151371057598E-2</v>
      </c>
      <c r="BD135" s="7">
        <v>2.1869843101061798E-3</v>
      </c>
      <c r="BE135" s="7">
        <v>2.4638289636885178E-3</v>
      </c>
      <c r="BF135" s="7">
        <v>-1.7444793150598499E-3</v>
      </c>
      <c r="BG135" s="7">
        <v>5.3565548805698492E-3</v>
      </c>
      <c r="BH135" s="7">
        <v>5.2411899031093185E-3</v>
      </c>
      <c r="BI135" s="7">
        <v>-0.78840239070997109</v>
      </c>
      <c r="BJ135" s="7">
        <v>4.936726373240008E-2</v>
      </c>
      <c r="BK135" s="7">
        <v>5.4041953226550464E-3</v>
      </c>
      <c r="BL135" s="7">
        <v>9.3098192975959006E-4</v>
      </c>
      <c r="BM135" s="7">
        <v>1.4544389211091629E-3</v>
      </c>
      <c r="BN135" s="7">
        <v>-4.0599504387984695E-3</v>
      </c>
      <c r="BO135" s="7">
        <v>2.8282656138929498</v>
      </c>
      <c r="BP135" s="7">
        <v>5.2398423483448198E-3</v>
      </c>
      <c r="BQ135" s="7">
        <v>2.9181481729023399E-2</v>
      </c>
      <c r="BR135" s="7">
        <v>2.2865900119326469E-3</v>
      </c>
      <c r="BS135" s="7">
        <v>9.9218006628779207E-3</v>
      </c>
      <c r="BT135" s="7">
        <v>4.0431190694899767E-3</v>
      </c>
      <c r="BU135" s="7">
        <v>7.6516886200535903E-3</v>
      </c>
      <c r="BV135" s="7">
        <v>1.0821368890171096E-2</v>
      </c>
      <c r="BW135" s="7">
        <v>3.391827994821107E-3</v>
      </c>
      <c r="BX135" s="7">
        <v>-7.7277311708424703</v>
      </c>
      <c r="BY135" s="7">
        <v>0.20354608656910622</v>
      </c>
      <c r="BZ135" s="7">
        <v>6.2820453341907488E-3</v>
      </c>
      <c r="CA135" s="7">
        <v>-5.4546524399854901</v>
      </c>
      <c r="CB135" s="7">
        <v>-7.0565018599273808</v>
      </c>
      <c r="CC135" s="7">
        <v>-7.6932490653765484</v>
      </c>
      <c r="CD135" s="7">
        <v>-6.8890979802368621E-2</v>
      </c>
      <c r="CE135" s="7">
        <v>-3.7470148152866978E-2</v>
      </c>
      <c r="CF135" s="7">
        <v>-0.30946958717315232</v>
      </c>
      <c r="CG135" s="7">
        <v>-0.87788958980243004</v>
      </c>
      <c r="CH135" s="7">
        <v>6.65441659906794E-3</v>
      </c>
      <c r="CI135" s="7">
        <v>3.4485964592171001</v>
      </c>
      <c r="CJ135" s="7">
        <v>2.7511672597311E-3</v>
      </c>
      <c r="CK135" s="7">
        <v>-2.5907898278496024E-2</v>
      </c>
      <c r="CL135" s="7">
        <v>2.3430782328773703E-3</v>
      </c>
      <c r="CM135" s="7">
        <v>0.41453860079012661</v>
      </c>
      <c r="CN135" s="7">
        <v>-1.0102462810436903E-3</v>
      </c>
      <c r="CO135" s="7">
        <v>4.2259323156198193E-3</v>
      </c>
      <c r="CP135" s="7">
        <v>6.2027854340951979E-4</v>
      </c>
      <c r="CQ135" s="7">
        <v>3.9063171192931269E-2</v>
      </c>
      <c r="CR135" s="7">
        <v>2.075789015192811E-2</v>
      </c>
      <c r="CS135" s="7">
        <v>4.8073901136827489E-3</v>
      </c>
      <c r="CT135" s="7">
        <v>-6.3459543177690064E-4</v>
      </c>
      <c r="CU135" s="7">
        <v>3.543075364788378E-3</v>
      </c>
      <c r="CV135" s="7">
        <v>1.2022252104009649E-2</v>
      </c>
      <c r="CW135" s="7">
        <v>-9.5621599312224297E-3</v>
      </c>
      <c r="CX135" s="7">
        <v>2.5584077275154479E-2</v>
      </c>
      <c r="CY135" s="7">
        <v>3.6864870557683409E-3</v>
      </c>
      <c r="CZ135" s="7">
        <v>3.5955967256002998E-4</v>
      </c>
      <c r="DA135" s="7">
        <v>-7.6620371050121303</v>
      </c>
      <c r="DB135" s="7">
        <v>3.4615280274623819E-3</v>
      </c>
      <c r="DC135" s="7">
        <v>2.5841093515748901E-3</v>
      </c>
      <c r="DD135" s="7">
        <v>3.2553880846394501E-3</v>
      </c>
      <c r="DE135" s="7">
        <v>4.9075101985999094E-3</v>
      </c>
      <c r="DF135" s="7">
        <v>8.7259226020840689E-3</v>
      </c>
      <c r="DG135" s="7">
        <v>0.43861601360545999</v>
      </c>
      <c r="DH135" s="7">
        <v>3.8848579735207378E-3</v>
      </c>
      <c r="DI135" s="7">
        <v>2.1760281476309803E-3</v>
      </c>
      <c r="DJ135" s="7">
        <v>5.8484630529609824E-2</v>
      </c>
      <c r="DK135" s="7">
        <v>6.9099996783950901E-3</v>
      </c>
      <c r="DL135" s="7">
        <v>-3.3452500042868011E-3</v>
      </c>
      <c r="DM135" s="7">
        <v>-4.2712734264906188E-3</v>
      </c>
      <c r="DN135" s="7">
        <v>2.5898775602756167E-3</v>
      </c>
      <c r="DO135" s="7">
        <v>1.7098217440181744E-2</v>
      </c>
      <c r="DP135" s="7">
        <v>3.6537905501501378E-3</v>
      </c>
      <c r="DQ135" s="7">
        <v>5.4011934343206423E-3</v>
      </c>
      <c r="DR135" s="7">
        <v>7.0844574793948335E-3</v>
      </c>
      <c r="DS135" s="7">
        <v>-1.0678053933459482</v>
      </c>
      <c r="DT135" s="7">
        <v>5.4684790687511021E-4</v>
      </c>
      <c r="DU135" s="7">
        <v>3.9640915232679102E-3</v>
      </c>
      <c r="DV135" s="7">
        <v>2.3959331066169209E-2</v>
      </c>
      <c r="DW135" s="7">
        <v>-0.25335713741695504</v>
      </c>
      <c r="DX135" s="7">
        <v>6.708803692880818E-3</v>
      </c>
      <c r="DY135" s="7">
        <v>-1.0223176567023695</v>
      </c>
      <c r="DZ135" s="7">
        <v>-0.10386267903288199</v>
      </c>
      <c r="EA135" s="7">
        <v>4.8159044056785803E-3</v>
      </c>
      <c r="EB135" s="7">
        <v>1.2440024985117901E-2</v>
      </c>
      <c r="EC135" s="7">
        <v>6.9264677913049612E-3</v>
      </c>
      <c r="ED135" s="7">
        <v>-3.3453456418317505E-2</v>
      </c>
      <c r="EE135" s="7">
        <v>0</v>
      </c>
      <c r="EF135" s="7">
        <v>0.37066880846683531</v>
      </c>
      <c r="EG135" s="7">
        <v>1.3145298945054999E-2</v>
      </c>
      <c r="EH135" s="7">
        <v>-2.2893813595137136</v>
      </c>
      <c r="EI135" s="7">
        <v>-10.38708783060582</v>
      </c>
      <c r="EJ135" s="7">
        <v>3.458448744014752E-3</v>
      </c>
      <c r="EK135" s="7">
        <v>3.8751413251993494E-2</v>
      </c>
      <c r="EL135" s="7">
        <v>-0.95197042294807144</v>
      </c>
      <c r="EM135" s="7">
        <v>1.167052670070382E-2</v>
      </c>
      <c r="EN135" s="7">
        <v>2.566105274752727E-3</v>
      </c>
      <c r="EO135" s="7">
        <v>1.2450637625948929E-2</v>
      </c>
      <c r="EP135" s="7">
        <v>1.8994461098679181E-3</v>
      </c>
      <c r="EQ135" s="7">
        <v>-11.650263293183011</v>
      </c>
      <c r="ER135" s="7">
        <v>3.3507511077038562E-3</v>
      </c>
      <c r="ES135" s="7">
        <v>0.19375704247746944</v>
      </c>
      <c r="ET135" s="7">
        <v>1.0410961993165819E-2</v>
      </c>
      <c r="EU135" s="7">
        <v>6.3351962071784606E-3</v>
      </c>
      <c r="EV135" s="7">
        <v>-26.815680972897088</v>
      </c>
      <c r="EW135" s="7">
        <v>4.9697861581343594E-2</v>
      </c>
      <c r="EX135" s="7">
        <v>2.4893934002064307E-2</v>
      </c>
      <c r="EY135" s="7">
        <v>1.5764551322344305E-3</v>
      </c>
      <c r="EZ135" s="7">
        <v>0.28219829389989204</v>
      </c>
      <c r="FA135" s="7">
        <v>2.0430608957696557E-3</v>
      </c>
      <c r="FB135" s="7">
        <v>-0.19985447189171501</v>
      </c>
      <c r="FC135" s="7">
        <v>9.5002376540684018E-3</v>
      </c>
      <c r="FD135" s="7">
        <v>1.1853196540478289E-3</v>
      </c>
      <c r="FE135" s="7">
        <v>4.8400797410580402E-3</v>
      </c>
      <c r="FF135" s="7">
        <v>1.04797267903841E-3</v>
      </c>
      <c r="FG135" s="7">
        <v>-0.38998785144193271</v>
      </c>
      <c r="FH135" s="7">
        <v>-0.24800929241023395</v>
      </c>
      <c r="FI135" s="7">
        <v>9.1935250552864309E-3</v>
      </c>
      <c r="FJ135" s="7">
        <v>-5.0292052706572097</v>
      </c>
      <c r="FK135" s="7">
        <v>1.045849106827353E-2</v>
      </c>
      <c r="FL135" s="7">
        <v>-5.2648702584448088</v>
      </c>
      <c r="FM135" s="7">
        <v>2.2859919750242595E-3</v>
      </c>
      <c r="FN135" s="7">
        <v>2.0155797040399381E-2</v>
      </c>
      <c r="FO135" s="7">
        <v>2.8768665038659299E-3</v>
      </c>
      <c r="FP135" s="7">
        <v>1.2807475419856669E-2</v>
      </c>
      <c r="FQ135" s="7">
        <v>0.15647467887724981</v>
      </c>
      <c r="FR135" s="7">
        <v>-1.3917959058174702E-2</v>
      </c>
      <c r="FS135" s="7">
        <v>2.3817035789486496E-3</v>
      </c>
      <c r="FT135" s="7">
        <v>3.5828083526563779E-3</v>
      </c>
      <c r="FU135" s="7">
        <v>-0.65826320749666756</v>
      </c>
      <c r="FV135" s="7">
        <v>-17.558548021639236</v>
      </c>
      <c r="FW135" s="7">
        <v>2.8187808554162399</v>
      </c>
      <c r="FX135" s="7">
        <v>-1.9872355733008367E-2</v>
      </c>
      <c r="FY135" s="7">
        <v>12.875615355592998</v>
      </c>
      <c r="FZ135" s="7">
        <v>3.3838624132322996E-3</v>
      </c>
      <c r="GA135" s="7">
        <v>-9.0261995855591928E-2</v>
      </c>
      <c r="GB135" s="7">
        <v>5.235865158567209E-3</v>
      </c>
      <c r="GC135" s="7">
        <v>-1.5639938372284012E-2</v>
      </c>
      <c r="GD135" s="7">
        <v>-2.1429520941458771</v>
      </c>
      <c r="GE135" s="7">
        <v>-2.3896122959221004E-4</v>
      </c>
      <c r="GF135" s="7">
        <v>4.2082103182701129E-3</v>
      </c>
      <c r="GG135" s="7">
        <v>-1.419627807859535E-2</v>
      </c>
    </row>
    <row r="136" spans="1:189" x14ac:dyDescent="0.15">
      <c r="A136" s="7">
        <v>2.0986015771154019E-2</v>
      </c>
      <c r="B136" s="7">
        <v>1.615521394378204E-2</v>
      </c>
      <c r="C136" s="7">
        <v>0.32715631588326272</v>
      </c>
      <c r="D136" s="7">
        <v>2.798895411229782E-3</v>
      </c>
      <c r="E136" s="7">
        <v>-6.2499095754528847E-4</v>
      </c>
      <c r="F136" s="7">
        <v>1.7623422550651262E-3</v>
      </c>
      <c r="G136" s="7">
        <v>0.35417202615771598</v>
      </c>
      <c r="H136" s="7">
        <v>4.4618069761805657E-2</v>
      </c>
      <c r="I136" s="7">
        <v>5.2605303385938693E-3</v>
      </c>
      <c r="J136" s="7">
        <v>-2.7282534970225036E-2</v>
      </c>
      <c r="K136" s="7">
        <v>4.8666307327208802</v>
      </c>
      <c r="L136" s="7">
        <v>0.13063413298675297</v>
      </c>
      <c r="M136" s="7">
        <v>2.3603398157612202E-3</v>
      </c>
      <c r="N136" s="7">
        <v>4.2104992430840593E-3</v>
      </c>
      <c r="O136" s="7">
        <v>-0.13844299766470311</v>
      </c>
      <c r="P136" s="7">
        <v>2.6740359088118378E-3</v>
      </c>
      <c r="Q136" s="7">
        <v>5.4567903596486993E-3</v>
      </c>
      <c r="R136" s="7">
        <v>-6.0553442800880397</v>
      </c>
      <c r="S136" s="7">
        <v>1.9730362409348633E-3</v>
      </c>
      <c r="T136" s="7">
        <v>5.4877461526698593E-3</v>
      </c>
      <c r="U136" s="7">
        <v>2.6410939997213168E-3</v>
      </c>
      <c r="V136" s="7">
        <v>1.0479351382868877E-2</v>
      </c>
      <c r="W136" s="7">
        <v>4.7930654997819493E-3</v>
      </c>
      <c r="X136" s="7">
        <v>2.0491615026672697E-2</v>
      </c>
      <c r="Y136" s="7">
        <v>1.39149242287023E-3</v>
      </c>
      <c r="Z136" s="7">
        <v>-2.0191390491652701</v>
      </c>
      <c r="AA136" s="7">
        <v>3.3200337449354311E-3</v>
      </c>
      <c r="AB136" s="7">
        <v>-8.3085910932419963E-4</v>
      </c>
      <c r="AC136" s="7">
        <v>0.98832958168935692</v>
      </c>
      <c r="AD136" s="7">
        <v>3.3127066882070635E-2</v>
      </c>
      <c r="AE136" s="7">
        <v>6.1910423685054396E-3</v>
      </c>
      <c r="AF136" s="7">
        <v>-9.9746695029412965E-4</v>
      </c>
      <c r="AG136" s="7">
        <v>1.7539566579383669E-2</v>
      </c>
      <c r="AH136" s="7">
        <v>-0.58522306434929972</v>
      </c>
      <c r="AI136" s="7">
        <v>3.2758733087442761E-3</v>
      </c>
      <c r="AJ136" s="7">
        <v>1.893996892518012E-3</v>
      </c>
      <c r="AK136" s="7">
        <v>2.2067842825482069E-3</v>
      </c>
      <c r="AL136" s="7">
        <v>2.2814515319745802E-3</v>
      </c>
      <c r="AM136" s="7">
        <v>0.15865162202887842</v>
      </c>
      <c r="AN136" s="7">
        <v>-85.898960339402251</v>
      </c>
      <c r="AO136" s="7">
        <v>0.54468471403415153</v>
      </c>
      <c r="AP136" s="7">
        <v>-2.1706780925986539E-2</v>
      </c>
      <c r="AQ136" s="7">
        <v>-4.6965885396925706E-2</v>
      </c>
      <c r="AR136" s="7">
        <v>0.52879008221485102</v>
      </c>
      <c r="AS136" s="7">
        <v>3.2151536384348887E-2</v>
      </c>
      <c r="AT136" s="7">
        <v>8.1810001519653522E-2</v>
      </c>
      <c r="AU136" s="7">
        <v>-15.901225599517399</v>
      </c>
      <c r="AV136" s="7">
        <v>-0.21683742960246699</v>
      </c>
      <c r="AW136" s="7">
        <v>-3.5011049503874903E-2</v>
      </c>
      <c r="AX136" s="7">
        <v>4.44093279001737E-3</v>
      </c>
      <c r="AY136" s="7">
        <v>1.41887497400851</v>
      </c>
      <c r="AZ136" s="7">
        <v>3.2574884833612601E-3</v>
      </c>
      <c r="BA136" s="7">
        <v>2.6748238159895805E-2</v>
      </c>
      <c r="BB136" s="7">
        <v>-0.96916839141988997</v>
      </c>
      <c r="BC136" s="7">
        <v>0.44762596606923799</v>
      </c>
      <c r="BD136" s="7">
        <v>3.5167429001001201E-3</v>
      </c>
      <c r="BE136" s="7">
        <v>4.1378436328537811E-3</v>
      </c>
      <c r="BF136" s="7">
        <v>0.42047768532002494</v>
      </c>
      <c r="BG136" s="7">
        <v>1.9458912417365998E-2</v>
      </c>
      <c r="BH136" s="7">
        <v>2.4394098365694808E-3</v>
      </c>
      <c r="BI136" s="7">
        <v>-4.6063479693089597</v>
      </c>
      <c r="BJ136" s="7">
        <v>-2.4796576454613017</v>
      </c>
      <c r="BK136" s="7">
        <v>1.8701839730493216E-2</v>
      </c>
      <c r="BL136" s="7">
        <v>5.4447799396075032E-4</v>
      </c>
      <c r="BM136" s="7">
        <v>1.9810241126632733E-3</v>
      </c>
      <c r="BN136" s="7">
        <v>7.8941045634829399E-2</v>
      </c>
      <c r="BO136" s="7">
        <v>8.4930129442053044</v>
      </c>
      <c r="BP136" s="7">
        <v>-5.5093815778587796E-2</v>
      </c>
      <c r="BQ136" s="7">
        <v>0.28536849106375606</v>
      </c>
      <c r="BR136" s="7">
        <v>0.13205727971768122</v>
      </c>
      <c r="BS136" s="7">
        <v>3.4241339066705297E-3</v>
      </c>
      <c r="BT136" s="7">
        <v>4.7915728575510814E-3</v>
      </c>
      <c r="BU136" s="7">
        <v>9.9273328628873524E-3</v>
      </c>
      <c r="BV136" s="7">
        <v>7.0573653768523847E-3</v>
      </c>
      <c r="BW136" s="7">
        <v>3.7598163217992999E-3</v>
      </c>
      <c r="BX136" s="7">
        <v>-0.54028681395272704</v>
      </c>
      <c r="BY136" s="7">
        <v>-4.2180182186427704</v>
      </c>
      <c r="BZ136" s="7">
        <v>0.15956203307546901</v>
      </c>
      <c r="CA136" s="7">
        <v>-9.4540127218374757</v>
      </c>
      <c r="CB136" s="7">
        <v>-3.1917489391916081</v>
      </c>
      <c r="CC136" s="7">
        <v>4.0302864705169972E-2</v>
      </c>
      <c r="CD136" s="7">
        <v>3.4271452964807804E-3</v>
      </c>
      <c r="CE136" s="7">
        <v>-1.1302896701287688</v>
      </c>
      <c r="CF136" s="7">
        <v>-0.40752477875834897</v>
      </c>
      <c r="CG136" s="7">
        <v>-3.3295214468733008</v>
      </c>
      <c r="CH136" s="7">
        <v>6.2573669639792301E-3</v>
      </c>
      <c r="CI136" s="7">
        <v>-4.6879507171562</v>
      </c>
      <c r="CJ136" s="7">
        <v>4.8230511681068705E-2</v>
      </c>
      <c r="CK136" s="7">
        <v>-1.4569897584531899</v>
      </c>
      <c r="CL136" s="7">
        <v>-1.1291221622941102E-2</v>
      </c>
      <c r="CM136" s="7">
        <v>7.2665024050721089E-2</v>
      </c>
      <c r="CN136" s="7">
        <v>2.6373145929730397E-2</v>
      </c>
      <c r="CO136" s="7">
        <v>3.6238451435854761E-3</v>
      </c>
      <c r="CP136" s="7">
        <v>2.230237513931923</v>
      </c>
      <c r="CQ136" s="7">
        <v>0.16564353781494115</v>
      </c>
      <c r="CR136" s="7">
        <v>1.3047561977086151E-2</v>
      </c>
      <c r="CS136" s="7">
        <v>5.0689816081933023E-3</v>
      </c>
      <c r="CT136" s="7">
        <v>0.2569352698708649</v>
      </c>
      <c r="CU136" s="7">
        <v>3.1760383596347013E-3</v>
      </c>
      <c r="CV136" s="7">
        <v>1.1898018924383802</v>
      </c>
      <c r="CW136" s="7">
        <v>-6.9823562275990014E-2</v>
      </c>
      <c r="CX136" s="7">
        <v>5.2914516368412993E-3</v>
      </c>
      <c r="CY136" s="7">
        <v>7.5833675302140399E-3</v>
      </c>
      <c r="CZ136" s="7">
        <v>-4.5848365074561198E-3</v>
      </c>
      <c r="DA136" s="7">
        <v>-3.6795517494092689</v>
      </c>
      <c r="DB136" s="7">
        <v>2.793196364712936E-3</v>
      </c>
      <c r="DC136" s="7">
        <v>4.2802264848362005E-3</v>
      </c>
      <c r="DD136" s="7">
        <v>2.6884657311147045E-2</v>
      </c>
      <c r="DE136" s="7">
        <v>5.1712021089290201E-3</v>
      </c>
      <c r="DF136" s="7">
        <v>-3.1789378926252504E-3</v>
      </c>
      <c r="DG136" s="7">
        <v>-0.38328558964325699</v>
      </c>
      <c r="DH136" s="7">
        <v>3.2852096027788198E-3</v>
      </c>
      <c r="DI136" s="7">
        <v>0.10437564616984696</v>
      </c>
      <c r="DJ136" s="7">
        <v>4.3086805147168852E-2</v>
      </c>
      <c r="DK136" s="7">
        <v>0.15818916526776861</v>
      </c>
      <c r="DL136" s="7">
        <v>-4.6589914472141697E-3</v>
      </c>
      <c r="DM136" s="7">
        <v>-2.3238221894874601E-3</v>
      </c>
      <c r="DN136" s="7">
        <v>-9.8573130588914962E-4</v>
      </c>
      <c r="DO136" s="7">
        <v>1.320766557225299E-2</v>
      </c>
      <c r="DP136" s="7">
        <v>-5.2744638657286007</v>
      </c>
      <c r="DQ136" s="7">
        <v>2.8224507248817247E-3</v>
      </c>
      <c r="DR136" s="7">
        <v>3.5958989287447991E-3</v>
      </c>
      <c r="DS136" s="7">
        <v>5.0661328032900882E-3</v>
      </c>
      <c r="DT136" s="7">
        <v>3.0727024911740347E-3</v>
      </c>
      <c r="DU136" s="7">
        <v>8.794621695769755E-3</v>
      </c>
      <c r="DV136" s="7">
        <v>0.17104144264924082</v>
      </c>
      <c r="DW136" s="7">
        <v>-14.479363474128398</v>
      </c>
      <c r="DX136" s="7">
        <v>6.6542113889626496E-3</v>
      </c>
      <c r="DY136" s="7">
        <v>2.1956181329435803E-2</v>
      </c>
      <c r="DZ136" s="7">
        <v>-0.22586278433345602</v>
      </c>
      <c r="EA136" s="7">
        <v>8.1660529176968907E-3</v>
      </c>
      <c r="EB136" s="7">
        <v>1.3314384437006798E-3</v>
      </c>
      <c r="EC136" s="7">
        <v>1.256465592954456E-2</v>
      </c>
      <c r="ED136" s="7">
        <v>-4.6786202210999939E-3</v>
      </c>
      <c r="EE136" s="7">
        <v>-0.37066880846683531</v>
      </c>
      <c r="EF136" s="7">
        <v>0</v>
      </c>
      <c r="EG136" s="7">
        <v>-0.11560327948749899</v>
      </c>
      <c r="EH136" s="7">
        <v>7.8870840078614987E-3</v>
      </c>
      <c r="EI136" s="7">
        <v>-8.5422007976393992</v>
      </c>
      <c r="EJ136" s="7">
        <v>4.1257478110617004E-3</v>
      </c>
      <c r="EK136" s="7">
        <v>-1.2836469709115903</v>
      </c>
      <c r="EL136" s="7">
        <v>-84.001875655571098</v>
      </c>
      <c r="EM136" s="7">
        <v>1.198932194086866E-2</v>
      </c>
      <c r="EN136" s="7">
        <v>2.7046710577436593E-3</v>
      </c>
      <c r="EO136" s="7">
        <v>1.1259396032932481E-2</v>
      </c>
      <c r="EP136" s="7">
        <v>2.7185930651430169E-3</v>
      </c>
      <c r="EQ136" s="7">
        <v>0.65755097942542107</v>
      </c>
      <c r="ER136" s="7">
        <v>2.0360516292167653E-2</v>
      </c>
      <c r="ES136" s="7">
        <v>0.4208560344839854</v>
      </c>
      <c r="ET136" s="7">
        <v>2.1741074405131088E-3</v>
      </c>
      <c r="EU136" s="7">
        <v>8.0865925657656792E-3</v>
      </c>
      <c r="EV136" s="7">
        <v>-1.6562114598148279</v>
      </c>
      <c r="EW136" s="7">
        <v>-22.964066839448058</v>
      </c>
      <c r="EX136" s="7">
        <v>-8.1988700852930085E-2</v>
      </c>
      <c r="EY136" s="7">
        <v>1.5606026284361609E-3</v>
      </c>
      <c r="EZ136" s="7">
        <v>-0.100582378504742</v>
      </c>
      <c r="FA136" s="7">
        <v>1.9156047756330569E-3</v>
      </c>
      <c r="FB136" s="7">
        <v>-5.9982075751013708</v>
      </c>
      <c r="FC136" s="7">
        <v>-4.591016112255436E-2</v>
      </c>
      <c r="FD136" s="7">
        <v>1.3386303364792329E-3</v>
      </c>
      <c r="FE136" s="7">
        <v>1.026506276249977E-2</v>
      </c>
      <c r="FF136" s="7">
        <v>3.5837235397385026E-4</v>
      </c>
      <c r="FG136" s="7">
        <v>2.3255386763587005</v>
      </c>
      <c r="FH136" s="7">
        <v>0.1290180120057598</v>
      </c>
      <c r="FI136" s="7">
        <v>6.114847235495733E-2</v>
      </c>
      <c r="FJ136" s="7">
        <v>-0.57050545138452802</v>
      </c>
      <c r="FK136" s="7">
        <v>-2.7103663976552703E-2</v>
      </c>
      <c r="FL136" s="7">
        <v>-3.2336568183517054</v>
      </c>
      <c r="FM136" s="7">
        <v>0.1202787157196963</v>
      </c>
      <c r="FN136" s="7">
        <v>1.0726068166425299E-3</v>
      </c>
      <c r="FO136" s="7">
        <v>7.9440566671848106E-3</v>
      </c>
      <c r="FP136" s="7">
        <v>0.1187311766358321</v>
      </c>
      <c r="FQ136" s="7">
        <v>1.7196759536209005</v>
      </c>
      <c r="FR136" s="7">
        <v>-0.26582337809534001</v>
      </c>
      <c r="FS136" s="7">
        <v>2.2963129595499079E-3</v>
      </c>
      <c r="FT136" s="7">
        <v>-4.356928589948141E-3</v>
      </c>
      <c r="FU136" s="7">
        <v>6.7919890829769969</v>
      </c>
      <c r="FV136" s="7">
        <v>0.23327207439670999</v>
      </c>
      <c r="FW136" s="7">
        <v>0.34904853507399736</v>
      </c>
      <c r="FX136" s="7">
        <v>3.858570694293401E-3</v>
      </c>
      <c r="FY136" s="7">
        <v>-5.8274365188801003</v>
      </c>
      <c r="FZ136" s="7">
        <v>2.1956490499719299E-2</v>
      </c>
      <c r="GA136" s="7">
        <v>-0.98823541126467096</v>
      </c>
      <c r="GB136" s="7">
        <v>2.999739430655977E-3</v>
      </c>
      <c r="GC136" s="7">
        <v>0.120599855536903</v>
      </c>
      <c r="GD136" s="7">
        <v>-1.084017771079727</v>
      </c>
      <c r="GE136" s="7">
        <v>4.2791676305267791E-2</v>
      </c>
      <c r="GF136" s="7">
        <v>-5.1822252267891972E-4</v>
      </c>
      <c r="GG136" s="7">
        <v>-1.2318973719976371E-2</v>
      </c>
    </row>
    <row r="137" spans="1:189" x14ac:dyDescent="0.15">
      <c r="A137" s="7">
        <v>2.3783465795150487E-2</v>
      </c>
      <c r="B137" s="7">
        <v>4.6606611505553E-4</v>
      </c>
      <c r="C137" s="7">
        <v>-2.0965310316397603</v>
      </c>
      <c r="D137" s="7">
        <v>4.2237158040975813E-3</v>
      </c>
      <c r="E137" s="7">
        <v>4.6043208053187525</v>
      </c>
      <c r="F137" s="7">
        <v>2.1851618013617402E-4</v>
      </c>
      <c r="G137" s="7">
        <v>-0.32513218317248105</v>
      </c>
      <c r="H137" s="7">
        <v>6.3914392724572899E-4</v>
      </c>
      <c r="I137" s="7">
        <v>1.0138001826576E-3</v>
      </c>
      <c r="J137" s="7">
        <v>6.7345494647219034E-2</v>
      </c>
      <c r="K137" s="7">
        <v>-0.59393090918938607</v>
      </c>
      <c r="L137" s="7">
        <v>-2.0771267470585417E-2</v>
      </c>
      <c r="M137" s="7">
        <v>-2.29135527809213E-4</v>
      </c>
      <c r="N137" s="7">
        <v>-1.5514942233021939E-2</v>
      </c>
      <c r="O137" s="7">
        <v>-7.6360444816307965E-2</v>
      </c>
      <c r="P137" s="7">
        <v>2.8408780446225719E-3</v>
      </c>
      <c r="Q137" s="7">
        <v>4.6525363474109595E-4</v>
      </c>
      <c r="R137" s="7">
        <v>-7.8917085744092219</v>
      </c>
      <c r="S137" s="7">
        <v>-3.6014666421601213E-3</v>
      </c>
      <c r="T137" s="7">
        <v>2.6097717201373129E-3</v>
      </c>
      <c r="U137" s="7">
        <v>4.570146471715603E-3</v>
      </c>
      <c r="V137" s="7">
        <v>2.6025350886070462E-3</v>
      </c>
      <c r="W137" s="7">
        <v>1.9285587077757299E-3</v>
      </c>
      <c r="X137" s="7">
        <v>-2.8738278429262629E-3</v>
      </c>
      <c r="Y137" s="7">
        <v>8.4729854676371015E-3</v>
      </c>
      <c r="Z137" s="7">
        <v>-0.98870510390052113</v>
      </c>
      <c r="AA137" s="7">
        <v>1.6042922751217999E-4</v>
      </c>
      <c r="AB137" s="7">
        <v>1.2574164764127698E-3</v>
      </c>
      <c r="AC137" s="7">
        <v>1.4670061610975005E-2</v>
      </c>
      <c r="AD137" s="7">
        <v>7.1753405831411314E-3</v>
      </c>
      <c r="AE137" s="7">
        <v>6.82348972876424E-4</v>
      </c>
      <c r="AF137" s="7">
        <v>1.2226095069527376E-2</v>
      </c>
      <c r="AG137" s="7">
        <v>-9.2421680867600022E-3</v>
      </c>
      <c r="AH137" s="7">
        <v>0.16782585732307798</v>
      </c>
      <c r="AI137" s="7">
        <v>0.51307845194423962</v>
      </c>
      <c r="AJ137" s="7">
        <v>1.9354937749128167E-4</v>
      </c>
      <c r="AK137" s="7">
        <v>9.9774859338229416E-4</v>
      </c>
      <c r="AL137" s="7">
        <v>1.0051288402366111E-2</v>
      </c>
      <c r="AM137" s="7">
        <v>4.1791136310414895E-2</v>
      </c>
      <c r="AN137" s="7">
        <v>-8.6995630430048774</v>
      </c>
      <c r="AO137" s="7">
        <v>1.85259160255766E-2</v>
      </c>
      <c r="AP137" s="7">
        <v>-2.2875903117976E-2</v>
      </c>
      <c r="AQ137" s="7">
        <v>-7.3385010079790088E-3</v>
      </c>
      <c r="AR137" s="7">
        <v>9.0457700714191899E-3</v>
      </c>
      <c r="AS137" s="7">
        <v>4.7126872838229319E-2</v>
      </c>
      <c r="AT137" s="7">
        <v>6.2696927207169267E-2</v>
      </c>
      <c r="AU137" s="7">
        <v>-1.0507050458392231</v>
      </c>
      <c r="AV137" s="7">
        <v>-4.8479000455106502E-2</v>
      </c>
      <c r="AW137" s="7">
        <v>-9.3417653858878305E-4</v>
      </c>
      <c r="AX137" s="7">
        <v>1.9925352240210078E-2</v>
      </c>
      <c r="AY137" s="7">
        <v>-0.84763792915657599</v>
      </c>
      <c r="AZ137" s="7">
        <v>3.5824104669375902E-4</v>
      </c>
      <c r="BA137" s="7">
        <v>2.6176625694876408E-2</v>
      </c>
      <c r="BB137" s="7">
        <v>-0.1203165906451677</v>
      </c>
      <c r="BC137" s="7">
        <v>-0.79469886291255876</v>
      </c>
      <c r="BD137" s="7">
        <v>2.4104177651153402E-3</v>
      </c>
      <c r="BE137" s="7">
        <v>2.9021600159872998E-4</v>
      </c>
      <c r="BF137" s="7">
        <v>-3.2379668623916981E-3</v>
      </c>
      <c r="BG137" s="7">
        <v>2.7981627220271701E-3</v>
      </c>
      <c r="BH137" s="7">
        <v>-3.9792065342035797E-3</v>
      </c>
      <c r="BI137" s="7">
        <v>-0.44560520714580798</v>
      </c>
      <c r="BJ137" s="7">
        <v>-11.038673691299421</v>
      </c>
      <c r="BK137" s="7">
        <v>5.7302468394099153E-3</v>
      </c>
      <c r="BL137" s="7">
        <v>-2.9476256080385257E-2</v>
      </c>
      <c r="BM137" s="7">
        <v>6.6399087657754508E-4</v>
      </c>
      <c r="BN137" s="7">
        <v>-5.6760057781077983E-4</v>
      </c>
      <c r="BO137" s="7">
        <v>-22.02673623997422</v>
      </c>
      <c r="BP137" s="7">
        <v>-4.9445485362722891E-2</v>
      </c>
      <c r="BQ137" s="7">
        <v>2.5063199154292004E-2</v>
      </c>
      <c r="BR137" s="7">
        <v>5.5591857841140707E-4</v>
      </c>
      <c r="BS137" s="7">
        <v>2.5882974734951578E-3</v>
      </c>
      <c r="BT137" s="7">
        <v>7.7071902711332906E-4</v>
      </c>
      <c r="BU137" s="7">
        <v>-4.1445114467195628E-2</v>
      </c>
      <c r="BV137" s="7">
        <v>2.1441274425825622E-3</v>
      </c>
      <c r="BW137" s="7">
        <v>1.0935933239659924E-5</v>
      </c>
      <c r="BX137" s="7">
        <v>6.2493679388074985E-2</v>
      </c>
      <c r="BY137" s="7">
        <v>-0.10777575286865199</v>
      </c>
      <c r="BZ137" s="7">
        <v>-5.3596344367046495E-2</v>
      </c>
      <c r="CA137" s="7">
        <v>-2.3763608475466338</v>
      </c>
      <c r="CB137" s="7">
        <v>-0.32550847803457283</v>
      </c>
      <c r="CC137" s="7">
        <v>-1.0179209881461553</v>
      </c>
      <c r="CD137" s="7">
        <v>-8.1223863905009658E-2</v>
      </c>
      <c r="CE137" s="7">
        <v>-0.29011930847177703</v>
      </c>
      <c r="CF137" s="7">
        <v>8.4415243240875987E-2</v>
      </c>
      <c r="CG137" s="7">
        <v>-9.6788958246705796</v>
      </c>
      <c r="CH137" s="7">
        <v>9.0374094431945314E-4</v>
      </c>
      <c r="CI137" s="7">
        <v>-1.5446838664349611</v>
      </c>
      <c r="CJ137" s="7">
        <v>-4.3204827823834988E-3</v>
      </c>
      <c r="CK137" s="7">
        <v>-3.6694771810446038E-2</v>
      </c>
      <c r="CL137" s="7">
        <v>2.0383595491233197E-3</v>
      </c>
      <c r="CM137" s="7">
        <v>0.1239617967968677</v>
      </c>
      <c r="CN137" s="7">
        <v>-1.3099151978113398E-3</v>
      </c>
      <c r="CO137" s="7">
        <v>4.1385962521694504E-4</v>
      </c>
      <c r="CP137" s="7">
        <v>6.9794524290040004E-3</v>
      </c>
      <c r="CQ137" s="7">
        <v>6.3580630972367921E-2</v>
      </c>
      <c r="CR137" s="7">
        <v>1.5464112421675039E-3</v>
      </c>
      <c r="CS137" s="7">
        <v>4.0219419361989196E-4</v>
      </c>
      <c r="CT137" s="7">
        <v>-32.242979162078292</v>
      </c>
      <c r="CU137" s="7">
        <v>3.6491006777212361E-4</v>
      </c>
      <c r="CV137" s="7">
        <v>-0.25535340209509833</v>
      </c>
      <c r="CW137" s="7">
        <v>-0.14793136088136799</v>
      </c>
      <c r="CX137" s="7">
        <v>0.1007694685459405</v>
      </c>
      <c r="CY137" s="7">
        <v>2.9990852777652798E-3</v>
      </c>
      <c r="CZ137" s="7">
        <v>5.0026557087381098E-3</v>
      </c>
      <c r="DA137" s="7">
        <v>-0.85059629355548116</v>
      </c>
      <c r="DB137" s="7">
        <v>2.2693107687259199E-4</v>
      </c>
      <c r="DC137" s="7">
        <v>-1.281110276184995E-3</v>
      </c>
      <c r="DD137" s="7">
        <v>7.8344665052351194E-3</v>
      </c>
      <c r="DE137" s="7">
        <v>-7.9811885477752698E-3</v>
      </c>
      <c r="DF137" s="7">
        <v>7.6063308112598507E-3</v>
      </c>
      <c r="DG137" s="7">
        <v>-0.23021084206326298</v>
      </c>
      <c r="DH137" s="7">
        <v>3.9962963237460351E-4</v>
      </c>
      <c r="DI137" s="7">
        <v>-9.6559872188336214E-4</v>
      </c>
      <c r="DJ137" s="7">
        <v>4.4980222700315101E-3</v>
      </c>
      <c r="DK137" s="7">
        <v>0.42453944878126143</v>
      </c>
      <c r="DL137" s="7">
        <v>0.11511874476273401</v>
      </c>
      <c r="DM137" s="7">
        <v>-1.0408215454449641E-3</v>
      </c>
      <c r="DN137" s="7">
        <v>-2.2090342014956799E-2</v>
      </c>
      <c r="DO137" s="7">
        <v>1.6914781872570401E-4</v>
      </c>
      <c r="DP137" s="7">
        <v>-11.798708829976189</v>
      </c>
      <c r="DQ137" s="7">
        <v>5.4290038949369891E-3</v>
      </c>
      <c r="DR137" s="7">
        <v>1.0051237947409895E-2</v>
      </c>
      <c r="DS137" s="7">
        <v>-0.10767782705988119</v>
      </c>
      <c r="DT137" s="7">
        <v>-5.2361030929820021E-6</v>
      </c>
      <c r="DU137" s="7">
        <v>1.0044291924076912E-3</v>
      </c>
      <c r="DV137" s="7">
        <v>-0.39154755311163597</v>
      </c>
      <c r="DW137" s="7">
        <v>-1.8485581167088119</v>
      </c>
      <c r="DX137" s="7">
        <v>7.9767782173386596E-3</v>
      </c>
      <c r="DY137" s="7">
        <v>-9.1847328426124142E-2</v>
      </c>
      <c r="DZ137" s="7">
        <v>-0.20890722782356477</v>
      </c>
      <c r="EA137" s="7">
        <v>4.7526703604508988E-3</v>
      </c>
      <c r="EB137" s="7">
        <v>-2.9759489765993703E-4</v>
      </c>
      <c r="EC137" s="7">
        <v>9.5348738752781791E-3</v>
      </c>
      <c r="ED137" s="7">
        <v>-3.4369257022324497E-2</v>
      </c>
      <c r="EE137" s="7">
        <v>-1.3145298945054999E-2</v>
      </c>
      <c r="EF137" s="7">
        <v>0.11560327948749899</v>
      </c>
      <c r="EG137" s="7">
        <v>0</v>
      </c>
      <c r="EH137" s="7">
        <v>1.0926246178729591E-2</v>
      </c>
      <c r="EI137" s="7">
        <v>-1.4392293655056869</v>
      </c>
      <c r="EJ137" s="7">
        <v>1.1887281421018003E-4</v>
      </c>
      <c r="EK137" s="7">
        <v>-6.0578449946829288E-2</v>
      </c>
      <c r="EL137" s="7">
        <v>-2.5368777757251251</v>
      </c>
      <c r="EM137" s="7">
        <v>2.7554754010162084E-3</v>
      </c>
      <c r="EN137" s="7">
        <v>6.6573488712062996E-4</v>
      </c>
      <c r="EO137" s="7">
        <v>1.0983557009050851E-3</v>
      </c>
      <c r="EP137" s="7">
        <v>4.7444232568043442E-2</v>
      </c>
      <c r="EQ137" s="7">
        <v>-2.0001916623078939</v>
      </c>
      <c r="ER137" s="7">
        <v>7.3223038272290028E-3</v>
      </c>
      <c r="ES137" s="7">
        <v>4.3861867599595109E-2</v>
      </c>
      <c r="ET137" s="7">
        <v>9.0854116266409293E-4</v>
      </c>
      <c r="EU137" s="7">
        <v>1.4117378700938489E-3</v>
      </c>
      <c r="EV137" s="7">
        <v>-0.103586900637332</v>
      </c>
      <c r="EW137" s="7">
        <v>-0.11359630291316919</v>
      </c>
      <c r="EX137" s="7">
        <v>-4.6118933267089303E-2</v>
      </c>
      <c r="EY137" s="7">
        <v>2.1781154096776851E-4</v>
      </c>
      <c r="EZ137" s="7">
        <v>7.3541162118901049E-2</v>
      </c>
      <c r="FA137" s="7">
        <v>2.2637279689043788E-4</v>
      </c>
      <c r="FB137" s="7">
        <v>-61.643597959967906</v>
      </c>
      <c r="FC137" s="7">
        <v>-7.4096138773432803E-3</v>
      </c>
      <c r="FD137" s="7">
        <v>-5.0403644515277979E-5</v>
      </c>
      <c r="FE137" s="7">
        <v>-1.5082350956391296E-3</v>
      </c>
      <c r="FF137" s="7">
        <v>-8.74909570852574E-3</v>
      </c>
      <c r="FG137" s="7">
        <v>-0.66465034441768989</v>
      </c>
      <c r="FH137" s="7">
        <v>8.6975719108836058E-2</v>
      </c>
      <c r="FI137" s="7">
        <v>-6.9835864254553598E-2</v>
      </c>
      <c r="FJ137" s="7">
        <v>-0.2040083869581191</v>
      </c>
      <c r="FK137" s="7">
        <v>-3.1002603553421503E-3</v>
      </c>
      <c r="FL137" s="7">
        <v>-0.68507106381195015</v>
      </c>
      <c r="FM137" s="7">
        <v>-9.5927890341173001E-4</v>
      </c>
      <c r="FN137" s="7">
        <v>7.3101822869499496E-4</v>
      </c>
      <c r="FO137" s="7">
        <v>-1.6637429389141391E-2</v>
      </c>
      <c r="FP137" s="7">
        <v>-0.11150725754175798</v>
      </c>
      <c r="FQ137" s="7">
        <v>-0.59942360673216888</v>
      </c>
      <c r="FR137" s="7">
        <v>-2.7069207653009963E-2</v>
      </c>
      <c r="FS137" s="7">
        <v>2.8047440738826419E-4</v>
      </c>
      <c r="FT137" s="7">
        <v>-8.7264504405921029E-4</v>
      </c>
      <c r="FU137" s="7">
        <v>-0.13679322890874079</v>
      </c>
      <c r="FV137" s="7">
        <v>-5.8953116311655007E-2</v>
      </c>
      <c r="FW137" s="7">
        <v>-1.6785175519199598</v>
      </c>
      <c r="FX137" s="7">
        <v>-3.6064626824342388E-2</v>
      </c>
      <c r="FY137" s="7">
        <v>0.8228448139704394</v>
      </c>
      <c r="FZ137" s="7">
        <v>1.0679606617786004E-3</v>
      </c>
      <c r="GA137" s="7">
        <v>-0.18975241135612284</v>
      </c>
      <c r="GB137" s="7">
        <v>3.1562599735704801E-4</v>
      </c>
      <c r="GC137" s="7">
        <v>-1.6877329769510931</v>
      </c>
      <c r="GD137" s="7">
        <v>-9.6069732632778307E-2</v>
      </c>
      <c r="GE137" s="7">
        <v>1.5808888403710157E-5</v>
      </c>
      <c r="GF137" s="7">
        <v>-3.3013581496738401E-3</v>
      </c>
      <c r="GG137" s="7">
        <v>-4.2819513393631999E-3</v>
      </c>
    </row>
    <row r="138" spans="1:189" x14ac:dyDescent="0.15">
      <c r="A138" s="7">
        <v>5.7269319771680614E-2</v>
      </c>
      <c r="B138" s="7">
        <v>2.3731310836057312E-2</v>
      </c>
      <c r="C138" s="7">
        <v>9.0835567453484492E-3</v>
      </c>
      <c r="D138" s="7">
        <v>7.1535393990705019E-3</v>
      </c>
      <c r="E138" s="7">
        <v>6.3857535897320072E-4</v>
      </c>
      <c r="F138" s="7">
        <v>5.6494106302237409E-3</v>
      </c>
      <c r="G138" s="7">
        <v>9.2869747831549609E-2</v>
      </c>
      <c r="H138" s="7">
        <v>1.334646787668489E-2</v>
      </c>
      <c r="I138" s="7">
        <v>1.1534605432486519E-2</v>
      </c>
      <c r="J138" s="7">
        <v>4.2301298579528739</v>
      </c>
      <c r="K138" s="7">
        <v>-0.15280401668938762</v>
      </c>
      <c r="L138" s="7">
        <v>-1.0204500465562899E-2</v>
      </c>
      <c r="M138" s="7">
        <v>6.4951341297390117E-3</v>
      </c>
      <c r="N138" s="7">
        <v>0.45225209028843016</v>
      </c>
      <c r="O138" s="7">
        <v>0.80879506979456728</v>
      </c>
      <c r="P138" s="7">
        <v>6.5100431912774506E-3</v>
      </c>
      <c r="Q138" s="7">
        <v>2.3965097725504109E-2</v>
      </c>
      <c r="R138" s="7">
        <v>-0.3571849113364019</v>
      </c>
      <c r="S138" s="7">
        <v>6.1587376497730228E-3</v>
      </c>
      <c r="T138" s="7">
        <v>9.7975688208618156E-3</v>
      </c>
      <c r="U138" s="7">
        <v>8.2471587073186838E-3</v>
      </c>
      <c r="V138" s="7">
        <v>2.9136767452341179E-2</v>
      </c>
      <c r="W138" s="7">
        <v>-4.0753101633140561E-2</v>
      </c>
      <c r="X138" s="7">
        <v>1.8301425785561499E-3</v>
      </c>
      <c r="Y138" s="7">
        <v>4.691287050470591E-3</v>
      </c>
      <c r="Z138" s="7">
        <v>-0.1323737835687383</v>
      </c>
      <c r="AA138" s="7">
        <v>7.6437781472931433E-3</v>
      </c>
      <c r="AB138" s="7">
        <v>2.83059937571497E-3</v>
      </c>
      <c r="AC138" s="7">
        <v>-9.1090122177062988E-3</v>
      </c>
      <c r="AD138" s="7">
        <v>4.2193357380401565E-2</v>
      </c>
      <c r="AE138" s="7">
        <v>1.4079361236004723E-2</v>
      </c>
      <c r="AF138" s="7">
        <v>7.0858281164802202E-3</v>
      </c>
      <c r="AG138" s="7">
        <v>1.197317115813001E-2</v>
      </c>
      <c r="AH138" s="7">
        <v>-9.808643136927031E-3</v>
      </c>
      <c r="AI138" s="7">
        <v>1.0166275287921824E-2</v>
      </c>
      <c r="AJ138" s="7">
        <v>6.1118736796379556E-3</v>
      </c>
      <c r="AK138" s="7">
        <v>8.3065150624196896E-3</v>
      </c>
      <c r="AL138" s="7">
        <v>1.0990284174940261E-2</v>
      </c>
      <c r="AM138" s="7">
        <v>-6.5888228370390017E-4</v>
      </c>
      <c r="AN138" s="7">
        <v>1.4597783497914305</v>
      </c>
      <c r="AO138" s="7">
        <v>6.6235210559298596E-2</v>
      </c>
      <c r="AP138" s="7">
        <v>-1.3404050210598997E-3</v>
      </c>
      <c r="AQ138" s="7">
        <v>1.8680242602889401E-2</v>
      </c>
      <c r="AR138" s="7">
        <v>4.6456754925514203E-2</v>
      </c>
      <c r="AS138" s="7">
        <v>6.9273309673080598E-3</v>
      </c>
      <c r="AT138" s="7">
        <v>7.5495883193250207E-4</v>
      </c>
      <c r="AU138" s="7">
        <v>-3.5510752867167199E-2</v>
      </c>
      <c r="AV138" s="7">
        <v>5.3388507528498969E-2</v>
      </c>
      <c r="AW138" s="7">
        <v>0.10809500461271487</v>
      </c>
      <c r="AX138" s="7">
        <v>1.4664522670624541E-2</v>
      </c>
      <c r="AY138" s="7">
        <v>-0.13308000985408808</v>
      </c>
      <c r="AZ138" s="7">
        <v>7.6128483132037452E-3</v>
      </c>
      <c r="BA138" s="7">
        <v>1.0873229221799363E-2</v>
      </c>
      <c r="BB138" s="7">
        <v>5.3037086168519938E-4</v>
      </c>
      <c r="BC138" s="7">
        <v>1.122401473718609</v>
      </c>
      <c r="BD138" s="7">
        <v>7.1269689371013115E-3</v>
      </c>
      <c r="BE138" s="7">
        <v>7.0314233693359429E-2</v>
      </c>
      <c r="BF138" s="7">
        <v>-2.3452396385852999E-3</v>
      </c>
      <c r="BG138" s="7">
        <v>1.2434472238354841</v>
      </c>
      <c r="BH138" s="7">
        <v>2.9815057235278011E-2</v>
      </c>
      <c r="BI138" s="7">
        <v>-0.1090767342782465</v>
      </c>
      <c r="BJ138" s="7">
        <v>-0.74993778502568209</v>
      </c>
      <c r="BK138" s="7">
        <v>8.7219980773991235E-3</v>
      </c>
      <c r="BL138" s="7">
        <v>1.5442360899767492E-3</v>
      </c>
      <c r="BM138" s="7">
        <v>5.078181650204577E-3</v>
      </c>
      <c r="BN138" s="7">
        <v>-9.154770303802599E-3</v>
      </c>
      <c r="BO138" s="7">
        <v>-1.9093549067095648</v>
      </c>
      <c r="BP138" s="7">
        <v>0.13081873652336096</v>
      </c>
      <c r="BQ138" s="7">
        <v>-7.7232309420417256E-2</v>
      </c>
      <c r="BR138" s="7">
        <v>7.734259923805901E-3</v>
      </c>
      <c r="BS138" s="7">
        <v>7.6754519461802815E-3</v>
      </c>
      <c r="BT138" s="7">
        <v>1.2575476057999661E-2</v>
      </c>
      <c r="BU138" s="7">
        <v>1.5841945649633333E-2</v>
      </c>
      <c r="BV138" s="7">
        <v>9.7872344367916139E-3</v>
      </c>
      <c r="BW138" s="7">
        <v>8.5785209058809216E-3</v>
      </c>
      <c r="BX138" s="7">
        <v>0.194657299863084</v>
      </c>
      <c r="BY138" s="7">
        <v>-3.3254351237457E-2</v>
      </c>
      <c r="BZ138" s="7">
        <v>9.0583641158609E-3</v>
      </c>
      <c r="CA138" s="7">
        <v>2.0735834838906699</v>
      </c>
      <c r="CB138" s="7">
        <v>0.13737368741742295</v>
      </c>
      <c r="CC138" s="7">
        <v>-1.6790396502324931</v>
      </c>
      <c r="CD138" s="7">
        <v>0.210698067133475</v>
      </c>
      <c r="CE138" s="7">
        <v>-5.7654468488269793E-2</v>
      </c>
      <c r="CF138" s="7">
        <v>1.3138603225508121E-2</v>
      </c>
      <c r="CG138" s="7">
        <v>-1.6335897307575373</v>
      </c>
      <c r="CH138" s="7">
        <v>6.7542404642958846E-3</v>
      </c>
      <c r="CI138" s="7">
        <v>110.15998366364904</v>
      </c>
      <c r="CJ138" s="7">
        <v>0.52464109787249602</v>
      </c>
      <c r="CK138" s="7">
        <v>-8.8372689690886894E-2</v>
      </c>
      <c r="CL138" s="7">
        <v>0.51414480488773373</v>
      </c>
      <c r="CM138" s="7">
        <v>3.37719479439646</v>
      </c>
      <c r="CN138" s="7">
        <v>5.5135024318282017E-3</v>
      </c>
      <c r="CO138" s="7">
        <v>1.1252516765605045E-2</v>
      </c>
      <c r="CP138" s="7">
        <v>6.656188088495581E-3</v>
      </c>
      <c r="CQ138" s="7">
        <v>0.24274874325111501</v>
      </c>
      <c r="CR138" s="7">
        <v>3.4321425317119042E-2</v>
      </c>
      <c r="CS138" s="7">
        <v>1.3271412320068843E-2</v>
      </c>
      <c r="CT138" s="7">
        <v>4.5975030759568505E-2</v>
      </c>
      <c r="CU138" s="7">
        <v>9.7472288226763681E-3</v>
      </c>
      <c r="CV138" s="7">
        <v>-1.9358807113256001E-3</v>
      </c>
      <c r="CW138" s="7">
        <v>-7.6930579618413996E-3</v>
      </c>
      <c r="CX138" s="7">
        <v>-3.0783953170080008E-3</v>
      </c>
      <c r="CY138" s="7">
        <v>5.3849989230853247E-2</v>
      </c>
      <c r="CZ138" s="7">
        <v>8.410401377314778E-3</v>
      </c>
      <c r="DA138" s="7">
        <v>-0.60655340988444606</v>
      </c>
      <c r="DB138" s="7">
        <v>8.4340991891594351E-3</v>
      </c>
      <c r="DC138" s="7">
        <v>2.8287317470251112E-2</v>
      </c>
      <c r="DD138" s="7">
        <v>5.9431025286400038E-4</v>
      </c>
      <c r="DE138" s="7">
        <v>1.9252684907436767E-2</v>
      </c>
      <c r="DF138" s="7">
        <v>0.15525667646924327</v>
      </c>
      <c r="DG138" s="7">
        <v>-8.6400365619236003E-2</v>
      </c>
      <c r="DH138" s="7">
        <v>1.0457837367199898E-2</v>
      </c>
      <c r="DI138" s="7">
        <v>7.7124280973622002E-3</v>
      </c>
      <c r="DJ138" s="7">
        <v>0.10821042119259541</v>
      </c>
      <c r="DK138" s="7">
        <v>1.1834195613272271</v>
      </c>
      <c r="DL138" s="7">
        <v>0.19432110270381431</v>
      </c>
      <c r="DM138" s="7">
        <v>2.1340852836786404E-3</v>
      </c>
      <c r="DN138" s="7">
        <v>2.0407926849836881E-2</v>
      </c>
      <c r="DO138" s="7">
        <v>0.27246909687732768</v>
      </c>
      <c r="DP138" s="7">
        <v>-0.61130129003579337</v>
      </c>
      <c r="DQ138" s="7">
        <v>8.9427398022397346E-3</v>
      </c>
      <c r="DR138" s="7">
        <v>3.4945678510529744E-2</v>
      </c>
      <c r="DS138" s="7">
        <v>0.30887145756467171</v>
      </c>
      <c r="DT138" s="7">
        <v>8.5537397529120724E-3</v>
      </c>
      <c r="DU138" s="7">
        <v>0.11374325851656693</v>
      </c>
      <c r="DV138" s="7">
        <v>5.1157983561801304E-2</v>
      </c>
      <c r="DW138" s="7">
        <v>-0.34736235912664076</v>
      </c>
      <c r="DX138" s="7">
        <v>8.9267871594790785E-2</v>
      </c>
      <c r="DY138" s="7">
        <v>-2.0715287156125699</v>
      </c>
      <c r="DZ138" s="7">
        <v>1.3017405865135632</v>
      </c>
      <c r="EA138" s="7">
        <v>0.11407982571839193</v>
      </c>
      <c r="EB138" s="7">
        <v>1.3554544903938842E-2</v>
      </c>
      <c r="EC138" s="7">
        <v>5.6542131930449107E-3</v>
      </c>
      <c r="ED138" s="7">
        <v>1.2017248836890921E-2</v>
      </c>
      <c r="EE138" s="7">
        <v>2.2893813595137136</v>
      </c>
      <c r="EF138" s="7">
        <v>-7.8870840078614987E-3</v>
      </c>
      <c r="EG138" s="7">
        <v>-1.0926246178729591E-2</v>
      </c>
      <c r="EH138" s="7">
        <v>0</v>
      </c>
      <c r="EI138" s="7">
        <v>71.135242802639212</v>
      </c>
      <c r="EJ138" s="7">
        <v>1.2705834284464583E-2</v>
      </c>
      <c r="EK138" s="7">
        <v>-3.3216587145932001E-2</v>
      </c>
      <c r="EL138" s="7">
        <v>-3.1910098066496702E-2</v>
      </c>
      <c r="EM138" s="7">
        <v>3.6949203955208863E-2</v>
      </c>
      <c r="EN138" s="7">
        <v>8.2138081016747948E-3</v>
      </c>
      <c r="EO138" s="7">
        <v>3.1212977699421208E-2</v>
      </c>
      <c r="EP138" s="7">
        <v>8.3887416331907185E-3</v>
      </c>
      <c r="EQ138" s="7">
        <v>-6.319797183736199</v>
      </c>
      <c r="ER138" s="7">
        <v>2.4433661013029365E-2</v>
      </c>
      <c r="ES138" s="7">
        <v>0.90649187546856691</v>
      </c>
      <c r="ET138" s="7">
        <v>6.8213036594313697E-3</v>
      </c>
      <c r="EU138" s="7">
        <v>5.9601420463396303E-2</v>
      </c>
      <c r="EV138" s="7">
        <v>2.1468497147234693</v>
      </c>
      <c r="EW138" s="7">
        <v>-1.7685732363452399E-2</v>
      </c>
      <c r="EX138" s="7">
        <v>-2.7802797711270998E-3</v>
      </c>
      <c r="EY138" s="7">
        <v>5.1712535230635905E-3</v>
      </c>
      <c r="EZ138" s="7">
        <v>1.5390789273774361</v>
      </c>
      <c r="FA138" s="7">
        <v>6.1744439553158021E-3</v>
      </c>
      <c r="FB138" s="7">
        <v>-0.29752573583054098</v>
      </c>
      <c r="FC138" s="7">
        <v>0.80770192480817604</v>
      </c>
      <c r="FD138" s="7">
        <v>4.771334049422195E-3</v>
      </c>
      <c r="FE138" s="7">
        <v>1.5312328354847271E-2</v>
      </c>
      <c r="FF138" s="7">
        <v>5.6458589144458005E-3</v>
      </c>
      <c r="FG138" s="7">
        <v>-0.24218224900613491</v>
      </c>
      <c r="FH138" s="7">
        <v>-0.15519975913369588</v>
      </c>
      <c r="FI138" s="7">
        <v>1.8930085700862076E-2</v>
      </c>
      <c r="FJ138" s="7">
        <v>-0.15916602928165599</v>
      </c>
      <c r="FK138" s="7">
        <v>2.8455938791569622E-2</v>
      </c>
      <c r="FL138" s="7">
        <v>3.0820830707993832</v>
      </c>
      <c r="FM138" s="7">
        <v>1.8604284174435501E-3</v>
      </c>
      <c r="FN138" s="7">
        <v>9.4450172298914305E-3</v>
      </c>
      <c r="FO138" s="7">
        <v>-2.7968598048041596E-3</v>
      </c>
      <c r="FP138" s="7">
        <v>0.20101763727455141</v>
      </c>
      <c r="FQ138" s="7">
        <v>0.43891723304235702</v>
      </c>
      <c r="FR138" s="7">
        <v>-7.4049764763727696E-2</v>
      </c>
      <c r="FS138" s="7">
        <v>7.066054376189645E-3</v>
      </c>
      <c r="FT138" s="7">
        <v>5.9225894421941851E-2</v>
      </c>
      <c r="FU138" s="7">
        <v>-8.3990781726729302E-2</v>
      </c>
      <c r="FV138" s="7">
        <v>8.1442986006460991</v>
      </c>
      <c r="FW138" s="7">
        <v>-2.5579765245571768</v>
      </c>
      <c r="FX138" s="7">
        <v>3.219643268386399E-2</v>
      </c>
      <c r="FY138" s="7">
        <v>-0.18158855840031984</v>
      </c>
      <c r="FZ138" s="7">
        <v>1.212920813206635E-2</v>
      </c>
      <c r="GA138" s="7">
        <v>-6.2141710119742705E-2</v>
      </c>
      <c r="GB138" s="7">
        <v>9.7047843090593833E-3</v>
      </c>
      <c r="GC138" s="7">
        <v>-1.6789361732208481E-2</v>
      </c>
      <c r="GD138" s="7">
        <v>0.21901854621921807</v>
      </c>
      <c r="GE138" s="7">
        <v>1.4792557114793492</v>
      </c>
      <c r="GF138" s="7">
        <v>1.3537050257869819E-2</v>
      </c>
      <c r="GG138" s="7">
        <v>0.4278964920043008</v>
      </c>
    </row>
    <row r="139" spans="1:189" x14ac:dyDescent="0.15">
      <c r="A139" s="7">
        <v>1.1492681266955691</v>
      </c>
      <c r="B139" s="7">
        <v>4.926054772792985E-2</v>
      </c>
      <c r="C139" s="7">
        <v>0.86154949348063981</v>
      </c>
      <c r="D139" s="7">
        <v>8.4379686056823104E-3</v>
      </c>
      <c r="E139" s="7">
        <v>-7.603878726681951</v>
      </c>
      <c r="F139" s="7">
        <v>7.9843707215319012E-3</v>
      </c>
      <c r="G139" s="7">
        <v>7.1499194573446498</v>
      </c>
      <c r="H139" s="7">
        <v>1.5247157493111481E-2</v>
      </c>
      <c r="I139" s="7">
        <v>8.1984403782287468E-2</v>
      </c>
      <c r="J139" s="7">
        <v>6.6052333533191998</v>
      </c>
      <c r="K139" s="7">
        <v>6.6638082033900758E-3</v>
      </c>
      <c r="L139" s="7">
        <v>0.25792618483896468</v>
      </c>
      <c r="M139" s="7">
        <v>1.1681336357494639E-2</v>
      </c>
      <c r="N139" s="7">
        <v>-4.1248201407662366</v>
      </c>
      <c r="O139" s="7">
        <v>4.8465399566049845</v>
      </c>
      <c r="P139" s="7">
        <v>8.5396758545636248E-2</v>
      </c>
      <c r="Q139" s="7">
        <v>1.403183085383173E-2</v>
      </c>
      <c r="R139" s="7">
        <v>-2.5256780268025301</v>
      </c>
      <c r="S139" s="7">
        <v>2.2304316403245969E-2</v>
      </c>
      <c r="T139" s="7">
        <v>2.6514277361524709E-2</v>
      </c>
      <c r="U139" s="7">
        <v>2.9246384647674564E-2</v>
      </c>
      <c r="V139" s="7">
        <v>7.1196684177190245E-2</v>
      </c>
      <c r="W139" s="7">
        <v>0.172530992461945</v>
      </c>
      <c r="X139" s="7">
        <v>9.6673578960731997E-3</v>
      </c>
      <c r="Y139" s="7">
        <v>3.9984946118233493E-2</v>
      </c>
      <c r="Z139" s="7">
        <v>17.103107843863281</v>
      </c>
      <c r="AA139" s="7">
        <v>2.5077048724234802E-3</v>
      </c>
      <c r="AB139" s="7">
        <v>-2.9506954612110889</v>
      </c>
      <c r="AC139" s="7">
        <v>0.40504659254037606</v>
      </c>
      <c r="AD139" s="7">
        <v>6.6671695528444527E-2</v>
      </c>
      <c r="AE139" s="7">
        <v>1.184419731142191E-2</v>
      </c>
      <c r="AF139" s="7">
        <v>1.2139530350221546</v>
      </c>
      <c r="AG139" s="7">
        <v>6.4791451742870002E-2</v>
      </c>
      <c r="AH139" s="7">
        <v>1.4626517931924035</v>
      </c>
      <c r="AI139" s="7">
        <v>1.0603720121058129E-2</v>
      </c>
      <c r="AJ139" s="7">
        <v>7.0539300389441728E-2</v>
      </c>
      <c r="AK139" s="7">
        <v>1.27880149697917E-2</v>
      </c>
      <c r="AL139" s="7">
        <v>2.3655254610989062E-2</v>
      </c>
      <c r="AM139" s="7">
        <v>4.3819148398863037</v>
      </c>
      <c r="AN139" s="7">
        <v>-122.68807884449299</v>
      </c>
      <c r="AO139" s="7">
        <v>4.2390765576723082</v>
      </c>
      <c r="AP139" s="7">
        <v>-4.3788369566503782</v>
      </c>
      <c r="AQ139" s="7">
        <v>1.3994223342233114</v>
      </c>
      <c r="AR139" s="7">
        <v>0.52776184801477344</v>
      </c>
      <c r="AS139" s="7">
        <v>0.60197432333854972</v>
      </c>
      <c r="AT139" s="7">
        <v>0.36645304670100542</v>
      </c>
      <c r="AU139" s="7">
        <v>0.50282779028470004</v>
      </c>
      <c r="AV139" s="7">
        <v>0.15969777881615405</v>
      </c>
      <c r="AW139" s="7">
        <v>-1.0998785461211869</v>
      </c>
      <c r="AX139" s="7">
        <v>3.9800131331444902E-2</v>
      </c>
      <c r="AY139" s="7">
        <v>-2.1442513156997101</v>
      </c>
      <c r="AZ139" s="7">
        <v>3.9910898339978747E-2</v>
      </c>
      <c r="BA139" s="7">
        <v>1.0913271438737999</v>
      </c>
      <c r="BB139" s="7">
        <v>0.2895608203067801</v>
      </c>
      <c r="BC139" s="7">
        <v>2.3899031909270301</v>
      </c>
      <c r="BD139" s="7">
        <v>0.43026604220293579</v>
      </c>
      <c r="BE139" s="7">
        <v>3.4247361106063148E-2</v>
      </c>
      <c r="BF139" s="7">
        <v>9.4428801815454391E-2</v>
      </c>
      <c r="BG139" s="7">
        <v>0.37529250825917443</v>
      </c>
      <c r="BH139" s="7">
        <v>6.4603723843568911E-2</v>
      </c>
      <c r="BI139" s="7">
        <v>-2.0972750684915402</v>
      </c>
      <c r="BJ139" s="7">
        <v>-1.4782510476847985</v>
      </c>
      <c r="BK139" s="7">
        <v>0.13280676996014096</v>
      </c>
      <c r="BL139" s="7">
        <v>-0.44740852605590031</v>
      </c>
      <c r="BM139" s="7">
        <v>1.042146764136123E-2</v>
      </c>
      <c r="BN139" s="7">
        <v>-4.8020695225011602E-2</v>
      </c>
      <c r="BO139" s="7">
        <v>-13.826045084388902</v>
      </c>
      <c r="BP139" s="7">
        <v>0.572851504031888</v>
      </c>
      <c r="BQ139" s="7">
        <v>4.9496161001798553</v>
      </c>
      <c r="BR139" s="7">
        <v>2.7930688445050602E-3</v>
      </c>
      <c r="BS139" s="7">
        <v>0.79202673398577583</v>
      </c>
      <c r="BT139" s="7">
        <v>-8.880613905264019E-4</v>
      </c>
      <c r="BU139" s="7">
        <v>0.52631938393398725</v>
      </c>
      <c r="BV139" s="7">
        <v>0.10091192041160434</v>
      </c>
      <c r="BW139" s="7">
        <v>0.1422590325545505</v>
      </c>
      <c r="BX139" s="7">
        <v>53.299215966520904</v>
      </c>
      <c r="BY139" s="7">
        <v>0.25539265693393998</v>
      </c>
      <c r="BZ139" s="7">
        <v>9.2561007021487701E-2</v>
      </c>
      <c r="CA139" s="7">
        <v>32.317442083624698</v>
      </c>
      <c r="CB139" s="7">
        <v>5.7284028555835995</v>
      </c>
      <c r="CC139" s="7">
        <v>-20.262566625102</v>
      </c>
      <c r="CD139" s="7">
        <v>-0.27925925290702103</v>
      </c>
      <c r="CE139" s="7">
        <v>0.68651413665396022</v>
      </c>
      <c r="CF139" s="7">
        <v>2.7627929017180901</v>
      </c>
      <c r="CG139" s="7">
        <v>-6.8133618518277999</v>
      </c>
      <c r="CH139" s="7">
        <v>0.26404918023107748</v>
      </c>
      <c r="CI139" s="7">
        <v>26.864264962185004</v>
      </c>
      <c r="CJ139" s="7">
        <v>1.7531797468984909</v>
      </c>
      <c r="CK139" s="7">
        <v>0.35650659077741298</v>
      </c>
      <c r="CL139" s="7">
        <v>0.8769680404364929</v>
      </c>
      <c r="CM139" s="7">
        <v>-104.20654262993683</v>
      </c>
      <c r="CN139" s="7">
        <v>0.10058423656956449</v>
      </c>
      <c r="CO139" s="7">
        <v>6.6789831461698659E-2</v>
      </c>
      <c r="CP139" s="7">
        <v>0.10821809414991859</v>
      </c>
      <c r="CQ139" s="7">
        <v>0.77038618931065994</v>
      </c>
      <c r="CR139" s="7">
        <v>0.69475324135505645</v>
      </c>
      <c r="CS139" s="7">
        <v>1.409772239572395E-2</v>
      </c>
      <c r="CT139" s="7">
        <v>1.5695918089925638</v>
      </c>
      <c r="CU139" s="7">
        <v>5.50897916237293E-3</v>
      </c>
      <c r="CV139" s="7">
        <v>0.12690210256348999</v>
      </c>
      <c r="CW139" s="7">
        <v>1.1813668788563006E-2</v>
      </c>
      <c r="CX139" s="7">
        <v>0.9259880037205479</v>
      </c>
      <c r="CY139" s="7">
        <v>0.12236063555822851</v>
      </c>
      <c r="CZ139" s="7">
        <v>3.0733865523938128E-2</v>
      </c>
      <c r="DA139" s="7">
        <v>-13.14849871384</v>
      </c>
      <c r="DB139" s="7">
        <v>1.6175017831038321E-2</v>
      </c>
      <c r="DC139" s="7">
        <v>1.021637558422514E-2</v>
      </c>
      <c r="DD139" s="7">
        <v>0.13254183265117769</v>
      </c>
      <c r="DE139" s="7">
        <v>7.2116293510776901E-3</v>
      </c>
      <c r="DF139" s="7">
        <v>0.23648241319212013</v>
      </c>
      <c r="DG139" s="7">
        <v>10.97252111393202</v>
      </c>
      <c r="DH139" s="7">
        <v>3.1104245489493804E-3</v>
      </c>
      <c r="DI139" s="7">
        <v>1.5968148050083382</v>
      </c>
      <c r="DJ139" s="7">
        <v>5.2477672706803202E-2</v>
      </c>
      <c r="DK139" s="7">
        <v>1.3312622881145482</v>
      </c>
      <c r="DL139" s="7">
        <v>2.5339807354414597E-2</v>
      </c>
      <c r="DM139" s="7">
        <v>-7.3564804789239144E-2</v>
      </c>
      <c r="DN139" s="7">
        <v>1.2301704677644928E-2</v>
      </c>
      <c r="DO139" s="7">
        <v>0.97766615082420816</v>
      </c>
      <c r="DP139" s="7">
        <v>-4.2821009846907607</v>
      </c>
      <c r="DQ139" s="7">
        <v>4.1139135106028776E-2</v>
      </c>
      <c r="DR139" s="7">
        <v>5.0077939516553399E-2</v>
      </c>
      <c r="DS139" s="7">
        <v>0.80219567335515007</v>
      </c>
      <c r="DT139" s="7">
        <v>0.12623022581482415</v>
      </c>
      <c r="DU139" s="7">
        <v>-0.15461838074198669</v>
      </c>
      <c r="DV139" s="7">
        <v>3.0357349093443458</v>
      </c>
      <c r="DW139" s="7">
        <v>-1.6737002128325305</v>
      </c>
      <c r="DX139" s="7">
        <v>1.039954151639302E-2</v>
      </c>
      <c r="DY139" s="7">
        <v>-9.169527325766154</v>
      </c>
      <c r="DZ139" s="7">
        <v>2.4282530549492396</v>
      </c>
      <c r="EA139" s="7">
        <v>1.6463182275734509</v>
      </c>
      <c r="EB139" s="7">
        <v>0.16399612404756891</v>
      </c>
      <c r="EC139" s="7">
        <v>0.63415534788324324</v>
      </c>
      <c r="ED139" s="7">
        <v>3.1311432485831951</v>
      </c>
      <c r="EE139" s="7">
        <v>10.38708783060582</v>
      </c>
      <c r="EF139" s="7">
        <v>8.5422007976393992</v>
      </c>
      <c r="EG139" s="7">
        <v>1.4392293655056869</v>
      </c>
      <c r="EH139" s="7">
        <v>-71.135242802639212</v>
      </c>
      <c r="EI139" s="7">
        <v>0</v>
      </c>
      <c r="EJ139" s="7">
        <v>8.3869710982580042E-3</v>
      </c>
      <c r="EK139" s="7">
        <v>4.1487726307343706</v>
      </c>
      <c r="EL139" s="7">
        <v>-15.385887289116292</v>
      </c>
      <c r="EM139" s="7">
        <v>3.5027995709293859E-2</v>
      </c>
      <c r="EN139" s="7">
        <v>9.369783091630151E-3</v>
      </c>
      <c r="EO139" s="7">
        <v>1.5249713953000978E-2</v>
      </c>
      <c r="EP139" s="7">
        <v>2.4236572247980401E-3</v>
      </c>
      <c r="EQ139" s="7">
        <v>-244.33176987627542</v>
      </c>
      <c r="ER139" s="7">
        <v>0.12785710592729305</v>
      </c>
      <c r="ES139" s="7">
        <v>0.31287686945967313</v>
      </c>
      <c r="ET139" s="7">
        <v>5.6809528310838991E-3</v>
      </c>
      <c r="EU139" s="7">
        <v>6.5517471105650316E-2</v>
      </c>
      <c r="EV139" s="7">
        <v>-11.635754505096099</v>
      </c>
      <c r="EW139" s="7">
        <v>0.41255421108679696</v>
      </c>
      <c r="EX139" s="7">
        <v>0.25749924871949204</v>
      </c>
      <c r="EY139" s="7">
        <v>3.1515478279053651E-3</v>
      </c>
      <c r="EZ139" s="7">
        <v>8.9942158642222303</v>
      </c>
      <c r="FA139" s="7">
        <v>2.29947767578733E-3</v>
      </c>
      <c r="FB139" s="7">
        <v>9.0247753228380709</v>
      </c>
      <c r="FC139" s="7">
        <v>2.2951933839712026</v>
      </c>
      <c r="FD139" s="7">
        <v>2.5160597481515838E-3</v>
      </c>
      <c r="FE139" s="7">
        <v>5.5398032884521914E-2</v>
      </c>
      <c r="FF139" s="7">
        <v>-1.2528297378976991</v>
      </c>
      <c r="FG139" s="7">
        <v>-2.58237805216831</v>
      </c>
      <c r="FH139" s="7">
        <v>-2.22898826137645</v>
      </c>
      <c r="FI139" s="7">
        <v>1.3452264975790784</v>
      </c>
      <c r="FJ139" s="7">
        <v>-7.5406791567398024</v>
      </c>
      <c r="FK139" s="7">
        <v>0.10105799559829731</v>
      </c>
      <c r="FL139" s="7">
        <v>2.7351701861672986</v>
      </c>
      <c r="FM139" s="7">
        <v>0.10100073885092299</v>
      </c>
      <c r="FN139" s="7">
        <v>2.472006756843469E-2</v>
      </c>
      <c r="FO139" s="7">
        <v>0.33465365998190522</v>
      </c>
      <c r="FP139" s="7">
        <v>0.82919763548295544</v>
      </c>
      <c r="FQ139" s="7">
        <v>12.008204770626191</v>
      </c>
      <c r="FR139" s="7">
        <v>0.28079079212783398</v>
      </c>
      <c r="FS139" s="7">
        <v>3.8207800868519438E-3</v>
      </c>
      <c r="FT139" s="7">
        <v>0.10072358503895763</v>
      </c>
      <c r="FU139" s="7">
        <v>-0.48268202480563982</v>
      </c>
      <c r="FV139" s="7">
        <v>-63.029214752111095</v>
      </c>
      <c r="FW139" s="7">
        <v>24.174361779492799</v>
      </c>
      <c r="FX139" s="7">
        <v>4.6513302822667996E-2</v>
      </c>
      <c r="FY139" s="7">
        <v>139.98276692197499</v>
      </c>
      <c r="FZ139" s="7">
        <v>0.47728670951135249</v>
      </c>
      <c r="GA139" s="7">
        <v>1.0081392225446297</v>
      </c>
      <c r="GB139" s="7">
        <v>1.356939282997841E-2</v>
      </c>
      <c r="GC139" s="7">
        <v>1.5783198459250589</v>
      </c>
      <c r="GD139" s="7">
        <v>5.5162130927650992</v>
      </c>
      <c r="GE139" s="7">
        <v>-0.76548004119501711</v>
      </c>
      <c r="GF139" s="7">
        <v>4.4770596915737301E-2</v>
      </c>
      <c r="GG139" s="7">
        <v>0.11724633544300189</v>
      </c>
    </row>
    <row r="140" spans="1:189" x14ac:dyDescent="0.15">
      <c r="A140" s="7">
        <v>4.8496045722462404E-4</v>
      </c>
      <c r="B140" s="7">
        <v>-8.2095356945084696E-4</v>
      </c>
      <c r="C140" s="7">
        <v>-2.3173435358803569E-3</v>
      </c>
      <c r="D140" s="7">
        <v>2.1475391392918297E-4</v>
      </c>
      <c r="E140" s="7">
        <v>-1.0856071633677753E-2</v>
      </c>
      <c r="F140" s="7">
        <v>1.5134508781366698E-4</v>
      </c>
      <c r="G140" s="7">
        <v>-1.0129800303494993E-2</v>
      </c>
      <c r="H140" s="7">
        <v>-3.1912848777056104E-4</v>
      </c>
      <c r="I140" s="7">
        <v>-1.4066344332836303E-4</v>
      </c>
      <c r="J140" s="7">
        <v>-3.6092106302008535E-2</v>
      </c>
      <c r="K140" s="7">
        <v>-4.9817367452760096E-4</v>
      </c>
      <c r="L140" s="7">
        <v>-1.543349278491523E-2</v>
      </c>
      <c r="M140" s="7">
        <v>1.7484604129002504E-4</v>
      </c>
      <c r="N140" s="7">
        <v>-2.8311123691017689E-3</v>
      </c>
      <c r="O140" s="7">
        <v>-4.60601835297775E-4</v>
      </c>
      <c r="P140" s="7">
        <v>1.8119526957878002E-4</v>
      </c>
      <c r="Q140" s="7">
        <v>1.9269625736379001E-4</v>
      </c>
      <c r="R140" s="7">
        <v>-5.1230900560725301E-4</v>
      </c>
      <c r="S140" s="7">
        <v>8.6786830844883011E-5</v>
      </c>
      <c r="T140" s="7">
        <v>3.07297320877425E-4</v>
      </c>
      <c r="U140" s="7">
        <v>1.3733820421274402E-4</v>
      </c>
      <c r="V140" s="7">
        <v>2.3433832061805961E-5</v>
      </c>
      <c r="W140" s="7">
        <v>-4.6391863844429792E-3</v>
      </c>
      <c r="X140" s="7">
        <v>-3.1632143658971768E-3</v>
      </c>
      <c r="Y140" s="7">
        <v>-1.3832182295973939E-3</v>
      </c>
      <c r="Z140" s="7">
        <v>-4.2087012362235273E-3</v>
      </c>
      <c r="AA140" s="7">
        <v>5.926543228087697E-5</v>
      </c>
      <c r="AB140" s="7">
        <v>-4.2334392194322227E-3</v>
      </c>
      <c r="AC140" s="7">
        <v>-2.2824231444740239E-3</v>
      </c>
      <c r="AD140" s="7">
        <v>5.2370303323424601E-4</v>
      </c>
      <c r="AE140" s="7">
        <v>1.75597643149438E-4</v>
      </c>
      <c r="AF140" s="7">
        <v>6.2197878202801984E-5</v>
      </c>
      <c r="AG140" s="7">
        <v>-4.0733757580664202E-4</v>
      </c>
      <c r="AH140" s="7">
        <v>-3.188717642164835E-3</v>
      </c>
      <c r="AI140" s="7">
        <v>1.6275798420085002E-4</v>
      </c>
      <c r="AJ140" s="7">
        <v>2.7559880023056004E-4</v>
      </c>
      <c r="AK140" s="7">
        <v>2.8705915006168605E-4</v>
      </c>
      <c r="AL140" s="7">
        <v>2.3883016107636702E-4</v>
      </c>
      <c r="AM140" s="7">
        <v>-5.7496202564705024E-3</v>
      </c>
      <c r="AN140" s="7">
        <v>-2.6834318394340272E-2</v>
      </c>
      <c r="AO140" s="7">
        <v>-6.4527593610105077E-3</v>
      </c>
      <c r="AP140" s="7">
        <v>-8.9430493561316656E-3</v>
      </c>
      <c r="AQ140" s="7">
        <v>2.4010725366553496E-4</v>
      </c>
      <c r="AR140" s="7">
        <v>-2.6040321949786198E-4</v>
      </c>
      <c r="AS140" s="7">
        <v>-9.5642162867555979E-5</v>
      </c>
      <c r="AT140" s="7">
        <v>1.5706682442403401E-4</v>
      </c>
      <c r="AU140" s="7">
        <v>-4.7914160705586628E-3</v>
      </c>
      <c r="AV140" s="7">
        <v>-2.3572028983176902E-4</v>
      </c>
      <c r="AW140" s="7">
        <v>-2.9235092360741892E-3</v>
      </c>
      <c r="AX140" s="7">
        <v>-6.1841853553247007E-4</v>
      </c>
      <c r="AY140" s="7">
        <v>-2.1428331794443121E-3</v>
      </c>
      <c r="AZ140" s="7">
        <v>1.5664160158474497E-4</v>
      </c>
      <c r="BA140" s="7">
        <v>5.1065951604564697E-4</v>
      </c>
      <c r="BB140" s="7">
        <v>-5.9916006814896708E-3</v>
      </c>
      <c r="BC140" s="7">
        <v>-2.4477728416927537E-3</v>
      </c>
      <c r="BD140" s="7">
        <v>2.4801103024074103E-4</v>
      </c>
      <c r="BE140" s="7">
        <v>2.4953451392185097E-4</v>
      </c>
      <c r="BF140" s="7">
        <v>-1.0753144667511554E-2</v>
      </c>
      <c r="BG140" s="7">
        <v>-4.2623091222905377E-3</v>
      </c>
      <c r="BH140" s="7">
        <v>1.1322300174699596E-4</v>
      </c>
      <c r="BI140" s="7">
        <v>-1.693274412167296E-3</v>
      </c>
      <c r="BJ140" s="7">
        <v>-6.3424977765713111E-4</v>
      </c>
      <c r="BK140" s="7">
        <v>3.1438010309500699E-4</v>
      </c>
      <c r="BL140" s="7">
        <v>-3.1329179572332807E-3</v>
      </c>
      <c r="BM140" s="7">
        <v>2.2085593194518102E-4</v>
      </c>
      <c r="BN140" s="7">
        <v>-1.4552608340261182E-2</v>
      </c>
      <c r="BO140" s="7">
        <v>-2.108345455543662E-3</v>
      </c>
      <c r="BP140" s="7">
        <v>-8.66061478773241E-4</v>
      </c>
      <c r="BQ140" s="7">
        <v>-2.9409428595741217E-3</v>
      </c>
      <c r="BR140" s="7">
        <v>2.34821595378278E-4</v>
      </c>
      <c r="BS140" s="7">
        <v>2.0680505431363601E-4</v>
      </c>
      <c r="BT140" s="7">
        <v>2.6258210522154499E-4</v>
      </c>
      <c r="BU140" s="7">
        <v>1.1664996061801805E-4</v>
      </c>
      <c r="BV140" s="7">
        <v>3.0104530546703296E-4</v>
      </c>
      <c r="BW140" s="7">
        <v>2.3762113738277696E-4</v>
      </c>
      <c r="BX140" s="7">
        <v>-1.0268766663126981E-3</v>
      </c>
      <c r="BY140" s="7">
        <v>-2.8212923493397273E-3</v>
      </c>
      <c r="BZ140" s="7">
        <v>-7.6947359305865016E-5</v>
      </c>
      <c r="CA140" s="7">
        <v>-1.6363468981813921E-2</v>
      </c>
      <c r="CB140" s="7">
        <v>-9.6727322345548008E-3</v>
      </c>
      <c r="CC140" s="7">
        <v>-6.0858444335803626E-2</v>
      </c>
      <c r="CD140" s="7">
        <v>-5.7893554168945505E-3</v>
      </c>
      <c r="CE140" s="7">
        <v>-2.0977433025530501E-4</v>
      </c>
      <c r="CF140" s="7">
        <v>-2.2664684302137182E-3</v>
      </c>
      <c r="CG140" s="7">
        <v>-5.6574810552731207E-4</v>
      </c>
      <c r="CH140" s="7">
        <v>2.6447865784202701E-4</v>
      </c>
      <c r="CI140" s="7">
        <v>-7.1602714121501996E-3</v>
      </c>
      <c r="CJ140" s="7">
        <v>-2.8990047038555998E-5</v>
      </c>
      <c r="CK140" s="7">
        <v>-6.006717270176809E-2</v>
      </c>
      <c r="CL140" s="7">
        <v>-3.7598591892184E-4</v>
      </c>
      <c r="CM140" s="7">
        <v>-1.7170182119198133E-2</v>
      </c>
      <c r="CN140" s="7">
        <v>-9.4174710331412885E-3</v>
      </c>
      <c r="CO140" s="7">
        <v>2.9509982952990196E-4</v>
      </c>
      <c r="CP140" s="7">
        <v>-2.066237444757989E-3</v>
      </c>
      <c r="CQ140" s="7">
        <v>8.3485851413708041E-5</v>
      </c>
      <c r="CR140" s="7">
        <v>7.8694927297931407E-4</v>
      </c>
      <c r="CS140" s="7">
        <v>2.1175888973331999E-4</v>
      </c>
      <c r="CT140" s="7">
        <v>-3.2288632353049745E-3</v>
      </c>
      <c r="CU140" s="7">
        <v>2.8195516097758702E-4</v>
      </c>
      <c r="CV140" s="7">
        <v>-3.8729445796692602E-3</v>
      </c>
      <c r="CW140" s="7">
        <v>-1.4201853216930206E-4</v>
      </c>
      <c r="CX140" s="7">
        <v>-8.0498232544788033E-5</v>
      </c>
      <c r="CY140" s="7">
        <v>1.8648579311457099E-4</v>
      </c>
      <c r="CZ140" s="7">
        <v>1.1811480697234696E-4</v>
      </c>
      <c r="DA140" s="7">
        <v>-5.2562721657137736E-3</v>
      </c>
      <c r="DB140" s="7">
        <v>1.138151812029903E-5</v>
      </c>
      <c r="DC140" s="7">
        <v>2.1797337435961904E-4</v>
      </c>
      <c r="DD140" s="7">
        <v>-3.6995309162245194E-4</v>
      </c>
      <c r="DE140" s="7">
        <v>8.9844417379837021E-5</v>
      </c>
      <c r="DF140" s="7">
        <v>-8.7198043596164998E-4</v>
      </c>
      <c r="DG140" s="7">
        <v>-1.9606555907089162E-3</v>
      </c>
      <c r="DH140" s="7">
        <v>2.61827225830101E-4</v>
      </c>
      <c r="DI140" s="7">
        <v>-8.5875847504937181E-3</v>
      </c>
      <c r="DJ140" s="7">
        <v>-1.30240663533287E-3</v>
      </c>
      <c r="DK140" s="7">
        <v>4.7862595868726206E-4</v>
      </c>
      <c r="DL140" s="7">
        <v>-7.5616162107495421E-3</v>
      </c>
      <c r="DM140" s="7">
        <v>-5.5373333112927704E-4</v>
      </c>
      <c r="DN140" s="7">
        <v>-3.0325812154597705E-4</v>
      </c>
      <c r="DO140" s="7">
        <v>3.5043330186952605E-4</v>
      </c>
      <c r="DP140" s="7">
        <v>-9.5434634061808703E-4</v>
      </c>
      <c r="DQ140" s="7">
        <v>9.3357629005123019E-5</v>
      </c>
      <c r="DR140" s="7">
        <v>2.4085913397380403E-4</v>
      </c>
      <c r="DS140" s="7">
        <v>-5.0716119510866211E-3</v>
      </c>
      <c r="DT140" s="7">
        <v>2.40622919817881E-4</v>
      </c>
      <c r="DU140" s="7">
        <v>-1.4076036738452609E-4</v>
      </c>
      <c r="DV140" s="7">
        <v>-3.9299380223486368E-3</v>
      </c>
      <c r="DW140" s="7">
        <v>-7.6183434071055598E-3</v>
      </c>
      <c r="DX140" s="7">
        <v>6.7780701232179191E-4</v>
      </c>
      <c r="DY140" s="7">
        <v>-6.493434064711521E-3</v>
      </c>
      <c r="DZ140" s="7">
        <v>-2.7999509720066105E-4</v>
      </c>
      <c r="EA140" s="7">
        <v>1.3855288481751403E-4</v>
      </c>
      <c r="EB140" s="7">
        <v>2.4239453343007105E-4</v>
      </c>
      <c r="EC140" s="7">
        <v>-1.3916933761128061E-3</v>
      </c>
      <c r="ED140" s="7">
        <v>-1.2986168087487922E-3</v>
      </c>
      <c r="EE140" s="7">
        <v>-3.458448744014752E-3</v>
      </c>
      <c r="EF140" s="7">
        <v>-4.1257478110617004E-3</v>
      </c>
      <c r="EG140" s="7">
        <v>-1.1887281421018003E-4</v>
      </c>
      <c r="EH140" s="7">
        <v>-1.2705834284464583E-2</v>
      </c>
      <c r="EI140" s="7">
        <v>-8.3869710982580042E-3</v>
      </c>
      <c r="EJ140" s="7">
        <v>0</v>
      </c>
      <c r="EK140" s="7">
        <v>-6.0343432896608961E-3</v>
      </c>
      <c r="EL140" s="7">
        <v>-2.1528735419047908E-2</v>
      </c>
      <c r="EM140" s="7">
        <v>5.8880458332334596E-4</v>
      </c>
      <c r="EN140" s="7">
        <v>1.75450738363711E-4</v>
      </c>
      <c r="EO140" s="7">
        <v>8.1835390628271106E-4</v>
      </c>
      <c r="EP140" s="7">
        <v>5.9549034400214985E-5</v>
      </c>
      <c r="EQ140" s="7">
        <v>-3.6258255843965269E-3</v>
      </c>
      <c r="ER140" s="7">
        <v>2.0028415385943502E-4</v>
      </c>
      <c r="ES140" s="7">
        <v>1.3087812243383502E-3</v>
      </c>
      <c r="ET140" s="7">
        <v>-1.1222204758815015E-5</v>
      </c>
      <c r="EU140" s="7">
        <v>3.98671303100684E-4</v>
      </c>
      <c r="EV140" s="7">
        <v>-5.7677182767962099E-3</v>
      </c>
      <c r="EW140" s="7">
        <v>-4.2474249958613201E-3</v>
      </c>
      <c r="EX140" s="7">
        <v>-1.664797676662669E-3</v>
      </c>
      <c r="EY140" s="7">
        <v>3.9101191634785299E-4</v>
      </c>
      <c r="EZ140" s="7">
        <v>-9.531084554553329E-3</v>
      </c>
      <c r="FA140" s="7">
        <v>4.891916457901098E-4</v>
      </c>
      <c r="FB140" s="7">
        <v>-1.775872160112646E-3</v>
      </c>
      <c r="FC140" s="7">
        <v>3.1351646714887493E-4</v>
      </c>
      <c r="FD140" s="7">
        <v>1.1110448307537999E-4</v>
      </c>
      <c r="FE140" s="7">
        <v>-1.2743154549980532E-3</v>
      </c>
      <c r="FF140" s="7">
        <v>-7.9431440242521399E-4</v>
      </c>
      <c r="FG140" s="7">
        <v>-8.3660804855009902E-4</v>
      </c>
      <c r="FH140" s="7">
        <v>-3.8605879626742038E-5</v>
      </c>
      <c r="FI140" s="7">
        <v>-8.7256896221804981E-4</v>
      </c>
      <c r="FJ140" s="7">
        <v>-2.5597611595808978E-3</v>
      </c>
      <c r="FK140" s="7">
        <v>-1.7178028182885901E-3</v>
      </c>
      <c r="FL140" s="7">
        <v>-8.0610993315764733E-3</v>
      </c>
      <c r="FM140" s="7">
        <v>-3.4731558259998292E-3</v>
      </c>
      <c r="FN140" s="7">
        <v>2.9191432783519009E-5</v>
      </c>
      <c r="FO140" s="7">
        <v>-4.5119328750544557E-3</v>
      </c>
      <c r="FP140" s="7">
        <v>-1.6167018729235105E-4</v>
      </c>
      <c r="FQ140" s="7">
        <v>-3.0663038081809261E-3</v>
      </c>
      <c r="FR140" s="7">
        <v>-2.7071673208059394E-2</v>
      </c>
      <c r="FS140" s="7">
        <v>5.5772118388156E-4</v>
      </c>
      <c r="FT140" s="7">
        <v>2.1515608354269092E-4</v>
      </c>
      <c r="FU140" s="7">
        <v>-3.1666999932125572E-2</v>
      </c>
      <c r="FV140" s="7">
        <v>-2.2640473848740089E-3</v>
      </c>
      <c r="FW140" s="7">
        <v>-9.7171442502410298E-3</v>
      </c>
      <c r="FX140" s="7">
        <v>-2.0223110468327299E-4</v>
      </c>
      <c r="FY140" s="7">
        <v>-1.5161954022515682E-2</v>
      </c>
      <c r="FZ140" s="7">
        <v>-4.1578199291549304E-4</v>
      </c>
      <c r="GA140" s="7">
        <v>-4.5792895835770446E-2</v>
      </c>
      <c r="GB140" s="7">
        <v>6.7069078471480999E-5</v>
      </c>
      <c r="GC140" s="7">
        <v>-1.4720708968739598E-2</v>
      </c>
      <c r="GD140" s="7">
        <v>-1.8879942252371624E-2</v>
      </c>
      <c r="GE140" s="7">
        <v>-1.5144099710186262E-3</v>
      </c>
      <c r="GF140" s="7">
        <v>-6.4256744490080796E-4</v>
      </c>
      <c r="GG140" s="7">
        <v>-1.8384051648019838E-2</v>
      </c>
    </row>
    <row r="141" spans="1:189" x14ac:dyDescent="0.15">
      <c r="A141" s="7">
        <v>6.1626228991658073E-3</v>
      </c>
      <c r="B141" s="7">
        <v>0.10104117225941533</v>
      </c>
      <c r="C141" s="7">
        <v>0.49701220644669186</v>
      </c>
      <c r="D141" s="7">
        <v>4.2316559663593727E-3</v>
      </c>
      <c r="E141" s="7">
        <v>1.2414471684772006E-3</v>
      </c>
      <c r="F141" s="7">
        <v>2.371655320390013E-3</v>
      </c>
      <c r="G141" s="7">
        <v>0.2287531240641395</v>
      </c>
      <c r="H141" s="7">
        <v>1.7190859451055914E-2</v>
      </c>
      <c r="I141" s="7">
        <v>4.1730669961281145E-3</v>
      </c>
      <c r="J141" s="7">
        <v>-9.4623263796509982E-2</v>
      </c>
      <c r="K141" s="7">
        <v>2.6902261182013003</v>
      </c>
      <c r="L141" s="7">
        <v>-0.26112574898081731</v>
      </c>
      <c r="M141" s="7">
        <v>7.2186166635118607E-3</v>
      </c>
      <c r="N141" s="7">
        <v>1.536106818155184E-2</v>
      </c>
      <c r="O141" s="7">
        <v>-4.8991682060161024E-3</v>
      </c>
      <c r="P141" s="7">
        <v>2.5506795501838691E-3</v>
      </c>
      <c r="Q141" s="7">
        <v>9.0117461971177207E-3</v>
      </c>
      <c r="R141" s="7">
        <v>-0.25483033282849998</v>
      </c>
      <c r="S141" s="7">
        <v>2.3184908134941413E-3</v>
      </c>
      <c r="T141" s="7">
        <v>1.9116750593563152E-2</v>
      </c>
      <c r="U141" s="7">
        <v>2.8143266817384481E-3</v>
      </c>
      <c r="V141" s="7">
        <v>1.109650971395079E-2</v>
      </c>
      <c r="W141" s="7">
        <v>3.0573343496613599E-3</v>
      </c>
      <c r="X141" s="7">
        <v>9.1370569284695807E-2</v>
      </c>
      <c r="Y141" s="7">
        <v>1.9048841231477398E-3</v>
      </c>
      <c r="Z141" s="7">
        <v>0.24034012628425805</v>
      </c>
      <c r="AA141" s="7">
        <v>3.0009336161874798E-3</v>
      </c>
      <c r="AB141" s="7">
        <v>-8.4783929887572969E-4</v>
      </c>
      <c r="AC141" s="7">
        <v>1.6436725573077</v>
      </c>
      <c r="AD141" s="7">
        <v>2.6708857868025793E-2</v>
      </c>
      <c r="AE141" s="7">
        <v>7.0034234377961213E-3</v>
      </c>
      <c r="AF141" s="7">
        <v>8.5847805940519273E-2</v>
      </c>
      <c r="AG141" s="7">
        <v>4.9858439331743352E-2</v>
      </c>
      <c r="AH141" s="7">
        <v>-0.11827488715472301</v>
      </c>
      <c r="AI141" s="7">
        <v>8.7517031481988798E-3</v>
      </c>
      <c r="AJ141" s="7">
        <v>2.5250227944721457E-3</v>
      </c>
      <c r="AK141" s="7">
        <v>4.7295469137119527E-3</v>
      </c>
      <c r="AL141" s="7">
        <v>3.9813259719334287E-3</v>
      </c>
      <c r="AM141" s="7">
        <v>6.4052314245030995E-2</v>
      </c>
      <c r="AN141" s="7">
        <v>-19.889876055137368</v>
      </c>
      <c r="AO141" s="7">
        <v>0.20293443396009658</v>
      </c>
      <c r="AP141" s="7">
        <v>2.2256707024300326E-2</v>
      </c>
      <c r="AQ141" s="7">
        <v>1.1428684869560649E-2</v>
      </c>
      <c r="AR141" s="7">
        <v>0.32750687683646162</v>
      </c>
      <c r="AS141" s="7">
        <v>3.5995058372776896E-2</v>
      </c>
      <c r="AT141" s="7">
        <v>0.1466842026453668</v>
      </c>
      <c r="AU141" s="7">
        <v>-2.2400724865183599</v>
      </c>
      <c r="AV141" s="7">
        <v>-8.3302963457918006E-3</v>
      </c>
      <c r="AW141" s="7">
        <v>-9.4751682980999414E-3</v>
      </c>
      <c r="AX141" s="7">
        <v>5.0437562213168198E-3</v>
      </c>
      <c r="AY141" s="7">
        <v>0.16329137689053097</v>
      </c>
      <c r="AZ141" s="7">
        <v>2.526951087123119E-3</v>
      </c>
      <c r="BA141" s="7">
        <v>1.172304031668678E-2</v>
      </c>
      <c r="BB141" s="7">
        <v>-0.14896854509654381</v>
      </c>
      <c r="BC141" s="7">
        <v>1.3669928653953072</v>
      </c>
      <c r="BD141" s="7">
        <v>2.2868361090343657E-3</v>
      </c>
      <c r="BE141" s="7">
        <v>2.4471792888595676E-3</v>
      </c>
      <c r="BF141" s="7">
        <v>-4.4953571983211704E-2</v>
      </c>
      <c r="BG141" s="7">
        <v>-1.2741201226920407E-2</v>
      </c>
      <c r="BH141" s="7">
        <v>2.6151196279846993E-3</v>
      </c>
      <c r="BI141" s="7">
        <v>-0.47288096714380301</v>
      </c>
      <c r="BJ141" s="7">
        <v>5.3317831208914095</v>
      </c>
      <c r="BK141" s="7">
        <v>6.8948710907243147E-3</v>
      </c>
      <c r="BL141" s="7">
        <v>8.3533849562974199E-3</v>
      </c>
      <c r="BM141" s="7">
        <v>2.5712291574110837E-3</v>
      </c>
      <c r="BN141" s="7">
        <v>0.54744367282192941</v>
      </c>
      <c r="BO141" s="7">
        <v>24.252601222699198</v>
      </c>
      <c r="BP141" s="7">
        <v>5.4080590753251979E-2</v>
      </c>
      <c r="BQ141" s="7">
        <v>1.6311449442954697</v>
      </c>
      <c r="BR141" s="7">
        <v>2.6277191421439292E-3</v>
      </c>
      <c r="BS141" s="7">
        <v>1.0787148865279862E-2</v>
      </c>
      <c r="BT141" s="7">
        <v>8.8279336425490535E-3</v>
      </c>
      <c r="BU141" s="7">
        <v>3.2155011923876362E-2</v>
      </c>
      <c r="BV141" s="7">
        <v>9.6079739072289314E-3</v>
      </c>
      <c r="BW141" s="7">
        <v>2.8623782284325789E-2</v>
      </c>
      <c r="BX141" s="7">
        <v>-0.55923942652902103</v>
      </c>
      <c r="BY141" s="7">
        <v>-4.144143678349181</v>
      </c>
      <c r="BZ141" s="7">
        <v>4.9972925964362487E-2</v>
      </c>
      <c r="CA141" s="7">
        <v>0.13628028766245004</v>
      </c>
      <c r="CB141" s="7">
        <v>-0.37409688296686761</v>
      </c>
      <c r="CC141" s="7">
        <v>0.90029606467472201</v>
      </c>
      <c r="CD141" s="7">
        <v>6.3766901863357109E-2</v>
      </c>
      <c r="CE141" s="7">
        <v>0.15741455023566203</v>
      </c>
      <c r="CF141" s="7">
        <v>-2.8115127620704006E-2</v>
      </c>
      <c r="CG141" s="7">
        <v>16.614794486569501</v>
      </c>
      <c r="CH141" s="7">
        <v>6.2342158780600765E-3</v>
      </c>
      <c r="CI141" s="7">
        <v>0.24053517859750095</v>
      </c>
      <c r="CJ141" s="7">
        <v>0.26304437322255231</v>
      </c>
      <c r="CK141" s="7">
        <v>-3.6061047208254569</v>
      </c>
      <c r="CL141" s="7">
        <v>0.13866269396961101</v>
      </c>
      <c r="CM141" s="7">
        <v>0.36029827356525712</v>
      </c>
      <c r="CN141" s="7">
        <v>-3.5829795316863009E-3</v>
      </c>
      <c r="CO141" s="7">
        <v>3.7560038708739458E-3</v>
      </c>
      <c r="CP141" s="7">
        <v>2.0775963111454521E-2</v>
      </c>
      <c r="CQ141" s="7">
        <v>0.63120384266205054</v>
      </c>
      <c r="CR141" s="7">
        <v>1.3271823719968243E-2</v>
      </c>
      <c r="CS141" s="7">
        <v>5.3853351554552899E-3</v>
      </c>
      <c r="CT141" s="7">
        <v>9.4051936374103168E-2</v>
      </c>
      <c r="CU141" s="7">
        <v>3.436707141862299E-3</v>
      </c>
      <c r="CV141" s="7">
        <v>-2.82109360174881E-2</v>
      </c>
      <c r="CW141" s="7">
        <v>-0.1605063058289041</v>
      </c>
      <c r="CX141" s="7">
        <v>5.4727469658446166E-3</v>
      </c>
      <c r="CY141" s="7">
        <v>3.8783472549050102E-3</v>
      </c>
      <c r="CZ141" s="7">
        <v>1.9107515623285197E-3</v>
      </c>
      <c r="DA141" s="7">
        <v>-1.112235952133642</v>
      </c>
      <c r="DB141" s="7">
        <v>2.9836618315107659E-3</v>
      </c>
      <c r="DC141" s="7">
        <v>5.0620623259250135E-3</v>
      </c>
      <c r="DD141" s="7">
        <v>1.044334128563551E-2</v>
      </c>
      <c r="DE141" s="7">
        <v>2.2742173912403321E-2</v>
      </c>
      <c r="DF141" s="7">
        <v>8.6648582744630002E-4</v>
      </c>
      <c r="DG141" s="7">
        <v>-5.9077288831090313E-3</v>
      </c>
      <c r="DH141" s="7">
        <v>3.7283967447361084E-3</v>
      </c>
      <c r="DI141" s="7">
        <v>6.1542451796085026E-4</v>
      </c>
      <c r="DJ141" s="7">
        <v>4.3156553966544275E-2</v>
      </c>
      <c r="DK141" s="7">
        <v>0.40674220128451116</v>
      </c>
      <c r="DL141" s="7">
        <v>1.9805277410192201E-3</v>
      </c>
      <c r="DM141" s="7">
        <v>-6.6100820174472014E-4</v>
      </c>
      <c r="DN141" s="7">
        <v>3.1928421701429188E-3</v>
      </c>
      <c r="DO141" s="7">
        <v>6.8936775776225522E-3</v>
      </c>
      <c r="DP141" s="7">
        <v>0.94560551982771024</v>
      </c>
      <c r="DQ141" s="7">
        <v>7.0623595179148879E-3</v>
      </c>
      <c r="DR141" s="7">
        <v>3.8269165581890042E-3</v>
      </c>
      <c r="DS141" s="7">
        <v>3.5358827430381996E-2</v>
      </c>
      <c r="DT141" s="7">
        <v>2.1324272981098104E-3</v>
      </c>
      <c r="DU141" s="7">
        <v>1.5135413839008379E-2</v>
      </c>
      <c r="DV141" s="7">
        <v>0.68303664166362366</v>
      </c>
      <c r="DW141" s="7">
        <v>0.14101669894285984</v>
      </c>
      <c r="DX141" s="7">
        <v>6.7703291145143982E-3</v>
      </c>
      <c r="DY141" s="7">
        <v>-6.0656056935440988E-4</v>
      </c>
      <c r="DZ141" s="7">
        <v>0.20404921528176043</v>
      </c>
      <c r="EA141" s="7">
        <v>2.5645113233546198E-3</v>
      </c>
      <c r="EB141" s="7">
        <v>4.7021542863058766E-3</v>
      </c>
      <c r="EC141" s="7">
        <v>4.1461071331340207E-3</v>
      </c>
      <c r="ED141" s="7">
        <v>1.72797013767742E-2</v>
      </c>
      <c r="EE141" s="7">
        <v>-3.8751413251993494E-2</v>
      </c>
      <c r="EF141" s="7">
        <v>1.2836469709115903</v>
      </c>
      <c r="EG141" s="7">
        <v>6.0578449946829288E-2</v>
      </c>
      <c r="EH141" s="7">
        <v>3.3216587145932001E-2</v>
      </c>
      <c r="EI141" s="7">
        <v>-4.1487726307343706</v>
      </c>
      <c r="EJ141" s="7">
        <v>6.0343432896608961E-3</v>
      </c>
      <c r="EK141" s="7">
        <v>0</v>
      </c>
      <c r="EL141" s="7">
        <v>-4.5819853485707895</v>
      </c>
      <c r="EM141" s="7">
        <v>1.9145396661115501E-2</v>
      </c>
      <c r="EN141" s="7">
        <v>2.8058279650816868E-3</v>
      </c>
      <c r="EO141" s="7">
        <v>1.1737274291158046E-2</v>
      </c>
      <c r="EP141" s="7">
        <v>5.2164151511323621E-3</v>
      </c>
      <c r="EQ141" s="7">
        <v>0.66065809038188794</v>
      </c>
      <c r="ER141" s="7">
        <v>1.0419331781473746E-2</v>
      </c>
      <c r="ES141" s="7">
        <v>0.44579884779367829</v>
      </c>
      <c r="ET141" s="7">
        <v>2.331958659257173E-3</v>
      </c>
      <c r="EU141" s="7">
        <v>8.4323125045910087E-3</v>
      </c>
      <c r="EV141" s="7">
        <v>-0.12088107449145261</v>
      </c>
      <c r="EW141" s="7">
        <v>-1.1719085000220499</v>
      </c>
      <c r="EX141" s="7">
        <v>0.430208493359443</v>
      </c>
      <c r="EY141" s="7">
        <v>1.6881447244517615E-3</v>
      </c>
      <c r="EZ141" s="7">
        <v>3.9151020884733892E-2</v>
      </c>
      <c r="FA141" s="7">
        <v>2.0155636650341364E-3</v>
      </c>
      <c r="FB141" s="7">
        <v>0.85287307382771993</v>
      </c>
      <c r="FC141" s="7">
        <v>0.12150375599230048</v>
      </c>
      <c r="FD141" s="7">
        <v>1.366625523862214E-3</v>
      </c>
      <c r="FE141" s="7">
        <v>4.9229684914597997E-3</v>
      </c>
      <c r="FF141" s="7">
        <v>2.28199719091396E-3</v>
      </c>
      <c r="FG141" s="7">
        <v>-0.37171120128134993</v>
      </c>
      <c r="FH141" s="7">
        <v>0.2501324950487579</v>
      </c>
      <c r="FI141" s="7">
        <v>0.70939872017929306</v>
      </c>
      <c r="FJ141" s="7">
        <v>-2.0438773002255994E-2</v>
      </c>
      <c r="FK141" s="7">
        <v>3.5418162364068296E-3</v>
      </c>
      <c r="FL141" s="7">
        <v>-0.49148998117499904</v>
      </c>
      <c r="FM141" s="7">
        <v>0.1512502909517778</v>
      </c>
      <c r="FN141" s="7">
        <v>4.51732838381908E-3</v>
      </c>
      <c r="FO141" s="7">
        <v>1.1786551775577971E-2</v>
      </c>
      <c r="FP141" s="7">
        <v>0.21732935657383098</v>
      </c>
      <c r="FQ141" s="7">
        <v>9.03963441173814</v>
      </c>
      <c r="FR141" s="7">
        <v>1.2161443900562098E-2</v>
      </c>
      <c r="FS141" s="7">
        <v>2.386585654198475E-3</v>
      </c>
      <c r="FT141" s="7">
        <v>8.1285733401841281E-2</v>
      </c>
      <c r="FU141" s="7">
        <v>-0.60502594023650014</v>
      </c>
      <c r="FV141" s="7">
        <v>0.93102995155067092</v>
      </c>
      <c r="FW141" s="7">
        <v>6.2619438277609092</v>
      </c>
      <c r="FX141" s="7">
        <v>3.4357321266707E-2</v>
      </c>
      <c r="FY141" s="7">
        <v>9.607113385852811</v>
      </c>
      <c r="FZ141" s="7">
        <v>7.2128184676382469E-3</v>
      </c>
      <c r="GA141" s="7">
        <v>-0.39196267353771169</v>
      </c>
      <c r="GB141" s="7">
        <v>3.2879618536768998E-3</v>
      </c>
      <c r="GC141" s="7">
        <v>-3.0605499240400708E-2</v>
      </c>
      <c r="GD141" s="7">
        <v>-0.19954050564638509</v>
      </c>
      <c r="GE141" s="7">
        <v>4.0302713036527209E-2</v>
      </c>
      <c r="GF141" s="7">
        <v>4.6793542337432064E-3</v>
      </c>
      <c r="GG141" s="7">
        <v>1.4177543432265013E-3</v>
      </c>
    </row>
    <row r="142" spans="1:189" x14ac:dyDescent="0.15">
      <c r="A142" s="7">
        <v>1.1328266760051315</v>
      </c>
      <c r="B142" s="7">
        <v>0.22304396202319848</v>
      </c>
      <c r="C142" s="7">
        <v>3.6193424588774361</v>
      </c>
      <c r="D142" s="7">
        <v>1.0589031563027387E-2</v>
      </c>
      <c r="E142" s="7">
        <v>0.75059820045774595</v>
      </c>
      <c r="F142" s="7">
        <v>7.8585184635567833E-3</v>
      </c>
      <c r="G142" s="7">
        <v>-2.6825222928830161E-2</v>
      </c>
      <c r="H142" s="7">
        <v>6.6313141232273303</v>
      </c>
      <c r="I142" s="7">
        <v>1.4705062460660294E-2</v>
      </c>
      <c r="J142" s="7">
        <v>-2.4503770995070742</v>
      </c>
      <c r="K142" s="7">
        <v>-0.47959672462296066</v>
      </c>
      <c r="L142" s="7">
        <v>-35.138783854380399</v>
      </c>
      <c r="M142" s="7">
        <v>4.9168635539943006E-3</v>
      </c>
      <c r="N142" s="7">
        <v>1.6957808366597622E-2</v>
      </c>
      <c r="O142" s="7">
        <v>-4.1818256109440011E-2</v>
      </c>
      <c r="P142" s="7">
        <v>1.2081946455626645E-2</v>
      </c>
      <c r="Q142" s="7">
        <v>0.91909540281215996</v>
      </c>
      <c r="R142" s="7">
        <v>-1.2215663984109</v>
      </c>
      <c r="S142" s="7">
        <v>2.2357127687516885E-2</v>
      </c>
      <c r="T142" s="7">
        <v>3.2814438988463E-2</v>
      </c>
      <c r="U142" s="7">
        <v>9.9996544257384565E-2</v>
      </c>
      <c r="V142" s="7">
        <v>4.5683326010282167E-2</v>
      </c>
      <c r="W142" s="7">
        <v>5.3751371876794699E-2</v>
      </c>
      <c r="X142" s="7">
        <v>0.13539452076335901</v>
      </c>
      <c r="Y142" s="7">
        <v>8.9677133315703116E-3</v>
      </c>
      <c r="Z142" s="7">
        <v>1.6021633121352297</v>
      </c>
      <c r="AA142" s="7">
        <v>0.65370755869695762</v>
      </c>
      <c r="AB142" s="7">
        <v>7.247524811732459E-3</v>
      </c>
      <c r="AC142" s="7">
        <v>7.8562365442629805</v>
      </c>
      <c r="AD142" s="7">
        <v>0.10617094221461237</v>
      </c>
      <c r="AE142" s="7">
        <v>2.0460000537345601E-2</v>
      </c>
      <c r="AF142" s="7">
        <v>2.8190622972089109E-2</v>
      </c>
      <c r="AG142" s="7">
        <v>7.3242913850421601E-2</v>
      </c>
      <c r="AH142" s="7">
        <v>7.2929453092162504</v>
      </c>
      <c r="AI142" s="7">
        <v>1.4672101288085205E-2</v>
      </c>
      <c r="AJ142" s="7">
        <v>1.0415181923196621E-2</v>
      </c>
      <c r="AK142" s="7">
        <v>4.1979834551773315E-2</v>
      </c>
      <c r="AL142" s="7">
        <v>1.5786740461087131E-2</v>
      </c>
      <c r="AM142" s="7">
        <v>0.15676728231396103</v>
      </c>
      <c r="AN142" s="7">
        <v>-4.4978760247653042</v>
      </c>
      <c r="AO142" s="7">
        <v>2.5162386998589019</v>
      </c>
      <c r="AP142" s="7">
        <v>1.6430740501695996E-2</v>
      </c>
      <c r="AQ142" s="7">
        <v>0.2961396927965676</v>
      </c>
      <c r="AR142" s="7">
        <v>2.1833455996696642</v>
      </c>
      <c r="AS142" s="7">
        <v>1.6389999894933589</v>
      </c>
      <c r="AT142" s="7">
        <v>0.8852968663358971</v>
      </c>
      <c r="AU142" s="7">
        <v>15.5262242179917</v>
      </c>
      <c r="AV142" s="7">
        <v>-0.3389728474997537</v>
      </c>
      <c r="AW142" s="7">
        <v>1.5658292756283998E-2</v>
      </c>
      <c r="AX142" s="7">
        <v>5.3797525798360793E-2</v>
      </c>
      <c r="AY142" s="7">
        <v>-3.7627366460208802</v>
      </c>
      <c r="AZ142" s="7">
        <v>1.1729610867989685E-2</v>
      </c>
      <c r="BA142" s="7">
        <v>0.18843688999318911</v>
      </c>
      <c r="BB142" s="7">
        <v>-0.86478636344107296</v>
      </c>
      <c r="BC142" s="7">
        <v>2.663656170285559</v>
      </c>
      <c r="BD142" s="7">
        <v>0.29521527114403961</v>
      </c>
      <c r="BE142" s="7">
        <v>4.2490305955502683E-2</v>
      </c>
      <c r="BF142" s="7">
        <v>18.50768302728709</v>
      </c>
      <c r="BG142" s="7">
        <v>0.91340838927856016</v>
      </c>
      <c r="BH142" s="7">
        <v>1.0965327194768887E-2</v>
      </c>
      <c r="BI142" s="7">
        <v>4.4437351688966977</v>
      </c>
      <c r="BJ142" s="7">
        <v>79.30957505604249</v>
      </c>
      <c r="BK142" s="7">
        <v>1.5589793563725115E-2</v>
      </c>
      <c r="BL142" s="7">
        <v>3.1297761464705254E-2</v>
      </c>
      <c r="BM142" s="7">
        <v>6.5305797616660496E-3</v>
      </c>
      <c r="BN142" s="7">
        <v>20.712644613151632</v>
      </c>
      <c r="BO142" s="7">
        <v>134.9547297514178</v>
      </c>
      <c r="BP142" s="7">
        <v>-0.47668556536573459</v>
      </c>
      <c r="BQ142" s="7">
        <v>9.9635460113551897</v>
      </c>
      <c r="BR142" s="7">
        <v>4.9285310537049406E-3</v>
      </c>
      <c r="BS142" s="7">
        <v>0.53973212077440946</v>
      </c>
      <c r="BT142" s="7">
        <v>6.8192169321876397E-2</v>
      </c>
      <c r="BU142" s="7">
        <v>6.3573790725511711E-2</v>
      </c>
      <c r="BV142" s="7">
        <v>2.2179418120468516E-2</v>
      </c>
      <c r="BW142" s="7">
        <v>0.44154795192038454</v>
      </c>
      <c r="BX142" s="7">
        <v>6.9700353710498675</v>
      </c>
      <c r="BY142" s="7">
        <v>4.9755458047114001</v>
      </c>
      <c r="BZ142" s="7">
        <v>0.105273191769616</v>
      </c>
      <c r="CA142" s="7">
        <v>34.731282519234895</v>
      </c>
      <c r="CB142" s="7">
        <v>0.80370779453074004</v>
      </c>
      <c r="CC142" s="7">
        <v>23.649070977056692</v>
      </c>
      <c r="CD142" s="7">
        <v>10.308851440697589</v>
      </c>
      <c r="CE142" s="7">
        <v>-0.49331060717981201</v>
      </c>
      <c r="CF142" s="7">
        <v>0.65926025130416299</v>
      </c>
      <c r="CG142" s="7">
        <v>-6.3513063346518024</v>
      </c>
      <c r="CH142" s="7">
        <v>1.1497170880273921E-2</v>
      </c>
      <c r="CI142" s="7">
        <v>39.115426483486097</v>
      </c>
      <c r="CJ142" s="7">
        <v>0.9543511892681843</v>
      </c>
      <c r="CK142" s="7">
        <v>161.3042132048991</v>
      </c>
      <c r="CL142" s="7">
        <v>1.0718303485826015</v>
      </c>
      <c r="CM142" s="7">
        <v>0.96109083499296111</v>
      </c>
      <c r="CN142" s="7">
        <v>16.9529387734731</v>
      </c>
      <c r="CO142" s="7">
        <v>9.7482050068279744E-2</v>
      </c>
      <c r="CP142" s="7">
        <v>16.10209767300104</v>
      </c>
      <c r="CQ142" s="7">
        <v>1.220988409516458</v>
      </c>
      <c r="CR142" s="7">
        <v>4.6663591344738312E-2</v>
      </c>
      <c r="CS142" s="7">
        <v>1.887237752418126E-2</v>
      </c>
      <c r="CT142" s="7">
        <v>0.14843234470813427</v>
      </c>
      <c r="CU142" s="7">
        <v>1.3174964972793995E-2</v>
      </c>
      <c r="CV142" s="7">
        <v>13.575252459069997</v>
      </c>
      <c r="CW142" s="7">
        <v>-0.610740578362305</v>
      </c>
      <c r="CX142" s="7">
        <v>1.7838232366352399E-2</v>
      </c>
      <c r="CY142" s="7">
        <v>1.4581020948657701E-2</v>
      </c>
      <c r="CZ142" s="7">
        <v>4.9876774615565502E-3</v>
      </c>
      <c r="DA142" s="7">
        <v>-4.1138698523563928</v>
      </c>
      <c r="DB142" s="7">
        <v>1.2983760202458068E-2</v>
      </c>
      <c r="DC142" s="7">
        <v>0.11886258918162138</v>
      </c>
      <c r="DD142" s="7">
        <v>7.3004100161921923E-2</v>
      </c>
      <c r="DE142" s="7">
        <v>-3.4819070006967205E-2</v>
      </c>
      <c r="DF142" s="7">
        <v>2.7278110284235026E-2</v>
      </c>
      <c r="DG142" s="7">
        <v>9.8610078200463498</v>
      </c>
      <c r="DH142" s="7">
        <v>1.3450315961917958E-2</v>
      </c>
      <c r="DI142" s="7">
        <v>12.727724450507685</v>
      </c>
      <c r="DJ142" s="7">
        <v>0.16041975511469223</v>
      </c>
      <c r="DK142" s="7">
        <v>0.65767169893227329</v>
      </c>
      <c r="DL142" s="7">
        <v>-5.7278825547686998E-3</v>
      </c>
      <c r="DM142" s="7">
        <v>2.2762317199968999E-3</v>
      </c>
      <c r="DN142" s="7">
        <v>7.5081196860103533E-2</v>
      </c>
      <c r="DO142" s="7">
        <v>0.12888756848336178</v>
      </c>
      <c r="DP142" s="7">
        <v>59.912462438652803</v>
      </c>
      <c r="DQ142" s="7">
        <v>2.3736351686699318E-2</v>
      </c>
      <c r="DR142" s="7">
        <v>1.4756205259511129E-2</v>
      </c>
      <c r="DS142" s="7">
        <v>-0.33999842857211898</v>
      </c>
      <c r="DT142" s="7">
        <v>8.5197281212831946E-2</v>
      </c>
      <c r="DU142" s="7">
        <v>5.7811808962381271E-2</v>
      </c>
      <c r="DV142" s="7">
        <v>3.127735813183095</v>
      </c>
      <c r="DW142" s="7">
        <v>-6.3564154708465992</v>
      </c>
      <c r="DX142" s="7">
        <v>2.3893062639743362E-2</v>
      </c>
      <c r="DY142" s="7">
        <v>2.3806440335752702E-2</v>
      </c>
      <c r="DZ142" s="7">
        <v>0.74877923609849706</v>
      </c>
      <c r="EA142" s="7">
        <v>5.7290272484213506E-2</v>
      </c>
      <c r="EB142" s="7">
        <v>2.8820085770443361E-2</v>
      </c>
      <c r="EC142" s="7">
        <v>1.6775222295689018E-2</v>
      </c>
      <c r="ED142" s="7">
        <v>0.21283481345694899</v>
      </c>
      <c r="EE142" s="7">
        <v>0.95197042294807144</v>
      </c>
      <c r="EF142" s="7">
        <v>84.001875655571098</v>
      </c>
      <c r="EG142" s="7">
        <v>2.5368777757251251</v>
      </c>
      <c r="EH142" s="7">
        <v>3.1910098066496702E-2</v>
      </c>
      <c r="EI142" s="7">
        <v>15.385887289116292</v>
      </c>
      <c r="EJ142" s="7">
        <v>2.1528735419047908E-2</v>
      </c>
      <c r="EK142" s="7">
        <v>4.5819853485707895</v>
      </c>
      <c r="EL142" s="7">
        <v>0</v>
      </c>
      <c r="EM142" s="7">
        <v>7.9647839456617409E-2</v>
      </c>
      <c r="EN142" s="7">
        <v>1.1693027743738451E-2</v>
      </c>
      <c r="EO142" s="7">
        <v>3.9430174734516536E-2</v>
      </c>
      <c r="EP142" s="7">
        <v>1.0804742679248682E-2</v>
      </c>
      <c r="EQ142" s="7">
        <v>0.69960279203281983</v>
      </c>
      <c r="ER142" s="7">
        <v>0.25403786693223535</v>
      </c>
      <c r="ES142" s="7">
        <v>0.96078517985494349</v>
      </c>
      <c r="ET142" s="7">
        <v>7.2652097745021904E-2</v>
      </c>
      <c r="EU142" s="7">
        <v>7.0567972704183843E-2</v>
      </c>
      <c r="EV142" s="7">
        <v>0.790871917840125</v>
      </c>
      <c r="EW142" s="7">
        <v>10.880380125289481</v>
      </c>
      <c r="EX142" s="7">
        <v>8.6146112251626903</v>
      </c>
      <c r="EY142" s="7">
        <v>6.4661051934490153E-3</v>
      </c>
      <c r="EZ142" s="7">
        <v>0.62438812910499497</v>
      </c>
      <c r="FA142" s="7">
        <v>7.8833271469651509E-3</v>
      </c>
      <c r="FB142" s="7">
        <v>2.5272678848998797</v>
      </c>
      <c r="FC142" s="7">
        <v>-1.8368574411167987E-2</v>
      </c>
      <c r="FD142" s="7">
        <v>6.7466294422219714E-3</v>
      </c>
      <c r="FE142" s="7">
        <v>2.4228687755310559E-2</v>
      </c>
      <c r="FF142" s="7">
        <v>8.5657414665600701E-3</v>
      </c>
      <c r="FG142" s="7">
        <v>4.7530551795338196</v>
      </c>
      <c r="FH142" s="7">
        <v>63.246902309504165</v>
      </c>
      <c r="FI142" s="7">
        <v>-0.54701756010882985</v>
      </c>
      <c r="FJ142" s="7">
        <v>-0.191068235920826</v>
      </c>
      <c r="FK142" s="7">
        <v>10.444971318347509</v>
      </c>
      <c r="FL142" s="7">
        <v>1.2162112234572398</v>
      </c>
      <c r="FM142" s="7">
        <v>1.111314711162966</v>
      </c>
      <c r="FN142" s="7">
        <v>7.3954637066772647E-2</v>
      </c>
      <c r="FO142" s="7">
        <v>8.5202157061727984E-2</v>
      </c>
      <c r="FP142" s="7">
        <v>1.3726668781577851</v>
      </c>
      <c r="FQ142" s="7">
        <v>44.111035439998801</v>
      </c>
      <c r="FR142" s="7">
        <v>-12.110245815222502</v>
      </c>
      <c r="FS142" s="7">
        <v>9.1429250170826839E-3</v>
      </c>
      <c r="FT142" s="7">
        <v>5.5338944916596501E-2</v>
      </c>
      <c r="FU142" s="7">
        <v>12.212888909221988</v>
      </c>
      <c r="FV142" s="7">
        <v>3.6749631789711401</v>
      </c>
      <c r="FW142" s="7">
        <v>299.9293739557661</v>
      </c>
      <c r="FX142" s="7">
        <v>5.7862493325330597E-2</v>
      </c>
      <c r="FY142" s="7">
        <v>34.802359197108402</v>
      </c>
      <c r="FZ142" s="7">
        <v>0.1787917829719769</v>
      </c>
      <c r="GA142" s="7">
        <v>-31.273435170392798</v>
      </c>
      <c r="GB142" s="7">
        <v>1.4044862514039507E-2</v>
      </c>
      <c r="GC142" s="7">
        <v>0.17655474515472003</v>
      </c>
      <c r="GD142" s="7">
        <v>0.46641390226236989</v>
      </c>
      <c r="GE142" s="7">
        <v>0.21737764347935251</v>
      </c>
      <c r="GF142" s="7">
        <v>2.3626064733777971E-2</v>
      </c>
      <c r="GG142" s="7">
        <v>4.0079962342640003E-3</v>
      </c>
    </row>
    <row r="143" spans="1:189" x14ac:dyDescent="0.15">
      <c r="A143" s="7">
        <v>-7.1591981157113611E-4</v>
      </c>
      <c r="B143" s="7">
        <v>-3.89708897777217E-3</v>
      </c>
      <c r="C143" s="7">
        <v>-8.478635756963851E-3</v>
      </c>
      <c r="D143" s="7">
        <v>-1.164174741339042E-3</v>
      </c>
      <c r="E143" s="7">
        <v>-5.3540520689329248E-2</v>
      </c>
      <c r="F143" s="7">
        <v>-1.5910715940218121E-3</v>
      </c>
      <c r="G143" s="7">
        <v>-3.783512366857366E-2</v>
      </c>
      <c r="H143" s="7">
        <v>-2.857451989706398E-3</v>
      </c>
      <c r="I143" s="7">
        <v>-1.8108933053212271E-3</v>
      </c>
      <c r="J143" s="7">
        <v>-0.11253650535412749</v>
      </c>
      <c r="K143" s="7">
        <v>-1.8354991197477525E-2</v>
      </c>
      <c r="L143" s="7">
        <v>-5.6891272948069914E-2</v>
      </c>
      <c r="M143" s="7">
        <v>-1.025410338045093E-3</v>
      </c>
      <c r="N143" s="7">
        <v>-1.132219507561647E-2</v>
      </c>
      <c r="O143" s="7">
        <v>-2.5924666802451613E-3</v>
      </c>
      <c r="P143" s="7">
        <v>-1.2188929883180559E-3</v>
      </c>
      <c r="Q143" s="7">
        <v>-9.8765215499274205E-4</v>
      </c>
      <c r="R143" s="7">
        <v>-0.68735446540913114</v>
      </c>
      <c r="S143" s="7">
        <v>-1.6990567575623559E-3</v>
      </c>
      <c r="T143" s="7">
        <v>-5.773935432053861E-4</v>
      </c>
      <c r="U143" s="7">
        <v>-5.9909666157455699E-4</v>
      </c>
      <c r="V143" s="7">
        <v>-2.951889849035676E-3</v>
      </c>
      <c r="W143" s="7">
        <v>-1.7367809577754106E-2</v>
      </c>
      <c r="X143" s="7">
        <v>-1.9296553235738874E-2</v>
      </c>
      <c r="Y143" s="7">
        <v>-7.4084327006381121E-3</v>
      </c>
      <c r="Z143" s="7">
        <v>-1.2814998823524977E-2</v>
      </c>
      <c r="AA143" s="7">
        <v>-2.7676814571014562E-3</v>
      </c>
      <c r="AB143" s="7">
        <v>-1.718113415932751E-2</v>
      </c>
      <c r="AC143" s="7">
        <v>-7.7286972812384194E-3</v>
      </c>
      <c r="AD143" s="7">
        <v>1.7185506887578013E-4</v>
      </c>
      <c r="AE143" s="7">
        <v>-1.1938374565067271E-3</v>
      </c>
      <c r="AF143" s="7">
        <v>-1.8546583872349667E-3</v>
      </c>
      <c r="AG143" s="7">
        <v>-5.332899421879307E-3</v>
      </c>
      <c r="AH143" s="7">
        <v>-2.4389540957384478E-2</v>
      </c>
      <c r="AI143" s="7">
        <v>-1.2934854367971209E-3</v>
      </c>
      <c r="AJ143" s="7">
        <v>-8.3266647726948893E-4</v>
      </c>
      <c r="AK143" s="7">
        <v>-8.2080918346564191E-4</v>
      </c>
      <c r="AL143" s="7">
        <v>-1.529538985528279E-3</v>
      </c>
      <c r="AM143" s="7">
        <v>-9.4791150688652466E-3</v>
      </c>
      <c r="AN143" s="7">
        <v>-0.50236670872854061</v>
      </c>
      <c r="AO143" s="7">
        <v>-1.328763408183418E-2</v>
      </c>
      <c r="AP143" s="7">
        <v>-4.3037991399572345E-2</v>
      </c>
      <c r="AQ143" s="7">
        <v>-5.3031976348571802E-4</v>
      </c>
      <c r="AR143" s="7">
        <v>-1.8650977444707829E-2</v>
      </c>
      <c r="AS143" s="7">
        <v>-1.8348225290744471E-3</v>
      </c>
      <c r="AT143" s="7">
        <v>-1.6551425100889161E-3</v>
      </c>
      <c r="AU143" s="7">
        <v>-1.881875859886168E-2</v>
      </c>
      <c r="AV143" s="7">
        <v>-2.9382333144541977E-3</v>
      </c>
      <c r="AW143" s="7">
        <v>-1.1558076353685987E-2</v>
      </c>
      <c r="AX143" s="7">
        <v>-5.6171351203875937E-3</v>
      </c>
      <c r="AY143" s="7">
        <v>-4.1277577529664697E-2</v>
      </c>
      <c r="AZ143" s="7">
        <v>-2.1594705351318192E-3</v>
      </c>
      <c r="BA143" s="7">
        <v>-5.4750510147456009E-4</v>
      </c>
      <c r="BB143" s="7">
        <v>-2.8978985135194452E-2</v>
      </c>
      <c r="BC143" s="7">
        <v>-7.7136992447991125E-3</v>
      </c>
      <c r="BD143" s="7">
        <v>-1.062044483926322E-3</v>
      </c>
      <c r="BE143" s="7">
        <v>-1.108680362991342E-3</v>
      </c>
      <c r="BF143" s="7">
        <v>-2.6724136627546646E-2</v>
      </c>
      <c r="BG143" s="7">
        <v>-1.5690757625786179E-2</v>
      </c>
      <c r="BH143" s="7">
        <v>-1.69230749945544E-3</v>
      </c>
      <c r="BI143" s="7">
        <v>-7.6096720434289623E-3</v>
      </c>
      <c r="BJ143" s="7">
        <v>-0.10665195984677349</v>
      </c>
      <c r="BK143" s="7">
        <v>-5.6734712310978306E-4</v>
      </c>
      <c r="BL143" s="7">
        <v>-1.5528275172189037E-2</v>
      </c>
      <c r="BM143" s="7">
        <v>-4.2090261453072802E-4</v>
      </c>
      <c r="BN143" s="7">
        <v>-5.943756504177064E-2</v>
      </c>
      <c r="BO143" s="7">
        <v>-0.22619330175312405</v>
      </c>
      <c r="BP143" s="7">
        <v>-5.427858366984231E-3</v>
      </c>
      <c r="BQ143" s="7">
        <v>-1.0061418597132346E-2</v>
      </c>
      <c r="BR143" s="7">
        <v>-7.2275793888752098E-4</v>
      </c>
      <c r="BS143" s="7">
        <v>-1.0034794088545551E-3</v>
      </c>
      <c r="BT143" s="7">
        <v>-9.2794652866924588E-4</v>
      </c>
      <c r="BU143" s="7">
        <v>-1.136014448317228E-3</v>
      </c>
      <c r="BV143" s="7">
        <v>-6.4952587438492099E-4</v>
      </c>
      <c r="BW143" s="7">
        <v>-7.6700002379214999E-4</v>
      </c>
      <c r="BX143" s="7">
        <v>-2.1432369227579864E-2</v>
      </c>
      <c r="BY143" s="7">
        <v>-9.1671260845832374E-3</v>
      </c>
      <c r="BZ143" s="7">
        <v>-1.673955120284727E-3</v>
      </c>
      <c r="CA143" s="7">
        <v>-0.82193195647838557</v>
      </c>
      <c r="CB143" s="7">
        <v>-4.06580763288521E-2</v>
      </c>
      <c r="CC143" s="7">
        <v>-0.13740657733329623</v>
      </c>
      <c r="CD143" s="7">
        <v>-1.6414120375060435E-2</v>
      </c>
      <c r="CE143" s="7">
        <v>-3.6091740224960776E-3</v>
      </c>
      <c r="CF143" s="7">
        <v>-1.033681632936587E-2</v>
      </c>
      <c r="CG143" s="7">
        <v>-6.0970724581091859E-2</v>
      </c>
      <c r="CH143" s="7">
        <v>-4.2817127669535497E-4</v>
      </c>
      <c r="CI143" s="7">
        <v>-0.12907367535018002</v>
      </c>
      <c r="CJ143" s="7">
        <v>-9.9600140794888587E-4</v>
      </c>
      <c r="CK143" s="7">
        <v>-0.19125775330579631</v>
      </c>
      <c r="CL143" s="7">
        <v>-0.34258834649545827</v>
      </c>
      <c r="CM143" s="7">
        <v>-5.2550223608357892E-2</v>
      </c>
      <c r="CN143" s="7">
        <v>-3.0105985323007511E-2</v>
      </c>
      <c r="CO143" s="7">
        <v>-9.5825838185844702E-4</v>
      </c>
      <c r="CP143" s="7">
        <v>-1.0624709453306264E-2</v>
      </c>
      <c r="CQ143" s="7">
        <v>-1.641994519766921E-3</v>
      </c>
      <c r="CR143" s="7">
        <v>-1.6966034264803999E-3</v>
      </c>
      <c r="CS143" s="7">
        <v>-1.451370790754808E-3</v>
      </c>
      <c r="CT143" s="7">
        <v>-1.5811614572830868E-2</v>
      </c>
      <c r="CU143" s="7">
        <v>-6.9352651568649402E-4</v>
      </c>
      <c r="CV143" s="7">
        <v>-1.4449653431993642E-2</v>
      </c>
      <c r="CW143" s="7">
        <v>-2.0344178149559231E-2</v>
      </c>
      <c r="CX143" s="7">
        <v>-1.6882994300512718E-3</v>
      </c>
      <c r="CY143" s="7">
        <v>-6.4341877017551211E-4</v>
      </c>
      <c r="CZ143" s="7">
        <v>-1.5705781569977301E-3</v>
      </c>
      <c r="DA143" s="7">
        <v>-2.2612178202111498E-2</v>
      </c>
      <c r="DB143" s="7">
        <v>-1.9711424591209829E-3</v>
      </c>
      <c r="DC143" s="7">
        <v>-9.6500651177855402E-4</v>
      </c>
      <c r="DD143" s="7">
        <v>-3.2222542195192061E-3</v>
      </c>
      <c r="DE143" s="7">
        <v>-2.02180822455072E-3</v>
      </c>
      <c r="DF143" s="7">
        <v>-1.3556507572738909E-2</v>
      </c>
      <c r="DG143" s="7">
        <v>-9.8180550067469927E-3</v>
      </c>
      <c r="DH143" s="7">
        <v>-1.464155599341011E-3</v>
      </c>
      <c r="DI143" s="7">
        <v>-3.6575824368122997E-2</v>
      </c>
      <c r="DJ143" s="7">
        <v>-1.611035970789881E-2</v>
      </c>
      <c r="DK143" s="7">
        <v>-1.3286600679262694E-4</v>
      </c>
      <c r="DL143" s="7">
        <v>-2.804978465368594E-2</v>
      </c>
      <c r="DM143" s="7">
        <v>-1.6338342157671561E-3</v>
      </c>
      <c r="DN143" s="7">
        <v>-2.4017243755621071E-3</v>
      </c>
      <c r="DO143" s="7">
        <v>-4.43066062995763E-4</v>
      </c>
      <c r="DP143" s="7">
        <v>-9.4924831038005711E-2</v>
      </c>
      <c r="DQ143" s="7">
        <v>-1.099198940822925E-3</v>
      </c>
      <c r="DR143" s="7">
        <v>-6.4055596940138892E-4</v>
      </c>
      <c r="DS143" s="7">
        <v>-2.108026055962493E-2</v>
      </c>
      <c r="DT143" s="7">
        <v>-8.0708528735507E-4</v>
      </c>
      <c r="DU143" s="7">
        <v>-2.0128606169116897E-3</v>
      </c>
      <c r="DV143" s="7">
        <v>-1.07139690562032E-2</v>
      </c>
      <c r="DW143" s="7">
        <v>-2.8877695013805382E-2</v>
      </c>
      <c r="DX143" s="7">
        <v>-3.3247236627293201E-4</v>
      </c>
      <c r="DY143" s="7">
        <v>-5.547883883601526E-2</v>
      </c>
      <c r="DZ143" s="7">
        <v>-2.7387873785925266E-3</v>
      </c>
      <c r="EA143" s="7">
        <v>-1.3968250154722901E-3</v>
      </c>
      <c r="EB143" s="7">
        <v>-1.058055610597512E-3</v>
      </c>
      <c r="EC143" s="7">
        <v>-9.7595935137504211E-3</v>
      </c>
      <c r="ED143" s="7">
        <v>-6.6088619971938775E-3</v>
      </c>
      <c r="EE143" s="7">
        <v>-1.167052670070382E-2</v>
      </c>
      <c r="EF143" s="7">
        <v>-1.198932194086866E-2</v>
      </c>
      <c r="EG143" s="7">
        <v>-2.7554754010162084E-3</v>
      </c>
      <c r="EH143" s="7">
        <v>-3.6949203955208863E-2</v>
      </c>
      <c r="EI143" s="7">
        <v>-3.5027995709293859E-2</v>
      </c>
      <c r="EJ143" s="7">
        <v>-5.8880458332334596E-4</v>
      </c>
      <c r="EK143" s="7">
        <v>-1.9145396661115501E-2</v>
      </c>
      <c r="EL143" s="7">
        <v>-7.9647839456617409E-2</v>
      </c>
      <c r="EM143" s="7">
        <v>0</v>
      </c>
      <c r="EN143" s="7">
        <v>-1.3764994918143969E-3</v>
      </c>
      <c r="EO143" s="7">
        <v>-2.759239695795964E-3</v>
      </c>
      <c r="EP143" s="7">
        <v>-1.3771106623083579E-3</v>
      </c>
      <c r="EQ143" s="7">
        <v>-1.6860780816361446E-2</v>
      </c>
      <c r="ER143" s="7">
        <v>-5.4412282397414691E-4</v>
      </c>
      <c r="ES143" s="7">
        <v>2.6918891180250603E-2</v>
      </c>
      <c r="ET143" s="7">
        <v>-2.2979252164824601E-3</v>
      </c>
      <c r="EU143" s="7">
        <v>-1.7943484257187151E-3</v>
      </c>
      <c r="EV143" s="7">
        <v>-3.5981771029861553E-2</v>
      </c>
      <c r="EW143" s="7">
        <v>-1.8914439038335833E-2</v>
      </c>
      <c r="EX143" s="7">
        <v>-5.2509355122058992E-3</v>
      </c>
      <c r="EY143" s="7">
        <v>-4.7597911299733021E-5</v>
      </c>
      <c r="EZ143" s="7">
        <v>-0.26280142991456057</v>
      </c>
      <c r="FA143" s="7">
        <v>-3.9185351422556594E-4</v>
      </c>
      <c r="FB143" s="7">
        <v>-1.6165388032286825E-2</v>
      </c>
      <c r="FC143" s="7">
        <v>-5.15331690986328E-4</v>
      </c>
      <c r="FD143" s="7">
        <v>-8.7931046496993388E-4</v>
      </c>
      <c r="FE143" s="7">
        <v>-9.8514504474974725E-3</v>
      </c>
      <c r="FF143" s="7">
        <v>-2.5192180827579288E-2</v>
      </c>
      <c r="FG143" s="7">
        <v>-9.2368037073665785E-3</v>
      </c>
      <c r="FH143" s="7">
        <v>-3.71330088006576E-3</v>
      </c>
      <c r="FI143" s="7">
        <v>-7.2065500407419453E-3</v>
      </c>
      <c r="FJ143" s="7">
        <v>-1.2605578687274251E-2</v>
      </c>
      <c r="FK143" s="7">
        <v>-1.031133595820443E-2</v>
      </c>
      <c r="FL143" s="7">
        <v>-4.0737619956661114E-2</v>
      </c>
      <c r="FM143" s="7">
        <v>-1.5890910012737524E-2</v>
      </c>
      <c r="FN143" s="7">
        <v>-2.038671659671345E-3</v>
      </c>
      <c r="FO143" s="7">
        <v>-1.3196196059248108E-2</v>
      </c>
      <c r="FP143" s="7">
        <v>-2.713355060306618E-3</v>
      </c>
      <c r="FQ143" s="7">
        <v>-1.6038345176716741E-2</v>
      </c>
      <c r="FR143" s="7">
        <v>-0.13184681973370799</v>
      </c>
      <c r="FS143" s="7">
        <v>-1.2521712818773799E-4</v>
      </c>
      <c r="FT143" s="7">
        <v>-0.13137237850900624</v>
      </c>
      <c r="FU143" s="7">
        <v>-8.4689972197506957E-2</v>
      </c>
      <c r="FV143" s="7">
        <v>-1.3889980282915718E-2</v>
      </c>
      <c r="FW143" s="7">
        <v>-0.11154197628783533</v>
      </c>
      <c r="FX143" s="7">
        <v>-5.7364994420665082E-2</v>
      </c>
      <c r="FY143" s="7">
        <v>-0.13670150460268438</v>
      </c>
      <c r="FZ143" s="7">
        <v>-4.1437300461429315E-3</v>
      </c>
      <c r="GA143" s="7">
        <v>-0.18949501154272758</v>
      </c>
      <c r="GB143" s="7">
        <v>-1.8410013928635682E-3</v>
      </c>
      <c r="GC143" s="7">
        <v>-5.2370644271400646E-2</v>
      </c>
      <c r="GD143" s="7">
        <v>-5.6053687070459525E-2</v>
      </c>
      <c r="GE143" s="7">
        <v>-7.8594361948694947E-3</v>
      </c>
      <c r="GF143" s="7">
        <v>-3.4200130294505068E-2</v>
      </c>
      <c r="GG143" s="7">
        <v>-2.2552637513970096E-2</v>
      </c>
    </row>
    <row r="144" spans="1:189" x14ac:dyDescent="0.15">
      <c r="A144" s="7">
        <v>1.9490628502980001E-4</v>
      </c>
      <c r="B144" s="7">
        <v>4.0575336625537695E-4</v>
      </c>
      <c r="C144" s="7">
        <v>-1.4414382645250752E-3</v>
      </c>
      <c r="D144" s="7">
        <v>1.43736145432942E-4</v>
      </c>
      <c r="E144" s="7">
        <v>-7.8378426858489048E-3</v>
      </c>
      <c r="F144" s="7">
        <v>-5.9964656503236021E-5</v>
      </c>
      <c r="G144" s="7">
        <v>-6.9199709058422598E-3</v>
      </c>
      <c r="H144" s="7">
        <v>-1.8035215136824096E-4</v>
      </c>
      <c r="I144" s="7">
        <v>-8.422376711674E-5</v>
      </c>
      <c r="J144" s="7">
        <v>-4.7681433061119993E-3</v>
      </c>
      <c r="K144" s="7">
        <v>-3.6697877119648201E-4</v>
      </c>
      <c r="L144" s="7">
        <v>-1.0592138161695458E-2</v>
      </c>
      <c r="M144" s="7">
        <v>-3.261713578262202E-5</v>
      </c>
      <c r="N144" s="7">
        <v>-1.9048973044336068E-3</v>
      </c>
      <c r="O144" s="7">
        <v>4.338201202933197E-5</v>
      </c>
      <c r="P144" s="7">
        <v>-1.7693671554751012E-5</v>
      </c>
      <c r="Q144" s="7">
        <v>-1.8508033623683201E-4</v>
      </c>
      <c r="R144" s="7">
        <v>-4.9374971045728299E-4</v>
      </c>
      <c r="S144" s="7">
        <v>-8.8976809856957994E-5</v>
      </c>
      <c r="T144" s="7">
        <v>1.3235520377666599E-4</v>
      </c>
      <c r="U144" s="7">
        <v>4.5118345297573978E-5</v>
      </c>
      <c r="V144" s="7">
        <v>3.3736331398562204E-4</v>
      </c>
      <c r="W144" s="7">
        <v>-3.2174994656912559E-3</v>
      </c>
      <c r="X144" s="7">
        <v>-2.3355658451874139E-3</v>
      </c>
      <c r="Y144" s="7">
        <v>-1.3184259509193422E-3</v>
      </c>
      <c r="Z144" s="7">
        <v>-2.31031536194719E-3</v>
      </c>
      <c r="AA144" s="7">
        <v>-1.8853537917673199E-4</v>
      </c>
      <c r="AB144" s="7">
        <v>-2.8352937985057871E-3</v>
      </c>
      <c r="AC144" s="7">
        <v>-1.3881129697099531E-3</v>
      </c>
      <c r="AD144" s="7">
        <v>1.1543774878386669E-3</v>
      </c>
      <c r="AE144" s="7">
        <v>1.2750219216261797E-4</v>
      </c>
      <c r="AF144" s="7">
        <v>-2.1899142509999002E-5</v>
      </c>
      <c r="AG144" s="7">
        <v>-4.1089463378429791E-4</v>
      </c>
      <c r="AH144" s="7">
        <v>-2.7074806611974791E-3</v>
      </c>
      <c r="AI144" s="7">
        <v>5.9167989580946996E-5</v>
      </c>
      <c r="AJ144" s="7">
        <v>1.7043936917401984E-5</v>
      </c>
      <c r="AK144" s="7">
        <v>8.246534442904799E-5</v>
      </c>
      <c r="AL144" s="7">
        <v>8.897477800694998E-5</v>
      </c>
      <c r="AM144" s="7">
        <v>-3.8019094107624618E-3</v>
      </c>
      <c r="AN144" s="7">
        <v>-3.3011275603096697E-2</v>
      </c>
      <c r="AO144" s="7">
        <v>-3.6557605024756033E-3</v>
      </c>
      <c r="AP144" s="7">
        <v>-5.7201262746528316E-3</v>
      </c>
      <c r="AQ144" s="7">
        <v>8.7672107088213036E-5</v>
      </c>
      <c r="AR144" s="7">
        <v>-2.5838311079907298E-4</v>
      </c>
      <c r="AS144" s="7">
        <v>-1.6120753571535599E-4</v>
      </c>
      <c r="AT144" s="7">
        <v>-5.0337129469978998E-5</v>
      </c>
      <c r="AU144" s="7">
        <v>-4.2610441060547295E-3</v>
      </c>
      <c r="AV144" s="7">
        <v>-3.1744212847698396E-4</v>
      </c>
      <c r="AW144" s="7">
        <v>-1.9432240836848159E-3</v>
      </c>
      <c r="AX144" s="7">
        <v>-4.8327896743621904E-4</v>
      </c>
      <c r="AY144" s="7">
        <v>-2.0136260614798331E-3</v>
      </c>
      <c r="AZ144" s="7">
        <v>-5.7468259045606986E-5</v>
      </c>
      <c r="BA144" s="7">
        <v>1.2181766585206601E-4</v>
      </c>
      <c r="BB144" s="7">
        <v>-9.1097571798777442E-3</v>
      </c>
      <c r="BC144" s="7">
        <v>-1.6799077628477002E-3</v>
      </c>
      <c r="BD144" s="7">
        <v>1.6283886587319991E-5</v>
      </c>
      <c r="BE144" s="7">
        <v>2.6218311134465006E-5</v>
      </c>
      <c r="BF144" s="7">
        <v>-6.0887223155558006E-3</v>
      </c>
      <c r="BG144" s="7">
        <v>-2.1083952301465601E-3</v>
      </c>
      <c r="BH144" s="7">
        <v>-1.3146102140548515E-2</v>
      </c>
      <c r="BI144" s="7">
        <v>-1.1504401056732199E-3</v>
      </c>
      <c r="BJ144" s="7">
        <v>-5.0206546155914301E-4</v>
      </c>
      <c r="BK144" s="7">
        <v>-2.467505148167899E-5</v>
      </c>
      <c r="BL144" s="7">
        <v>-2.2020244133189783E-3</v>
      </c>
      <c r="BM144" s="7">
        <v>1.8256565512968006E-5</v>
      </c>
      <c r="BN144" s="7">
        <v>-9.492079679097121E-3</v>
      </c>
      <c r="BO144" s="7">
        <v>-2.333579301602098E-3</v>
      </c>
      <c r="BP144" s="7">
        <v>-6.537072334337141E-4</v>
      </c>
      <c r="BQ144" s="7">
        <v>-1.8728223468313821E-3</v>
      </c>
      <c r="BR144" s="7">
        <v>2.7880658621886993E-5</v>
      </c>
      <c r="BS144" s="7">
        <v>3.3038354493092993E-5</v>
      </c>
      <c r="BT144" s="7">
        <v>1.3430226932814701E-4</v>
      </c>
      <c r="BU144" s="7">
        <v>1.5223431081355096E-4</v>
      </c>
      <c r="BV144" s="7">
        <v>1.1700021798820401E-4</v>
      </c>
      <c r="BW144" s="7">
        <v>3.1748858156554994E-5</v>
      </c>
      <c r="BX144" s="7">
        <v>-6.0353094015823368E-3</v>
      </c>
      <c r="BY144" s="7">
        <v>-1.8519066037987009E-3</v>
      </c>
      <c r="BZ144" s="7">
        <v>-1.9037302071570202E-4</v>
      </c>
      <c r="CA144" s="7">
        <v>-1.378064397336643E-2</v>
      </c>
      <c r="CB144" s="7">
        <v>-9.9979196235036299E-3</v>
      </c>
      <c r="CC144" s="7">
        <v>-3.3814030940290125E-2</v>
      </c>
      <c r="CD144" s="7">
        <v>-3.3261115951506272E-3</v>
      </c>
      <c r="CE144" s="7">
        <v>-2.3863552477372798E-4</v>
      </c>
      <c r="CF144" s="7">
        <v>-8.1808169022261801E-4</v>
      </c>
      <c r="CG144" s="7">
        <v>-3.5291068736254406E-4</v>
      </c>
      <c r="CH144" s="7">
        <v>4.489511462015699E-5</v>
      </c>
      <c r="CI144" s="7">
        <v>-1.4277015823511832E-2</v>
      </c>
      <c r="CJ144" s="7">
        <v>-6.8238671978904005E-5</v>
      </c>
      <c r="CK144" s="7">
        <v>-3.8357724363088784E-2</v>
      </c>
      <c r="CL144" s="7">
        <v>-3.1264774204605399E-4</v>
      </c>
      <c r="CM144" s="7">
        <v>-1.1761223904445867E-2</v>
      </c>
      <c r="CN144" s="7">
        <v>-5.6741966502016549E-3</v>
      </c>
      <c r="CO144" s="7">
        <v>1.20862094563737E-4</v>
      </c>
      <c r="CP144" s="7">
        <v>-1.482599806435775E-3</v>
      </c>
      <c r="CQ144" s="7">
        <v>1.3717582323454977E-5</v>
      </c>
      <c r="CR144" s="7">
        <v>6.0233302870461489E-4</v>
      </c>
      <c r="CS144" s="7">
        <v>1.2327345935685897E-4</v>
      </c>
      <c r="CT144" s="7">
        <v>-2.1579990956341376E-3</v>
      </c>
      <c r="CU144" s="7">
        <v>1.2551248177241302E-4</v>
      </c>
      <c r="CV144" s="7">
        <v>-2.4761193501838521E-3</v>
      </c>
      <c r="CW144" s="7">
        <v>-1.7389807659011199E-4</v>
      </c>
      <c r="CX144" s="7">
        <v>-1.4858215818756401E-4</v>
      </c>
      <c r="CY144" s="7">
        <v>1.88716810713336E-4</v>
      </c>
      <c r="CZ144" s="7">
        <v>-3.5660678289473031E-5</v>
      </c>
      <c r="DA144" s="7">
        <v>-5.5579861794299683E-3</v>
      </c>
      <c r="DB144" s="7">
        <v>-7.3378309230182016E-5</v>
      </c>
      <c r="DC144" s="7">
        <v>9.4993087022194006E-5</v>
      </c>
      <c r="DD144" s="7">
        <v>-3.76056167440795E-4</v>
      </c>
      <c r="DE144" s="7">
        <v>1.5987812798583793E-4</v>
      </c>
      <c r="DF144" s="7">
        <v>-6.8461454044923501E-4</v>
      </c>
      <c r="DG144" s="7">
        <v>-1.3135397593537568E-3</v>
      </c>
      <c r="DH144" s="7">
        <v>1.1856279798573002E-4</v>
      </c>
      <c r="DI144" s="7">
        <v>-5.4914108538980958E-3</v>
      </c>
      <c r="DJ144" s="7">
        <v>2.21477773071056E-3</v>
      </c>
      <c r="DK144" s="7">
        <v>3.78366006287042E-4</v>
      </c>
      <c r="DL144" s="7">
        <v>-4.7656108086084649E-3</v>
      </c>
      <c r="DM144" s="7">
        <v>-6.4983396168842502E-4</v>
      </c>
      <c r="DN144" s="7">
        <v>-9.4010689983947812E-4</v>
      </c>
      <c r="DO144" s="7">
        <v>2.4459684117109103E-4</v>
      </c>
      <c r="DP144" s="7">
        <v>-6.9673156821739709E-4</v>
      </c>
      <c r="DQ144" s="7">
        <v>7.715433612444009E-6</v>
      </c>
      <c r="DR144" s="7">
        <v>1.4491598662151299E-4</v>
      </c>
      <c r="DS144" s="7">
        <v>-0.12122792296185417</v>
      </c>
      <c r="DT144" s="7">
        <v>4.0485185893839997E-5</v>
      </c>
      <c r="DU144" s="7">
        <v>-3.8359645184797965E-5</v>
      </c>
      <c r="DV144" s="7">
        <v>-2.3142163263141016E-3</v>
      </c>
      <c r="DW144" s="7">
        <v>-5.0381096144143716E-3</v>
      </c>
      <c r="DX144" s="7">
        <v>3.5378751261910503E-4</v>
      </c>
      <c r="DY144" s="7">
        <v>-4.098726178595362E-3</v>
      </c>
      <c r="DZ144" s="7">
        <v>-2.8410692108437604E-4</v>
      </c>
      <c r="EA144" s="7">
        <v>-5.0984022475707993E-5</v>
      </c>
      <c r="EB144" s="7">
        <v>9.7634879534892001E-5</v>
      </c>
      <c r="EC144" s="7">
        <v>-1.292588451782243E-3</v>
      </c>
      <c r="ED144" s="7">
        <v>-1.0795152968074951E-3</v>
      </c>
      <c r="EE144" s="7">
        <v>-2.566105274752727E-3</v>
      </c>
      <c r="EF144" s="7">
        <v>-2.7046710577436593E-3</v>
      </c>
      <c r="EG144" s="7">
        <v>-6.6573488712062996E-4</v>
      </c>
      <c r="EH144" s="7">
        <v>-8.2138081016747948E-3</v>
      </c>
      <c r="EI144" s="7">
        <v>-9.369783091630151E-3</v>
      </c>
      <c r="EJ144" s="7">
        <v>-1.75450738363711E-4</v>
      </c>
      <c r="EK144" s="7">
        <v>-2.8058279650816868E-3</v>
      </c>
      <c r="EL144" s="7">
        <v>-1.1693027743738451E-2</v>
      </c>
      <c r="EM144" s="7">
        <v>1.3764994918143969E-3</v>
      </c>
      <c r="EN144" s="7">
        <v>0</v>
      </c>
      <c r="EO144" s="7">
        <v>4.2671588814198794E-4</v>
      </c>
      <c r="EP144" s="7">
        <v>-5.2908994154729001E-5</v>
      </c>
      <c r="EQ144" s="7">
        <v>-2.5948017413125373E-3</v>
      </c>
      <c r="ER144" s="7">
        <v>8.3489921800921008E-5</v>
      </c>
      <c r="ES144" s="7">
        <v>4.97583562655717E-2</v>
      </c>
      <c r="ET144" s="7">
        <v>-1.2945361277424302E-4</v>
      </c>
      <c r="EU144" s="7">
        <v>1.5279392582245502E-4</v>
      </c>
      <c r="EV144" s="7">
        <v>-1.0833497012061672E-2</v>
      </c>
      <c r="EW144" s="7">
        <v>-3.2526720292018188E-3</v>
      </c>
      <c r="EX144" s="7">
        <v>-1.1135422327317448E-3</v>
      </c>
      <c r="EY144" s="7">
        <v>8.0282014680882501E-5</v>
      </c>
      <c r="EZ144" s="7">
        <v>-6.9578266509136436E-3</v>
      </c>
      <c r="FA144" s="7">
        <v>1.513992570878531E-4</v>
      </c>
      <c r="FB144" s="7">
        <v>-8.4334218448136786E-4</v>
      </c>
      <c r="FC144" s="7">
        <v>9.9399243351132988E-5</v>
      </c>
      <c r="FD144" s="7">
        <v>-2.0338757612431698E-4</v>
      </c>
      <c r="FE144" s="7">
        <v>-9.2355904008588601E-4</v>
      </c>
      <c r="FF144" s="7">
        <v>-6.6002730013133806E-4</v>
      </c>
      <c r="FG144" s="7">
        <v>-5.7790513372213902E-4</v>
      </c>
      <c r="FH144" s="7">
        <v>-5.6760490124768996E-5</v>
      </c>
      <c r="FI144" s="7">
        <v>-8.2849061287329799E-4</v>
      </c>
      <c r="FJ144" s="7">
        <v>-7.2344240236781703E-3</v>
      </c>
      <c r="FK144" s="7">
        <v>-1.095918016920916E-3</v>
      </c>
      <c r="FL144" s="7">
        <v>-1.065893805332167E-2</v>
      </c>
      <c r="FM144" s="7">
        <v>-2.418761225509465E-3</v>
      </c>
      <c r="FN144" s="7">
        <v>-4.8031018429788973E-5</v>
      </c>
      <c r="FO144" s="7">
        <v>-3.0923175749157173E-3</v>
      </c>
      <c r="FP144" s="7">
        <v>-2.6019048638731599E-4</v>
      </c>
      <c r="FQ144" s="7">
        <v>-1.9137395884212972E-3</v>
      </c>
      <c r="FR144" s="7">
        <v>-1.889769383010572E-2</v>
      </c>
      <c r="FS144" s="7">
        <v>1.4934032943405859E-4</v>
      </c>
      <c r="FT144" s="7">
        <v>4.9793240360360998E-5</v>
      </c>
      <c r="FU144" s="7">
        <v>-1.9546629379401423E-2</v>
      </c>
      <c r="FV144" s="7">
        <v>-1.7291765793904942E-3</v>
      </c>
      <c r="FW144" s="7">
        <v>-7.7889852683520151E-3</v>
      </c>
      <c r="FX144" s="7">
        <v>-3.7681315269965298E-4</v>
      </c>
      <c r="FY144" s="7">
        <v>-2.8244629923554497E-2</v>
      </c>
      <c r="FZ144" s="7">
        <v>-3.8931771222076796E-4</v>
      </c>
      <c r="GA144" s="7">
        <v>-3.0182935620419092E-2</v>
      </c>
      <c r="GB144" s="7">
        <v>-3.1139126175310015E-5</v>
      </c>
      <c r="GC144" s="7">
        <v>-9.833334906653661E-3</v>
      </c>
      <c r="GD144" s="7">
        <v>-1.2514292435503997E-2</v>
      </c>
      <c r="GE144" s="7">
        <v>-1.0280929169344999E-3</v>
      </c>
      <c r="GF144" s="7">
        <v>-4.8560681529259296E-4</v>
      </c>
      <c r="GG144" s="7">
        <v>-1.6396716818461894E-2</v>
      </c>
    </row>
    <row r="145" spans="1:189" x14ac:dyDescent="0.15">
      <c r="A145" s="7">
        <v>1.9798358670400004E-4</v>
      </c>
      <c r="B145" s="7">
        <v>-1.19473581028562E-3</v>
      </c>
      <c r="C145" s="7">
        <v>-3.350464627887531</v>
      </c>
      <c r="D145" s="7">
        <v>-3.3654787764612394E-4</v>
      </c>
      <c r="E145" s="7">
        <v>-3.7826235748706249E-2</v>
      </c>
      <c r="F145" s="7">
        <v>-7.1609735180245496E-4</v>
      </c>
      <c r="G145" s="7">
        <v>-3.2712023134639036E-2</v>
      </c>
      <c r="H145" s="7">
        <v>-1.2279480180173189E-3</v>
      </c>
      <c r="I145" s="7">
        <v>-9.3145270426874503E-4</v>
      </c>
      <c r="J145" s="7">
        <v>-0.10099027017509586</v>
      </c>
      <c r="K145" s="7">
        <v>-2.086020268689215E-3</v>
      </c>
      <c r="L145" s="7">
        <v>-5.5360132724502589E-2</v>
      </c>
      <c r="M145" s="7">
        <v>-3.7336451662837701E-4</v>
      </c>
      <c r="N145" s="7">
        <v>-8.6926166610411075E-3</v>
      </c>
      <c r="O145" s="7">
        <v>-1.2125770410841498E-3</v>
      </c>
      <c r="P145" s="7">
        <v>-5.4867608523088301E-4</v>
      </c>
      <c r="Q145" s="7">
        <v>-3.8294998260375015E-4</v>
      </c>
      <c r="R145" s="7">
        <v>-1.8238925316858942E-3</v>
      </c>
      <c r="S145" s="7">
        <v>-8.4390075244173703E-4</v>
      </c>
      <c r="T145" s="7">
        <v>9.7376428261523071E-5</v>
      </c>
      <c r="U145" s="7">
        <v>2.4245019702209044E-5</v>
      </c>
      <c r="V145" s="7">
        <v>-5.9459775036879714E-5</v>
      </c>
      <c r="W145" s="7">
        <v>-1.3635234430534438E-2</v>
      </c>
      <c r="X145" s="7">
        <v>-1.0640600091080994E-2</v>
      </c>
      <c r="Y145" s="7">
        <v>-6.0377513684917433E-3</v>
      </c>
      <c r="Z145" s="7">
        <v>-1.1309539761530443E-2</v>
      </c>
      <c r="AA145" s="7">
        <v>-1.1376859611432111E-3</v>
      </c>
      <c r="AB145" s="7">
        <v>-1.1849974975906915E-2</v>
      </c>
      <c r="AC145" s="7">
        <v>-4.8131862386888765E-3</v>
      </c>
      <c r="AD145" s="7">
        <v>2.6932696692984594E-3</v>
      </c>
      <c r="AE145" s="7">
        <v>-5.3813505541502969E-5</v>
      </c>
      <c r="AF145" s="7">
        <v>-7.1097307668088804E-4</v>
      </c>
      <c r="AG145" s="7">
        <v>-2.6478418177313407E-3</v>
      </c>
      <c r="AH145" s="7">
        <v>-1.0010699197772666E-2</v>
      </c>
      <c r="AI145" s="7">
        <v>-2.9668145361832002E-4</v>
      </c>
      <c r="AJ145" s="7">
        <v>-1.9694968501506803E-4</v>
      </c>
      <c r="AK145" s="7">
        <v>-8.8220491421674044E-5</v>
      </c>
      <c r="AL145" s="7">
        <v>-2.0777714643123403E-4</v>
      </c>
      <c r="AM145" s="7">
        <v>-1.2379043593672043E-2</v>
      </c>
      <c r="AN145" s="7">
        <v>-7.4924322768099558E-2</v>
      </c>
      <c r="AO145" s="7">
        <v>-1.3339981430861131E-2</v>
      </c>
      <c r="AP145" s="7">
        <v>-2.9259568161351862E-2</v>
      </c>
      <c r="AQ145" s="7">
        <v>8.5687705685589914E-5</v>
      </c>
      <c r="AR145" s="7">
        <v>-1.371746652524168E-3</v>
      </c>
      <c r="AS145" s="7">
        <v>-1.09534614141542E-3</v>
      </c>
      <c r="AT145" s="7">
        <v>-8.7788754065749191E-4</v>
      </c>
      <c r="AU145" s="7">
        <v>-1.7423332791767991E-2</v>
      </c>
      <c r="AV145" s="7">
        <v>-2.0349786202970249E-3</v>
      </c>
      <c r="AW145" s="7">
        <v>-9.3997861944424468E-3</v>
      </c>
      <c r="AX145" s="7">
        <v>-3.2037004326826483E-3</v>
      </c>
      <c r="AY145" s="7">
        <v>-5.4134278266318977E-3</v>
      </c>
      <c r="AZ145" s="7">
        <v>-8.6599060545803404E-4</v>
      </c>
      <c r="BA145" s="7">
        <v>1.3680307545867101E-5</v>
      </c>
      <c r="BB145" s="7">
        <v>-3.0293648099809087E-2</v>
      </c>
      <c r="BC145" s="7">
        <v>-5.8995998984063408E-3</v>
      </c>
      <c r="BD145" s="7">
        <v>-4.8506590862084503E-4</v>
      </c>
      <c r="BE145" s="7">
        <v>-2.4327705222863805E-4</v>
      </c>
      <c r="BF145" s="7">
        <v>-2.880018738675022E-2</v>
      </c>
      <c r="BG145" s="7">
        <v>-1.2324173927547512E-2</v>
      </c>
      <c r="BH145" s="7">
        <v>-6.5437174055474605E-4</v>
      </c>
      <c r="BI145" s="7">
        <v>-5.2358757057121511E-3</v>
      </c>
      <c r="BJ145" s="7">
        <v>-2.3750008279165439E-3</v>
      </c>
      <c r="BK145" s="7">
        <v>1.372949415072303E-5</v>
      </c>
      <c r="BL145" s="7">
        <v>-1.1842605901978907E-2</v>
      </c>
      <c r="BM145" s="7">
        <v>-1.2333797534463497E-4</v>
      </c>
      <c r="BN145" s="7">
        <v>-3.4669957851964188E-2</v>
      </c>
      <c r="BO145" s="7">
        <v>-3.6435570487561198E-3</v>
      </c>
      <c r="BP145" s="7">
        <v>-3.5504179007850873E-3</v>
      </c>
      <c r="BQ145" s="7">
        <v>-8.1945092418915788E-3</v>
      </c>
      <c r="BR145" s="7">
        <v>-1.5491701945826597E-4</v>
      </c>
      <c r="BS145" s="7">
        <v>-1.9497645333371499E-4</v>
      </c>
      <c r="BT145" s="7">
        <v>1.197559385366807E-5</v>
      </c>
      <c r="BU145" s="7">
        <v>-4.774409360573011E-5</v>
      </c>
      <c r="BV145" s="7">
        <v>1.6162039446043015E-5</v>
      </c>
      <c r="BW145" s="7">
        <v>-2.3983015767976401E-4</v>
      </c>
      <c r="BX145" s="7">
        <v>-3.4309609233295498E-3</v>
      </c>
      <c r="BY145" s="7">
        <v>-7.523575735784117E-3</v>
      </c>
      <c r="BZ145" s="7">
        <v>-1.1945238539832208E-3</v>
      </c>
      <c r="CA145" s="7">
        <v>-4.0856379600912575E-2</v>
      </c>
      <c r="CB145" s="7">
        <v>-3.0176507774426452E-2</v>
      </c>
      <c r="CC145" s="7">
        <v>-0.14093336652611571</v>
      </c>
      <c r="CD145" s="7">
        <v>-1.0649359889048578E-2</v>
      </c>
      <c r="CE145" s="7">
        <v>-1.1684546634472838E-3</v>
      </c>
      <c r="CF145" s="7">
        <v>-4.1474529557611398E-3</v>
      </c>
      <c r="CG145" s="7">
        <v>-1.3269143939154131E-3</v>
      </c>
      <c r="CH145" s="7">
        <v>4.5191527668170207E-6</v>
      </c>
      <c r="CI145" s="7">
        <v>-2.2221516023466659E-2</v>
      </c>
      <c r="CJ145" s="7">
        <v>-5.3237591515168411E-4</v>
      </c>
      <c r="CK145" s="7">
        <v>-0.13360131696751412</v>
      </c>
      <c r="CL145" s="7">
        <v>-1.6266121547148119E-3</v>
      </c>
      <c r="CM145" s="7">
        <v>-4.4707012887673148E-2</v>
      </c>
      <c r="CN145" s="7">
        <v>-1.6680224235509911E-2</v>
      </c>
      <c r="CO145" s="7">
        <v>-3.3509834577120229E-6</v>
      </c>
      <c r="CP145" s="7">
        <v>-6.2183868641903749E-3</v>
      </c>
      <c r="CQ145" s="7">
        <v>-6.9829780782934407E-4</v>
      </c>
      <c r="CR145" s="7">
        <v>1.0568099286077898E-3</v>
      </c>
      <c r="CS145" s="7">
        <v>-2.0478348701403104E-4</v>
      </c>
      <c r="CT145" s="7">
        <v>-1.0927377107116014E-2</v>
      </c>
      <c r="CU145" s="7">
        <v>7.2398809213479963E-5</v>
      </c>
      <c r="CV145" s="7">
        <v>-1.1128600064693749E-2</v>
      </c>
      <c r="CW145" s="7">
        <v>-1.0943281438626951E-3</v>
      </c>
      <c r="CX145" s="7">
        <v>-6.9651040859358389E-4</v>
      </c>
      <c r="CY145" s="7">
        <v>1.0064336127935905E-4</v>
      </c>
      <c r="CZ145" s="7">
        <v>-6.4443229106529807E-4</v>
      </c>
      <c r="DA145" s="7">
        <v>-9.13061533750021E-3</v>
      </c>
      <c r="DB145" s="7">
        <v>-8.5959785741615688E-4</v>
      </c>
      <c r="DC145" s="7">
        <v>-1.4764212682901704E-4</v>
      </c>
      <c r="DD145" s="7">
        <v>-1.5954664341722112E-3</v>
      </c>
      <c r="DE145" s="7">
        <v>-3.164184216289498E-4</v>
      </c>
      <c r="DF145" s="7">
        <v>-2.3630708460253818E-3</v>
      </c>
      <c r="DG145" s="7">
        <v>-0.38672299854816033</v>
      </c>
      <c r="DH145" s="7">
        <v>-1.4248683690526204E-4</v>
      </c>
      <c r="DI145" s="7">
        <v>-2.4337798343973378E-2</v>
      </c>
      <c r="DJ145" s="7">
        <v>1.2640248208626893E-3</v>
      </c>
      <c r="DK145" s="7">
        <v>8.375659882623299E-4</v>
      </c>
      <c r="DL145" s="7">
        <v>-2.1993792549170041E-2</v>
      </c>
      <c r="DM145" s="7">
        <v>-1.8163465414393831E-3</v>
      </c>
      <c r="DN145" s="7">
        <v>-1.3827515755531971E-3</v>
      </c>
      <c r="DO145" s="7">
        <v>3.9333281630660199E-4</v>
      </c>
      <c r="DP145" s="7">
        <v>-2.9084835765887601E-3</v>
      </c>
      <c r="DQ145" s="7">
        <v>-5.5281804619088202E-4</v>
      </c>
      <c r="DR145" s="7">
        <v>9.577729497145201E-5</v>
      </c>
      <c r="DS145" s="7">
        <v>-1.8536677901689457E-2</v>
      </c>
      <c r="DT145" s="7">
        <v>-1.6539455250357893E-4</v>
      </c>
      <c r="DU145" s="7">
        <v>-4.869067075642E-4</v>
      </c>
      <c r="DV145" s="7">
        <v>-9.929130891109271E-3</v>
      </c>
      <c r="DW145" s="7">
        <v>-2.1078490088424745E-2</v>
      </c>
      <c r="DX145" s="7">
        <v>6.1958637790146792E-4</v>
      </c>
      <c r="DY145" s="7">
        <v>-1.6971744946668962E-2</v>
      </c>
      <c r="DZ145" s="7">
        <v>-1.7833925463919108E-3</v>
      </c>
      <c r="EA145" s="7">
        <v>-6.4217759115777601E-4</v>
      </c>
      <c r="EB145" s="7">
        <v>-2.0545121652392102E-4</v>
      </c>
      <c r="EC145" s="7">
        <v>-6.725524436768558E-3</v>
      </c>
      <c r="ED145" s="7">
        <v>-4.1198037964464496E-3</v>
      </c>
      <c r="EE145" s="7">
        <v>-1.2450637625948929E-2</v>
      </c>
      <c r="EF145" s="7">
        <v>-1.1259396032932481E-2</v>
      </c>
      <c r="EG145" s="7">
        <v>-1.0983557009050851E-3</v>
      </c>
      <c r="EH145" s="7">
        <v>-3.1212977699421208E-2</v>
      </c>
      <c r="EI145" s="7">
        <v>-1.5249713953000978E-2</v>
      </c>
      <c r="EJ145" s="7">
        <v>-8.1835390628271106E-4</v>
      </c>
      <c r="EK145" s="7">
        <v>-1.1737274291158046E-2</v>
      </c>
      <c r="EL145" s="7">
        <v>-3.9430174734516536E-2</v>
      </c>
      <c r="EM145" s="7">
        <v>2.759239695795964E-3</v>
      </c>
      <c r="EN145" s="7">
        <v>-4.2671588814198794E-4</v>
      </c>
      <c r="EO145" s="7">
        <v>0</v>
      </c>
      <c r="EP145" s="7">
        <v>-2.7691796625126303E-4</v>
      </c>
      <c r="EQ145" s="7">
        <v>-1.1395241603566482E-2</v>
      </c>
      <c r="ER145" s="7">
        <v>1.0108053207412893E-4</v>
      </c>
      <c r="ES145" s="7">
        <v>0.1024366082927585</v>
      </c>
      <c r="ET145" s="7">
        <v>-9.9692690208062805E-4</v>
      </c>
      <c r="EU145" s="7">
        <v>-2.2756598112849908E-5</v>
      </c>
      <c r="EV145" s="7">
        <v>-1.868970201176328E-2</v>
      </c>
      <c r="EW145" s="7">
        <v>-1.9675737070121949E-2</v>
      </c>
      <c r="EX145" s="7">
        <v>-4.878662541107949E-3</v>
      </c>
      <c r="EY145" s="7">
        <v>1.6447087757021198E-4</v>
      </c>
      <c r="EZ145" s="7">
        <v>-6.1011700522955979E-2</v>
      </c>
      <c r="FA145" s="7">
        <v>-2.3914416463082498E-4</v>
      </c>
      <c r="FB145" s="7">
        <v>-4.2515109779963992E-3</v>
      </c>
      <c r="FC145" s="7">
        <v>4.3353193027480382E-6</v>
      </c>
      <c r="FD145" s="7">
        <v>-2.0353247689917711E-3</v>
      </c>
      <c r="FE145" s="7">
        <v>-4.8459910277468803E-3</v>
      </c>
      <c r="FF145" s="7">
        <v>-3.8821614918449323E-3</v>
      </c>
      <c r="FG145" s="7">
        <v>-3.0883212415177309E-3</v>
      </c>
      <c r="FH145" s="7">
        <v>-5.846305480517929E-4</v>
      </c>
      <c r="FI145" s="7">
        <v>-4.2270574150243805E-3</v>
      </c>
      <c r="FJ145" s="7">
        <v>-7.5894963961569362E-2</v>
      </c>
      <c r="FK145" s="7">
        <v>-4.6165403089365401E-3</v>
      </c>
      <c r="FL145" s="7">
        <v>-2.6349158657756742E-2</v>
      </c>
      <c r="FM145" s="7">
        <v>-1.0443630558324759E-2</v>
      </c>
      <c r="FN145" s="7">
        <v>-7.6534976706101694E-4</v>
      </c>
      <c r="FO145" s="7">
        <v>-1.235863061316703E-2</v>
      </c>
      <c r="FP145" s="7">
        <v>-1.6541843346536663E-3</v>
      </c>
      <c r="FQ145" s="7">
        <v>-9.768167300963566E-3</v>
      </c>
      <c r="FR145" s="7">
        <v>-0.10519819469904877</v>
      </c>
      <c r="FS145" s="7">
        <v>2.1954746562180501E-4</v>
      </c>
      <c r="FT145" s="7">
        <v>-3.45293359221987E-4</v>
      </c>
      <c r="FU145" s="7">
        <v>-6.8526798384193802E-2</v>
      </c>
      <c r="FV145" s="7">
        <v>-8.1757059329414968E-3</v>
      </c>
      <c r="FW145" s="7">
        <v>-3.0859723270601679E-2</v>
      </c>
      <c r="FX145" s="7">
        <v>-1.0135835137988479E-2</v>
      </c>
      <c r="FY145" s="7">
        <v>-3.3565316594669575E-2</v>
      </c>
      <c r="FZ145" s="7">
        <v>-2.3899415883944868E-3</v>
      </c>
      <c r="GA145" s="7">
        <v>-0.13923648108486877</v>
      </c>
      <c r="GB145" s="7">
        <v>-7.635499527378221E-4</v>
      </c>
      <c r="GC145" s="7">
        <v>-4.1155645130504848E-2</v>
      </c>
      <c r="GD145" s="7">
        <v>-5.8705728292394656E-2</v>
      </c>
      <c r="GE145" s="7">
        <v>-4.6852576703268999E-3</v>
      </c>
      <c r="GF145" s="7">
        <v>-3.1842986389230355E-3</v>
      </c>
      <c r="GG145" s="7">
        <v>-2.2947052449628032E-2</v>
      </c>
    </row>
    <row r="146" spans="1:189" x14ac:dyDescent="0.15">
      <c r="A146" s="7">
        <v>3.0545131371029005E-4</v>
      </c>
      <c r="B146" s="7">
        <v>4.5142598225214202E-4</v>
      </c>
      <c r="C146" s="7">
        <v>-1.5899557789331637E-3</v>
      </c>
      <c r="D146" s="7">
        <v>8.8002521551110001E-5</v>
      </c>
      <c r="E146" s="7">
        <v>-0.10217346194804185</v>
      </c>
      <c r="F146" s="7">
        <v>-1.095137085692599E-5</v>
      </c>
      <c r="G146" s="7">
        <v>-6.8937779864783567E-3</v>
      </c>
      <c r="H146" s="7">
        <v>-1.1455354713018598E-4</v>
      </c>
      <c r="I146" s="7">
        <v>-1.6723852116571974E-5</v>
      </c>
      <c r="J146" s="7">
        <v>-2.415570493668294E-2</v>
      </c>
      <c r="K146" s="7">
        <v>-1.9089021813259591E-3</v>
      </c>
      <c r="L146" s="7">
        <v>-1.0618271214253792E-2</v>
      </c>
      <c r="M146" s="7">
        <v>1.8253657886247002E-5</v>
      </c>
      <c r="N146" s="7">
        <v>-1.9372606693214139E-3</v>
      </c>
      <c r="O146" s="7">
        <v>1.2172854216390902E-4</v>
      </c>
      <c r="P146" s="7">
        <v>-2.5704194196791009E-5</v>
      </c>
      <c r="Q146" s="7">
        <v>-2.6854725371232302E-4</v>
      </c>
      <c r="R146" s="7">
        <v>-8.7415249918028244E-3</v>
      </c>
      <c r="S146" s="7">
        <v>-4.071348787912401E-5</v>
      </c>
      <c r="T146" s="7">
        <v>1.3248724092143502E-4</v>
      </c>
      <c r="U146" s="7">
        <v>7.2156583156030008E-5</v>
      </c>
      <c r="V146" s="7">
        <v>4.0870684094016603E-4</v>
      </c>
      <c r="W146" s="7">
        <v>-2.9919896610766253E-3</v>
      </c>
      <c r="X146" s="7">
        <v>-2.2585696199642694E-3</v>
      </c>
      <c r="Y146" s="7">
        <v>-1.0269330124348282E-3</v>
      </c>
      <c r="Z146" s="7">
        <v>-2.4777110130773951E-3</v>
      </c>
      <c r="AA146" s="7">
        <v>-6.7954604955273003E-5</v>
      </c>
      <c r="AB146" s="7">
        <v>-2.911467613067696E-3</v>
      </c>
      <c r="AC146" s="7">
        <v>-2.3507693565016281E-3</v>
      </c>
      <c r="AD146" s="7">
        <v>1.143582182413504E-3</v>
      </c>
      <c r="AE146" s="7">
        <v>1.4285541400445501E-4</v>
      </c>
      <c r="AF146" s="7">
        <v>4.4602848572109963E-5</v>
      </c>
      <c r="AG146" s="7">
        <v>-2.2680842674025537E-3</v>
      </c>
      <c r="AH146" s="7">
        <v>-2.0407176904573741E-3</v>
      </c>
      <c r="AI146" s="7">
        <v>9.6560204741592018E-5</v>
      </c>
      <c r="AJ146" s="7">
        <v>7.6731799284179988E-5</v>
      </c>
      <c r="AK146" s="7">
        <v>1.3027226774396902E-4</v>
      </c>
      <c r="AL146" s="7">
        <v>1.5986514872257899E-4</v>
      </c>
      <c r="AM146" s="7">
        <v>-3.834323885070292E-3</v>
      </c>
      <c r="AN146" s="7">
        <v>-1.5272948972161859E-2</v>
      </c>
      <c r="AO146" s="7">
        <v>-4.2183483793019425E-3</v>
      </c>
      <c r="AP146" s="7">
        <v>-6.3536696143070481E-3</v>
      </c>
      <c r="AQ146" s="7">
        <v>3.2880768125627012E-5</v>
      </c>
      <c r="AR146" s="7">
        <v>-1.9147236846736999E-4</v>
      </c>
      <c r="AS146" s="7">
        <v>-1.3133650666447699E-4</v>
      </c>
      <c r="AT146" s="7">
        <v>8.8245236594819833E-6</v>
      </c>
      <c r="AU146" s="7">
        <v>-3.190297222125642E-3</v>
      </c>
      <c r="AV146" s="7">
        <v>-2.4709671785557802E-4</v>
      </c>
      <c r="AW146" s="7">
        <v>-2.0986829713144327E-3</v>
      </c>
      <c r="AX146" s="7">
        <v>-4.3723665075149704E-4</v>
      </c>
      <c r="AY146" s="7">
        <v>-1.1816393392026642E-3</v>
      </c>
      <c r="AZ146" s="7">
        <v>4.505924974105801E-5</v>
      </c>
      <c r="BA146" s="7">
        <v>2.19756124447543E-4</v>
      </c>
      <c r="BB146" s="7">
        <v>-4.5276118076869104E-3</v>
      </c>
      <c r="BC146" s="7">
        <v>-1.742272165236005E-3</v>
      </c>
      <c r="BD146" s="7">
        <v>8.0191715886951002E-5</v>
      </c>
      <c r="BE146" s="7">
        <v>8.4218680527883014E-5</v>
      </c>
      <c r="BF146" s="7">
        <v>-1.2330191385317399E-2</v>
      </c>
      <c r="BG146" s="7">
        <v>-1.5789051078615201E-3</v>
      </c>
      <c r="BH146" s="7">
        <v>1.5634159568169977E-5</v>
      </c>
      <c r="BI146" s="7">
        <v>-4.420376261357801E-4</v>
      </c>
      <c r="BJ146" s="7">
        <v>-6.478255195230505E-3</v>
      </c>
      <c r="BK146" s="7">
        <v>3.6167207471646701E-4</v>
      </c>
      <c r="BL146" s="7">
        <v>-4.7013193437396267E-2</v>
      </c>
      <c r="BM146" s="7">
        <v>5.147436424959601E-5</v>
      </c>
      <c r="BN146" s="7">
        <v>-8.2123990375235177E-3</v>
      </c>
      <c r="BO146" s="7">
        <v>-1.2304149665249499E-3</v>
      </c>
      <c r="BP146" s="7">
        <v>-5.9022456777007497E-4</v>
      </c>
      <c r="BQ146" s="7">
        <v>-4.7085311654042296E-3</v>
      </c>
      <c r="BR146" s="7">
        <v>8.8041421915091019E-5</v>
      </c>
      <c r="BS146" s="7">
        <v>9.3152911614154002E-5</v>
      </c>
      <c r="BT146" s="7">
        <v>2.0837206887114299E-4</v>
      </c>
      <c r="BU146" s="7">
        <v>2.0111753708596501E-4</v>
      </c>
      <c r="BV146" s="7">
        <v>1.7244782371019198E-4</v>
      </c>
      <c r="BW146" s="7">
        <v>9.6000610335662004E-5</v>
      </c>
      <c r="BX146" s="7">
        <v>-7.5726897218777404E-4</v>
      </c>
      <c r="BY146" s="7">
        <v>-1.6010259334225019E-3</v>
      </c>
      <c r="BZ146" s="7">
        <v>-1.2052848712209503E-4</v>
      </c>
      <c r="CA146" s="7">
        <v>-1.0343847970719263E-2</v>
      </c>
      <c r="CB146" s="7">
        <v>-5.7110220158422403E-3</v>
      </c>
      <c r="CC146" s="7">
        <v>-3.927295515123768E-2</v>
      </c>
      <c r="CD146" s="7">
        <v>-4.0068679237220276E-3</v>
      </c>
      <c r="CE146" s="7">
        <v>-1.1815095288652996E-4</v>
      </c>
      <c r="CF146" s="7">
        <v>-5.1390307693114008E-4</v>
      </c>
      <c r="CG146" s="7">
        <v>-1.1276052211876299E-4</v>
      </c>
      <c r="CH146" s="7">
        <v>9.2203103976272997E-5</v>
      </c>
      <c r="CI146" s="7">
        <v>-1.0942784611179606E-2</v>
      </c>
      <c r="CJ146" s="7">
        <v>-2.0610656296567989E-5</v>
      </c>
      <c r="CK146" s="7">
        <v>-4.0845742646814079E-2</v>
      </c>
      <c r="CL146" s="7">
        <v>-3.1700830189898397E-4</v>
      </c>
      <c r="CM146" s="7">
        <v>-1.1353962084282907E-2</v>
      </c>
      <c r="CN146" s="7">
        <v>-5.9961560609217085E-3</v>
      </c>
      <c r="CO146" s="7">
        <v>2.0278105217952201E-4</v>
      </c>
      <c r="CP146" s="7">
        <v>-1.3504415587186418E-3</v>
      </c>
      <c r="CQ146" s="7">
        <v>2.8350608525930097E-4</v>
      </c>
      <c r="CR146" s="7">
        <v>8.034782249740041E-4</v>
      </c>
      <c r="CS146" s="7">
        <v>1.3852128069794499E-4</v>
      </c>
      <c r="CT146" s="7">
        <v>-2.3686044548292947E-3</v>
      </c>
      <c r="CU146" s="7">
        <v>1.8241997315794598E-4</v>
      </c>
      <c r="CV146" s="7">
        <v>-2.1081660063079449E-3</v>
      </c>
      <c r="CW146" s="7">
        <v>-7.8435062605881E-5</v>
      </c>
      <c r="CX146" s="7">
        <v>-6.8075108797361001E-5</v>
      </c>
      <c r="CY146" s="7">
        <v>1.9909036801696499E-4</v>
      </c>
      <c r="CZ146" s="7">
        <v>1.0772193008988984E-5</v>
      </c>
      <c r="DA146" s="7">
        <v>-3.1198411030158501E-3</v>
      </c>
      <c r="DB146" s="7">
        <v>-2.024740670098597E-5</v>
      </c>
      <c r="DC146" s="7">
        <v>1.6538872487032201E-4</v>
      </c>
      <c r="DD146" s="7">
        <v>-3.4308095530573204E-4</v>
      </c>
      <c r="DE146" s="7">
        <v>1.7206281464438901E-4</v>
      </c>
      <c r="DF146" s="7">
        <v>-6.0632713217985E-4</v>
      </c>
      <c r="DG146" s="7">
        <v>-1.6849378254979639E-3</v>
      </c>
      <c r="DH146" s="7">
        <v>2.0191793246349902E-4</v>
      </c>
      <c r="DI146" s="7">
        <v>-5.7627122249797385E-3</v>
      </c>
      <c r="DJ146" s="7">
        <v>2.8669830797364002E-3</v>
      </c>
      <c r="DK146" s="7">
        <v>4.5737588318213701E-4</v>
      </c>
      <c r="DL146" s="7">
        <v>-4.1825508132977635E-3</v>
      </c>
      <c r="DM146" s="7">
        <v>-6.0908084897196295E-4</v>
      </c>
      <c r="DN146" s="7">
        <v>-1.1609867289768009E-4</v>
      </c>
      <c r="DO146" s="7">
        <v>2.73393817502409E-4</v>
      </c>
      <c r="DP146" s="7">
        <v>-6.9542325617314089E-4</v>
      </c>
      <c r="DQ146" s="7">
        <v>3.718660137120997E-5</v>
      </c>
      <c r="DR146" s="7">
        <v>1.8251183141320597E-4</v>
      </c>
      <c r="DS146" s="7">
        <v>-3.5827440608967118E-3</v>
      </c>
      <c r="DT146" s="7">
        <v>9.9324117345686011E-5</v>
      </c>
      <c r="DU146" s="7">
        <v>-4.3921728534926006E-5</v>
      </c>
      <c r="DV146" s="7">
        <v>-3.088640396790282E-2</v>
      </c>
      <c r="DW146" s="7">
        <v>-4.0171138482777095E-3</v>
      </c>
      <c r="DX146" s="7">
        <v>4.2359497765638902E-4</v>
      </c>
      <c r="DY146" s="7">
        <v>-4.3024934812959138E-3</v>
      </c>
      <c r="DZ146" s="7">
        <v>-2.1734915238107405E-4</v>
      </c>
      <c r="EA146" s="7">
        <v>1.2729377861874012E-5</v>
      </c>
      <c r="EB146" s="7">
        <v>1.4709751212717601E-4</v>
      </c>
      <c r="EC146" s="7">
        <v>-1.1183598249137499E-3</v>
      </c>
      <c r="ED146" s="7">
        <v>-1.190113002117343E-3</v>
      </c>
      <c r="EE146" s="7">
        <v>-1.8994461098679181E-3</v>
      </c>
      <c r="EF146" s="7">
        <v>-2.7185930651430169E-3</v>
      </c>
      <c r="EG146" s="7">
        <v>-4.7444232568043442E-2</v>
      </c>
      <c r="EH146" s="7">
        <v>-8.3887416331907185E-3</v>
      </c>
      <c r="EI146" s="7">
        <v>-2.4236572247980401E-3</v>
      </c>
      <c r="EJ146" s="7">
        <v>-5.9549034400214985E-5</v>
      </c>
      <c r="EK146" s="7">
        <v>-5.2164151511323621E-3</v>
      </c>
      <c r="EL146" s="7">
        <v>-1.0804742679248682E-2</v>
      </c>
      <c r="EM146" s="7">
        <v>1.3771106623083579E-3</v>
      </c>
      <c r="EN146" s="7">
        <v>5.2908994154729001E-5</v>
      </c>
      <c r="EO146" s="7">
        <v>2.7691796625126303E-4</v>
      </c>
      <c r="EP146" s="7">
        <v>0</v>
      </c>
      <c r="EQ146" s="7">
        <v>-2.623441270874877E-3</v>
      </c>
      <c r="ER146" s="7">
        <v>1.4473375999261899E-4</v>
      </c>
      <c r="ES146" s="7">
        <v>6.2435311017098129E-2</v>
      </c>
      <c r="ET146" s="7">
        <v>-1.21678205566482E-4</v>
      </c>
      <c r="EU146" s="7">
        <v>2.5708066557651499E-4</v>
      </c>
      <c r="EV146" s="7">
        <v>-3.4363546787471201E-3</v>
      </c>
      <c r="EW146" s="7">
        <v>-2.7755091175632801E-3</v>
      </c>
      <c r="EX146" s="7">
        <v>-1.1728398071823882E-3</v>
      </c>
      <c r="EY146" s="7">
        <v>1.3733971191152332E-4</v>
      </c>
      <c r="EZ146" s="7">
        <v>-7.4792032261096477E-3</v>
      </c>
      <c r="FA146" s="7">
        <v>2.4591690695786189E-4</v>
      </c>
      <c r="FB146" s="7">
        <v>-5.9116093804574012E-4</v>
      </c>
      <c r="FC146" s="7">
        <v>1.70953974128083E-4</v>
      </c>
      <c r="FD146" s="7">
        <v>-1.3555197401389398E-4</v>
      </c>
      <c r="FE146" s="7">
        <v>-8.6779558441984605E-4</v>
      </c>
      <c r="FF146" s="7">
        <v>-5.0419634374437188E-4</v>
      </c>
      <c r="FG146" s="7">
        <v>-2.3179315425407572E-3</v>
      </c>
      <c r="FH146" s="7">
        <v>-2.4266290991867799E-4</v>
      </c>
      <c r="FI146" s="7">
        <v>-7.6096329931661698E-4</v>
      </c>
      <c r="FJ146" s="7">
        <v>-2.2501498874149461E-3</v>
      </c>
      <c r="FK146" s="7">
        <v>-1.2019005178725232E-3</v>
      </c>
      <c r="FL146" s="7">
        <v>-5.5819801059090908E-3</v>
      </c>
      <c r="FM146" s="7">
        <v>-2.2740083364318018E-3</v>
      </c>
      <c r="FN146" s="7">
        <v>-3.7171916378651035E-5</v>
      </c>
      <c r="FO146" s="7">
        <v>-2.862006620957769E-3</v>
      </c>
      <c r="FP146" s="7">
        <v>-1.9375476232682696E-4</v>
      </c>
      <c r="FQ146" s="7">
        <v>-1.3169018864598199E-3</v>
      </c>
      <c r="FR146" s="7">
        <v>-2.0435309220738867E-2</v>
      </c>
      <c r="FS146" s="7">
        <v>2.1662632488227401E-4</v>
      </c>
      <c r="FT146" s="7">
        <v>1.3284767926762229E-3</v>
      </c>
      <c r="FU146" s="7">
        <v>-1.9866176695180135E-2</v>
      </c>
      <c r="FV146" s="7">
        <v>-1.4757518651113701E-3</v>
      </c>
      <c r="FW146" s="7">
        <v>-7.294260604087591E-3</v>
      </c>
      <c r="FX146" s="7">
        <v>-2.9140278380478894E-4</v>
      </c>
      <c r="FY146" s="7">
        <v>-1.0316111388464987E-2</v>
      </c>
      <c r="FZ146" s="7">
        <v>-3.20908448062132E-4</v>
      </c>
      <c r="GA146" s="7">
        <v>-3.2866745232785495E-2</v>
      </c>
      <c r="GB146" s="7">
        <v>9.8428869966470079E-6</v>
      </c>
      <c r="GC146" s="7">
        <v>-1.0183848403651842E-2</v>
      </c>
      <c r="GD146" s="7">
        <v>-1.4634349558333192E-2</v>
      </c>
      <c r="GE146" s="7">
        <v>-1.0730926060325652E-3</v>
      </c>
      <c r="GF146" s="7">
        <v>-2.9023718112709503E-4</v>
      </c>
      <c r="GG146" s="7">
        <v>-1.5799873165222841E-2</v>
      </c>
    </row>
    <row r="147" spans="1:189" x14ac:dyDescent="0.15">
      <c r="A147" s="7">
        <v>2.5981130943622198E-3</v>
      </c>
      <c r="B147" s="7">
        <v>2.0952284240604711E-2</v>
      </c>
      <c r="C147" s="7">
        <v>3.9809629786533871</v>
      </c>
      <c r="D147" s="7">
        <v>2.0659186945138049E-3</v>
      </c>
      <c r="E147" s="7">
        <v>-6.9631278818923399E-3</v>
      </c>
      <c r="F147" s="7">
        <v>1.3926218869100299E-3</v>
      </c>
      <c r="G147" s="7">
        <v>5.1712113966182999E-2</v>
      </c>
      <c r="H147" s="7">
        <v>4.2623702328905399E-3</v>
      </c>
      <c r="I147" s="7">
        <v>4.4171835231256971E-3</v>
      </c>
      <c r="J147" s="7">
        <v>93.151364564516399</v>
      </c>
      <c r="K147" s="7">
        <v>1.8346725172260503</v>
      </c>
      <c r="L147" s="7">
        <v>-6.7429897055341997E-2</v>
      </c>
      <c r="M147" s="7">
        <v>6.8075183083709991E-5</v>
      </c>
      <c r="N147" s="7">
        <v>-14.334495548221732</v>
      </c>
      <c r="O147" s="7">
        <v>-1.1012805786514266</v>
      </c>
      <c r="P147" s="7">
        <v>3.1886027062892988E-4</v>
      </c>
      <c r="Q147" s="7">
        <v>8.5928095768777295E-3</v>
      </c>
      <c r="R147" s="7">
        <v>-6.3766343545643203</v>
      </c>
      <c r="S147" s="7">
        <v>1.7627910614333661E-3</v>
      </c>
      <c r="T147" s="7">
        <v>7.7486777069037213E-2</v>
      </c>
      <c r="U147" s="7">
        <v>1.37244841397705E-3</v>
      </c>
      <c r="V147" s="7">
        <v>1.2097243198745895E-2</v>
      </c>
      <c r="W147" s="7">
        <v>-9.3328385011401602E-3</v>
      </c>
      <c r="X147" s="7">
        <v>-1.7995195816321802E-3</v>
      </c>
      <c r="Y147" s="7">
        <v>-3.3339421271203996E-3</v>
      </c>
      <c r="Z147" s="7">
        <v>95.633718805149897</v>
      </c>
      <c r="AA147" s="7">
        <v>2.1281224466328606E-3</v>
      </c>
      <c r="AB147" s="7">
        <v>-2.65799363764498E-2</v>
      </c>
      <c r="AC147" s="7">
        <v>-0.50535658462973887</v>
      </c>
      <c r="AD147" s="7">
        <v>2.0920951816262703E-2</v>
      </c>
      <c r="AE147" s="7">
        <v>4.7924360343999349E-3</v>
      </c>
      <c r="AF147" s="7">
        <v>1.1910459011709004E-3</v>
      </c>
      <c r="AG147" s="7">
        <v>0.20860123779359041</v>
      </c>
      <c r="AH147" s="7">
        <v>-1.43694535190658</v>
      </c>
      <c r="AI147" s="7">
        <v>3.8763767370035497E-3</v>
      </c>
      <c r="AJ147" s="7">
        <v>1.8652944402327528E-3</v>
      </c>
      <c r="AK147" s="7">
        <v>4.7550449173681932E-2</v>
      </c>
      <c r="AL147" s="7">
        <v>4.0383378257846337E-3</v>
      </c>
      <c r="AM147" s="7">
        <v>2.6688422238696843</v>
      </c>
      <c r="AN147" s="7">
        <v>-70.860204998697895</v>
      </c>
      <c r="AO147" s="7">
        <v>0.19779477155432046</v>
      </c>
      <c r="AP147" s="7">
        <v>-1.3757888429105681E-2</v>
      </c>
      <c r="AQ147" s="7">
        <v>-1.1558681772199505E-3</v>
      </c>
      <c r="AR147" s="7">
        <v>-4.8136607102772504E-2</v>
      </c>
      <c r="AS147" s="7">
        <v>-3.0126200000353699E-3</v>
      </c>
      <c r="AT147" s="7">
        <v>1.4095341259204026</v>
      </c>
      <c r="AU147" s="7">
        <v>-1.016248568087027</v>
      </c>
      <c r="AV147" s="7">
        <v>-5.7593966220754024E-4</v>
      </c>
      <c r="AW147" s="7">
        <v>-0.24219636719523344</v>
      </c>
      <c r="AX147" s="7">
        <v>4.3520596978554602E-3</v>
      </c>
      <c r="AY147" s="7">
        <v>-2.4567603306844377</v>
      </c>
      <c r="AZ147" s="7">
        <v>1.5039286701846602E-3</v>
      </c>
      <c r="BA147" s="7">
        <v>2.37192260065757E-3</v>
      </c>
      <c r="BB147" s="7">
        <v>-0.69413571534497354</v>
      </c>
      <c r="BC147" s="7">
        <v>-18.531940241458933</v>
      </c>
      <c r="BD147" s="7">
        <v>1.146591753462229E-2</v>
      </c>
      <c r="BE147" s="7">
        <v>2.1014320785700301E-3</v>
      </c>
      <c r="BF147" s="7">
        <v>-1.9697515513333069E-2</v>
      </c>
      <c r="BG147" s="7">
        <v>-0.32124634416532422</v>
      </c>
      <c r="BH147" s="7">
        <v>1.4183272624450998E-3</v>
      </c>
      <c r="BI147" s="7">
        <v>-2.8638521773294396</v>
      </c>
      <c r="BJ147" s="7">
        <v>-1.5017465600689004</v>
      </c>
      <c r="BK147" s="7">
        <v>3.1180669014260259E-3</v>
      </c>
      <c r="BL147" s="7">
        <v>6.244673283557621E-2</v>
      </c>
      <c r="BM147" s="7">
        <v>4.3475009976874771E-2</v>
      </c>
      <c r="BN147" s="7">
        <v>-1.5156573257278771E-2</v>
      </c>
      <c r="BO147" s="7">
        <v>-37.81510581486824</v>
      </c>
      <c r="BP147" s="7">
        <v>-2.4263616228721689E-2</v>
      </c>
      <c r="BQ147" s="7">
        <v>5.7971641951762596</v>
      </c>
      <c r="BR147" s="7">
        <v>2.2642803326846598E-3</v>
      </c>
      <c r="BS147" s="7">
        <v>-3.7948619633414123E-2</v>
      </c>
      <c r="BT147" s="7">
        <v>0.29696785858729213</v>
      </c>
      <c r="BU147" s="7">
        <v>4.2066819626346057E-2</v>
      </c>
      <c r="BV147" s="7">
        <v>3.243666403167934E-3</v>
      </c>
      <c r="BW147" s="7">
        <v>-3.1129830178592399E-3</v>
      </c>
      <c r="BX147" s="7">
        <v>9.200197256392519</v>
      </c>
      <c r="BY147" s="7">
        <v>-0.74222247483891035</v>
      </c>
      <c r="BZ147" s="7">
        <v>-2.8464926109221002E-3</v>
      </c>
      <c r="CA147" s="7">
        <v>1177.477869142873</v>
      </c>
      <c r="CB147" s="7">
        <v>43.652825379924899</v>
      </c>
      <c r="CC147" s="7">
        <v>-9.5065185205030289</v>
      </c>
      <c r="CD147" s="7">
        <v>-1.8212563502775295E-3</v>
      </c>
      <c r="CE147" s="7">
        <v>-1.2659942395681469</v>
      </c>
      <c r="CF147" s="7">
        <v>3.3505617509731501E-3</v>
      </c>
      <c r="CG147" s="7">
        <v>-7.6008281545786005</v>
      </c>
      <c r="CH147" s="7">
        <v>9.2051552474209982E-4</v>
      </c>
      <c r="CI147" s="7">
        <v>156.83752551950872</v>
      </c>
      <c r="CJ147" s="7">
        <v>23.61699088818299</v>
      </c>
      <c r="CK147" s="7">
        <v>-0.70139775549948824</v>
      </c>
      <c r="CL147" s="7">
        <v>16.825316804077048</v>
      </c>
      <c r="CM147" s="7">
        <v>-20.315763543282539</v>
      </c>
      <c r="CN147" s="7">
        <v>-1.0155182989762181E-2</v>
      </c>
      <c r="CO147" s="7">
        <v>2.64130912551158E-3</v>
      </c>
      <c r="CP147" s="7">
        <v>-6.6235783565630535E-2</v>
      </c>
      <c r="CQ147" s="7">
        <v>12.143258794170649</v>
      </c>
      <c r="CR147" s="7">
        <v>1.004952465014277E-2</v>
      </c>
      <c r="CS147" s="7">
        <v>4.6802368349318831E-3</v>
      </c>
      <c r="CT147" s="7">
        <v>-3.340446132796035E-2</v>
      </c>
      <c r="CU147" s="7">
        <v>3.5460408320150331E-3</v>
      </c>
      <c r="CV147" s="7">
        <v>-0.1024188551679022</v>
      </c>
      <c r="CW147" s="7">
        <v>-0.23220536657550994</v>
      </c>
      <c r="CX147" s="7">
        <v>0.48725491132008453</v>
      </c>
      <c r="CY147" s="7">
        <v>0.18905923710165728</v>
      </c>
      <c r="CZ147" s="7">
        <v>0.1010005719490803</v>
      </c>
      <c r="DA147" s="7">
        <v>4.71137237539652</v>
      </c>
      <c r="DB147" s="7">
        <v>3.7576731562647146E-2</v>
      </c>
      <c r="DC147" s="7">
        <v>0.3981338996356279</v>
      </c>
      <c r="DD147" s="7">
        <v>-3.2523777554057942E-3</v>
      </c>
      <c r="DE147" s="7">
        <v>0.26206404816083678</v>
      </c>
      <c r="DF147" s="7">
        <v>1.1232738920248535</v>
      </c>
      <c r="DG147" s="7">
        <v>29.121257526894631</v>
      </c>
      <c r="DH147" s="7">
        <v>4.0653078084891669E-3</v>
      </c>
      <c r="DI147" s="7">
        <v>-1.6054234377581994E-3</v>
      </c>
      <c r="DJ147" s="7">
        <v>5.865888668889474E-2</v>
      </c>
      <c r="DK147" s="7">
        <v>-0.37759415810282232</v>
      </c>
      <c r="DL147" s="7">
        <v>-8.1489890423891414E-3</v>
      </c>
      <c r="DM147" s="7">
        <v>-4.1026885784186994E-3</v>
      </c>
      <c r="DN147" s="7">
        <v>2.76867022613415E-3</v>
      </c>
      <c r="DO147" s="7">
        <v>0.98753380665896595</v>
      </c>
      <c r="DP147" s="7">
        <v>1.9301502190433393</v>
      </c>
      <c r="DQ147" s="7">
        <v>3.0207934128689347E-3</v>
      </c>
      <c r="DR147" s="7">
        <v>3.7197915283804506E-3</v>
      </c>
      <c r="DS147" s="7">
        <v>0.73447061931812396</v>
      </c>
      <c r="DT147" s="7">
        <v>1.4582990960808901E-3</v>
      </c>
      <c r="DU147" s="7">
        <v>0.10867967328735643</v>
      </c>
      <c r="DV147" s="7">
        <v>2.4881313391913125</v>
      </c>
      <c r="DW147" s="7">
        <v>-8.7985369939565068</v>
      </c>
      <c r="DX147" s="7">
        <v>4.8111284366470193E-3</v>
      </c>
      <c r="DY147" s="7">
        <v>12.062002182839599</v>
      </c>
      <c r="DZ147" s="7">
        <v>-8.2539865622619697</v>
      </c>
      <c r="EA147" s="7">
        <v>2.0659412197457396E-2</v>
      </c>
      <c r="EB147" s="7">
        <v>4.4986542154198741E-3</v>
      </c>
      <c r="EC147" s="7">
        <v>-8.0882206790784204E-3</v>
      </c>
      <c r="ED147" s="7">
        <v>-1.191540046009054E-2</v>
      </c>
      <c r="EE147" s="7">
        <v>11.650263293183011</v>
      </c>
      <c r="EF147" s="7">
        <v>-0.65755097942542107</v>
      </c>
      <c r="EG147" s="7">
        <v>2.0001916623078939</v>
      </c>
      <c r="EH147" s="7">
        <v>6.319797183736199</v>
      </c>
      <c r="EI147" s="7">
        <v>244.33176987627542</v>
      </c>
      <c r="EJ147" s="7">
        <v>3.6258255843965269E-3</v>
      </c>
      <c r="EK147" s="7">
        <v>-0.66065809038188794</v>
      </c>
      <c r="EL147" s="7">
        <v>-0.69960279203281983</v>
      </c>
      <c r="EM147" s="7">
        <v>1.6860780816361446E-2</v>
      </c>
      <c r="EN147" s="7">
        <v>2.5948017413125373E-3</v>
      </c>
      <c r="EO147" s="7">
        <v>1.1395241603566482E-2</v>
      </c>
      <c r="EP147" s="7">
        <v>2.623441270874877E-3</v>
      </c>
      <c r="EQ147" s="7">
        <v>0</v>
      </c>
      <c r="ER147" s="7">
        <v>0.17946810172533467</v>
      </c>
      <c r="ES147" s="7">
        <v>0.51209037782246047</v>
      </c>
      <c r="ET147" s="7">
        <v>2.1052960244483431E-3</v>
      </c>
      <c r="EU147" s="7">
        <v>5.5733221414146468E-3</v>
      </c>
      <c r="EV147" s="7">
        <v>10.915736290909582</v>
      </c>
      <c r="EW147" s="7">
        <v>-0.39011925026364919</v>
      </c>
      <c r="EX147" s="7">
        <v>-0.1957933777819878</v>
      </c>
      <c r="EY147" s="7">
        <v>-1.9341918727711E-3</v>
      </c>
      <c r="EZ147" s="7">
        <v>17.2714843946065</v>
      </c>
      <c r="FA147" s="7">
        <v>1.8826356563762842E-3</v>
      </c>
      <c r="FB147" s="7">
        <v>0.30576808637901998</v>
      </c>
      <c r="FC147" s="7">
        <v>-0.15404158881293989</v>
      </c>
      <c r="FD147" s="7">
        <v>1.2484606835538739E-3</v>
      </c>
      <c r="FE147" s="7">
        <v>5.9019752598758052E-4</v>
      </c>
      <c r="FF147" s="7">
        <v>-9.0370777956739999E-3</v>
      </c>
      <c r="FG147" s="7">
        <v>-4.0250108120145329</v>
      </c>
      <c r="FH147" s="7">
        <v>-0.15572500195821037</v>
      </c>
      <c r="FI147" s="7">
        <v>-12.711438096754977</v>
      </c>
      <c r="FJ147" s="7">
        <v>0.43933534719903999</v>
      </c>
      <c r="FK147" s="7">
        <v>8.5270125738144513E-3</v>
      </c>
      <c r="FL147" s="7">
        <v>1.8198317484667008</v>
      </c>
      <c r="FM147" s="7">
        <v>-1.1568540845250889E-2</v>
      </c>
      <c r="FN147" s="7">
        <v>5.9236008488646359E-2</v>
      </c>
      <c r="FO147" s="7">
        <v>-2.89210617090603E-3</v>
      </c>
      <c r="FP147" s="7">
        <v>3.1161998767856978</v>
      </c>
      <c r="FQ147" s="7">
        <v>40.054657122535858</v>
      </c>
      <c r="FR147" s="7">
        <v>-7.6666290080648195E-2</v>
      </c>
      <c r="FS147" s="7">
        <v>2.2185426585378818E-3</v>
      </c>
      <c r="FT147" s="7">
        <v>1.6108499251154953</v>
      </c>
      <c r="FU147" s="7">
        <v>-0.51270671216409736</v>
      </c>
      <c r="FV147" s="7">
        <v>-94.244160335855454</v>
      </c>
      <c r="FW147" s="7">
        <v>214.90643469191639</v>
      </c>
      <c r="FX147" s="7">
        <v>3.4372836652485352</v>
      </c>
      <c r="FY147" s="7">
        <v>0.1597277435365001</v>
      </c>
      <c r="FZ147" s="7">
        <v>1.9541717514039502E-2</v>
      </c>
      <c r="GA147" s="7">
        <v>-7.7120516891647159E-2</v>
      </c>
      <c r="GB147" s="7">
        <v>3.0956331356239942E-3</v>
      </c>
      <c r="GC147" s="7">
        <v>-3.4589503212851105E-2</v>
      </c>
      <c r="GD147" s="7">
        <v>-0.43471146074395201</v>
      </c>
      <c r="GE147" s="7">
        <v>-2.25698444757229</v>
      </c>
      <c r="GF147" s="7">
        <v>-0.22625093406456562</v>
      </c>
      <c r="GG147" s="7">
        <v>-1.930905580683252E-2</v>
      </c>
    </row>
    <row r="148" spans="1:189" x14ac:dyDescent="0.15">
      <c r="A148" s="7">
        <v>1.6586408943267995E-5</v>
      </c>
      <c r="B148" s="7">
        <v>-2.9362305218550106E-4</v>
      </c>
      <c r="C148" s="7">
        <v>-4.0858119191494336E-3</v>
      </c>
      <c r="D148" s="7">
        <v>-8.3834443440188998E-5</v>
      </c>
      <c r="E148" s="7">
        <v>-1.0420137748774899E-2</v>
      </c>
      <c r="F148" s="7">
        <v>-1.8489664553548703E-4</v>
      </c>
      <c r="G148" s="7">
        <v>-2.0513886322102742E-2</v>
      </c>
      <c r="H148" s="7">
        <v>-3.8011465054337999E-4</v>
      </c>
      <c r="I148" s="7">
        <v>-2.7637174189808097E-4</v>
      </c>
      <c r="J148" s="7">
        <v>-8.6765340311840383E-2</v>
      </c>
      <c r="K148" s="7">
        <v>-1.1576351578190884E-2</v>
      </c>
      <c r="L148" s="7">
        <v>-0.16483279094137682</v>
      </c>
      <c r="M148" s="7">
        <v>-2.4928512860166298E-4</v>
      </c>
      <c r="N148" s="7">
        <v>-3.4793954011301661E-3</v>
      </c>
      <c r="O148" s="7">
        <v>-1.3810156483439861E-3</v>
      </c>
      <c r="P148" s="7">
        <v>-1.3807703278306398E-4</v>
      </c>
      <c r="Q148" s="7">
        <v>-3.3898754262926602E-4</v>
      </c>
      <c r="R148" s="7">
        <v>-0.33417073069213288</v>
      </c>
      <c r="S148" s="7">
        <v>-2.2135270405103201E-4</v>
      </c>
      <c r="T148" s="7">
        <v>1.1264106399907822E-2</v>
      </c>
      <c r="U148" s="7">
        <v>-3.2679611666189002E-5</v>
      </c>
      <c r="V148" s="7">
        <v>-2.3991959724689051E-5</v>
      </c>
      <c r="W148" s="7">
        <v>-4.1034361914740972E-3</v>
      </c>
      <c r="X148" s="7">
        <v>-3.2971237301311056E-3</v>
      </c>
      <c r="Y148" s="7">
        <v>-3.1038032773508572E-3</v>
      </c>
      <c r="Z148" s="7">
        <v>-6.1464888862457941E-2</v>
      </c>
      <c r="AA148" s="7">
        <v>-3.8792124736205006E-4</v>
      </c>
      <c r="AB148" s="7">
        <v>-3.7930327182467312E-3</v>
      </c>
      <c r="AC148" s="7">
        <v>-1.7951052306390972E-3</v>
      </c>
      <c r="AD148" s="7">
        <v>9.7600039453133117E-3</v>
      </c>
      <c r="AE148" s="7">
        <v>-4.9074046277659844E-6</v>
      </c>
      <c r="AF148" s="7">
        <v>-4.5783549181080592E-4</v>
      </c>
      <c r="AG148" s="7">
        <v>-3.6337305994277501E-2</v>
      </c>
      <c r="AH148" s="7">
        <v>-0.11713589547771835</v>
      </c>
      <c r="AI148" s="7">
        <v>7.6584085947960911E-3</v>
      </c>
      <c r="AJ148" s="7">
        <v>-6.490422804138001E-5</v>
      </c>
      <c r="AK148" s="7">
        <v>6.9039767172995403E-4</v>
      </c>
      <c r="AL148" s="7">
        <v>9.9498253782459014E-4</v>
      </c>
      <c r="AM148" s="7">
        <v>-4.1763884957376294E-3</v>
      </c>
      <c r="AN148" s="7">
        <v>-2.3144536882273878</v>
      </c>
      <c r="AO148" s="7">
        <v>-1.8944161709569793E-2</v>
      </c>
      <c r="AP148" s="7">
        <v>-9.1311296941468931E-2</v>
      </c>
      <c r="AQ148" s="7">
        <v>-1.0624344697556496E-4</v>
      </c>
      <c r="AR148" s="7">
        <v>-6.9910035045214996E-4</v>
      </c>
      <c r="AS148" s="7">
        <v>-1.7389572607891897E-4</v>
      </c>
      <c r="AT148" s="7">
        <v>-7.4837290279139987E-5</v>
      </c>
      <c r="AU148" s="7">
        <v>-2.5119075899501235E-2</v>
      </c>
      <c r="AV148" s="7">
        <v>-0.21755954328753152</v>
      </c>
      <c r="AW148" s="7">
        <v>-5.3773511210425326E-3</v>
      </c>
      <c r="AX148" s="7">
        <v>1.13911199232734E-3</v>
      </c>
      <c r="AY148" s="7">
        <v>-2.6512856813155117E-2</v>
      </c>
      <c r="AZ148" s="7">
        <v>-2.0515920505751898E-4</v>
      </c>
      <c r="BA148" s="7">
        <v>9.3127338253740099E-6</v>
      </c>
      <c r="BB148" s="7">
        <v>-6.6191398091798746E-3</v>
      </c>
      <c r="BC148" s="7">
        <v>-0.18595496432590786</v>
      </c>
      <c r="BD148" s="7">
        <v>-8.7674071212824985E-5</v>
      </c>
      <c r="BE148" s="7">
        <v>-6.3296281029581996E-5</v>
      </c>
      <c r="BF148" s="7">
        <v>-6.9640663471854918E-3</v>
      </c>
      <c r="BG148" s="7">
        <v>-3.293228845825807E-3</v>
      </c>
      <c r="BH148" s="7">
        <v>-1.29079538824239E-3</v>
      </c>
      <c r="BI148" s="7">
        <v>-1.035687303110798E-2</v>
      </c>
      <c r="BJ148" s="7">
        <v>-3.1650200568855307</v>
      </c>
      <c r="BK148" s="7">
        <v>3.2526134643749097E-4</v>
      </c>
      <c r="BL148" s="7">
        <v>-1.278150880670189E-2</v>
      </c>
      <c r="BM148" s="7">
        <v>5.9997113883167993E-3</v>
      </c>
      <c r="BN148" s="7">
        <v>-1.2718204512979746E-2</v>
      </c>
      <c r="BO148" s="7">
        <v>-0.49603125383546276</v>
      </c>
      <c r="BP148" s="7">
        <v>-1.9932688590392759E-2</v>
      </c>
      <c r="BQ148" s="7">
        <v>7.5087592503902019E-3</v>
      </c>
      <c r="BR148" s="7">
        <v>-4.3504335554420007E-5</v>
      </c>
      <c r="BS148" s="7">
        <v>-2.5159938142059403E-4</v>
      </c>
      <c r="BT148" s="7">
        <v>1.388628580563463E-2</v>
      </c>
      <c r="BU148" s="7">
        <v>-8.0495845256731017E-5</v>
      </c>
      <c r="BV148" s="7">
        <v>3.4731421903218989E-5</v>
      </c>
      <c r="BW148" s="7">
        <v>-6.5274468532328995E-5</v>
      </c>
      <c r="BX148" s="7">
        <v>-0.10539683013853451</v>
      </c>
      <c r="BY148" s="7">
        <v>-1.2790178473640669E-2</v>
      </c>
      <c r="BZ148" s="7">
        <v>-7.6792470111394209E-4</v>
      </c>
      <c r="CA148" s="7">
        <v>-0.73860686880412463</v>
      </c>
      <c r="CB148" s="7">
        <v>-0.18580256174613466</v>
      </c>
      <c r="CC148" s="7">
        <v>-7.0315030070589674E-2</v>
      </c>
      <c r="CD148" s="7">
        <v>-4.9587265810982929E-3</v>
      </c>
      <c r="CE148" s="7">
        <v>-1.3535171711139002E-2</v>
      </c>
      <c r="CF148" s="7">
        <v>-6.5328967452300858E-3</v>
      </c>
      <c r="CG148" s="7">
        <v>-0.37782796829653698</v>
      </c>
      <c r="CH148" s="7">
        <v>2.4502785061959997E-5</v>
      </c>
      <c r="CI148" s="7">
        <v>-0.16464177148268958</v>
      </c>
      <c r="CJ148" s="7">
        <v>-2.3368906790393381E-3</v>
      </c>
      <c r="CK148" s="7">
        <v>-4.824044584658143E-2</v>
      </c>
      <c r="CL148" s="7">
        <v>-6.7715195346840207E-4</v>
      </c>
      <c r="CM148" s="7">
        <v>-2.086975410525551E-2</v>
      </c>
      <c r="CN148" s="7">
        <v>-7.2673217789195627E-3</v>
      </c>
      <c r="CO148" s="7">
        <v>2.6863370930230179E-6</v>
      </c>
      <c r="CP148" s="7">
        <v>-9.6269642778235732E-3</v>
      </c>
      <c r="CQ148" s="7">
        <v>-5.0930920381395701E-3</v>
      </c>
      <c r="CR148" s="7">
        <v>1.0203775809275797E-4</v>
      </c>
      <c r="CS148" s="7">
        <v>-9.5038290038027971E-5</v>
      </c>
      <c r="CT148" s="7">
        <v>-3.6874736883628238E-2</v>
      </c>
      <c r="CU148" s="7">
        <v>3.3390492504261986E-5</v>
      </c>
      <c r="CV148" s="7">
        <v>-2.8953619980516239E-3</v>
      </c>
      <c r="CW148" s="7">
        <v>-2.9524464083108579E-2</v>
      </c>
      <c r="CX148" s="7">
        <v>-2.7876106119054795E-4</v>
      </c>
      <c r="CY148" s="7">
        <v>8.60950561926925E-4</v>
      </c>
      <c r="CZ148" s="7">
        <v>-9.4044650991173193E-4</v>
      </c>
      <c r="DA148" s="7">
        <v>-2.9990974326651629E-2</v>
      </c>
      <c r="DB148" s="7">
        <v>-1.9941889889132499E-4</v>
      </c>
      <c r="DC148" s="7">
        <v>3.2082384258231504E-2</v>
      </c>
      <c r="DD148" s="7">
        <v>-6.7474192487712201E-4</v>
      </c>
      <c r="DE148" s="7">
        <v>2.5528628835409309E-2</v>
      </c>
      <c r="DF148" s="7">
        <v>-9.4323217168117189E-4</v>
      </c>
      <c r="DG148" s="7">
        <v>-1.4876277865230195E-3</v>
      </c>
      <c r="DH148" s="7">
        <v>-1.6808218440905005E-5</v>
      </c>
      <c r="DI148" s="7">
        <v>-7.2122840940992451E-3</v>
      </c>
      <c r="DJ148" s="7">
        <v>-6.5341502273088018E-4</v>
      </c>
      <c r="DK148" s="7">
        <v>-2.7514203239271028E-2</v>
      </c>
      <c r="DL148" s="7">
        <v>-6.3934911597707958E-3</v>
      </c>
      <c r="DM148" s="7">
        <v>-6.8067587138004207E-4</v>
      </c>
      <c r="DN148" s="7">
        <v>4.8351943244368694E-4</v>
      </c>
      <c r="DO148" s="7">
        <v>1.2219067076016499E-4</v>
      </c>
      <c r="DP148" s="7">
        <v>-0.2024824051631578</v>
      </c>
      <c r="DQ148" s="7">
        <v>-9.7279499292740021E-5</v>
      </c>
      <c r="DR148" s="7">
        <v>2.5384108074869E-5</v>
      </c>
      <c r="DS148" s="7">
        <v>-6.2581944131937066E-3</v>
      </c>
      <c r="DT148" s="7">
        <v>-2.8820667975355E-5</v>
      </c>
      <c r="DU148" s="7">
        <v>3.4277247721588534E-3</v>
      </c>
      <c r="DV148" s="7">
        <v>-0.75126165274090084</v>
      </c>
      <c r="DW148" s="7">
        <v>-1.2323902706227715E-2</v>
      </c>
      <c r="DX148" s="7">
        <v>1.3281805061010301E-4</v>
      </c>
      <c r="DY148" s="7">
        <v>-6.6044745158810383E-3</v>
      </c>
      <c r="DZ148" s="7">
        <v>-2.8661082455285942E-2</v>
      </c>
      <c r="EA148" s="7">
        <v>-1.7867454093940303E-4</v>
      </c>
      <c r="EB148" s="7">
        <v>-4.7163194624480996E-5</v>
      </c>
      <c r="EC148" s="7">
        <v>-1.767911714809517E-3</v>
      </c>
      <c r="ED148" s="7">
        <v>-1.6303613498691773E-3</v>
      </c>
      <c r="EE148" s="7">
        <v>-3.3507511077038562E-3</v>
      </c>
      <c r="EF148" s="7">
        <v>-2.0360516292167653E-2</v>
      </c>
      <c r="EG148" s="7">
        <v>-7.3223038272290028E-3</v>
      </c>
      <c r="EH148" s="7">
        <v>-2.4433661013029365E-2</v>
      </c>
      <c r="EI148" s="7">
        <v>-0.12785710592729305</v>
      </c>
      <c r="EJ148" s="7">
        <v>-2.0028415385943502E-4</v>
      </c>
      <c r="EK148" s="7">
        <v>-1.0419331781473746E-2</v>
      </c>
      <c r="EL148" s="7">
        <v>-0.25403786693223535</v>
      </c>
      <c r="EM148" s="7">
        <v>5.4412282397414691E-4</v>
      </c>
      <c r="EN148" s="7">
        <v>-8.3489921800921008E-5</v>
      </c>
      <c r="EO148" s="7">
        <v>-1.0108053207412893E-4</v>
      </c>
      <c r="EP148" s="7">
        <v>-1.4473375999261899E-4</v>
      </c>
      <c r="EQ148" s="7">
        <v>-0.17946810172533467</v>
      </c>
      <c r="ER148" s="7">
        <v>0</v>
      </c>
      <c r="ES148" s="7">
        <v>4.4910152708466013E-4</v>
      </c>
      <c r="ET148" s="7">
        <v>-2.7016603697650401E-4</v>
      </c>
      <c r="EU148" s="7">
        <v>3.9918325885325481E-3</v>
      </c>
      <c r="EV148" s="7">
        <v>-3.1291767748819962E-2</v>
      </c>
      <c r="EW148" s="7">
        <v>-4.0975575249236019E-3</v>
      </c>
      <c r="EX148" s="7">
        <v>-1.9263316329386989E-3</v>
      </c>
      <c r="EY148" s="7">
        <v>3.2525162449020196E-5</v>
      </c>
      <c r="EZ148" s="7">
        <v>-8.6461999494443914E-2</v>
      </c>
      <c r="FA148" s="7">
        <v>4.0705284555369201E-5</v>
      </c>
      <c r="FB148" s="7">
        <v>-0.24761971365850138</v>
      </c>
      <c r="FC148" s="7">
        <v>1.8444293949880202E-4</v>
      </c>
      <c r="FD148" s="7">
        <v>-3.6769126043047142E-4</v>
      </c>
      <c r="FE148" s="7">
        <v>-1.526072334489591E-3</v>
      </c>
      <c r="FF148" s="7">
        <v>-1.7595194375818728E-3</v>
      </c>
      <c r="FG148" s="7">
        <v>-3.3810613883404804E-2</v>
      </c>
      <c r="FH148" s="7">
        <v>-1.8737206628740951E-2</v>
      </c>
      <c r="FI148" s="7">
        <v>-7.1977421289142945E-2</v>
      </c>
      <c r="FJ148" s="7">
        <v>-2.854599362099924E-2</v>
      </c>
      <c r="FK148" s="7">
        <v>-1.7301693093340008E-3</v>
      </c>
      <c r="FL148" s="7">
        <v>-0.35391704363005111</v>
      </c>
      <c r="FM148" s="7">
        <v>-3.1754067289749182E-3</v>
      </c>
      <c r="FN148" s="7">
        <v>6.4633655956396318E-3</v>
      </c>
      <c r="FO148" s="7">
        <v>-9.3827899136930074E-3</v>
      </c>
      <c r="FP148" s="7">
        <v>-0.13370935497155145</v>
      </c>
      <c r="FQ148" s="7">
        <v>-9.6129613063538802E-2</v>
      </c>
      <c r="FR148" s="7">
        <v>-2.6300062191455548E-2</v>
      </c>
      <c r="FS148" s="7">
        <v>8.7489293504785202E-5</v>
      </c>
      <c r="FT148" s="7">
        <v>2.4185205037896503E-4</v>
      </c>
      <c r="FU148" s="7">
        <v>-2.4565734781734409E-2</v>
      </c>
      <c r="FV148" s="7">
        <v>-0.50401201200842194</v>
      </c>
      <c r="FW148" s="7">
        <v>-0.16774544028198532</v>
      </c>
      <c r="FX148" s="7">
        <v>-2.2955298023001869E-3</v>
      </c>
      <c r="FY148" s="7">
        <v>-0.20922988423837177</v>
      </c>
      <c r="FZ148" s="7">
        <v>-2.2619623988598698E-3</v>
      </c>
      <c r="GA148" s="7">
        <v>-4.0869268390635122E-2</v>
      </c>
      <c r="GB148" s="7">
        <v>-1.5834870814123098E-4</v>
      </c>
      <c r="GC148" s="7">
        <v>-1.3969042603862477E-2</v>
      </c>
      <c r="GD148" s="7">
        <v>-8.6510397277924034E-2</v>
      </c>
      <c r="GE148" s="7">
        <v>-1.4929781514798621E-3</v>
      </c>
      <c r="GF148" s="7">
        <v>-5.9519845713066201E-4</v>
      </c>
      <c r="GG148" s="7">
        <v>-1.7021324134809505E-2</v>
      </c>
    </row>
    <row r="149" spans="1:189" x14ac:dyDescent="0.15">
      <c r="A149" s="7">
        <v>-2.9155555933013819E-2</v>
      </c>
      <c r="B149" s="7">
        <v>-0.19104286546109039</v>
      </c>
      <c r="C149" s="7">
        <v>-0.25348545737342154</v>
      </c>
      <c r="D149" s="7">
        <v>-3.8401024862721365E-2</v>
      </c>
      <c r="E149" s="7">
        <v>-1.0326299403596713</v>
      </c>
      <c r="F149" s="7">
        <v>-5.1118141843047228E-2</v>
      </c>
      <c r="G149" s="7">
        <v>-1.0997118964574031</v>
      </c>
      <c r="H149" s="7">
        <v>-5.5238934382222014E-2</v>
      </c>
      <c r="I149" s="7">
        <v>-4.4906833665841507E-2</v>
      </c>
      <c r="J149" s="7">
        <v>-2.5430060745162693</v>
      </c>
      <c r="K149" s="7">
        <v>-0.10263388123820476</v>
      </c>
      <c r="L149" s="7">
        <v>-1.8549597632819932</v>
      </c>
      <c r="M149" s="7">
        <v>-2.0316464845954899E-2</v>
      </c>
      <c r="N149" s="7">
        <v>-0.24668542974398824</v>
      </c>
      <c r="O149" s="7">
        <v>-8.7439583686597738E-2</v>
      </c>
      <c r="P149" s="7">
        <v>-4.0142649293043689E-2</v>
      </c>
      <c r="Q149" s="7">
        <v>-1.9629987145840071E-4</v>
      </c>
      <c r="R149" s="7">
        <v>-9.0923004065938659E-2</v>
      </c>
      <c r="S149" s="7">
        <v>-4.6160576399482255E-2</v>
      </c>
      <c r="T149" s="7">
        <v>-3.093864216277949E-2</v>
      </c>
      <c r="U149" s="7">
        <v>-1.037230002822806E-2</v>
      </c>
      <c r="V149" s="7">
        <v>-6.9008703956753709E-2</v>
      </c>
      <c r="W149" s="7">
        <v>-0.30354484311787949</v>
      </c>
      <c r="X149" s="7">
        <v>-0.62582110082004705</v>
      </c>
      <c r="Y149" s="7">
        <v>-0.10783988554526307</v>
      </c>
      <c r="Z149" s="7">
        <v>-0.28771337049997942</v>
      </c>
      <c r="AA149" s="7">
        <v>-4.9680763133364746E-2</v>
      </c>
      <c r="AB149" s="7">
        <v>-0.39679038113383241</v>
      </c>
      <c r="AC149" s="7">
        <v>-0.16617627901536636</v>
      </c>
      <c r="AD149" s="7">
        <v>-2.4044788491902024E-3</v>
      </c>
      <c r="AE149" s="7">
        <v>-4.9742631523182826E-2</v>
      </c>
      <c r="AF149" s="7">
        <v>-5.269099584694132E-2</v>
      </c>
      <c r="AG149" s="7">
        <v>-0.12684883359841839</v>
      </c>
      <c r="AH149" s="7">
        <v>-0.47718122810593883</v>
      </c>
      <c r="AI149" s="7">
        <v>-5.2478869237742358E-2</v>
      </c>
      <c r="AJ149" s="7">
        <v>-3.0920057351397683E-2</v>
      </c>
      <c r="AK149" s="7">
        <v>-3.777774200197289E-2</v>
      </c>
      <c r="AL149" s="7">
        <v>-6.6851626127311492E-2</v>
      </c>
      <c r="AM149" s="7">
        <v>-0.12539092686040604</v>
      </c>
      <c r="AN149" s="7">
        <v>-1.8892574250959535</v>
      </c>
      <c r="AO149" s="7">
        <v>-0.24753801075791326</v>
      </c>
      <c r="AP149" s="7">
        <v>-1.0189941170561183</v>
      </c>
      <c r="AQ149" s="7">
        <v>-1.0824617554485001E-2</v>
      </c>
      <c r="AR149" s="7">
        <v>-7.551342589799398E-2</v>
      </c>
      <c r="AS149" s="7">
        <v>-4.5083978804639907E-2</v>
      </c>
      <c r="AT149" s="7">
        <v>-0.10690921842523859</v>
      </c>
      <c r="AU149" s="7">
        <v>-0.60059061766244271</v>
      </c>
      <c r="AV149" s="7">
        <v>-8.402118236962243E-2</v>
      </c>
      <c r="AW149" s="7">
        <v>-0.34439979387161856</v>
      </c>
      <c r="AX149" s="7">
        <v>-0.14679116703727269</v>
      </c>
      <c r="AY149" s="7">
        <v>-0.19732566916411831</v>
      </c>
      <c r="AZ149" s="7">
        <v>-8.4255451706100354E-2</v>
      </c>
      <c r="BA149" s="7">
        <v>-2.1831279040994779E-2</v>
      </c>
      <c r="BB149" s="7">
        <v>-1.1617240880930479</v>
      </c>
      <c r="BC149" s="7">
        <v>-0.15410504054792662</v>
      </c>
      <c r="BD149" s="7">
        <v>-4.4366659317461456E-2</v>
      </c>
      <c r="BE149" s="7">
        <v>-5.0979359108702313E-2</v>
      </c>
      <c r="BF149" s="7">
        <v>-0.25272631959336395</v>
      </c>
      <c r="BG149" s="7">
        <v>-0.36805720655168767</v>
      </c>
      <c r="BH149" s="7">
        <v>-4.730903388886739E-2</v>
      </c>
      <c r="BI149" s="7">
        <v>-0.18942395479812446</v>
      </c>
      <c r="BJ149" s="7">
        <v>-0.1086973825403242</v>
      </c>
      <c r="BK149" s="7">
        <v>-2.8105971823191571E-2</v>
      </c>
      <c r="BL149" s="7">
        <v>-0.4070099222814868</v>
      </c>
      <c r="BM149" s="7">
        <v>-1.4349917947349151E-2</v>
      </c>
      <c r="BN149" s="7">
        <v>-1.198185410677473</v>
      </c>
      <c r="BO149" s="7">
        <v>-0.12925972202716207</v>
      </c>
      <c r="BP149" s="7">
        <v>-0.11752013606205541</v>
      </c>
      <c r="BQ149" s="7">
        <v>-0.29861355880904128</v>
      </c>
      <c r="BR149" s="7">
        <v>-2.6527951929319959E-2</v>
      </c>
      <c r="BS149" s="7">
        <v>-2.0221102659974288E-2</v>
      </c>
      <c r="BT149" s="7">
        <v>-2.7575155892757514E-2</v>
      </c>
      <c r="BU149" s="7">
        <v>-3.0050934098646058E-2</v>
      </c>
      <c r="BV149" s="7">
        <v>-3.1779404011847874E-2</v>
      </c>
      <c r="BW149" s="7">
        <v>-2.034305602834334E-2</v>
      </c>
      <c r="BX149" s="7">
        <v>-0.11072521041098043</v>
      </c>
      <c r="BY149" s="7">
        <v>-0.30308793595226158</v>
      </c>
      <c r="BZ149" s="7">
        <v>-6.1323376418550693E-2</v>
      </c>
      <c r="CA149" s="7">
        <v>-1.2117951734245411</v>
      </c>
      <c r="CB149" s="7">
        <v>-0.91416671686961848</v>
      </c>
      <c r="CC149" s="7">
        <v>-2.6986943190232076</v>
      </c>
      <c r="CD149" s="7">
        <v>-0.3420706810541555</v>
      </c>
      <c r="CE149" s="7">
        <v>-5.1625061935258357E-2</v>
      </c>
      <c r="CF149" s="7">
        <v>-0.18376588969024754</v>
      </c>
      <c r="CG149" s="7">
        <v>-7.4178959958671062E-2</v>
      </c>
      <c r="CH149" s="7">
        <v>-7.0860937144912595E-3</v>
      </c>
      <c r="CI149" s="7">
        <v>-0.57320439578847759</v>
      </c>
      <c r="CJ149" s="7">
        <v>-2.3508671170643359E-2</v>
      </c>
      <c r="CK149" s="7">
        <v>-2.0783196735567038</v>
      </c>
      <c r="CL149" s="7">
        <v>-5.7579158047427373E-2</v>
      </c>
      <c r="CM149" s="7">
        <v>-0.61863371561100167</v>
      </c>
      <c r="CN149" s="7">
        <v>-0.31792303538106881</v>
      </c>
      <c r="CO149" s="7">
        <v>-2.9761760890325357E-2</v>
      </c>
      <c r="CP149" s="7">
        <v>-0.17351277501851764</v>
      </c>
      <c r="CQ149" s="7">
        <v>-5.6480370884129258E-2</v>
      </c>
      <c r="CR149" s="7">
        <v>-3.14546777093321E-2</v>
      </c>
      <c r="CS149" s="7">
        <v>-4.9919120105787439E-2</v>
      </c>
      <c r="CT149" s="7">
        <v>-0.67818448364934525</v>
      </c>
      <c r="CU149" s="7">
        <v>-2.8379597037808593E-2</v>
      </c>
      <c r="CV149" s="7">
        <v>-0.33307342910981436</v>
      </c>
      <c r="CW149" s="7">
        <v>-4.7002303859435629E-2</v>
      </c>
      <c r="CX149" s="7">
        <v>-2.3282819095792381E-2</v>
      </c>
      <c r="CY149" s="7">
        <v>-2.6853546298882671E-2</v>
      </c>
      <c r="CZ149" s="7">
        <v>-5.246026366141545E-2</v>
      </c>
      <c r="DA149" s="7">
        <v>-0.58060644068686107</v>
      </c>
      <c r="DB149" s="7">
        <v>-6.7428382677507642E-2</v>
      </c>
      <c r="DC149" s="7">
        <v>-3.4095949968297637E-2</v>
      </c>
      <c r="DD149" s="7">
        <v>-4.4943008414005489E-2</v>
      </c>
      <c r="DE149" s="7">
        <v>-6.2985772461699105E-2</v>
      </c>
      <c r="DF149" s="7">
        <v>-6.1729668599629618E-2</v>
      </c>
      <c r="DG149" s="7">
        <v>-0.34537770199924522</v>
      </c>
      <c r="DH149" s="7">
        <v>-8.0727746465861894E-2</v>
      </c>
      <c r="DI149" s="7">
        <v>-0.37674695736199998</v>
      </c>
      <c r="DJ149" s="7">
        <v>-0.53230727637812791</v>
      </c>
      <c r="DK149" s="7">
        <v>-7.8407870253609912E-3</v>
      </c>
      <c r="DL149" s="7">
        <v>-0.36614903318952469</v>
      </c>
      <c r="DM149" s="7">
        <v>-2.5207883124440084E-2</v>
      </c>
      <c r="DN149" s="7">
        <v>-4.2871777082045266E-2</v>
      </c>
      <c r="DO149" s="7">
        <v>-1.9451976392291383E-2</v>
      </c>
      <c r="DP149" s="7">
        <v>-0.1238267611017411</v>
      </c>
      <c r="DQ149" s="7">
        <v>-4.7606009022479572E-2</v>
      </c>
      <c r="DR149" s="7">
        <v>-2.7966749757904842E-2</v>
      </c>
      <c r="DS149" s="7">
        <v>-0.72731537345190589</v>
      </c>
      <c r="DT149" s="7">
        <v>-1.8506267761023102E-2</v>
      </c>
      <c r="DU149" s="7">
        <v>-3.3259687971259763E-2</v>
      </c>
      <c r="DV149" s="7">
        <v>-0.21193538998781439</v>
      </c>
      <c r="DW149" s="7">
        <v>-0.78164651938458174</v>
      </c>
      <c r="DX149" s="7">
        <v>-1.9313594113152997E-2</v>
      </c>
      <c r="DY149" s="7">
        <v>-0.5547574345713211</v>
      </c>
      <c r="DZ149" s="7">
        <v>-0.11617780108663885</v>
      </c>
      <c r="EA149" s="7">
        <v>-4.1938526509726841E-2</v>
      </c>
      <c r="EB149" s="7">
        <v>-2.4933704632823638E-2</v>
      </c>
      <c r="EC149" s="7">
        <v>-0.29143270887341394</v>
      </c>
      <c r="ED149" s="7">
        <v>-0.12641442549938753</v>
      </c>
      <c r="EE149" s="7">
        <v>-0.19375704247746944</v>
      </c>
      <c r="EF149" s="7">
        <v>-0.4208560344839854</v>
      </c>
      <c r="EG149" s="7">
        <v>-4.3861867599595109E-2</v>
      </c>
      <c r="EH149" s="7">
        <v>-0.90649187546856691</v>
      </c>
      <c r="EI149" s="7">
        <v>-0.31287686945967313</v>
      </c>
      <c r="EJ149" s="7">
        <v>-1.3087812243383502E-3</v>
      </c>
      <c r="EK149" s="7">
        <v>-0.44579884779367829</v>
      </c>
      <c r="EL149" s="7">
        <v>-0.96078517985494349</v>
      </c>
      <c r="EM149" s="7">
        <v>-2.6918891180250603E-2</v>
      </c>
      <c r="EN149" s="7">
        <v>-4.97583562655717E-2</v>
      </c>
      <c r="EO149" s="7">
        <v>-0.1024366082927585</v>
      </c>
      <c r="EP149" s="7">
        <v>-6.2435311017098129E-2</v>
      </c>
      <c r="EQ149" s="7">
        <v>-0.51209037782246047</v>
      </c>
      <c r="ER149" s="7">
        <v>-4.4910152708466013E-4</v>
      </c>
      <c r="ES149" s="7">
        <v>0</v>
      </c>
      <c r="ET149" s="7">
        <v>-6.5645119335715887E-2</v>
      </c>
      <c r="EU149" s="7">
        <v>-4.6600522150039757E-2</v>
      </c>
      <c r="EV149" s="7">
        <v>-0.53027101538564858</v>
      </c>
      <c r="EW149" s="7">
        <v>-0.95624240845540132</v>
      </c>
      <c r="EX149" s="7">
        <v>-0.18465212688724608</v>
      </c>
      <c r="EY149" s="7">
        <v>-3.2158743291105705E-3</v>
      </c>
      <c r="EZ149" s="7">
        <v>-0.44679117883459624</v>
      </c>
      <c r="FA149" s="7">
        <v>-1.2421036926299249E-2</v>
      </c>
      <c r="FB149" s="7">
        <v>-0.17161871747040799</v>
      </c>
      <c r="FC149" s="7">
        <v>-1.9059930973584223E-2</v>
      </c>
      <c r="FD149" s="7">
        <v>-1.995313456004805E-2</v>
      </c>
      <c r="FE149" s="7">
        <v>-0.16048771599134909</v>
      </c>
      <c r="FF149" s="7">
        <v>-0.1513421976853209</v>
      </c>
      <c r="FG149" s="7">
        <v>-0.13180253692502486</v>
      </c>
      <c r="FH149" s="7">
        <v>-5.2483470878691749E-2</v>
      </c>
      <c r="FI149" s="7">
        <v>-0.20315816888562099</v>
      </c>
      <c r="FJ149" s="7">
        <v>-0.77247249974836985</v>
      </c>
      <c r="FK149" s="7">
        <v>-0.14114089189186912</v>
      </c>
      <c r="FL149" s="7">
        <v>-0.640664580864028</v>
      </c>
      <c r="FM149" s="7">
        <v>-0.48117545860726202</v>
      </c>
      <c r="FN149" s="7">
        <v>-5.8423300381308274E-2</v>
      </c>
      <c r="FO149" s="7">
        <v>-0.21447659187398183</v>
      </c>
      <c r="FP149" s="7">
        <v>-8.5794616281047162E-2</v>
      </c>
      <c r="FQ149" s="7">
        <v>-0.46504229080194109</v>
      </c>
      <c r="FR149" s="7">
        <v>-4.3797323573356088</v>
      </c>
      <c r="FS149" s="7">
        <v>-4.1067072010662169E-2</v>
      </c>
      <c r="FT149" s="7">
        <v>-3.8795779985813308E-2</v>
      </c>
      <c r="FU149" s="7">
        <v>-1.8148720067081221</v>
      </c>
      <c r="FV149" s="7">
        <v>-0.45723902990967119</v>
      </c>
      <c r="FW149" s="7">
        <v>-1.2955700347196384</v>
      </c>
      <c r="FX149" s="7">
        <v>-0.18532190795823664</v>
      </c>
      <c r="FY149" s="7">
        <v>-0.84171203140875983</v>
      </c>
      <c r="FZ149" s="7">
        <v>-0.10762213332093554</v>
      </c>
      <c r="GA149" s="7">
        <v>-5.7507209799409713</v>
      </c>
      <c r="GB149" s="7">
        <v>-6.3880890371700264E-2</v>
      </c>
      <c r="GC149" s="7">
        <v>-1.0266879365922499</v>
      </c>
      <c r="GD149" s="7">
        <v>-1.0570103214786517</v>
      </c>
      <c r="GE149" s="7">
        <v>-0.21357875303365109</v>
      </c>
      <c r="GF149" s="7">
        <v>-0.12781098361181117</v>
      </c>
      <c r="GG149" s="7">
        <v>-2.2334738153374313E-2</v>
      </c>
    </row>
    <row r="150" spans="1:189" x14ac:dyDescent="0.15">
      <c r="A150" s="7">
        <v>4.20431215859422E-4</v>
      </c>
      <c r="B150" s="7">
        <v>1.1321392294187961E-3</v>
      </c>
      <c r="C150" s="7">
        <v>-1.0821516252842291E-3</v>
      </c>
      <c r="D150" s="7">
        <v>1.3399840156833498E-4</v>
      </c>
      <c r="E150" s="7">
        <v>-6.7796498853208379E-3</v>
      </c>
      <c r="F150" s="7">
        <v>4.3200995292391004E-5</v>
      </c>
      <c r="G150" s="7">
        <v>-6.0364492574044365E-3</v>
      </c>
      <c r="H150" s="7">
        <v>1.5721430815374105E-4</v>
      </c>
      <c r="I150" s="7">
        <v>1.1380181301059295E-4</v>
      </c>
      <c r="J150" s="7">
        <v>-5.8869223865155099E-2</v>
      </c>
      <c r="K150" s="7">
        <v>7.8213584170530983E-4</v>
      </c>
      <c r="L150" s="7">
        <v>-9.5359020183907774E-3</v>
      </c>
      <c r="M150" s="7">
        <v>7.9728176731775989E-5</v>
      </c>
      <c r="N150" s="7">
        <v>-1.527384165561176E-3</v>
      </c>
      <c r="O150" s="7">
        <v>3.9941012009029491E-4</v>
      </c>
      <c r="P150" s="7">
        <v>1.0015014519499201E-4</v>
      </c>
      <c r="Q150" s="7">
        <v>7.5330049314690974E-5</v>
      </c>
      <c r="R150" s="7">
        <v>-1.311685781121494E-2</v>
      </c>
      <c r="S150" s="7">
        <v>2.2242062018671023E-5</v>
      </c>
      <c r="T150" s="7">
        <v>1.2270739869283645E-3</v>
      </c>
      <c r="U150" s="7">
        <v>1.8714211885920002E-4</v>
      </c>
      <c r="V150" s="7">
        <v>1.0009711990770389E-3</v>
      </c>
      <c r="W150" s="7">
        <v>-2.5675662524475098E-3</v>
      </c>
      <c r="X150" s="7">
        <v>-1.9798118873126181E-3</v>
      </c>
      <c r="Y150" s="7">
        <v>-1.0511340197454388E-3</v>
      </c>
      <c r="Z150" s="7">
        <v>-3.9058245201822289E-3</v>
      </c>
      <c r="AA150" s="7">
        <v>-3.6170944049679983E-5</v>
      </c>
      <c r="AB150" s="7">
        <v>-2.4327821774026729E-3</v>
      </c>
      <c r="AC150" s="7">
        <v>-1.8027787616265853E-3</v>
      </c>
      <c r="AD150" s="7">
        <v>2.1223292683144289E-3</v>
      </c>
      <c r="AE150" s="7">
        <v>4.1219507394022105E-4</v>
      </c>
      <c r="AF150" s="7">
        <v>2.1311779413478704E-4</v>
      </c>
      <c r="AG150" s="7">
        <v>-2.3327141429169899E-4</v>
      </c>
      <c r="AH150" s="7">
        <v>-2.5698752617733796E-3</v>
      </c>
      <c r="AI150" s="7">
        <v>2.35593592041133E-4</v>
      </c>
      <c r="AJ150" s="7">
        <v>1.0308638813672901E-4</v>
      </c>
      <c r="AK150" s="7">
        <v>2.2629715004654505E-4</v>
      </c>
      <c r="AL150" s="7">
        <v>2.4694280080562396E-4</v>
      </c>
      <c r="AM150" s="7">
        <v>-5.0558552221829315E-3</v>
      </c>
      <c r="AN150" s="7">
        <v>-0.11053352622176549</v>
      </c>
      <c r="AO150" s="7">
        <v>-2.695986447713922E-3</v>
      </c>
      <c r="AP150" s="7">
        <v>-4.741953305108083E-3</v>
      </c>
      <c r="AQ150" s="7">
        <v>2.5486384017595596E-4</v>
      </c>
      <c r="AR150" s="7">
        <v>-1.6357313510854388E-3</v>
      </c>
      <c r="AS150" s="7">
        <v>-1.4303924138097984E-5</v>
      </c>
      <c r="AT150" s="7">
        <v>-1.6416867140525498E-4</v>
      </c>
      <c r="AU150" s="7">
        <v>-9.8076365871677864E-3</v>
      </c>
      <c r="AV150" s="7">
        <v>-1.5616268932805801E-4</v>
      </c>
      <c r="AW150" s="7">
        <v>-1.652796232970527E-3</v>
      </c>
      <c r="AX150" s="7">
        <v>-1.1368912493456404E-4</v>
      </c>
      <c r="AY150" s="7">
        <v>-7.4172992939414602E-3</v>
      </c>
      <c r="AZ150" s="7">
        <v>7.9946157931630999E-5</v>
      </c>
      <c r="BA150" s="7">
        <v>3.0240024654617701E-4</v>
      </c>
      <c r="BB150" s="7">
        <v>-3.6193275599328439E-3</v>
      </c>
      <c r="BC150" s="7">
        <v>-1.432308659139272E-3</v>
      </c>
      <c r="BD150" s="7">
        <v>1.3471475435429702E-4</v>
      </c>
      <c r="BE150" s="7">
        <v>1.22076408563877E-4</v>
      </c>
      <c r="BF150" s="7">
        <v>-5.4098060579481121E-3</v>
      </c>
      <c r="BG150" s="7">
        <v>-1.5367753260956299E-3</v>
      </c>
      <c r="BH150" s="7">
        <v>9.7865905400701012E-5</v>
      </c>
      <c r="BI150" s="7">
        <v>-1.3122644917162498E-3</v>
      </c>
      <c r="BJ150" s="7">
        <v>-1.5261562947159198E-2</v>
      </c>
      <c r="BK150" s="7">
        <v>2.2170057278848919E-4</v>
      </c>
      <c r="BL150" s="7">
        <v>-1.6790560909022332E-3</v>
      </c>
      <c r="BM150" s="7">
        <v>7.5839771857858014E-5</v>
      </c>
      <c r="BN150" s="7">
        <v>-8.2875191552824398E-3</v>
      </c>
      <c r="BO150" s="7">
        <v>-8.0485588890909024E-3</v>
      </c>
      <c r="BP150" s="7">
        <v>-2.9530445581445902E-4</v>
      </c>
      <c r="BQ150" s="7">
        <v>-2.584184892882545E-3</v>
      </c>
      <c r="BR150" s="7">
        <v>1.4635819010562801E-4</v>
      </c>
      <c r="BS150" s="7">
        <v>1.7780161080298599E-4</v>
      </c>
      <c r="BT150" s="7">
        <v>-8.8224895489248591E-4</v>
      </c>
      <c r="BU150" s="7">
        <v>5.0290846960873801E-4</v>
      </c>
      <c r="BV150" s="7">
        <v>2.7430208240935704E-4</v>
      </c>
      <c r="BW150" s="7">
        <v>1.7015228781685698E-4</v>
      </c>
      <c r="BX150" s="7">
        <v>-1.2902545580002981E-2</v>
      </c>
      <c r="BY150" s="7">
        <v>-9.3001089806248327E-3</v>
      </c>
      <c r="BZ150" s="7">
        <v>-2.4388853261735001E-5</v>
      </c>
      <c r="CA150" s="7">
        <v>-0.19747115622378389</v>
      </c>
      <c r="CB150" s="7">
        <v>-3.2551914444233179E-2</v>
      </c>
      <c r="CC150" s="7">
        <v>-2.9680020358410251E-2</v>
      </c>
      <c r="CD150" s="7">
        <v>-2.7832103861930042E-3</v>
      </c>
      <c r="CE150" s="7">
        <v>-2.2251118282033593E-3</v>
      </c>
      <c r="CF150" s="7">
        <v>-1.08730649263309E-3</v>
      </c>
      <c r="CG150" s="7">
        <v>-2.6680419656487202E-2</v>
      </c>
      <c r="CH150" s="7">
        <v>1.5059869241600897E-4</v>
      </c>
      <c r="CI150" s="7">
        <v>-1.5517862932702998E-3</v>
      </c>
      <c r="CJ150" s="7">
        <v>1.1687636736953797E-4</v>
      </c>
      <c r="CK150" s="7">
        <v>-3.7616873420377006E-2</v>
      </c>
      <c r="CL150" s="7">
        <v>-5.0283419843670006E-3</v>
      </c>
      <c r="CM150" s="7">
        <v>-9.8536005604810805E-3</v>
      </c>
      <c r="CN150" s="7">
        <v>-4.8324098781003608E-3</v>
      </c>
      <c r="CO150" s="7">
        <v>3.4608963111434199E-4</v>
      </c>
      <c r="CP150" s="7">
        <v>-1.167527517840967E-3</v>
      </c>
      <c r="CQ150" s="7">
        <v>3.1371222634679602E-4</v>
      </c>
      <c r="CR150" s="7">
        <v>1.2631866379867241E-3</v>
      </c>
      <c r="CS150" s="7">
        <v>3.2301060760320298E-4</v>
      </c>
      <c r="CT150" s="7">
        <v>-1.7470045177539271E-3</v>
      </c>
      <c r="CU150" s="7">
        <v>2.7140295644625901E-4</v>
      </c>
      <c r="CV150" s="7">
        <v>-2.043328982858964E-3</v>
      </c>
      <c r="CW150" s="7">
        <v>3.9606004818104005E-5</v>
      </c>
      <c r="CX150" s="7">
        <v>8.7144612936457006E-5</v>
      </c>
      <c r="CY150" s="7">
        <v>7.1222036264893015E-4</v>
      </c>
      <c r="CZ150" s="7">
        <v>8.8067422547458011E-5</v>
      </c>
      <c r="DA150" s="7">
        <v>-3.146725583327644E-2</v>
      </c>
      <c r="DB150" s="7">
        <v>9.5760122499209037E-5</v>
      </c>
      <c r="DC150" s="7">
        <v>4.54543195015194E-4</v>
      </c>
      <c r="DD150" s="7">
        <v>5.5117438366193965E-5</v>
      </c>
      <c r="DE150" s="7">
        <v>5.3105730660958791E-4</v>
      </c>
      <c r="DF150" s="7">
        <v>-7.6235786809228503E-2</v>
      </c>
      <c r="DG150" s="7">
        <v>7.3048703699842986E-4</v>
      </c>
      <c r="DH150" s="7">
        <v>2.7871124222507697E-4</v>
      </c>
      <c r="DI150" s="7">
        <v>-4.7225671827880759E-3</v>
      </c>
      <c r="DJ150" s="7">
        <v>5.3307327455749901E-3</v>
      </c>
      <c r="DK150" s="7">
        <v>6.3735450800510502E-4</v>
      </c>
      <c r="DL150" s="7">
        <v>-4.2138338468280436E-3</v>
      </c>
      <c r="DM150" s="7">
        <v>-6.3382544366107996E-4</v>
      </c>
      <c r="DN150" s="7">
        <v>-3.5189908421491003E-5</v>
      </c>
      <c r="DO150" s="7">
        <v>4.9994929429211495E-4</v>
      </c>
      <c r="DP150" s="7">
        <v>8.8616336511609991E-3</v>
      </c>
      <c r="DQ150" s="7">
        <v>1.72509633435869E-4</v>
      </c>
      <c r="DR150" s="7">
        <v>2.9639220541263095E-4</v>
      </c>
      <c r="DS150" s="7">
        <v>-6.710233637232263E-3</v>
      </c>
      <c r="DT150" s="7">
        <v>1.7530295776217302E-4</v>
      </c>
      <c r="DU150" s="7">
        <v>3.1881564352525594E-4</v>
      </c>
      <c r="DV150" s="7">
        <v>-1.5652980918696301E-3</v>
      </c>
      <c r="DW150" s="7">
        <v>-1.0937074471774739E-2</v>
      </c>
      <c r="DX150" s="7">
        <v>6.8264333037740699E-4</v>
      </c>
      <c r="DY150" s="7">
        <v>-2.9791947980683199E-3</v>
      </c>
      <c r="DZ150" s="7">
        <v>-5.7177323465923044E-5</v>
      </c>
      <c r="EA150" s="7">
        <v>1.1990967426331699E-4</v>
      </c>
      <c r="EB150" s="7">
        <v>3.3715540813242001E-4</v>
      </c>
      <c r="EC150" s="7">
        <v>-1.027091648445699E-3</v>
      </c>
      <c r="ED150" s="7">
        <v>-5.1906196667501805E-4</v>
      </c>
      <c r="EE150" s="7">
        <v>-1.0410961993165819E-2</v>
      </c>
      <c r="EF150" s="7">
        <v>-2.1741074405131088E-3</v>
      </c>
      <c r="EG150" s="7">
        <v>-9.0854116266409293E-4</v>
      </c>
      <c r="EH150" s="7">
        <v>-6.8213036594313697E-3</v>
      </c>
      <c r="EI150" s="7">
        <v>-5.6809528310838991E-3</v>
      </c>
      <c r="EJ150" s="7">
        <v>1.1222204758815015E-5</v>
      </c>
      <c r="EK150" s="7">
        <v>-2.331958659257173E-3</v>
      </c>
      <c r="EL150" s="7">
        <v>-7.2652097745021904E-2</v>
      </c>
      <c r="EM150" s="7">
        <v>2.2979252164824601E-3</v>
      </c>
      <c r="EN150" s="7">
        <v>1.2945361277424302E-4</v>
      </c>
      <c r="EO150" s="7">
        <v>9.9692690208062805E-4</v>
      </c>
      <c r="EP150" s="7">
        <v>1.21678205566482E-4</v>
      </c>
      <c r="EQ150" s="7">
        <v>-2.1052960244483431E-3</v>
      </c>
      <c r="ER150" s="7">
        <v>2.7016603697650401E-4</v>
      </c>
      <c r="ES150" s="7">
        <v>6.5645119335715887E-2</v>
      </c>
      <c r="ET150" s="7">
        <v>0</v>
      </c>
      <c r="EU150" s="7">
        <v>2.2887177773301101E-4</v>
      </c>
      <c r="EV150" s="7">
        <v>-0.50758678055438566</v>
      </c>
      <c r="EW150" s="7">
        <v>-4.3481889749237713E-3</v>
      </c>
      <c r="EX150" s="7">
        <v>-9.4007810029809991E-4</v>
      </c>
      <c r="EY150" s="7">
        <v>1.5917114458464509E-4</v>
      </c>
      <c r="EZ150" s="7">
        <v>-0.58727719565651215</v>
      </c>
      <c r="FA150" s="7">
        <v>2.0491463824765739E-4</v>
      </c>
      <c r="FB150" s="7">
        <v>-1.0816051551590371E-2</v>
      </c>
      <c r="FC150" s="7">
        <v>2.6472333069272702E-4</v>
      </c>
      <c r="FD150" s="7">
        <v>-1.3085001462686697E-4</v>
      </c>
      <c r="FE150" s="7">
        <v>-4.6094512094481995E-4</v>
      </c>
      <c r="FF150" s="7">
        <v>-4.3267519496497176E-3</v>
      </c>
      <c r="FG150" s="7">
        <v>-4.8483535472597945E-3</v>
      </c>
      <c r="FH150" s="7">
        <v>-2.865035186173617E-3</v>
      </c>
      <c r="FI150" s="7">
        <v>-3.7357575003779187E-4</v>
      </c>
      <c r="FJ150" s="7">
        <v>-8.0203357148117792E-3</v>
      </c>
      <c r="FK150" s="7">
        <v>-2.9634710933860997E-4</v>
      </c>
      <c r="FL150" s="7">
        <v>-4.9151449133726502E-2</v>
      </c>
      <c r="FM150" s="7">
        <v>-2.0625074227036684E-3</v>
      </c>
      <c r="FN150" s="7">
        <v>1.3293125378074596E-4</v>
      </c>
      <c r="FO150" s="7">
        <v>-2.745993394969001E-3</v>
      </c>
      <c r="FP150" s="7">
        <v>8.0151724752428196E-4</v>
      </c>
      <c r="FQ150" s="7">
        <v>-1.7263022118584369E-3</v>
      </c>
      <c r="FR150" s="7">
        <v>-0.14294484097743465</v>
      </c>
      <c r="FS150" s="7">
        <v>2.3288120234248212E-4</v>
      </c>
      <c r="FT150" s="7">
        <v>2.0871174059016801E-4</v>
      </c>
      <c r="FU150" s="7">
        <v>-1.7216576631071519E-2</v>
      </c>
      <c r="FV150" s="7">
        <v>-1.41770117930024E-3</v>
      </c>
      <c r="FW150" s="7">
        <v>-5.2338621428646107E-2</v>
      </c>
      <c r="FX150" s="7">
        <v>-1.063251028462294E-3</v>
      </c>
      <c r="FY150" s="7">
        <v>-1.13129118421922E-2</v>
      </c>
      <c r="FZ150" s="7">
        <v>-2.1163276166484004E-4</v>
      </c>
      <c r="GA150" s="7">
        <v>-2.7262323514621146E-2</v>
      </c>
      <c r="GB150" s="7">
        <v>1.4655180366128403E-4</v>
      </c>
      <c r="GC150" s="7">
        <v>-8.7039786652949244E-3</v>
      </c>
      <c r="GD150" s="7">
        <v>-1.1861181526862956E-2</v>
      </c>
      <c r="GE150" s="7">
        <v>-6.1692939377402207E-4</v>
      </c>
      <c r="GF150" s="7">
        <v>-1.1675146859973899E-4</v>
      </c>
      <c r="GG150" s="7">
        <v>-1.6645618548043865E-2</v>
      </c>
    </row>
    <row r="151" spans="1:189" x14ac:dyDescent="0.15">
      <c r="A151" s="7">
        <v>1.2649830951811801E-4</v>
      </c>
      <c r="B151" s="7">
        <v>2.045875888964301E-4</v>
      </c>
      <c r="C151" s="7">
        <v>-3.4860888011750951E-3</v>
      </c>
      <c r="D151" s="7">
        <v>-1.2151424471300298E-4</v>
      </c>
      <c r="E151" s="7">
        <v>-1.7358639406635793E-2</v>
      </c>
      <c r="F151" s="7">
        <v>-2.7073129522071199E-4</v>
      </c>
      <c r="G151" s="7">
        <v>-1.5355825712582743E-2</v>
      </c>
      <c r="H151" s="7">
        <v>-6.2284444421213604E-4</v>
      </c>
      <c r="I151" s="7">
        <v>-3.7505901273188105E-4</v>
      </c>
      <c r="J151" s="7">
        <v>-5.6717429920236324E-2</v>
      </c>
      <c r="K151" s="7">
        <v>-2.3964544785198522E-2</v>
      </c>
      <c r="L151" s="7">
        <v>-2.3709931858739066E-2</v>
      </c>
      <c r="M151" s="7">
        <v>-2.1496990570955702E-4</v>
      </c>
      <c r="N151" s="7">
        <v>-4.2735683890406653E-3</v>
      </c>
      <c r="O151" s="7">
        <v>-3.0514680218871005E-4</v>
      </c>
      <c r="P151" s="7">
        <v>2.1648818267679804E-4</v>
      </c>
      <c r="Q151" s="7">
        <v>-2.7976551698146996E-4</v>
      </c>
      <c r="R151" s="7">
        <v>-4.9681573747809141E-2</v>
      </c>
      <c r="S151" s="7">
        <v>-3.4392765583288697E-4</v>
      </c>
      <c r="T151" s="7">
        <v>9.156924957034901E-5</v>
      </c>
      <c r="U151" s="7">
        <v>-4.0280722014776973E-5</v>
      </c>
      <c r="V151" s="7">
        <v>1.1985799225128018E-4</v>
      </c>
      <c r="W151" s="7">
        <v>-6.8565969924524687E-3</v>
      </c>
      <c r="X151" s="7">
        <v>-5.2527258863513055E-3</v>
      </c>
      <c r="Y151" s="7">
        <v>-2.8917970324938893E-3</v>
      </c>
      <c r="Z151" s="7">
        <v>-2.072175781835589E-2</v>
      </c>
      <c r="AA151" s="7">
        <v>-5.75755631369403E-4</v>
      </c>
      <c r="AB151" s="7">
        <v>-6.1992880790944886E-3</v>
      </c>
      <c r="AC151" s="7">
        <v>-5.0163189461204629E-3</v>
      </c>
      <c r="AD151" s="7">
        <v>1.3370421714893109E-3</v>
      </c>
      <c r="AE151" s="7">
        <v>1.721775063317501E-5</v>
      </c>
      <c r="AF151" s="7">
        <v>-2.7893248712407802E-4</v>
      </c>
      <c r="AG151" s="7">
        <v>-6.4859216353852487E-4</v>
      </c>
      <c r="AH151" s="7">
        <v>-4.1336187583120368E-5</v>
      </c>
      <c r="AI151" s="7">
        <v>-6.5541040381243015E-5</v>
      </c>
      <c r="AJ151" s="7">
        <v>-8.7280236537774005E-5</v>
      </c>
      <c r="AK151" s="7">
        <v>3.9642817421959979E-6</v>
      </c>
      <c r="AL151" s="7">
        <v>-1.1617439498812026E-5</v>
      </c>
      <c r="AM151" s="7">
        <v>-8.0171979393638751E-3</v>
      </c>
      <c r="AN151" s="7">
        <v>-0.54747801399164919</v>
      </c>
      <c r="AO151" s="7">
        <v>-8.2599229715118704E-3</v>
      </c>
      <c r="AP151" s="7">
        <v>-1.3662260505869399E-2</v>
      </c>
      <c r="AQ151" s="7">
        <v>-1.3750227787513985E-5</v>
      </c>
      <c r="AR151" s="7">
        <v>-7.0978982820321104E-4</v>
      </c>
      <c r="AS151" s="7">
        <v>-3.6906675090753703E-4</v>
      </c>
      <c r="AT151" s="7">
        <v>-1.4752351055205019E-3</v>
      </c>
      <c r="AU151" s="7">
        <v>-3.3282441844574837E-2</v>
      </c>
      <c r="AV151" s="7">
        <v>-8.9491066582559112E-4</v>
      </c>
      <c r="AW151" s="7">
        <v>-4.6487083297547926E-3</v>
      </c>
      <c r="AX151" s="7">
        <v>-1.3813865520754781E-3</v>
      </c>
      <c r="AY151" s="7">
        <v>-2.8451373914639064E-2</v>
      </c>
      <c r="AZ151" s="7">
        <v>-2.8664834841553294E-4</v>
      </c>
      <c r="BA151" s="7">
        <v>2.0212161103200146E-6</v>
      </c>
      <c r="BB151" s="7">
        <v>-1.1410418269912511E-2</v>
      </c>
      <c r="BC151" s="7">
        <v>-3.5263885717319349E-3</v>
      </c>
      <c r="BD151" s="7">
        <v>-1.5568880428390799E-4</v>
      </c>
      <c r="BE151" s="7">
        <v>-9.6834833475477995E-5</v>
      </c>
      <c r="BF151" s="7">
        <v>-1.1761204180600471E-2</v>
      </c>
      <c r="BG151" s="7">
        <v>-5.4745789210862705E-3</v>
      </c>
      <c r="BH151" s="7">
        <v>-2.60416895899928E-4</v>
      </c>
      <c r="BI151" s="7">
        <v>-8.1260573599590893E-3</v>
      </c>
      <c r="BJ151" s="7">
        <v>2.8790676592978494E-2</v>
      </c>
      <c r="BK151" s="7">
        <v>3.5091399670614997E-5</v>
      </c>
      <c r="BL151" s="7">
        <v>-5.3226733540064916E-3</v>
      </c>
      <c r="BM151" s="7">
        <v>-4.8521536611370998E-4</v>
      </c>
      <c r="BN151" s="7">
        <v>-1.9018844950670435E-2</v>
      </c>
      <c r="BO151" s="7">
        <v>-7.4034733421944166E-2</v>
      </c>
      <c r="BP151" s="7">
        <v>-1.7255496320929E-3</v>
      </c>
      <c r="BQ151" s="7">
        <v>-3.3985749631266902E-2</v>
      </c>
      <c r="BR151" s="7">
        <v>-8.5755289212164032E-5</v>
      </c>
      <c r="BS151" s="7">
        <v>-1.0540066125644702E-4</v>
      </c>
      <c r="BT151" s="7">
        <v>9.1830500989762993E-4</v>
      </c>
      <c r="BU151" s="7">
        <v>1.122719156337415E-2</v>
      </c>
      <c r="BV151" s="7">
        <v>5.331084489979004E-5</v>
      </c>
      <c r="BW151" s="7">
        <v>-1.1131177398553301E-4</v>
      </c>
      <c r="BX151" s="7">
        <v>-0.10708106470581326</v>
      </c>
      <c r="BY151" s="7">
        <v>-1.5085603311119297E-2</v>
      </c>
      <c r="BZ151" s="7">
        <v>-5.4995882851527496E-4</v>
      </c>
      <c r="CA151" s="7">
        <v>-0.15492941509822164</v>
      </c>
      <c r="CB151" s="7">
        <v>-7.6504385888480977E-2</v>
      </c>
      <c r="CC151" s="7">
        <v>-7.6245201556826153E-2</v>
      </c>
      <c r="CD151" s="7">
        <v>-7.4169990073215787E-3</v>
      </c>
      <c r="CE151" s="7">
        <v>-1.4744821607675672E-2</v>
      </c>
      <c r="CF151" s="7">
        <v>-3.9606477116560807E-3</v>
      </c>
      <c r="CG151" s="7">
        <v>-3.8391594129436539E-2</v>
      </c>
      <c r="CH151" s="7">
        <v>-4.1287248920077977E-5</v>
      </c>
      <c r="CI151" s="7">
        <v>-6.459992234363314E-2</v>
      </c>
      <c r="CJ151" s="7">
        <v>-6.3387108943438897E-4</v>
      </c>
      <c r="CK151" s="7">
        <v>-7.9931154817986752E-2</v>
      </c>
      <c r="CL151" s="7">
        <v>-1.2181356410084151E-3</v>
      </c>
      <c r="CM151" s="7">
        <v>-2.5655758112791128E-2</v>
      </c>
      <c r="CN151" s="7">
        <v>-1.1537520456710419E-2</v>
      </c>
      <c r="CO151" s="7">
        <v>2.4171511581684048E-5</v>
      </c>
      <c r="CP151" s="7">
        <v>-3.2923645639708721E-3</v>
      </c>
      <c r="CQ151" s="7">
        <v>-6.3936715744235192E-2</v>
      </c>
      <c r="CR151" s="7">
        <v>4.5331115669466004E-4</v>
      </c>
      <c r="CS151" s="7">
        <v>1.455880064382605E-5</v>
      </c>
      <c r="CT151" s="7">
        <v>-4.9646697348928745E-3</v>
      </c>
      <c r="CU151" s="7">
        <v>8.9602614892207993E-5</v>
      </c>
      <c r="CV151" s="7">
        <v>-5.3983086785205575E-3</v>
      </c>
      <c r="CW151" s="7">
        <v>-1.7504983789432037E-3</v>
      </c>
      <c r="CX151" s="7">
        <v>-4.4823599817472604E-4</v>
      </c>
      <c r="CY151" s="7">
        <v>1.7127952651728695E-4</v>
      </c>
      <c r="CZ151" s="7">
        <v>-6.2893151277747098E-4</v>
      </c>
      <c r="DA151" s="7">
        <v>-1.7365729506992968E-2</v>
      </c>
      <c r="DB151" s="7">
        <v>-3.3302876699170097E-4</v>
      </c>
      <c r="DC151" s="7">
        <v>-2.0717023503891987E-5</v>
      </c>
      <c r="DD151" s="7">
        <v>-1.2464643073966341E-3</v>
      </c>
      <c r="DE151" s="7">
        <v>-6.8309818548380999E-5</v>
      </c>
      <c r="DF151" s="7">
        <v>-1.4968534333490941E-3</v>
      </c>
      <c r="DG151" s="7">
        <v>-3.1137597458457352E-3</v>
      </c>
      <c r="DH151" s="7">
        <v>5.1102735815272997E-5</v>
      </c>
      <c r="DI151" s="7">
        <v>-1.2243390875527293E-2</v>
      </c>
      <c r="DJ151" s="7">
        <v>1.3790080288337003E-3</v>
      </c>
      <c r="DK151" s="7">
        <v>3.3111395511250201E-4</v>
      </c>
      <c r="DL151" s="7">
        <v>-1.1190799126672448E-2</v>
      </c>
      <c r="DM151" s="7">
        <v>-1.4007046288241069E-3</v>
      </c>
      <c r="DN151" s="7">
        <v>-2.220472146945705E-3</v>
      </c>
      <c r="DO151" s="7">
        <v>2.3212372907164403E-4</v>
      </c>
      <c r="DP151" s="7">
        <v>-0.11908636969583695</v>
      </c>
      <c r="DQ151" s="7">
        <v>-1.9110282279743599E-4</v>
      </c>
      <c r="DR151" s="7">
        <v>6.579218385026098E-5</v>
      </c>
      <c r="DS151" s="7">
        <v>-8.2734505383860596E-3</v>
      </c>
      <c r="DT151" s="7">
        <v>-7.6485180420539996E-5</v>
      </c>
      <c r="DU151" s="7">
        <v>-4.3118213054632603E-4</v>
      </c>
      <c r="DV151" s="7">
        <v>-5.1884494669032794E-3</v>
      </c>
      <c r="DW151" s="7">
        <v>-1.5159684867598609E-2</v>
      </c>
      <c r="DX151" s="7">
        <v>2.9699855006408096E-4</v>
      </c>
      <c r="DY151" s="7">
        <v>-0.12786471636687091</v>
      </c>
      <c r="DZ151" s="7">
        <v>-8.7126052620491298E-4</v>
      </c>
      <c r="EA151" s="7">
        <v>-3.1037788459946293E-4</v>
      </c>
      <c r="EB151" s="7">
        <v>-7.928434738440894E-5</v>
      </c>
      <c r="EC151" s="7">
        <v>-3.060711134467244E-3</v>
      </c>
      <c r="ED151" s="7">
        <v>-2.9550800463344741E-3</v>
      </c>
      <c r="EE151" s="7">
        <v>-6.3351962071784606E-3</v>
      </c>
      <c r="EF151" s="7">
        <v>-8.0865925657656792E-3</v>
      </c>
      <c r="EG151" s="7">
        <v>-1.4117378700938489E-3</v>
      </c>
      <c r="EH151" s="7">
        <v>-5.9601420463396303E-2</v>
      </c>
      <c r="EI151" s="7">
        <v>-6.5517471105650316E-2</v>
      </c>
      <c r="EJ151" s="7">
        <v>-3.98671303100684E-4</v>
      </c>
      <c r="EK151" s="7">
        <v>-8.4323125045910087E-3</v>
      </c>
      <c r="EL151" s="7">
        <v>-7.0567972704183843E-2</v>
      </c>
      <c r="EM151" s="7">
        <v>1.7943484257187151E-3</v>
      </c>
      <c r="EN151" s="7">
        <v>-1.5279392582245502E-4</v>
      </c>
      <c r="EO151" s="7">
        <v>2.2756598112849908E-5</v>
      </c>
      <c r="EP151" s="7">
        <v>-2.5708066557651499E-4</v>
      </c>
      <c r="EQ151" s="7">
        <v>-5.5733221414146468E-3</v>
      </c>
      <c r="ER151" s="7">
        <v>-3.9918325885325481E-3</v>
      </c>
      <c r="ES151" s="7">
        <v>4.6600522150039757E-2</v>
      </c>
      <c r="ET151" s="7">
        <v>-2.2887177773301101E-4</v>
      </c>
      <c r="EU151" s="7">
        <v>0</v>
      </c>
      <c r="EV151" s="7">
        <v>-1.6339687956157086E-2</v>
      </c>
      <c r="EW151" s="7">
        <v>-1.493631157903858E-2</v>
      </c>
      <c r="EX151" s="7">
        <v>-4.3723430237899343E-3</v>
      </c>
      <c r="EY151" s="7">
        <v>7.9053033259353093E-5</v>
      </c>
      <c r="EZ151" s="7">
        <v>-4.9505791483636569E-2</v>
      </c>
      <c r="FA151" s="7">
        <v>1.1453161308495398E-4</v>
      </c>
      <c r="FB151" s="7">
        <v>-1.3163826543418529E-2</v>
      </c>
      <c r="FC151" s="7">
        <v>-1.9475269180115995E-5</v>
      </c>
      <c r="FD151" s="7">
        <v>-4.0906473118189899E-4</v>
      </c>
      <c r="FE151" s="7">
        <v>-2.3884763442998881E-3</v>
      </c>
      <c r="FF151" s="7">
        <v>-1.614675130292351E-3</v>
      </c>
      <c r="FG151" s="7">
        <v>-2.2140173620216402E-2</v>
      </c>
      <c r="FH151" s="7">
        <v>-1.897903673162163E-3</v>
      </c>
      <c r="FI151" s="7">
        <v>-2.168250040488472E-3</v>
      </c>
      <c r="FJ151" s="7">
        <v>-1.1351505880171807E-2</v>
      </c>
      <c r="FK151" s="7">
        <v>-3.1544096303443596E-3</v>
      </c>
      <c r="FL151" s="7">
        <v>-5.278051817586759E-2</v>
      </c>
      <c r="FM151" s="7">
        <v>-5.1406500256049661E-3</v>
      </c>
      <c r="FN151" s="7">
        <v>-9.5180889680011199E-4</v>
      </c>
      <c r="FO151" s="7">
        <v>-6.4396210525800579E-3</v>
      </c>
      <c r="FP151" s="7">
        <v>-7.4227280323239313E-4</v>
      </c>
      <c r="FQ151" s="7">
        <v>-8.0633835324885657E-3</v>
      </c>
      <c r="FR151" s="7">
        <v>-4.2505373981563892E-2</v>
      </c>
      <c r="FS151" s="7">
        <v>1.454494380267058E-4</v>
      </c>
      <c r="FT151" s="7">
        <v>5.62740726280535E-4</v>
      </c>
      <c r="FU151" s="7">
        <v>-4.1203456528022764E-2</v>
      </c>
      <c r="FV151" s="7">
        <v>-3.893807871357461E-3</v>
      </c>
      <c r="FW151" s="7">
        <v>-0.40216412301220866</v>
      </c>
      <c r="FX151" s="7">
        <v>-2.3074067428379098E-3</v>
      </c>
      <c r="FY151" s="7">
        <v>-8.3466967903192801E-2</v>
      </c>
      <c r="FZ151" s="7">
        <v>-8.0814060756465099E-4</v>
      </c>
      <c r="GA151" s="7">
        <v>-6.8089152106374132E-2</v>
      </c>
      <c r="GB151" s="7">
        <v>-2.7102941225484506E-4</v>
      </c>
      <c r="GC151" s="7">
        <v>-2.0505947380243306E-2</v>
      </c>
      <c r="GD151" s="7">
        <v>-4.3097042900222579E-2</v>
      </c>
      <c r="GE151" s="7">
        <v>-2.5800099224194259E-3</v>
      </c>
      <c r="GF151" s="7">
        <v>-1.0137111121461221E-3</v>
      </c>
      <c r="GG151" s="7">
        <v>-2.0891758457869954E-2</v>
      </c>
    </row>
    <row r="152" spans="1:189" x14ac:dyDescent="0.15">
      <c r="A152" s="7">
        <v>0.8939327013149484</v>
      </c>
      <c r="B152" s="7">
        <v>1.023770683088648E-2</v>
      </c>
      <c r="C152" s="7">
        <v>7.7405632826190868E-2</v>
      </c>
      <c r="D152" s="7">
        <v>4.748826395070513E-3</v>
      </c>
      <c r="E152" s="7">
        <v>0.32302307121522017</v>
      </c>
      <c r="F152" s="7">
        <v>3.142192401945537E-3</v>
      </c>
      <c r="G152" s="7">
        <v>1.148726869836306</v>
      </c>
      <c r="H152" s="7">
        <v>1.093284267043094E-2</v>
      </c>
      <c r="I152" s="7">
        <v>1.480388692217021E-2</v>
      </c>
      <c r="J152" s="7">
        <v>17.164974157004696</v>
      </c>
      <c r="K152" s="7">
        <v>-0.88260105995289995</v>
      </c>
      <c r="L152" s="7">
        <v>3.0146946305829703E-2</v>
      </c>
      <c r="M152" s="7">
        <v>-4.2418187612695097E-3</v>
      </c>
      <c r="N152" s="7">
        <v>-0.27173875600804698</v>
      </c>
      <c r="O152" s="7">
        <v>5.7412487593784807</v>
      </c>
      <c r="P152" s="7">
        <v>6.1531113360738573E-3</v>
      </c>
      <c r="Q152" s="7">
        <v>1.1643324020107535E-2</v>
      </c>
      <c r="R152" s="7">
        <v>-4.0818714522622059</v>
      </c>
      <c r="S152" s="7">
        <v>3.0516197498157136E-3</v>
      </c>
      <c r="T152" s="7">
        <v>3.0474203808461588E-2</v>
      </c>
      <c r="U152" s="7">
        <v>1.7624321320193859E-2</v>
      </c>
      <c r="V152" s="7">
        <v>0.22296651889875399</v>
      </c>
      <c r="W152" s="7">
        <v>5.9083506461293997E-3</v>
      </c>
      <c r="X152" s="7">
        <v>-2.2116318773539367E-2</v>
      </c>
      <c r="Y152" s="7">
        <v>1.987136776799053E-2</v>
      </c>
      <c r="Z152" s="7">
        <v>1.64408670882918</v>
      </c>
      <c r="AA152" s="7">
        <v>5.0156965211347326E-3</v>
      </c>
      <c r="AB152" s="7">
        <v>0.85806181248775992</v>
      </c>
      <c r="AC152" s="7">
        <v>-4.4924039331805402E-2</v>
      </c>
      <c r="AD152" s="7">
        <v>7.5902834774755845E-2</v>
      </c>
      <c r="AE152" s="7">
        <v>6.8560595098489819E-3</v>
      </c>
      <c r="AF152" s="7">
        <v>2.1486893701900303</v>
      </c>
      <c r="AG152" s="7">
        <v>2.7239342824194469E-2</v>
      </c>
      <c r="AH152" s="7">
        <v>4.6215289354990396</v>
      </c>
      <c r="AI152" s="7">
        <v>4.9296894760138092E-3</v>
      </c>
      <c r="AJ152" s="7">
        <v>1.1999816851031431E-2</v>
      </c>
      <c r="AK152" s="7">
        <v>6.3497209425721988E-3</v>
      </c>
      <c r="AL152" s="7">
        <v>1.4533100972759859E-2</v>
      </c>
      <c r="AM152" s="7">
        <v>0.108079781519166</v>
      </c>
      <c r="AN152" s="7">
        <v>-73.740880797421994</v>
      </c>
      <c r="AO152" s="7">
        <v>0.6491910172900619</v>
      </c>
      <c r="AP152" s="7">
        <v>6.9591949736281189E-2</v>
      </c>
      <c r="AQ152" s="7">
        <v>4.9974939805527599E-2</v>
      </c>
      <c r="AR152" s="7">
        <v>7.3309917522537293E-2</v>
      </c>
      <c r="AS152" s="7">
        <v>-5.24935859011973E-2</v>
      </c>
      <c r="AT152" s="7">
        <v>9.6643993045959095E-2</v>
      </c>
      <c r="AU152" s="7">
        <v>0.487003584315719</v>
      </c>
      <c r="AV152" s="7">
        <v>2.5893591706059101E-2</v>
      </c>
      <c r="AW152" s="7">
        <v>0.12242136026588811</v>
      </c>
      <c r="AX152" s="7">
        <v>0.16275465596121941</v>
      </c>
      <c r="AY152" s="7">
        <v>-1.2401511355014139</v>
      </c>
      <c r="AZ152" s="7">
        <v>2.8158486880315942E-2</v>
      </c>
      <c r="BA152" s="7">
        <v>9.7193407114496949E-2</v>
      </c>
      <c r="BB152" s="7">
        <v>3.6228042261834001E-2</v>
      </c>
      <c r="BC152" s="7">
        <v>0.955927249114083</v>
      </c>
      <c r="BD152" s="7">
        <v>1.8434441828331566E-2</v>
      </c>
      <c r="BE152" s="7">
        <v>1.3112821307388563E-2</v>
      </c>
      <c r="BF152" s="7">
        <v>-1.7391146529473402E-2</v>
      </c>
      <c r="BG152" s="7">
        <v>0.13240999744334786</v>
      </c>
      <c r="BH152" s="7">
        <v>0.38322284511644467</v>
      </c>
      <c r="BI152" s="7">
        <v>-2.067370405279942</v>
      </c>
      <c r="BJ152" s="7">
        <v>0.50488388075546986</v>
      </c>
      <c r="BK152" s="7">
        <v>8.7897453814995474E-2</v>
      </c>
      <c r="BL152" s="7">
        <v>-1.1063183241800896E-2</v>
      </c>
      <c r="BM152" s="7">
        <v>4.4595311801928616E-3</v>
      </c>
      <c r="BN152" s="7">
        <v>-4.800100372288299E-3</v>
      </c>
      <c r="BO152" s="7">
        <v>-3.3450367915333992</v>
      </c>
      <c r="BP152" s="7">
        <v>0.21067386798139803</v>
      </c>
      <c r="BQ152" s="7">
        <v>2.4782128683827953E-2</v>
      </c>
      <c r="BR152" s="7">
        <v>3.6680664423712119E-3</v>
      </c>
      <c r="BS152" s="7">
        <v>1.6688267384521598E-2</v>
      </c>
      <c r="BT152" s="7">
        <v>2.9539494629085086E-2</v>
      </c>
      <c r="BU152" s="7">
        <v>0.57534365005006305</v>
      </c>
      <c r="BV152" s="7">
        <v>6.7508453640777056E-3</v>
      </c>
      <c r="BW152" s="7">
        <v>4.7954705351621295E-3</v>
      </c>
      <c r="BX152" s="7">
        <v>43.740798129181897</v>
      </c>
      <c r="BY152" s="7">
        <v>0.5143203724977371</v>
      </c>
      <c r="BZ152" s="7">
        <v>4.5369803549817601E-2</v>
      </c>
      <c r="CA152" s="7">
        <v>24.297925477699998</v>
      </c>
      <c r="CB152" s="7">
        <v>48.063489573370006</v>
      </c>
      <c r="CC152" s="7">
        <v>46.262050227407819</v>
      </c>
      <c r="CD152" s="7">
        <v>4.4473274564399978E-2</v>
      </c>
      <c r="CE152" s="7">
        <v>0.68058666721418193</v>
      </c>
      <c r="CF152" s="7">
        <v>0.4390509801865401</v>
      </c>
      <c r="CG152" s="7">
        <v>-5.4385431381308909</v>
      </c>
      <c r="CH152" s="7">
        <v>1.142037873468307E-2</v>
      </c>
      <c r="CI152" s="7">
        <v>27.451677563409199</v>
      </c>
      <c r="CJ152" s="7">
        <v>8.4157679733948901E-2</v>
      </c>
      <c r="CK152" s="7">
        <v>3.4764529017375007E-2</v>
      </c>
      <c r="CL152" s="7">
        <v>0.85303194354612921</v>
      </c>
      <c r="CM152" s="7">
        <v>-3.7974105515009402</v>
      </c>
      <c r="CN152" s="7">
        <v>1.281962392230963E-2</v>
      </c>
      <c r="CO152" s="7">
        <v>0.20177185413605392</v>
      </c>
      <c r="CP152" s="7">
        <v>1.49393411750838E-2</v>
      </c>
      <c r="CQ152" s="7">
        <v>0.16580217570907563</v>
      </c>
      <c r="CR152" s="7">
        <v>0.35760469316977667</v>
      </c>
      <c r="CS152" s="7">
        <v>1.224947153769098E-2</v>
      </c>
      <c r="CT152" s="7">
        <v>0.398015497083126</v>
      </c>
      <c r="CU152" s="7">
        <v>5.6246224417998703E-3</v>
      </c>
      <c r="CV152" s="7">
        <v>7.1427349157615963E-3</v>
      </c>
      <c r="CW152" s="7">
        <v>-1.8727122354846502E-2</v>
      </c>
      <c r="CX152" s="7">
        <v>0.25700550098106889</v>
      </c>
      <c r="CY152" s="7">
        <v>6.0649727529710706E-2</v>
      </c>
      <c r="CZ152" s="7">
        <v>3.4396600759039296E-3</v>
      </c>
      <c r="DA152" s="7">
        <v>-20.606494714406708</v>
      </c>
      <c r="DB152" s="7">
        <v>1.3447279594915671</v>
      </c>
      <c r="DC152" s="7">
        <v>3.7745321465634793E-2</v>
      </c>
      <c r="DD152" s="7">
        <v>0.31587130484716297</v>
      </c>
      <c r="DE152" s="7">
        <v>1.2477481040677762E-2</v>
      </c>
      <c r="DF152" s="7">
        <v>0.53919268809568566</v>
      </c>
      <c r="DG152" s="7">
        <v>3.8150404776870799</v>
      </c>
      <c r="DH152" s="7">
        <v>6.4330371977562636E-3</v>
      </c>
      <c r="DI152" s="7">
        <v>0.64348502904806926</v>
      </c>
      <c r="DJ152" s="7">
        <v>9.7760075182448877E-2</v>
      </c>
      <c r="DK152" s="7">
        <v>0.39497325557837365</v>
      </c>
      <c r="DL152" s="7">
        <v>6.2788715370105091E-3</v>
      </c>
      <c r="DM152" s="7">
        <v>-0.29882362505645604</v>
      </c>
      <c r="DN152" s="7">
        <v>6.2804024881701693E-3</v>
      </c>
      <c r="DO152" s="7">
        <v>2.7860542968332567</v>
      </c>
      <c r="DP152" s="7">
        <v>-2.9546723961204497</v>
      </c>
      <c r="DQ152" s="7">
        <v>3.7538500261287862E-2</v>
      </c>
      <c r="DR152" s="7">
        <v>0.27271007517055335</v>
      </c>
      <c r="DS152" s="7">
        <v>1.2406898634511698</v>
      </c>
      <c r="DT152" s="7">
        <v>6.1128290973789115E-3</v>
      </c>
      <c r="DU152" s="7">
        <v>1.3305987450173645E-2</v>
      </c>
      <c r="DV152" s="7">
        <v>2.9836515612621226</v>
      </c>
      <c r="DW152" s="7">
        <v>-3.4832289049112699</v>
      </c>
      <c r="DX152" s="7">
        <v>1.0246934755194202E-2</v>
      </c>
      <c r="DY152" s="7">
        <v>-1.1372798624612759</v>
      </c>
      <c r="DZ152" s="7">
        <v>4.1734769039395125</v>
      </c>
      <c r="EA152" s="7">
        <v>-7.4876296910217043E-3</v>
      </c>
      <c r="EB152" s="7">
        <v>2.2169432327196366</v>
      </c>
      <c r="EC152" s="7">
        <v>5.0778502462586521E-2</v>
      </c>
      <c r="ED152" s="7">
        <v>0.1558844535768675</v>
      </c>
      <c r="EE152" s="7">
        <v>26.815680972897088</v>
      </c>
      <c r="EF152" s="7">
        <v>1.6562114598148279</v>
      </c>
      <c r="EG152" s="7">
        <v>0.103586900637332</v>
      </c>
      <c r="EH152" s="7">
        <v>-2.1468497147234693</v>
      </c>
      <c r="EI152" s="7">
        <v>11.635754505096099</v>
      </c>
      <c r="EJ152" s="7">
        <v>5.7677182767962099E-3</v>
      </c>
      <c r="EK152" s="7">
        <v>0.12088107449145261</v>
      </c>
      <c r="EL152" s="7">
        <v>-0.790871917840125</v>
      </c>
      <c r="EM152" s="7">
        <v>3.5981771029861553E-2</v>
      </c>
      <c r="EN152" s="7">
        <v>1.0833497012061672E-2</v>
      </c>
      <c r="EO152" s="7">
        <v>1.868970201176328E-2</v>
      </c>
      <c r="EP152" s="7">
        <v>3.4363546787471201E-3</v>
      </c>
      <c r="EQ152" s="7">
        <v>-10.915736290909582</v>
      </c>
      <c r="ER152" s="7">
        <v>3.1291767748819962E-2</v>
      </c>
      <c r="ES152" s="7">
        <v>0.53027101538564858</v>
      </c>
      <c r="ET152" s="7">
        <v>0.50758678055438566</v>
      </c>
      <c r="EU152" s="7">
        <v>1.6339687956157086E-2</v>
      </c>
      <c r="EV152" s="7">
        <v>0</v>
      </c>
      <c r="EW152" s="7">
        <v>0.2366764631360958</v>
      </c>
      <c r="EX152" s="7">
        <v>2.9559866663739599E-2</v>
      </c>
      <c r="EY152" s="7">
        <v>2.9210917053145227E-3</v>
      </c>
      <c r="EZ152" s="7">
        <v>-0.65071601228379983</v>
      </c>
      <c r="FA152" s="7">
        <v>3.0018338532923502E-3</v>
      </c>
      <c r="FB152" s="7">
        <v>1.5000330964592403</v>
      </c>
      <c r="FC152" s="7">
        <v>6.9340760755021309</v>
      </c>
      <c r="FD152" s="7">
        <v>2.090437074246259E-3</v>
      </c>
      <c r="FE152" s="7">
        <v>4.2396555649131577E-2</v>
      </c>
      <c r="FF152" s="7">
        <v>1.6437218097080059E-2</v>
      </c>
      <c r="FG152" s="7">
        <v>-1.8637678603164172</v>
      </c>
      <c r="FH152" s="7">
        <v>-0.88693385892994026</v>
      </c>
      <c r="FI152" s="7">
        <v>0.1169341363557769</v>
      </c>
      <c r="FJ152" s="7">
        <v>-0.11778236667954012</v>
      </c>
      <c r="FK152" s="7">
        <v>3.878304024639348E-2</v>
      </c>
      <c r="FL152" s="7">
        <v>3.2336279511160981</v>
      </c>
      <c r="FM152" s="7">
        <v>1.106103621602195E-2</v>
      </c>
      <c r="FN152" s="7">
        <v>2.3279256695795163E-2</v>
      </c>
      <c r="FO152" s="7">
        <v>-4.2093022763280141E-4</v>
      </c>
      <c r="FP152" s="7">
        <v>9.0904947311228099E-2</v>
      </c>
      <c r="FQ152" s="7">
        <v>1.6148928224154251</v>
      </c>
      <c r="FR152" s="7">
        <v>-5.5303143511818004E-3</v>
      </c>
      <c r="FS152" s="7">
        <v>3.4844355042729053E-3</v>
      </c>
      <c r="FT152" s="7">
        <v>5.9585094630132521E-2</v>
      </c>
      <c r="FU152" s="7">
        <v>-9.7365506169718993E-2</v>
      </c>
      <c r="FV152" s="7">
        <v>2.7699740528820902</v>
      </c>
      <c r="FW152" s="7">
        <v>5.2075550008940983</v>
      </c>
      <c r="FX152" s="7">
        <v>5.5466617548596497E-2</v>
      </c>
      <c r="FY152" s="7">
        <v>42.478551498126706</v>
      </c>
      <c r="FZ152" s="7">
        <v>2.06005283666056E-2</v>
      </c>
      <c r="GA152" s="7">
        <v>8.7610342098907418E-2</v>
      </c>
      <c r="GB152" s="7">
        <v>6.0551806259318282E-2</v>
      </c>
      <c r="GC152" s="7">
        <v>5.9995519166959888E-3</v>
      </c>
      <c r="GD152" s="7">
        <v>31.88724353262846</v>
      </c>
      <c r="GE152" s="7">
        <v>7.8356950760469002E-2</v>
      </c>
      <c r="GF152" s="7">
        <v>4.2838548500555677E-2</v>
      </c>
      <c r="GG152" s="7">
        <v>7.3098126131899005E-2</v>
      </c>
    </row>
    <row r="153" spans="1:189" x14ac:dyDescent="0.15">
      <c r="A153" s="7">
        <v>5.1001834159318298E-2</v>
      </c>
      <c r="B153" s="7">
        <v>1.0672964670599291E-2</v>
      </c>
      <c r="C153" s="7">
        <v>9.5475795181409404E-3</v>
      </c>
      <c r="D153" s="7">
        <v>4.8722013559093849E-3</v>
      </c>
      <c r="E153" s="7">
        <v>0.24086169333198457</v>
      </c>
      <c r="F153" s="7">
        <v>2.371753986859907E-3</v>
      </c>
      <c r="G153" s="7">
        <v>0.2253455698717802</v>
      </c>
      <c r="H153" s="7">
        <v>4.9850884831231179E-2</v>
      </c>
      <c r="I153" s="7">
        <v>5.9839917710082131E-3</v>
      </c>
      <c r="J153" s="7">
        <v>7.3463162085679504E-2</v>
      </c>
      <c r="K153" s="7">
        <v>15.610967751476739</v>
      </c>
      <c r="L153" s="7">
        <v>-2.5860418111435003E-3</v>
      </c>
      <c r="M153" s="7">
        <v>1.4831836853114269E-2</v>
      </c>
      <c r="N153" s="7">
        <v>5.0140208607609409E-3</v>
      </c>
      <c r="O153" s="7">
        <v>-4.9149363216151001E-2</v>
      </c>
      <c r="P153" s="7">
        <v>2.908807342902883E-3</v>
      </c>
      <c r="Q153" s="7">
        <v>9.1098995107680904E-3</v>
      </c>
      <c r="R153" s="7">
        <v>-0.84567510626416209</v>
      </c>
      <c r="S153" s="7">
        <v>5.6338862098715995E-3</v>
      </c>
      <c r="T153" s="7">
        <v>9.7465904046098017E-3</v>
      </c>
      <c r="U153" s="7">
        <v>3.4942825858702052E-3</v>
      </c>
      <c r="V153" s="7">
        <v>1.5316965203662511E-2</v>
      </c>
      <c r="W153" s="7">
        <v>1.5667786166085901E-3</v>
      </c>
      <c r="X153" s="7">
        <v>0.2843239549149017</v>
      </c>
      <c r="Y153" s="7">
        <v>2.1342917410646402E-3</v>
      </c>
      <c r="Z153" s="7">
        <v>2.2324692630949994E-2</v>
      </c>
      <c r="AA153" s="7">
        <v>7.7317621500792317E-3</v>
      </c>
      <c r="AB153" s="7">
        <v>8.3697678353914992E-4</v>
      </c>
      <c r="AC153" s="7">
        <v>1.8584999758316521</v>
      </c>
      <c r="AD153" s="7">
        <v>2.5448181957668022E-2</v>
      </c>
      <c r="AE153" s="7">
        <v>6.0227597568105222E-3</v>
      </c>
      <c r="AF153" s="7">
        <v>2.9789292702740197E-3</v>
      </c>
      <c r="AG153" s="7">
        <v>1.0649128372921531E-2</v>
      </c>
      <c r="AH153" s="7">
        <v>0.20560090973393602</v>
      </c>
      <c r="AI153" s="7">
        <v>4.2970075995679051E-3</v>
      </c>
      <c r="AJ153" s="7">
        <v>2.3751167825503982E-3</v>
      </c>
      <c r="AK153" s="7">
        <v>6.0285412102981818E-3</v>
      </c>
      <c r="AL153" s="7">
        <v>2.2111269347992048E-2</v>
      </c>
      <c r="AM153" s="7">
        <v>2.4514889385516339E-2</v>
      </c>
      <c r="AN153" s="7">
        <v>-13.098313985030694</v>
      </c>
      <c r="AO153" s="7">
        <v>0.21901103735975391</v>
      </c>
      <c r="AP153" s="7">
        <v>3.7229026830179021E-2</v>
      </c>
      <c r="AQ153" s="7">
        <v>2.111190108489144E-2</v>
      </c>
      <c r="AR153" s="7">
        <v>1.4872589084821151</v>
      </c>
      <c r="AS153" s="7">
        <v>4.6871638401408101E-2</v>
      </c>
      <c r="AT153" s="7">
        <v>8.958288250744989E-2</v>
      </c>
      <c r="AU153" s="7">
        <v>8.8523022951580046</v>
      </c>
      <c r="AV153" s="7">
        <v>-1.7287211187102271E-2</v>
      </c>
      <c r="AW153" s="7">
        <v>-2.6706059432108002E-3</v>
      </c>
      <c r="AX153" s="7">
        <v>6.1118081340465202E-3</v>
      </c>
      <c r="AY153" s="7">
        <v>0.13621411487037605</v>
      </c>
      <c r="AZ153" s="7">
        <v>2.9383481800999769E-3</v>
      </c>
      <c r="BA153" s="7">
        <v>1.5941364060949727E-2</v>
      </c>
      <c r="BB153" s="7">
        <v>5.599742332290096E-3</v>
      </c>
      <c r="BC153" s="7">
        <v>0.28149559990889894</v>
      </c>
      <c r="BD153" s="7">
        <v>6.5511423793486951E-3</v>
      </c>
      <c r="BE153" s="7">
        <v>3.7217574394078526E-3</v>
      </c>
      <c r="BF153" s="7">
        <v>3.0677447106980199E-2</v>
      </c>
      <c r="BG153" s="7">
        <v>6.6075753456351277E-2</v>
      </c>
      <c r="BH153" s="7">
        <v>4.5074180331113843E-3</v>
      </c>
      <c r="BI153" s="7">
        <v>0.33754805063522697</v>
      </c>
      <c r="BJ153" s="7">
        <v>3.9716034856304598</v>
      </c>
      <c r="BK153" s="7">
        <v>4.3692923024576131E-3</v>
      </c>
      <c r="BL153" s="7">
        <v>2.6776114441942798E-3</v>
      </c>
      <c r="BM153" s="7">
        <v>2.1603956895104542E-3</v>
      </c>
      <c r="BN153" s="7">
        <v>1.863580829467101E-3</v>
      </c>
      <c r="BO153" s="7">
        <v>36.660191472146892</v>
      </c>
      <c r="BP153" s="7">
        <v>1.810104305545392E-2</v>
      </c>
      <c r="BQ153" s="7">
        <v>0.56057455876955009</v>
      </c>
      <c r="BR153" s="7">
        <v>3.0493380826241154E-3</v>
      </c>
      <c r="BS153" s="7">
        <v>3.4880444258591749E-2</v>
      </c>
      <c r="BT153" s="7">
        <v>5.6603122944261222E-3</v>
      </c>
      <c r="BU153" s="7">
        <v>2.9148490831840693E-2</v>
      </c>
      <c r="BV153" s="7">
        <v>5.9251906918730063E-3</v>
      </c>
      <c r="BW153" s="7">
        <v>4.7140821717925798E-3</v>
      </c>
      <c r="BX153" s="7">
        <v>-0.24182238157819341</v>
      </c>
      <c r="BY153" s="7">
        <v>7.6790475084155707</v>
      </c>
      <c r="BZ153" s="7">
        <v>5.7168850833129739E-2</v>
      </c>
      <c r="CA153" s="7">
        <v>-0.62418539931338501</v>
      </c>
      <c r="CB153" s="7">
        <v>-0.4685882803569551</v>
      </c>
      <c r="CC153" s="7">
        <v>0.56103051976404394</v>
      </c>
      <c r="CD153" s="7">
        <v>1.1251563232575704E-3</v>
      </c>
      <c r="CE153" s="7">
        <v>-0.13525148168874901</v>
      </c>
      <c r="CF153" s="7">
        <v>-4.2557314653872191E-2</v>
      </c>
      <c r="CG153" s="7">
        <v>9.96267058717007</v>
      </c>
      <c r="CH153" s="7">
        <v>7.9728118246685676E-3</v>
      </c>
      <c r="CI153" s="7">
        <v>5.9198285143170679</v>
      </c>
      <c r="CJ153" s="7">
        <v>4.1511527057987108E-2</v>
      </c>
      <c r="CK153" s="7">
        <v>-7.3111791638251988E-2</v>
      </c>
      <c r="CL153" s="7">
        <v>6.0441112454357399E-3</v>
      </c>
      <c r="CM153" s="7">
        <v>0.25563484711259599</v>
      </c>
      <c r="CN153" s="7">
        <v>1.582475914547006E-2</v>
      </c>
      <c r="CO153" s="7">
        <v>4.0975281676341475E-3</v>
      </c>
      <c r="CP153" s="7">
        <v>0.24547360087617892</v>
      </c>
      <c r="CQ153" s="7">
        <v>0.14619191363819958</v>
      </c>
      <c r="CR153" s="7">
        <v>1.9285097809911278E-2</v>
      </c>
      <c r="CS153" s="7">
        <v>5.8047131254753527E-3</v>
      </c>
      <c r="CT153" s="7">
        <v>0.15378025641814949</v>
      </c>
      <c r="CU153" s="7">
        <v>4.0746487630775674E-3</v>
      </c>
      <c r="CV153" s="7">
        <v>0.75724339140872998</v>
      </c>
      <c r="CW153" s="7">
        <v>0.44109400521181097</v>
      </c>
      <c r="CX153" s="7">
        <v>1.4179640452428996E-3</v>
      </c>
      <c r="CY153" s="7">
        <v>4.0184737514234172E-3</v>
      </c>
      <c r="CZ153" s="7">
        <v>7.556790308822752E-3</v>
      </c>
      <c r="DA153" s="7">
        <v>-0.75378518702516406</v>
      </c>
      <c r="DB153" s="7">
        <v>3.5606344204522451E-3</v>
      </c>
      <c r="DC153" s="7">
        <v>7.1830791693697736E-3</v>
      </c>
      <c r="DD153" s="7">
        <v>8.7239962863484306E-3</v>
      </c>
      <c r="DE153" s="7">
        <v>8.0924253083876768E-3</v>
      </c>
      <c r="DF153" s="7">
        <v>1.5113785222825795E-3</v>
      </c>
      <c r="DG153" s="7">
        <v>0.12081202246900896</v>
      </c>
      <c r="DH153" s="7">
        <v>4.3750271630043592E-3</v>
      </c>
      <c r="DI153" s="7">
        <v>6.7864955199092797E-3</v>
      </c>
      <c r="DJ153" s="7">
        <v>6.901497069810282E-2</v>
      </c>
      <c r="DK153" s="7">
        <v>0.18468777271052428</v>
      </c>
      <c r="DL153" s="7">
        <v>1.2710085508191304E-3</v>
      </c>
      <c r="DM153" s="7">
        <v>-5.4782410332697201E-4</v>
      </c>
      <c r="DN153" s="7">
        <v>4.8087131207271653E-3</v>
      </c>
      <c r="DO153" s="7">
        <v>6.5263495423819196E-3</v>
      </c>
      <c r="DP153" s="7">
        <v>-0.11808925921619995</v>
      </c>
      <c r="DQ153" s="7">
        <v>7.2312812624174862E-3</v>
      </c>
      <c r="DR153" s="7">
        <v>4.6886873668670007E-3</v>
      </c>
      <c r="DS153" s="7">
        <v>2.9792126202717199E-2</v>
      </c>
      <c r="DT153" s="7">
        <v>6.9769527178852805E-3</v>
      </c>
      <c r="DU153" s="7">
        <v>9.0388126354125284E-3</v>
      </c>
      <c r="DV153" s="7">
        <v>7.7679138019757427E-2</v>
      </c>
      <c r="DW153" s="7">
        <v>-0.46937353903406909</v>
      </c>
      <c r="DX153" s="7">
        <v>9.4469323352106942E-3</v>
      </c>
      <c r="DY153" s="7">
        <v>3.9034993657090428E-2</v>
      </c>
      <c r="DZ153" s="7">
        <v>-8.5512613271844992E-2</v>
      </c>
      <c r="EA153" s="7">
        <v>2.9073133747673204E-3</v>
      </c>
      <c r="EB153" s="7">
        <v>5.5705676905808922E-3</v>
      </c>
      <c r="EC153" s="7">
        <v>3.6390844415863509E-2</v>
      </c>
      <c r="ED153" s="7">
        <v>8.2231651566665995E-2</v>
      </c>
      <c r="EE153" s="7">
        <v>-4.9697861581343594E-2</v>
      </c>
      <c r="EF153" s="7">
        <v>22.964066839448058</v>
      </c>
      <c r="EG153" s="7">
        <v>0.11359630291316919</v>
      </c>
      <c r="EH153" s="7">
        <v>1.7685732363452399E-2</v>
      </c>
      <c r="EI153" s="7">
        <v>-0.41255421108679696</v>
      </c>
      <c r="EJ153" s="7">
        <v>4.2474249958613201E-3</v>
      </c>
      <c r="EK153" s="7">
        <v>1.1719085000220499</v>
      </c>
      <c r="EL153" s="7">
        <v>-10.880380125289481</v>
      </c>
      <c r="EM153" s="7">
        <v>1.8914439038335833E-2</v>
      </c>
      <c r="EN153" s="7">
        <v>3.2526720292018188E-3</v>
      </c>
      <c r="EO153" s="7">
        <v>1.9675737070121949E-2</v>
      </c>
      <c r="EP153" s="7">
        <v>2.7755091175632801E-3</v>
      </c>
      <c r="EQ153" s="7">
        <v>0.39011925026364919</v>
      </c>
      <c r="ER153" s="7">
        <v>4.0975575249236019E-3</v>
      </c>
      <c r="ES153" s="7">
        <v>0.95624240845540132</v>
      </c>
      <c r="ET153" s="7">
        <v>4.3481889749237713E-3</v>
      </c>
      <c r="EU153" s="7">
        <v>1.493631157903858E-2</v>
      </c>
      <c r="EV153" s="7">
        <v>-0.2366764631360958</v>
      </c>
      <c r="EW153" s="7">
        <v>0</v>
      </c>
      <c r="EX153" s="7">
        <v>1.4432656653258569</v>
      </c>
      <c r="EY153" s="7">
        <v>1.7131307438795543E-3</v>
      </c>
      <c r="EZ153" s="7">
        <v>0.62530785925928523</v>
      </c>
      <c r="FA153" s="7">
        <v>2.3635124431734857E-3</v>
      </c>
      <c r="FB153" s="7">
        <v>-0.24785315849968992</v>
      </c>
      <c r="FC153" s="7">
        <v>-2.2159890054086005E-3</v>
      </c>
      <c r="FD153" s="7">
        <v>1.57926752924161E-3</v>
      </c>
      <c r="FE153" s="7">
        <v>7.7725855174908196E-3</v>
      </c>
      <c r="FF153" s="7">
        <v>1.55934967512116E-3</v>
      </c>
      <c r="FG153" s="7">
        <v>-6.2504361519106988E-2</v>
      </c>
      <c r="FH153" s="7">
        <v>3.4010394964554149</v>
      </c>
      <c r="FI153" s="7">
        <v>0.19761186572563461</v>
      </c>
      <c r="FJ153" s="7">
        <v>6.0082862790781691E-2</v>
      </c>
      <c r="FK153" s="7">
        <v>7.4402344781795207E-2</v>
      </c>
      <c r="FL153" s="7">
        <v>-0.55039272528873939</v>
      </c>
      <c r="FM153" s="7">
        <v>0.10826322903644009</v>
      </c>
      <c r="FN153" s="7">
        <v>7.1391235951248364E-3</v>
      </c>
      <c r="FO153" s="7">
        <v>1.0491003847475397E-3</v>
      </c>
      <c r="FP153" s="7">
        <v>3.12154655057321E-2</v>
      </c>
      <c r="FQ153" s="7">
        <v>1.3983790119902091</v>
      </c>
      <c r="FR153" s="7">
        <v>-3.4245699805970226E-4</v>
      </c>
      <c r="FS153" s="7">
        <v>2.7779852423546708E-3</v>
      </c>
      <c r="FT153" s="7">
        <v>4.4039337061593117E-2</v>
      </c>
      <c r="FU153" s="7">
        <v>6.4455567854089502</v>
      </c>
      <c r="FV153" s="7">
        <v>0.50155732689153798</v>
      </c>
      <c r="FW153" s="7">
        <v>1.7788822109726503</v>
      </c>
      <c r="FX153" s="7">
        <v>-4.9378340739580006E-4</v>
      </c>
      <c r="FY153" s="7">
        <v>1.4170087758947698</v>
      </c>
      <c r="FZ153" s="7">
        <v>1.6243963252387719E-2</v>
      </c>
      <c r="GA153" s="7">
        <v>6.9961852530239926E-3</v>
      </c>
      <c r="GB153" s="7">
        <v>3.9995973071587148E-3</v>
      </c>
      <c r="GC153" s="7">
        <v>-4.2412093143074005E-3</v>
      </c>
      <c r="GD153" s="7">
        <v>-0.300389716563781</v>
      </c>
      <c r="GE153" s="7">
        <v>6.4958620616668095E-3</v>
      </c>
      <c r="GF153" s="7">
        <v>6.4293626230950774E-3</v>
      </c>
      <c r="GG153" s="7">
        <v>-1.0012167134641189E-2</v>
      </c>
    </row>
    <row r="154" spans="1:189" x14ac:dyDescent="0.15">
      <c r="A154" s="7">
        <v>1.885658425622757E-2</v>
      </c>
      <c r="B154" s="7">
        <v>7.8499560747717301E-2</v>
      </c>
      <c r="C154" s="7">
        <v>-0.40791452466909678</v>
      </c>
      <c r="D154" s="7">
        <v>1.2339626438492731E-3</v>
      </c>
      <c r="E154" s="7">
        <v>-2.6298273809933601E-3</v>
      </c>
      <c r="F154" s="7">
        <v>7.7359916018229303E-4</v>
      </c>
      <c r="G154" s="7">
        <v>1.1007657145365501E-2</v>
      </c>
      <c r="H154" s="7">
        <v>4.9515584654075476E-3</v>
      </c>
      <c r="I154" s="7">
        <v>1.543729835317984E-3</v>
      </c>
      <c r="J154" s="7">
        <v>7.9650201713850705E-2</v>
      </c>
      <c r="K154" s="7">
        <v>-1.2860022154940598</v>
      </c>
      <c r="L154" s="7">
        <v>-1.5558463420233801E-2</v>
      </c>
      <c r="M154" s="7">
        <v>4.1870458154644854E-3</v>
      </c>
      <c r="N154" s="7">
        <v>1.09843176503094E-3</v>
      </c>
      <c r="O154" s="7">
        <v>-2.7345582463895408E-2</v>
      </c>
      <c r="P154" s="7">
        <v>9.237173905192671E-4</v>
      </c>
      <c r="Q154" s="7">
        <v>3.5433068976428173E-3</v>
      </c>
      <c r="R154" s="7">
        <v>-0.59010911190888193</v>
      </c>
      <c r="S154" s="7">
        <v>8.0630567028487101E-4</v>
      </c>
      <c r="T154" s="7">
        <v>2.5012606991164027E-3</v>
      </c>
      <c r="U154" s="7">
        <v>9.7249514359146996E-4</v>
      </c>
      <c r="V154" s="7">
        <v>4.3175723649722759E-3</v>
      </c>
      <c r="W154" s="7">
        <v>-9.721575635424399E-4</v>
      </c>
      <c r="X154" s="7">
        <v>1.3573299103986878</v>
      </c>
      <c r="Y154" s="7">
        <v>3.4731067038668386E-4</v>
      </c>
      <c r="Z154" s="7">
        <v>8.8527333981443995E-2</v>
      </c>
      <c r="AA154" s="7">
        <v>2.0788084020152173E-3</v>
      </c>
      <c r="AB154" s="7">
        <v>-1.3605677226604699E-3</v>
      </c>
      <c r="AC154" s="7">
        <v>-2.4620027102989994E-2</v>
      </c>
      <c r="AD154" s="7">
        <v>6.9225107570146513E-3</v>
      </c>
      <c r="AE154" s="7">
        <v>2.114306220892234E-3</v>
      </c>
      <c r="AF154" s="7">
        <v>1.2943487792665409E-3</v>
      </c>
      <c r="AG154" s="7">
        <v>2.0599283139479396E-3</v>
      </c>
      <c r="AH154" s="7">
        <v>-1.3160665808375022E-2</v>
      </c>
      <c r="AI154" s="7">
        <v>1.461106864101186E-3</v>
      </c>
      <c r="AJ154" s="7">
        <v>9.0239789818433798E-4</v>
      </c>
      <c r="AK154" s="7">
        <v>2.1945369131884849E-3</v>
      </c>
      <c r="AL154" s="7">
        <v>1.4845116153555499E-3</v>
      </c>
      <c r="AM154" s="7">
        <v>6.9170793800529221E-2</v>
      </c>
      <c r="AN154" s="7">
        <v>-6.2433060021184277</v>
      </c>
      <c r="AO154" s="7">
        <v>5.326215373170598E-2</v>
      </c>
      <c r="AP154" s="7">
        <v>-2.2875067961086399E-3</v>
      </c>
      <c r="AQ154" s="7">
        <v>4.8840302054213702E-3</v>
      </c>
      <c r="AR154" s="7">
        <v>-1.2346147182353899</v>
      </c>
      <c r="AS154" s="7">
        <v>1.6495340496248902E-3</v>
      </c>
      <c r="AT154" s="7">
        <v>1.63613000164461E-2</v>
      </c>
      <c r="AU154" s="7">
        <v>-1.131283540410462</v>
      </c>
      <c r="AV154" s="7">
        <v>-3.5681506721876302E-3</v>
      </c>
      <c r="AW154" s="7">
        <v>-1.4653180150208597E-3</v>
      </c>
      <c r="AX154" s="7">
        <v>1.9342859239411801E-3</v>
      </c>
      <c r="AY154" s="7">
        <v>3.789894847556402E-2</v>
      </c>
      <c r="AZ154" s="7">
        <v>1.6226871898423071E-3</v>
      </c>
      <c r="BA154" s="7">
        <v>1.5376255317719049E-3</v>
      </c>
      <c r="BB154" s="7">
        <v>-1.5709963396759299E-2</v>
      </c>
      <c r="BC154" s="7">
        <v>-2.9034710597395597E-2</v>
      </c>
      <c r="BD154" s="7">
        <v>1.770134200282458E-3</v>
      </c>
      <c r="BE154" s="7">
        <v>1.849684189747727E-3</v>
      </c>
      <c r="BF154" s="7">
        <v>8.6502055548464997E-3</v>
      </c>
      <c r="BG154" s="7">
        <v>5.4340654924907097E-3</v>
      </c>
      <c r="BH154" s="7">
        <v>6.1378569268240508E-4</v>
      </c>
      <c r="BI154" s="7">
        <v>-5.0661218022831966E-2</v>
      </c>
      <c r="BJ154" s="7">
        <v>-1.9408556595553899</v>
      </c>
      <c r="BK154" s="7">
        <v>1.5027091370608751E-3</v>
      </c>
      <c r="BL154" s="7">
        <v>3.0064076832762984E-4</v>
      </c>
      <c r="BM154" s="7">
        <v>1.686649165389601E-3</v>
      </c>
      <c r="BN154" s="7">
        <v>8.13658644002168E-3</v>
      </c>
      <c r="BO154" s="7">
        <v>0.63318810069189979</v>
      </c>
      <c r="BP154" s="7">
        <v>3.5323260926038496E-3</v>
      </c>
      <c r="BQ154" s="7">
        <v>6.2648146431296986E-2</v>
      </c>
      <c r="BR154" s="7">
        <v>1.0627819428565509E-3</v>
      </c>
      <c r="BS154" s="7">
        <v>2.0743068014818363E-3</v>
      </c>
      <c r="BT154" s="7">
        <v>5.7285419682842325E-3</v>
      </c>
      <c r="BU154" s="7">
        <v>2.5296758898620221E-3</v>
      </c>
      <c r="BV154" s="7">
        <v>1.491063533548268E-3</v>
      </c>
      <c r="BW154" s="7">
        <v>9.1471074470252892E-4</v>
      </c>
      <c r="BX154" s="7">
        <v>-8.8775666660643696E-2</v>
      </c>
      <c r="BY154" s="7">
        <v>-3.2522452924016609</v>
      </c>
      <c r="BZ154" s="7">
        <v>2.3995109499533099E-2</v>
      </c>
      <c r="CA154" s="7">
        <v>-0.631765648897745</v>
      </c>
      <c r="CB154" s="7">
        <v>-0.1760557356761201</v>
      </c>
      <c r="CC154" s="7">
        <v>0.33542157418802948</v>
      </c>
      <c r="CD154" s="7">
        <v>4.310346893269483E-2</v>
      </c>
      <c r="CE154" s="7">
        <v>-0.11159367099723359</v>
      </c>
      <c r="CF154" s="7">
        <v>-1.0261502549356802E-2</v>
      </c>
      <c r="CG154" s="7">
        <v>-1.4786828580490505</v>
      </c>
      <c r="CH154" s="7">
        <v>1.7348910014793348E-3</v>
      </c>
      <c r="CI154" s="7">
        <v>-8.8301511984227976E-2</v>
      </c>
      <c r="CJ154" s="7">
        <v>1.5626960647411509E-2</v>
      </c>
      <c r="CK154" s="7">
        <v>-1.4680460303379897E-2</v>
      </c>
      <c r="CL154" s="7">
        <v>2.9617295904805605E-3</v>
      </c>
      <c r="CM154" s="7">
        <v>3.0050940960846702E-2</v>
      </c>
      <c r="CN154" s="7">
        <v>1.5741066013174869E-2</v>
      </c>
      <c r="CO154" s="7">
        <v>1.424953807803617E-3</v>
      </c>
      <c r="CP154" s="7">
        <v>1.6586221143147097E-2</v>
      </c>
      <c r="CQ154" s="7">
        <v>4.0130553621130188E-2</v>
      </c>
      <c r="CR154" s="7">
        <v>5.4666149046099354E-3</v>
      </c>
      <c r="CS154" s="7">
        <v>1.6117185413972563E-3</v>
      </c>
      <c r="CT154" s="7">
        <v>-3.7298053811085703E-2</v>
      </c>
      <c r="CU154" s="7">
        <v>1.368054708096447E-3</v>
      </c>
      <c r="CV154" s="7">
        <v>7.4535911492052964E-3</v>
      </c>
      <c r="CW154" s="7">
        <v>-3.45948580052153E-2</v>
      </c>
      <c r="CX154" s="7">
        <v>9.7536693570189261E-3</v>
      </c>
      <c r="CY154" s="7">
        <v>2.8040735878496438E-3</v>
      </c>
      <c r="CZ154" s="7">
        <v>1.0948217714250121E-3</v>
      </c>
      <c r="DA154" s="7">
        <v>-0.1511749578276585</v>
      </c>
      <c r="DB154" s="7">
        <v>1.1946426865686532E-3</v>
      </c>
      <c r="DC154" s="7">
        <v>1.4987072844663361E-3</v>
      </c>
      <c r="DD154" s="7">
        <v>4.3659175871512195E-3</v>
      </c>
      <c r="DE154" s="7">
        <v>2.5828685001482838E-3</v>
      </c>
      <c r="DF154" s="7">
        <v>-2.9228290618475011E-4</v>
      </c>
      <c r="DG154" s="7">
        <v>-0.11510988028716729</v>
      </c>
      <c r="DH154" s="7">
        <v>1.4140305880606819E-3</v>
      </c>
      <c r="DI154" s="7">
        <v>-6.9094482501986989E-4</v>
      </c>
      <c r="DJ154" s="7">
        <v>1.6632212725826517E-2</v>
      </c>
      <c r="DK154" s="7">
        <v>1.154684450606356E-2</v>
      </c>
      <c r="DL154" s="7">
        <v>-1.9885015756693101E-3</v>
      </c>
      <c r="DM154" s="7">
        <v>-4.0987038580629295E-4</v>
      </c>
      <c r="DN154" s="7">
        <v>2.135977160228899E-4</v>
      </c>
      <c r="DO154" s="7">
        <v>1.8592246543080871E-3</v>
      </c>
      <c r="DP154" s="7">
        <v>-1.517855667305434</v>
      </c>
      <c r="DQ154" s="7">
        <v>1.5298430509288522E-3</v>
      </c>
      <c r="DR154" s="7">
        <v>1.6458517668165769E-3</v>
      </c>
      <c r="DS154" s="7">
        <v>1.4041962576253501E-2</v>
      </c>
      <c r="DT154" s="7">
        <v>1.3740081017432531E-3</v>
      </c>
      <c r="DU154" s="7">
        <v>2.7965641020779833E-3</v>
      </c>
      <c r="DV154" s="7">
        <v>1.2532428932257859E-2</v>
      </c>
      <c r="DW154" s="7">
        <v>-0.37336282934529497</v>
      </c>
      <c r="DX154" s="7">
        <v>2.92837111279697E-3</v>
      </c>
      <c r="DY154" s="7">
        <v>2.9665280123874538E-2</v>
      </c>
      <c r="DZ154" s="7">
        <v>-1.3761534619608898E-2</v>
      </c>
      <c r="EA154" s="7">
        <v>3.0937818254284802E-3</v>
      </c>
      <c r="EB154" s="7">
        <v>2.1909234684594904E-3</v>
      </c>
      <c r="EC154" s="7">
        <v>4.4601955256925703E-3</v>
      </c>
      <c r="ED154" s="7">
        <v>1.0063573799614201E-2</v>
      </c>
      <c r="EE154" s="7">
        <v>-2.4893934002064307E-2</v>
      </c>
      <c r="EF154" s="7">
        <v>8.1988700852930085E-2</v>
      </c>
      <c r="EG154" s="7">
        <v>4.6118933267089303E-2</v>
      </c>
      <c r="EH154" s="7">
        <v>2.7802797711270998E-3</v>
      </c>
      <c r="EI154" s="7">
        <v>-0.25749924871949204</v>
      </c>
      <c r="EJ154" s="7">
        <v>1.664797676662669E-3</v>
      </c>
      <c r="EK154" s="7">
        <v>-0.430208493359443</v>
      </c>
      <c r="EL154" s="7">
        <v>-8.6146112251626903</v>
      </c>
      <c r="EM154" s="7">
        <v>5.2509355122058992E-3</v>
      </c>
      <c r="EN154" s="7">
        <v>1.1135422327317448E-3</v>
      </c>
      <c r="EO154" s="7">
        <v>4.878662541107949E-3</v>
      </c>
      <c r="EP154" s="7">
        <v>1.1728398071823882E-3</v>
      </c>
      <c r="EQ154" s="7">
        <v>0.1957933777819878</v>
      </c>
      <c r="ER154" s="7">
        <v>1.9263316329386989E-3</v>
      </c>
      <c r="ES154" s="7">
        <v>0.18465212688724608</v>
      </c>
      <c r="ET154" s="7">
        <v>9.4007810029809991E-4</v>
      </c>
      <c r="EU154" s="7">
        <v>4.3723430237899343E-3</v>
      </c>
      <c r="EV154" s="7">
        <v>-2.9559866663739599E-2</v>
      </c>
      <c r="EW154" s="7">
        <v>-1.4432656653258569</v>
      </c>
      <c r="EX154" s="7">
        <v>0</v>
      </c>
      <c r="EY154" s="7">
        <v>7.6985110125987212E-4</v>
      </c>
      <c r="EZ154" s="7">
        <v>4.0362361428614706E-2</v>
      </c>
      <c r="FA154" s="7">
        <v>9.2832436859006061E-4</v>
      </c>
      <c r="FB154" s="7">
        <v>-0.69012689069563915</v>
      </c>
      <c r="FC154" s="7">
        <v>7.2060652549827981E-4</v>
      </c>
      <c r="FD154" s="7">
        <v>5.9030172794988494E-4</v>
      </c>
      <c r="FE154" s="7">
        <v>1.9705811223112097E-3</v>
      </c>
      <c r="FF154" s="7">
        <v>4.3036073697054695E-4</v>
      </c>
      <c r="FG154" s="7">
        <v>0.49393325496217599</v>
      </c>
      <c r="FH154" s="7">
        <v>-6.4036379394252996E-2</v>
      </c>
      <c r="FI154" s="7">
        <v>4.3624592656357986E-2</v>
      </c>
      <c r="FJ154" s="7">
        <v>-8.6955418112363986E-3</v>
      </c>
      <c r="FK154" s="7">
        <v>6.7262660146108922E-4</v>
      </c>
      <c r="FL154" s="7">
        <v>-0.16687476389645139</v>
      </c>
      <c r="FM154" s="7">
        <v>0.37471187537780298</v>
      </c>
      <c r="FN154" s="7">
        <v>1.4679114478690029E-3</v>
      </c>
      <c r="FO154" s="7">
        <v>-1.30810280469084E-3</v>
      </c>
      <c r="FP154" s="7">
        <v>1.830653396895773E-2</v>
      </c>
      <c r="FQ154" s="7">
        <v>-4.6270415645000007E-4</v>
      </c>
      <c r="FR154" s="7">
        <v>-1.24701356485237E-2</v>
      </c>
      <c r="FS154" s="7">
        <v>1.0811419009992365E-3</v>
      </c>
      <c r="FT154" s="7">
        <v>2.1698995375709139E-3</v>
      </c>
      <c r="FU154" s="7">
        <v>7.6762797764795998E-2</v>
      </c>
      <c r="FV154" s="7">
        <v>0.11883947959215414</v>
      </c>
      <c r="FW154" s="7">
        <v>-9.9754733171730114E-2</v>
      </c>
      <c r="FX154" s="7">
        <v>-1.2785621341751801E-3</v>
      </c>
      <c r="FY154" s="7">
        <v>3.6738276011125599</v>
      </c>
      <c r="FZ154" s="7">
        <v>4.4574174249048465E-3</v>
      </c>
      <c r="GA154" s="7">
        <v>-4.6143027284405502E-2</v>
      </c>
      <c r="GB154" s="7">
        <v>1.339746936622595E-3</v>
      </c>
      <c r="GC154" s="7">
        <v>-3.5515617920662988E-3</v>
      </c>
      <c r="GD154" s="7">
        <v>-6.4402167921985123E-2</v>
      </c>
      <c r="GE154" s="7">
        <v>4.7838975938308504E-3</v>
      </c>
      <c r="GF154" s="7">
        <v>2.08597369915057E-3</v>
      </c>
      <c r="GG154" s="7">
        <v>-1.345232615477935E-2</v>
      </c>
    </row>
    <row r="155" spans="1:189" x14ac:dyDescent="0.15">
      <c r="A155" s="7">
        <v>-2.5361586116801005E-5</v>
      </c>
      <c r="B155" s="7">
        <v>-3.1017454585189404E-4</v>
      </c>
      <c r="C155" s="7">
        <v>-1.1111939116837156E-3</v>
      </c>
      <c r="D155" s="7">
        <v>-4.6552516257060197E-5</v>
      </c>
      <c r="E155" s="7">
        <v>-4.2559574445688838E-3</v>
      </c>
      <c r="F155" s="7">
        <v>-8.8891789017960207E-5</v>
      </c>
      <c r="G155" s="7">
        <v>-4.0453623119570308E-3</v>
      </c>
      <c r="H155" s="7">
        <v>-2.244711653604557E-4</v>
      </c>
      <c r="I155" s="7">
        <v>-2.1288750412655819E-4</v>
      </c>
      <c r="J155" s="7">
        <v>-1.3457831445179641E-2</v>
      </c>
      <c r="K155" s="7">
        <v>-5.2838572901416406E-4</v>
      </c>
      <c r="L155" s="7">
        <v>-5.6934704526909402E-3</v>
      </c>
      <c r="M155" s="7">
        <v>-7.5472567705790294E-5</v>
      </c>
      <c r="N155" s="7">
        <v>-1.2713817508589124E-3</v>
      </c>
      <c r="O155" s="7">
        <v>-3.6812094153387489E-4</v>
      </c>
      <c r="P155" s="7">
        <v>-7.0272948393956597E-5</v>
      </c>
      <c r="Q155" s="7">
        <v>-5.574261259714869E-4</v>
      </c>
      <c r="R155" s="7">
        <v>-4.9340963860052477E-4</v>
      </c>
      <c r="S155" s="7">
        <v>-1.054098342794125E-4</v>
      </c>
      <c r="T155" s="7">
        <v>-2.0735809396400906E-5</v>
      </c>
      <c r="U155" s="7">
        <v>-5.8085919910465196E-5</v>
      </c>
      <c r="V155" s="7">
        <v>-1.4303837470522297E-4</v>
      </c>
      <c r="W155" s="7">
        <v>-1.9063901812842964E-3</v>
      </c>
      <c r="X155" s="7">
        <v>-1.3391649567336783E-3</v>
      </c>
      <c r="Y155" s="7">
        <v>-7.3531767644415675E-4</v>
      </c>
      <c r="Z155" s="7">
        <v>-2.5722981734617044E-3</v>
      </c>
      <c r="AA155" s="7">
        <v>-1.5944074779844952E-4</v>
      </c>
      <c r="AB155" s="7">
        <v>-1.8502542079276319E-3</v>
      </c>
      <c r="AC155" s="7">
        <v>-8.7342576112400989E-4</v>
      </c>
      <c r="AD155" s="7">
        <v>9.0734181941172986E-5</v>
      </c>
      <c r="AE155" s="7">
        <v>-7.6655652336449605E-5</v>
      </c>
      <c r="AF155" s="7">
        <v>-1.0831636081065029E-4</v>
      </c>
      <c r="AG155" s="7">
        <v>-3.0231146994292722E-4</v>
      </c>
      <c r="AH155" s="7">
        <v>-1.4704031485030767E-3</v>
      </c>
      <c r="AI155" s="7">
        <v>-6.383050911525621E-5</v>
      </c>
      <c r="AJ155" s="7">
        <v>-4.3687593235919099E-5</v>
      </c>
      <c r="AK155" s="7">
        <v>-3.5309636686340108E-5</v>
      </c>
      <c r="AL155" s="7">
        <v>-5.3758553123547408E-5</v>
      </c>
      <c r="AM155" s="7">
        <v>-3.0753128479484608E-3</v>
      </c>
      <c r="AN155" s="7">
        <v>-1.0621784023875029E-2</v>
      </c>
      <c r="AO155" s="7">
        <v>-2.5438479412214243E-3</v>
      </c>
      <c r="AP155" s="7">
        <v>-3.6818356598198876E-3</v>
      </c>
      <c r="AQ155" s="7">
        <v>-5.6517251372708003E-5</v>
      </c>
      <c r="AR155" s="7">
        <v>-1.9565017538736052E-4</v>
      </c>
      <c r="AS155" s="7">
        <v>-1.7103241376090881E-4</v>
      </c>
      <c r="AT155" s="7">
        <v>-5.5624241639423309E-5</v>
      </c>
      <c r="AU155" s="7">
        <v>-1.9730199880922286E-3</v>
      </c>
      <c r="AV155" s="7">
        <v>-2.5512399988407869E-4</v>
      </c>
      <c r="AW155" s="7">
        <v>-1.2347058668904357E-3</v>
      </c>
      <c r="AX155" s="7">
        <v>-4.3233096503185659E-4</v>
      </c>
      <c r="AY155" s="7">
        <v>-1.0398213683468656E-3</v>
      </c>
      <c r="AZ155" s="7">
        <v>-9.1378055004542687E-5</v>
      </c>
      <c r="BA155" s="7">
        <v>-4.0182030340039599E-5</v>
      </c>
      <c r="BB155" s="7">
        <v>-2.7420901637873482E-3</v>
      </c>
      <c r="BC155" s="7">
        <v>-1.0425838542202836E-3</v>
      </c>
      <c r="BD155" s="7">
        <v>-5.5121427861831498E-5</v>
      </c>
      <c r="BE155" s="7">
        <v>-5.9024605650062501E-5</v>
      </c>
      <c r="BF155" s="7">
        <v>-3.6359251265593775E-3</v>
      </c>
      <c r="BG155" s="7">
        <v>-2.1568250019086167E-3</v>
      </c>
      <c r="BH155" s="7">
        <v>-9.4727900724441609E-5</v>
      </c>
      <c r="BI155" s="7">
        <v>-7.8491596594107492E-4</v>
      </c>
      <c r="BJ155" s="7">
        <v>-5.830142304519033E-4</v>
      </c>
      <c r="BK155" s="7">
        <v>-2.7818860995311394E-5</v>
      </c>
      <c r="BL155" s="7">
        <v>-1.4283837834715963E-3</v>
      </c>
      <c r="BM155" s="7">
        <v>-5.2478763828596308E-5</v>
      </c>
      <c r="BN155" s="7">
        <v>-4.7837809239858649E-3</v>
      </c>
      <c r="BO155" s="7">
        <v>-9.9103219861015586E-4</v>
      </c>
      <c r="BP155" s="7">
        <v>-5.0198881938971871E-4</v>
      </c>
      <c r="BQ155" s="7">
        <v>-1.3512621216101189E-3</v>
      </c>
      <c r="BR155" s="7">
        <v>-6.0189480084873896E-5</v>
      </c>
      <c r="BS155" s="7">
        <v>-6.6883198994215992E-5</v>
      </c>
      <c r="BT155" s="7">
        <v>-5.0971760037877995E-5</v>
      </c>
      <c r="BU155" s="7">
        <v>-6.24009592911582E-5</v>
      </c>
      <c r="BV155" s="7">
        <v>-3.6990872421406605E-5</v>
      </c>
      <c r="BW155" s="7">
        <v>-6.6603501790936303E-5</v>
      </c>
      <c r="BX155" s="7">
        <v>-5.2395975239253548E-4</v>
      </c>
      <c r="BY155" s="7">
        <v>-1.0568095646726122E-3</v>
      </c>
      <c r="BZ155" s="7">
        <v>-1.79227509398104E-4</v>
      </c>
      <c r="CA155" s="7">
        <v>-1.0430222425742276E-2</v>
      </c>
      <c r="CB155" s="7">
        <v>-5.5098278250235869E-3</v>
      </c>
      <c r="CC155" s="7">
        <v>-2.1623304115415763E-2</v>
      </c>
      <c r="CD155" s="7">
        <v>-2.355700589420437E-3</v>
      </c>
      <c r="CE155" s="7">
        <v>-2.6906716731928842E-4</v>
      </c>
      <c r="CF155" s="7">
        <v>-8.8402224744096999E-4</v>
      </c>
      <c r="CG155" s="7">
        <v>-2.1470882572183644E-3</v>
      </c>
      <c r="CH155" s="7">
        <v>-3.5584838343793999E-5</v>
      </c>
      <c r="CI155" s="7">
        <v>-3.0859108680960506E-3</v>
      </c>
      <c r="CJ155" s="7">
        <v>-6.8557223278317995E-5</v>
      </c>
      <c r="CK155" s="7">
        <v>-2.2254107217717357E-2</v>
      </c>
      <c r="CL155" s="7">
        <v>-3.7071014767625669E-3</v>
      </c>
      <c r="CM155" s="7">
        <v>-6.9377346863257533E-3</v>
      </c>
      <c r="CN155" s="7">
        <v>-3.5130185849296743E-3</v>
      </c>
      <c r="CO155" s="7">
        <v>-3.8886213261250402E-5</v>
      </c>
      <c r="CP155" s="7">
        <v>-8.5593446930762752E-4</v>
      </c>
      <c r="CQ155" s="7">
        <v>-2.1544610254063017E-5</v>
      </c>
      <c r="CR155" s="7">
        <v>-6.7913004899945994E-5</v>
      </c>
      <c r="CS155" s="7">
        <v>-6.9814049519019195E-5</v>
      </c>
      <c r="CT155" s="7">
        <v>-1.6013947889392439E-3</v>
      </c>
      <c r="CU155" s="7">
        <v>-2.2480470156500898E-5</v>
      </c>
      <c r="CV155" s="7">
        <v>-1.3918849538635419E-3</v>
      </c>
      <c r="CW155" s="7">
        <v>-1.7089914366036501E-4</v>
      </c>
      <c r="CX155" s="7">
        <v>-1.551053098062002E-4</v>
      </c>
      <c r="CY155" s="7">
        <v>-6.0479898345653293E-5</v>
      </c>
      <c r="CZ155" s="7">
        <v>-9.7781359983996989E-5</v>
      </c>
      <c r="DA155" s="7">
        <v>-2.2124395004292931E-3</v>
      </c>
      <c r="DB155" s="7">
        <v>-1.2187052808235779E-4</v>
      </c>
      <c r="DC155" s="7">
        <v>-4.6254812336847299E-5</v>
      </c>
      <c r="DD155" s="7">
        <v>-1.4771736152374099E-4</v>
      </c>
      <c r="DE155" s="7">
        <v>-1.3647392202179888E-4</v>
      </c>
      <c r="DF155" s="7">
        <v>-4.9289587879035172E-4</v>
      </c>
      <c r="DG155" s="7">
        <v>-8.6487695654168277E-4</v>
      </c>
      <c r="DH155" s="7">
        <v>-3.7872248553006199E-5</v>
      </c>
      <c r="DI155" s="7">
        <v>-3.3711481590919822E-3</v>
      </c>
      <c r="DJ155" s="7">
        <v>-4.7278896983026099E-4</v>
      </c>
      <c r="DK155" s="7">
        <v>4.8342046550728921E-6</v>
      </c>
      <c r="DL155" s="7">
        <v>-2.4776054320409329E-3</v>
      </c>
      <c r="DM155" s="7">
        <v>-4.9312407732066534E-4</v>
      </c>
      <c r="DN155" s="7">
        <v>-2.4256662077558767E-4</v>
      </c>
      <c r="DO155" s="7">
        <v>-2.7958332500783192E-5</v>
      </c>
      <c r="DP155" s="7">
        <v>-1.4225772819651285E-3</v>
      </c>
      <c r="DQ155" s="7">
        <v>-8.7555774760639715E-5</v>
      </c>
      <c r="DR155" s="7">
        <v>-2.9717478056409705E-5</v>
      </c>
      <c r="DS155" s="7">
        <v>-2.0781691551043707E-3</v>
      </c>
      <c r="DT155" s="7">
        <v>-5.40585219974305E-5</v>
      </c>
      <c r="DU155" s="7">
        <v>-2.1439828139930531E-4</v>
      </c>
      <c r="DV155" s="7">
        <v>-9.7884259249344293E-4</v>
      </c>
      <c r="DW155" s="7">
        <v>-2.8117967070705168E-3</v>
      </c>
      <c r="DX155" s="7">
        <v>-2.2588305891271901E-5</v>
      </c>
      <c r="DY155" s="7">
        <v>-8.3464452806260806E-3</v>
      </c>
      <c r="DZ155" s="7">
        <v>-3.0122079403884189E-4</v>
      </c>
      <c r="EA155" s="7">
        <v>-1.166634573638609E-4</v>
      </c>
      <c r="EB155" s="7">
        <v>-8.4342666356542603E-5</v>
      </c>
      <c r="EC155" s="7">
        <v>-8.1746018601285139E-4</v>
      </c>
      <c r="ED155" s="7">
        <v>-6.9853125010132318E-4</v>
      </c>
      <c r="EE155" s="7">
        <v>-1.5764551322344305E-3</v>
      </c>
      <c r="EF155" s="7">
        <v>-1.5606026284361609E-3</v>
      </c>
      <c r="EG155" s="7">
        <v>-2.1781154096776851E-4</v>
      </c>
      <c r="EH155" s="7">
        <v>-5.1712535230635905E-3</v>
      </c>
      <c r="EI155" s="7">
        <v>-3.1515478279053651E-3</v>
      </c>
      <c r="EJ155" s="7">
        <v>-3.9101191634785299E-4</v>
      </c>
      <c r="EK155" s="7">
        <v>-1.6881447244517615E-3</v>
      </c>
      <c r="EL155" s="7">
        <v>-6.4661051934490153E-3</v>
      </c>
      <c r="EM155" s="7">
        <v>4.7597911299733021E-5</v>
      </c>
      <c r="EN155" s="7">
        <v>-8.0282014680882501E-5</v>
      </c>
      <c r="EO155" s="7">
        <v>-1.6447087757021198E-4</v>
      </c>
      <c r="EP155" s="7">
        <v>-1.3733971191152332E-4</v>
      </c>
      <c r="EQ155" s="7">
        <v>1.9341918727711E-3</v>
      </c>
      <c r="ER155" s="7">
        <v>-3.2525162449020196E-5</v>
      </c>
      <c r="ES155" s="7">
        <v>3.2158743291105705E-3</v>
      </c>
      <c r="ET155" s="7">
        <v>-1.5917114458464509E-4</v>
      </c>
      <c r="EU155" s="7">
        <v>-7.9053033259353093E-5</v>
      </c>
      <c r="EV155" s="7">
        <v>-2.9210917053145227E-3</v>
      </c>
      <c r="EW155" s="7">
        <v>-1.7131307438795543E-3</v>
      </c>
      <c r="EX155" s="7">
        <v>-7.6985110125987212E-4</v>
      </c>
      <c r="EY155" s="7">
        <v>0</v>
      </c>
      <c r="EZ155" s="7">
        <v>-3.8424692258510087E-3</v>
      </c>
      <c r="FA155" s="7">
        <v>-1.25289789183381E-5</v>
      </c>
      <c r="FB155" s="7">
        <v>-6.3690879965783609E-4</v>
      </c>
      <c r="FC155" s="7">
        <v>-4.3298724582881703E-5</v>
      </c>
      <c r="FD155" s="7">
        <v>-3.5178384475720303E-4</v>
      </c>
      <c r="FE155" s="7">
        <v>-7.0163333805885707E-4</v>
      </c>
      <c r="FF155" s="7">
        <v>-4.5241862582775291E-4</v>
      </c>
      <c r="FG155" s="7">
        <v>-5.7740884204826614E-4</v>
      </c>
      <c r="FH155" s="7">
        <v>-1.247902240236751E-4</v>
      </c>
      <c r="FI155" s="7">
        <v>-6.2550309788345776E-4</v>
      </c>
      <c r="FJ155" s="7">
        <v>-2.9197578415173951E-3</v>
      </c>
      <c r="FK155" s="7">
        <v>-1.0633627698141501E-3</v>
      </c>
      <c r="FL155" s="7">
        <v>-5.8193764393589253E-3</v>
      </c>
      <c r="FM155" s="7">
        <v>-1.4059181274487958E-3</v>
      </c>
      <c r="FN155" s="7">
        <v>-1.3112162846028478E-4</v>
      </c>
      <c r="FO155" s="7">
        <v>-1.9418938881979248E-3</v>
      </c>
      <c r="FP155" s="7">
        <v>-1.8858534870162097E-4</v>
      </c>
      <c r="FQ155" s="7">
        <v>-1.3044607433988723E-3</v>
      </c>
      <c r="FR155" s="7">
        <v>-1.1846504414546067E-2</v>
      </c>
      <c r="FS155" s="7">
        <v>2.79995581449658E-5</v>
      </c>
      <c r="FT155" s="7">
        <v>-7.4060904569412598E-5</v>
      </c>
      <c r="FU155" s="7">
        <v>-1.0895435375310783E-2</v>
      </c>
      <c r="FV155" s="7">
        <v>-9.6360842745324123E-4</v>
      </c>
      <c r="FW155" s="7">
        <v>-4.8169371376564404E-3</v>
      </c>
      <c r="FX155" s="7">
        <v>-7.5930792901896481E-4</v>
      </c>
      <c r="FY155" s="7">
        <v>-6.7233086449709741E-3</v>
      </c>
      <c r="FZ155" s="7">
        <v>-3.3564254083593862E-4</v>
      </c>
      <c r="GA155" s="7">
        <v>-1.9316800155273903E-2</v>
      </c>
      <c r="GB155" s="7">
        <v>-1.1718825488512419E-4</v>
      </c>
      <c r="GC155" s="7">
        <v>-5.7007824505618566E-3</v>
      </c>
      <c r="GD155" s="7">
        <v>-8.7316241600120942E-3</v>
      </c>
      <c r="GE155" s="7">
        <v>-8.1515234201857772E-4</v>
      </c>
      <c r="GF155" s="7">
        <v>-3.6410629171324904E-4</v>
      </c>
      <c r="GG155" s="7">
        <v>-1.7138613011137498E-2</v>
      </c>
    </row>
    <row r="156" spans="1:189" x14ac:dyDescent="0.15">
      <c r="A156" s="7">
        <v>2.591126153391865E-2</v>
      </c>
      <c r="B156" s="7">
        <v>1.170853023683161E-2</v>
      </c>
      <c r="C156" s="7">
        <v>0.14750934200050603</v>
      </c>
      <c r="D156" s="7">
        <v>6.1095418059394667E-3</v>
      </c>
      <c r="E156" s="7">
        <v>9.7480675323043613</v>
      </c>
      <c r="F156" s="7">
        <v>4.1151621081536886E-3</v>
      </c>
      <c r="G156" s="7">
        <v>-1.8915132959564609</v>
      </c>
      <c r="H156" s="7">
        <v>1.312033255573344E-2</v>
      </c>
      <c r="I156" s="7">
        <v>1.2603331104165751E-2</v>
      </c>
      <c r="J156" s="7">
        <v>1.1700870856414003</v>
      </c>
      <c r="K156" s="7">
        <v>-1.6552863661966373</v>
      </c>
      <c r="L156" s="7">
        <v>4.0756152756397986E-3</v>
      </c>
      <c r="M156" s="7">
        <v>5.3401403234956592E-3</v>
      </c>
      <c r="N156" s="7">
        <v>-8.5396305781130596E-2</v>
      </c>
      <c r="O156" s="7">
        <v>-3.1170003331270901E-2</v>
      </c>
      <c r="P156" s="7">
        <v>1.4778018154690447E-2</v>
      </c>
      <c r="Q156" s="7">
        <v>2.2747290315184885E-2</v>
      </c>
      <c r="R156" s="7">
        <v>-3.0023306716055504</v>
      </c>
      <c r="S156" s="7">
        <v>6.0816305490654513E-3</v>
      </c>
      <c r="T156" s="7">
        <v>3.3444820567956376E-2</v>
      </c>
      <c r="U156" s="7">
        <v>1.12117336634337E-2</v>
      </c>
      <c r="V156" s="7">
        <v>3.045876680857091E-2</v>
      </c>
      <c r="W156" s="7">
        <v>1.0033997286875979E-2</v>
      </c>
      <c r="X156" s="7">
        <v>3.4133348278494293E-3</v>
      </c>
      <c r="Y156" s="7">
        <v>28.584876218990168</v>
      </c>
      <c r="Z156" s="7">
        <v>-4.5750453671196487</v>
      </c>
      <c r="AA156" s="7">
        <v>-5.6597354558413984E-3</v>
      </c>
      <c r="AB156" s="7">
        <v>8.9322188499797901E-3</v>
      </c>
      <c r="AC156" s="7">
        <v>-7.5500984407694205E-2</v>
      </c>
      <c r="AD156" s="7">
        <v>0.18205742909617723</v>
      </c>
      <c r="AE156" s="7">
        <v>6.4557024425252366E-2</v>
      </c>
      <c r="AF156" s="7">
        <v>1.1030565017618796E-2</v>
      </c>
      <c r="AG156" s="7">
        <v>0.27939497501491939</v>
      </c>
      <c r="AH156" s="7">
        <v>1.2650261012629702</v>
      </c>
      <c r="AI156" s="7">
        <v>1.8463361176468532E-2</v>
      </c>
      <c r="AJ156" s="7">
        <v>1.8623717882728083E-2</v>
      </c>
      <c r="AK156" s="7">
        <v>9.6204078130728808E-3</v>
      </c>
      <c r="AL156" s="7">
        <v>3.9239393645704702E-2</v>
      </c>
      <c r="AM156" s="7">
        <v>0.27245285663414104</v>
      </c>
      <c r="AN156" s="7">
        <v>-58.630457866007482</v>
      </c>
      <c r="AO156" s="7">
        <v>0.82217846719495247</v>
      </c>
      <c r="AP156" s="7">
        <v>0.49137523116485188</v>
      </c>
      <c r="AQ156" s="7">
        <v>6.91347783686431E-3</v>
      </c>
      <c r="AR156" s="7">
        <v>5.9227800486106097E-2</v>
      </c>
      <c r="AS156" s="7">
        <v>-3.3970884477541007E-3</v>
      </c>
      <c r="AT156" s="7">
        <v>7.0928085488513717E-2</v>
      </c>
      <c r="AU156" s="7">
        <v>-0.70152606089333103</v>
      </c>
      <c r="AV156" s="7">
        <v>0.19673829155059819</v>
      </c>
      <c r="AW156" s="7">
        <v>-8.0848899874438988E-3</v>
      </c>
      <c r="AX156" s="7">
        <v>7.8676473985938635</v>
      </c>
      <c r="AY156" s="7">
        <v>-2.114534995025029</v>
      </c>
      <c r="AZ156" s="7">
        <v>1.8322197152466243E-2</v>
      </c>
      <c r="BA156" s="7">
        <v>0.1175040301483174</v>
      </c>
      <c r="BB156" s="7">
        <v>-9.5188385356777608E-2</v>
      </c>
      <c r="BC156" s="7">
        <v>-1.4096876878542379</v>
      </c>
      <c r="BD156" s="7">
        <v>1.1746012666715112E-2</v>
      </c>
      <c r="BE156" s="7">
        <v>9.9977731129371958E-3</v>
      </c>
      <c r="BF156" s="7">
        <v>-2.9226207766037803E-2</v>
      </c>
      <c r="BG156" s="7">
        <v>0.75150705237268678</v>
      </c>
      <c r="BH156" s="7">
        <v>1.6456247602356085E-2</v>
      </c>
      <c r="BI156" s="7">
        <v>-1.2889691024751322</v>
      </c>
      <c r="BJ156" s="7">
        <v>-4.2026888695135298</v>
      </c>
      <c r="BK156" s="7">
        <v>8.9842065544738486E-3</v>
      </c>
      <c r="BL156" s="7">
        <v>0.14782838866294068</v>
      </c>
      <c r="BM156" s="7">
        <v>9.7142567203041402E-3</v>
      </c>
      <c r="BN156" s="7">
        <v>-3.3042657877417995E-3</v>
      </c>
      <c r="BO156" s="7">
        <v>-15.036684603069002</v>
      </c>
      <c r="BP156" s="7">
        <v>2.1709131925561675</v>
      </c>
      <c r="BQ156" s="7">
        <v>-9.162269754580199E-2</v>
      </c>
      <c r="BR156" s="7">
        <v>5.9228607454515133E-3</v>
      </c>
      <c r="BS156" s="7">
        <v>2.7945277558614E-2</v>
      </c>
      <c r="BT156" s="7">
        <v>4.6433952082478566E-2</v>
      </c>
      <c r="BU156" s="7">
        <v>7.6567861229840051E-2</v>
      </c>
      <c r="BV156" s="7">
        <v>9.1706232772863928E-3</v>
      </c>
      <c r="BW156" s="7">
        <v>1.3374744604768913E-2</v>
      </c>
      <c r="BX156" s="7">
        <v>-0.51011894804595936</v>
      </c>
      <c r="BY156" s="7">
        <v>-0.92614621914356443</v>
      </c>
      <c r="BZ156" s="7">
        <v>-1.3343218080196301E-2</v>
      </c>
      <c r="CA156" s="7">
        <v>-16.079244212277331</v>
      </c>
      <c r="CB156" s="7">
        <v>-3.331870521152736</v>
      </c>
      <c r="CC156" s="7">
        <v>-19.848804371532708</v>
      </c>
      <c r="CD156" s="7">
        <v>0.11287297654453687</v>
      </c>
      <c r="CE156" s="7">
        <v>-2.2316187829117999</v>
      </c>
      <c r="CF156" s="7">
        <v>-0.36293544794168497</v>
      </c>
      <c r="CG156" s="7">
        <v>-4.6001892648990896</v>
      </c>
      <c r="CH156" s="7">
        <v>1.5174955020551958E-2</v>
      </c>
      <c r="CI156" s="7">
        <v>-2.0087126151595696</v>
      </c>
      <c r="CJ156" s="7">
        <v>0.1378617483947619</v>
      </c>
      <c r="CK156" s="7">
        <v>1.7075578053602977E-3</v>
      </c>
      <c r="CL156" s="7">
        <v>5.6683225850494274</v>
      </c>
      <c r="CM156" s="7">
        <v>-1.7434144378931897</v>
      </c>
      <c r="CN156" s="7">
        <v>4.2047734890859889E-4</v>
      </c>
      <c r="CO156" s="7">
        <v>1.0185300867110621E-2</v>
      </c>
      <c r="CP156" s="7">
        <v>-5.4400014492526585E-2</v>
      </c>
      <c r="CQ156" s="7">
        <v>0.14418710128056694</v>
      </c>
      <c r="CR156" s="7">
        <v>3.0985165440145283E-2</v>
      </c>
      <c r="CS156" s="7">
        <v>1.4648251412426865E-2</v>
      </c>
      <c r="CT156" s="7">
        <v>8.7083498959402567E-2</v>
      </c>
      <c r="CU156" s="7">
        <v>9.1209741384530117E-3</v>
      </c>
      <c r="CV156" s="7">
        <v>1.4106499621841498E-2</v>
      </c>
      <c r="CW156" s="7">
        <v>-0.1471131803913483</v>
      </c>
      <c r="CX156" s="7">
        <v>2.9338980536468103E-2</v>
      </c>
      <c r="CY156" s="7">
        <v>0.60433361603727576</v>
      </c>
      <c r="CZ156" s="7">
        <v>3.7545601780159208</v>
      </c>
      <c r="DA156" s="7">
        <v>4.0464010955251801</v>
      </c>
      <c r="DB156" s="7">
        <v>1.2691576146203188E-2</v>
      </c>
      <c r="DC156" s="7">
        <v>0.42563624841484526</v>
      </c>
      <c r="DD156" s="7">
        <v>-7.6298572280898008E-3</v>
      </c>
      <c r="DE156" s="7">
        <v>2.5169834739826317E-2</v>
      </c>
      <c r="DF156" s="7">
        <v>4.0633142085256102</v>
      </c>
      <c r="DG156" s="7">
        <v>-0.86138200674809995</v>
      </c>
      <c r="DH156" s="7">
        <v>1.0401850700615717E-2</v>
      </c>
      <c r="DI156" s="7">
        <v>1.7738695602541328E-2</v>
      </c>
      <c r="DJ156" s="7">
        <v>0.12080644428482805</v>
      </c>
      <c r="DK156" s="7">
        <v>0.31671755877126279</v>
      </c>
      <c r="DL156" s="7">
        <v>5.0188705148212396</v>
      </c>
      <c r="DM156" s="7">
        <v>8.6835759647055995E-4</v>
      </c>
      <c r="DN156" s="7">
        <v>24.872780547903112</v>
      </c>
      <c r="DO156" s="7">
        <v>4.457444202413622E-2</v>
      </c>
      <c r="DP156" s="7">
        <v>-3.5661067944780802</v>
      </c>
      <c r="DQ156" s="7">
        <v>3.0202992287746675E-2</v>
      </c>
      <c r="DR156" s="7">
        <v>1.0447224664482124E-2</v>
      </c>
      <c r="DS156" s="7">
        <v>-0.85169622921954591</v>
      </c>
      <c r="DT156" s="7">
        <v>7.077607624903841E-3</v>
      </c>
      <c r="DU156" s="7">
        <v>3.7259071763632461E-2</v>
      </c>
      <c r="DV156" s="7">
        <v>1.85133855656527</v>
      </c>
      <c r="DW156" s="7">
        <v>-1.508737723418252</v>
      </c>
      <c r="DX156" s="7">
        <v>1.5942520821514438E-2</v>
      </c>
      <c r="DY156" s="7">
        <v>2.5141028730863504E-2</v>
      </c>
      <c r="DZ156" s="7">
        <v>-0.184711245772121</v>
      </c>
      <c r="EA156" s="7">
        <v>2.3845085729801201E-2</v>
      </c>
      <c r="EB156" s="7">
        <v>2.316466841401044E-2</v>
      </c>
      <c r="EC156" s="7">
        <v>0.13247107357456045</v>
      </c>
      <c r="ED156" s="7">
        <v>0.24225732692087759</v>
      </c>
      <c r="EE156" s="7">
        <v>-0.28219829389989204</v>
      </c>
      <c r="EF156" s="7">
        <v>0.100582378504742</v>
      </c>
      <c r="EG156" s="7">
        <v>-7.3541162118901049E-2</v>
      </c>
      <c r="EH156" s="7">
        <v>-1.5390789273774361</v>
      </c>
      <c r="EI156" s="7">
        <v>-8.9942158642222303</v>
      </c>
      <c r="EJ156" s="7">
        <v>9.531084554553329E-3</v>
      </c>
      <c r="EK156" s="7">
        <v>-3.9151020884733892E-2</v>
      </c>
      <c r="EL156" s="7">
        <v>-0.62438812910499497</v>
      </c>
      <c r="EM156" s="7">
        <v>0.26280142991456057</v>
      </c>
      <c r="EN156" s="7">
        <v>6.9578266509136436E-3</v>
      </c>
      <c r="EO156" s="7">
        <v>6.1011700522955979E-2</v>
      </c>
      <c r="EP156" s="7">
        <v>7.4792032261096477E-3</v>
      </c>
      <c r="EQ156" s="7">
        <v>-17.2714843946065</v>
      </c>
      <c r="ER156" s="7">
        <v>8.6461999494443914E-2</v>
      </c>
      <c r="ES156" s="7">
        <v>0.44679117883459624</v>
      </c>
      <c r="ET156" s="7">
        <v>0.58727719565651215</v>
      </c>
      <c r="EU156" s="7">
        <v>4.9505791483636569E-2</v>
      </c>
      <c r="EV156" s="7">
        <v>0.65071601228379983</v>
      </c>
      <c r="EW156" s="7">
        <v>-0.62530785925928523</v>
      </c>
      <c r="EX156" s="7">
        <v>-4.0362361428614706E-2</v>
      </c>
      <c r="EY156" s="7">
        <v>3.8424692258510087E-3</v>
      </c>
      <c r="EZ156" s="7">
        <v>0</v>
      </c>
      <c r="FA156" s="7">
        <v>5.1174154463771316E-3</v>
      </c>
      <c r="FB156" s="7">
        <v>-3.5824657540708902</v>
      </c>
      <c r="FC156" s="7">
        <v>0.17333471971142239</v>
      </c>
      <c r="FD156" s="7">
        <v>3.171477669835659E-3</v>
      </c>
      <c r="FE156" s="7">
        <v>1.9375726830572218E-2</v>
      </c>
      <c r="FF156" s="7">
        <v>14.073688434032125</v>
      </c>
      <c r="FG156" s="7">
        <v>-1.7331080400462942</v>
      </c>
      <c r="FH156" s="7">
        <v>2.0339244775388803</v>
      </c>
      <c r="FI156" s="7">
        <v>9.8938900649319594E-2</v>
      </c>
      <c r="FJ156" s="7">
        <v>-3.5829464091139633</v>
      </c>
      <c r="FK156" s="7">
        <v>9.1940062002559608E-2</v>
      </c>
      <c r="FL156" s="7">
        <v>-4.5792270577582617</v>
      </c>
      <c r="FM156" s="7">
        <v>8.2140313778243709E-3</v>
      </c>
      <c r="FN156" s="7">
        <v>6.4424453439540022E-3</v>
      </c>
      <c r="FO156" s="7">
        <v>-6.1533376310319098E-2</v>
      </c>
      <c r="FP156" s="7">
        <v>4.8823780028480965E-3</v>
      </c>
      <c r="FQ156" s="7">
        <v>24.30565999699655</v>
      </c>
      <c r="FR156" s="7">
        <v>-1.1596351197006631E-2</v>
      </c>
      <c r="FS156" s="7">
        <v>6.0058413240136818E-3</v>
      </c>
      <c r="FT156" s="7">
        <v>2.0934300404976827</v>
      </c>
      <c r="FU156" s="7">
        <v>-0.288744720844895</v>
      </c>
      <c r="FV156" s="7">
        <v>-0.27458001943660948</v>
      </c>
      <c r="FW156" s="7">
        <v>5.3393180766679009</v>
      </c>
      <c r="FX156" s="7">
        <v>3.2603547035790159</v>
      </c>
      <c r="FY156" s="7">
        <v>-3.4757973137543985</v>
      </c>
      <c r="FZ156" s="7">
        <v>-2.4626058008665901E-2</v>
      </c>
      <c r="GA156" s="7">
        <v>-2.35836457202123E-2</v>
      </c>
      <c r="GB156" s="7">
        <v>8.651843739513906E-3</v>
      </c>
      <c r="GC156" s="7">
        <v>-7.270803942413695E-3</v>
      </c>
      <c r="GD156" s="7">
        <v>-0.37013814450890531</v>
      </c>
      <c r="GE156" s="7">
        <v>2.7534258595723442E-2</v>
      </c>
      <c r="GF156" s="7">
        <v>12.909618341734909</v>
      </c>
      <c r="GG156" s="7">
        <v>14.402452060971038</v>
      </c>
    </row>
    <row r="157" spans="1:189" x14ac:dyDescent="0.15">
      <c r="A157" s="7">
        <v>7.9589885476010033E-6</v>
      </c>
      <c r="B157" s="7">
        <v>-3.0440101576364401E-4</v>
      </c>
      <c r="C157" s="7">
        <v>-1.2862548164147766E-3</v>
      </c>
      <c r="D157" s="7">
        <v>-7.7078922209808609E-5</v>
      </c>
      <c r="E157" s="7">
        <v>-5.4164284188414962E-3</v>
      </c>
      <c r="F157" s="7">
        <v>-1.209533534886289E-4</v>
      </c>
      <c r="G157" s="7">
        <v>-4.7214594076707E-3</v>
      </c>
      <c r="H157" s="7">
        <v>-3.2506019125108713E-4</v>
      </c>
      <c r="I157" s="7">
        <v>-2.1413516067727203E-4</v>
      </c>
      <c r="J157" s="7">
        <v>-1.7085493399188908E-2</v>
      </c>
      <c r="K157" s="7">
        <v>-3.0171402420643635E-4</v>
      </c>
      <c r="L157" s="7">
        <v>-7.3527900995566152E-3</v>
      </c>
      <c r="M157" s="7">
        <v>-8.523532467509011E-5</v>
      </c>
      <c r="N157" s="7">
        <v>-1.496842801155611E-3</v>
      </c>
      <c r="O157" s="7">
        <v>-3.6271212393744901E-4</v>
      </c>
      <c r="P157" s="7">
        <v>-8.0356711363494709E-5</v>
      </c>
      <c r="Q157" s="7">
        <v>-8.1809097144406001E-4</v>
      </c>
      <c r="R157" s="7">
        <v>-2.7460530536880498E-4</v>
      </c>
      <c r="S157" s="7">
        <v>-1.8946718974772059E-4</v>
      </c>
      <c r="T157" s="7">
        <v>1.4651629385854895E-6</v>
      </c>
      <c r="U157" s="7">
        <v>-5.3427891567543509E-5</v>
      </c>
      <c r="V157" s="7">
        <v>-8.8318170080897002E-5</v>
      </c>
      <c r="W157" s="7">
        <v>-2.6735574739927448E-3</v>
      </c>
      <c r="X157" s="7">
        <v>-1.6901733676695241E-3</v>
      </c>
      <c r="Y157" s="7">
        <v>-1.1842354039213751E-3</v>
      </c>
      <c r="Z157" s="7">
        <v>-1.9714487516075355E-3</v>
      </c>
      <c r="AA157" s="7">
        <v>-2.5959294477225268E-4</v>
      </c>
      <c r="AB157" s="7">
        <v>-2.2435800966477248E-3</v>
      </c>
      <c r="AC157" s="7">
        <v>-1.0874742696098667E-3</v>
      </c>
      <c r="AD157" s="7">
        <v>4.0151348707111699E-4</v>
      </c>
      <c r="AE157" s="7">
        <v>-1.2595383255036442E-4</v>
      </c>
      <c r="AF157" s="7">
        <v>-1.2790302252315029E-4</v>
      </c>
      <c r="AG157" s="7">
        <v>-3.8844708233465059E-4</v>
      </c>
      <c r="AH157" s="7">
        <v>-1.4417609928289161E-3</v>
      </c>
      <c r="AI157" s="7">
        <v>-1.2713289751421899E-4</v>
      </c>
      <c r="AJ157" s="7">
        <v>-5.2192330815656198E-5</v>
      </c>
      <c r="AK157" s="7">
        <v>-5.5150440296774313E-5</v>
      </c>
      <c r="AL157" s="7">
        <v>-5.20290805645278E-5</v>
      </c>
      <c r="AM157" s="7">
        <v>-4.2183338704441962E-3</v>
      </c>
      <c r="AN157" s="7">
        <v>-1.0815132616340751E-2</v>
      </c>
      <c r="AO157" s="7">
        <v>-3.0696878845228549E-3</v>
      </c>
      <c r="AP157" s="7">
        <v>-4.2438704723651369E-3</v>
      </c>
      <c r="AQ157" s="7">
        <v>-2.3805950616593804E-5</v>
      </c>
      <c r="AR157" s="7">
        <v>-2.358813382247345E-4</v>
      </c>
      <c r="AS157" s="7">
        <v>-1.9215315270698822E-4</v>
      </c>
      <c r="AT157" s="7">
        <v>-9.4476995472927202E-5</v>
      </c>
      <c r="AU157" s="7">
        <v>-2.4495013578438958E-3</v>
      </c>
      <c r="AV157" s="7">
        <v>-3.331621234342876E-4</v>
      </c>
      <c r="AW157" s="7">
        <v>-1.5206211925626655E-3</v>
      </c>
      <c r="AX157" s="7">
        <v>-5.4872244297032554E-4</v>
      </c>
      <c r="AY157" s="7">
        <v>-9.2002549749365097E-4</v>
      </c>
      <c r="AZ157" s="7">
        <v>-2.0693429619776839E-4</v>
      </c>
      <c r="BA157" s="7">
        <v>-6.5796495281092958E-6</v>
      </c>
      <c r="BB157" s="7">
        <v>-3.4859112383204879E-3</v>
      </c>
      <c r="BC157" s="7">
        <v>-1.326649979378989E-3</v>
      </c>
      <c r="BD157" s="7">
        <v>-5.1894189655077899E-5</v>
      </c>
      <c r="BE157" s="7">
        <v>-8.5338447565810085E-5</v>
      </c>
      <c r="BF157" s="7">
        <v>-4.6066571018935631E-3</v>
      </c>
      <c r="BG157" s="7">
        <v>-3.3563508871054014E-3</v>
      </c>
      <c r="BH157" s="7">
        <v>-1.218309682340754E-4</v>
      </c>
      <c r="BI157" s="7">
        <v>-8.6650814201795685E-4</v>
      </c>
      <c r="BJ157" s="7">
        <v>-3.6962631237350062E-4</v>
      </c>
      <c r="BK157" s="7">
        <v>-2.1990809860672703E-5</v>
      </c>
      <c r="BL157" s="7">
        <v>-1.6233133405464456E-3</v>
      </c>
      <c r="BM157" s="7">
        <v>-9.8987026553614701E-5</v>
      </c>
      <c r="BN157" s="7">
        <v>-7.4253250638439787E-3</v>
      </c>
      <c r="BO157" s="7">
        <v>-6.53790821171543E-4</v>
      </c>
      <c r="BP157" s="7">
        <v>-6.0726484652954551E-4</v>
      </c>
      <c r="BQ157" s="7">
        <v>-1.3885453239013499E-3</v>
      </c>
      <c r="BR157" s="7">
        <v>-1.2292527912756949E-4</v>
      </c>
      <c r="BS157" s="7">
        <v>-5.8363128405321894E-5</v>
      </c>
      <c r="BT157" s="7">
        <v>-3.4615374383459015E-5</v>
      </c>
      <c r="BU157" s="7">
        <v>-3.1540145744649977E-5</v>
      </c>
      <c r="BV157" s="7">
        <v>-3.3018647432490603E-5</v>
      </c>
      <c r="BW157" s="7">
        <v>-7.2706560535123991E-5</v>
      </c>
      <c r="BX157" s="7">
        <v>-6.649306304273762E-4</v>
      </c>
      <c r="BY157" s="7">
        <v>-1.230295034593831E-3</v>
      </c>
      <c r="BZ157" s="7">
        <v>-2.1625638054911689E-4</v>
      </c>
      <c r="CA157" s="7">
        <v>-7.3181207579176262E-3</v>
      </c>
      <c r="CB157" s="7">
        <v>-4.7108547974046436E-3</v>
      </c>
      <c r="CC157" s="7">
        <v>-2.4330472384623724E-2</v>
      </c>
      <c r="CD157" s="7">
        <v>-2.5473375198696961E-3</v>
      </c>
      <c r="CE157" s="7">
        <v>-2.0911827834657089E-4</v>
      </c>
      <c r="CF157" s="7">
        <v>-3.3589097947035295E-4</v>
      </c>
      <c r="CG157" s="7">
        <v>-1.9451168687374782E-4</v>
      </c>
      <c r="CH157" s="7">
        <v>-2.8281640724127707E-5</v>
      </c>
      <c r="CI157" s="7">
        <v>-3.6684134115526207E-3</v>
      </c>
      <c r="CJ157" s="7">
        <v>-1.5090976051505001E-4</v>
      </c>
      <c r="CK157" s="7">
        <v>-2.6882047220209905E-2</v>
      </c>
      <c r="CL157" s="7">
        <v>-3.6516594613725272E-4</v>
      </c>
      <c r="CM157" s="7">
        <v>-8.3627838986321673E-3</v>
      </c>
      <c r="CN157" s="7">
        <v>-5.1526712005817051E-3</v>
      </c>
      <c r="CO157" s="7">
        <v>-5.6674510425751084E-5</v>
      </c>
      <c r="CP157" s="7">
        <v>-1.1189392416089327E-3</v>
      </c>
      <c r="CQ157" s="7">
        <v>-1.3599993301489997E-4</v>
      </c>
      <c r="CR157" s="7">
        <v>1.6853928048198507E-4</v>
      </c>
      <c r="CS157" s="7">
        <v>-1.114905940014142E-4</v>
      </c>
      <c r="CT157" s="7">
        <v>-1.654104654293938E-3</v>
      </c>
      <c r="CU157" s="7">
        <v>-8.7397143835331087E-6</v>
      </c>
      <c r="CV157" s="7">
        <v>-1.8697956618189068E-3</v>
      </c>
      <c r="CW157" s="7">
        <v>-2.382494913777746E-4</v>
      </c>
      <c r="CX157" s="7">
        <v>-2.1604930414122881E-4</v>
      </c>
      <c r="CY157" s="7">
        <v>-1.4829144808668992E-5</v>
      </c>
      <c r="CZ157" s="7">
        <v>-1.4749724343021572E-4</v>
      </c>
      <c r="DA157" s="7">
        <v>-2.399925841520243E-3</v>
      </c>
      <c r="DB157" s="7">
        <v>-2.1531313057816502E-4</v>
      </c>
      <c r="DC157" s="7">
        <v>-4.7686441027125807E-5</v>
      </c>
      <c r="DD157" s="7">
        <v>-4.2792014357679188E-4</v>
      </c>
      <c r="DE157" s="7">
        <v>-1.5513799609145499E-4</v>
      </c>
      <c r="DF157" s="7">
        <v>-7.2567199168232393E-4</v>
      </c>
      <c r="DG157" s="7">
        <v>-9.5031578763604685E-4</v>
      </c>
      <c r="DH157" s="7">
        <v>-2.0128319600903015E-5</v>
      </c>
      <c r="DI157" s="7">
        <v>-4.4053426416176935E-3</v>
      </c>
      <c r="DJ157" s="7">
        <v>8.7149326444405009E-4</v>
      </c>
      <c r="DK157" s="7">
        <v>1.2296824689449562E-4</v>
      </c>
      <c r="DL157" s="7">
        <v>-3.6963592783981324E-3</v>
      </c>
      <c r="DM157" s="7">
        <v>-7.4104642052932521E-4</v>
      </c>
      <c r="DN157" s="7">
        <v>-3.0916922571639141E-4</v>
      </c>
      <c r="DO157" s="7">
        <v>4.2096106827097012E-5</v>
      </c>
      <c r="DP157" s="7">
        <v>-4.5639482229528421E-4</v>
      </c>
      <c r="DQ157" s="7">
        <v>-9.9816486018438786E-5</v>
      </c>
      <c r="DR157" s="7">
        <v>-6.129994616797704E-6</v>
      </c>
      <c r="DS157" s="7">
        <v>-2.5674061566045014E-3</v>
      </c>
      <c r="DT157" s="7">
        <v>-6.3643904971309303E-5</v>
      </c>
      <c r="DU157" s="7">
        <v>-2.59794166121583E-4</v>
      </c>
      <c r="DV157" s="7">
        <v>-1.8286340402681421E-3</v>
      </c>
      <c r="DW157" s="7">
        <v>-3.4307208039361962E-3</v>
      </c>
      <c r="DX157" s="7">
        <v>1.5626193076162401E-4</v>
      </c>
      <c r="DY157" s="7">
        <v>-3.123342989918048E-3</v>
      </c>
      <c r="DZ157" s="7">
        <v>-3.5433209485120074E-4</v>
      </c>
      <c r="EA157" s="7">
        <v>-1.420181363469197E-4</v>
      </c>
      <c r="EB157" s="7">
        <v>-9.6660089201564713E-5</v>
      </c>
      <c r="EC157" s="7">
        <v>-1.1427876033287259E-3</v>
      </c>
      <c r="ED157" s="7">
        <v>-8.2214628479157557E-4</v>
      </c>
      <c r="EE157" s="7">
        <v>-2.0430608957696557E-3</v>
      </c>
      <c r="EF157" s="7">
        <v>-1.9156047756330569E-3</v>
      </c>
      <c r="EG157" s="7">
        <v>-2.2637279689043788E-4</v>
      </c>
      <c r="EH157" s="7">
        <v>-6.1744439553158021E-3</v>
      </c>
      <c r="EI157" s="7">
        <v>-2.29947767578733E-3</v>
      </c>
      <c r="EJ157" s="7">
        <v>-4.891916457901098E-4</v>
      </c>
      <c r="EK157" s="7">
        <v>-2.0155636650341364E-3</v>
      </c>
      <c r="EL157" s="7">
        <v>-7.8833271469651509E-3</v>
      </c>
      <c r="EM157" s="7">
        <v>3.9185351422556594E-4</v>
      </c>
      <c r="EN157" s="7">
        <v>-1.513992570878531E-4</v>
      </c>
      <c r="EO157" s="7">
        <v>2.3914416463082498E-4</v>
      </c>
      <c r="EP157" s="7">
        <v>-2.4591690695786189E-4</v>
      </c>
      <c r="EQ157" s="7">
        <v>-1.8826356563762842E-3</v>
      </c>
      <c r="ER157" s="7">
        <v>-4.0705284555369201E-5</v>
      </c>
      <c r="ES157" s="7">
        <v>1.2421036926299249E-2</v>
      </c>
      <c r="ET157" s="7">
        <v>-2.0491463824765739E-4</v>
      </c>
      <c r="EU157" s="7">
        <v>-1.1453161308495398E-4</v>
      </c>
      <c r="EV157" s="7">
        <v>-3.0018338532923502E-3</v>
      </c>
      <c r="EW157" s="7">
        <v>-2.3635124431734857E-3</v>
      </c>
      <c r="EX157" s="7">
        <v>-9.2832436859006061E-4</v>
      </c>
      <c r="EY157" s="7">
        <v>1.25289789183381E-5</v>
      </c>
      <c r="EZ157" s="7">
        <v>-5.1174154463771316E-3</v>
      </c>
      <c r="FA157" s="7">
        <v>0</v>
      </c>
      <c r="FB157" s="7">
        <v>-6.0737768032212403E-4</v>
      </c>
      <c r="FC157" s="7">
        <v>-2.7337969078033002E-5</v>
      </c>
      <c r="FD157" s="7">
        <v>-6.6883969840778002E-4</v>
      </c>
      <c r="FE157" s="7">
        <v>-8.7109242161007212E-4</v>
      </c>
      <c r="FF157" s="7">
        <v>-6.9762150700308377E-4</v>
      </c>
      <c r="FG157" s="7">
        <v>-4.9813931204039155E-4</v>
      </c>
      <c r="FH157" s="7">
        <v>-7.281736547443799E-5</v>
      </c>
      <c r="FI157" s="7">
        <v>-7.3591316362826105E-4</v>
      </c>
      <c r="FJ157" s="7">
        <v>-4.6627681756406282E-3</v>
      </c>
      <c r="FK157" s="7">
        <v>-1.3614284381025181E-3</v>
      </c>
      <c r="FL157" s="7">
        <v>-4.338880428821087E-3</v>
      </c>
      <c r="FM157" s="7">
        <v>-1.9810147594226078E-3</v>
      </c>
      <c r="FN157" s="7">
        <v>-1.5460504595899349E-4</v>
      </c>
      <c r="FO157" s="7">
        <v>-2.5433822197050223E-3</v>
      </c>
      <c r="FP157" s="7">
        <v>-2.8657391120585972E-4</v>
      </c>
      <c r="FQ157" s="7">
        <v>-1.4060344674777388E-3</v>
      </c>
      <c r="FR157" s="7">
        <v>-1.3927128504141942E-2</v>
      </c>
      <c r="FS157" s="7">
        <v>6.8812972336066309E-5</v>
      </c>
      <c r="FT157" s="7">
        <v>-8.9519786686982085E-5</v>
      </c>
      <c r="FU157" s="7">
        <v>-1.3155527857135913E-2</v>
      </c>
      <c r="FV157" s="7">
        <v>-1.295498930658931E-3</v>
      </c>
      <c r="FW157" s="7">
        <v>-4.4550355457737964E-3</v>
      </c>
      <c r="FX157" s="7">
        <v>-7.3120905578249052E-4</v>
      </c>
      <c r="FY157" s="7">
        <v>-6.9620097446650266E-3</v>
      </c>
      <c r="FZ157" s="7">
        <v>-5.1505525625638367E-4</v>
      </c>
      <c r="GA157" s="7">
        <v>-2.324126389124663E-2</v>
      </c>
      <c r="GB157" s="7">
        <v>-2.3653147175842351E-4</v>
      </c>
      <c r="GC157" s="7">
        <v>-6.5933976790444682E-3</v>
      </c>
      <c r="GD157" s="7">
        <v>-9.8472638019590272E-3</v>
      </c>
      <c r="GE157" s="7">
        <v>-8.9775417332202206E-4</v>
      </c>
      <c r="GF157" s="7">
        <v>-5.3204589244343998E-4</v>
      </c>
      <c r="GG157" s="7">
        <v>-1.9609241933287763E-2</v>
      </c>
    </row>
    <row r="158" spans="1:189" x14ac:dyDescent="0.15">
      <c r="A158" s="7">
        <v>3.9772306775323611E-2</v>
      </c>
      <c r="B158" s="7">
        <v>5.2765282463000399E-2</v>
      </c>
      <c r="C158" s="7">
        <v>3.4672588528274897</v>
      </c>
      <c r="D158" s="7">
        <v>1.017326422496736</v>
      </c>
      <c r="E158" s="7">
        <v>6.2222160715709185E-3</v>
      </c>
      <c r="F158" s="7">
        <v>1.7581578608444012E-4</v>
      </c>
      <c r="G158" s="7">
        <v>7.760641591302301</v>
      </c>
      <c r="H158" s="7">
        <v>2.0139160849426029E-2</v>
      </c>
      <c r="I158" s="7">
        <v>4.0008730505753098E-2</v>
      </c>
      <c r="J158" s="7">
        <v>2.1190417213849955E-2</v>
      </c>
      <c r="K158" s="7">
        <v>-1.69987490746984</v>
      </c>
      <c r="L158" s="7">
        <v>3.1341888977033106E-2</v>
      </c>
      <c r="M158" s="7">
        <v>-5.0498622159714623E-2</v>
      </c>
      <c r="N158" s="7">
        <v>0.17323469456107482</v>
      </c>
      <c r="O158" s="7">
        <v>-1.4270696783080918</v>
      </c>
      <c r="P158" s="7">
        <v>2.5414412219423768E-2</v>
      </c>
      <c r="Q158" s="7">
        <v>3.84619450235308E-3</v>
      </c>
      <c r="R158" s="7">
        <v>-18.2639707121706</v>
      </c>
      <c r="S158" s="7">
        <v>-5.9103680378788303E-3</v>
      </c>
      <c r="T158" s="7">
        <v>3.9750434617969309E-2</v>
      </c>
      <c r="U158" s="7">
        <v>3.1368617372835271E-2</v>
      </c>
      <c r="V158" s="7">
        <v>4.7486270896953293E-3</v>
      </c>
      <c r="W158" s="7">
        <v>0.293211071973139</v>
      </c>
      <c r="X158" s="7">
        <v>7.6249157166983592E-2</v>
      </c>
      <c r="Y158" s="7">
        <v>1.8248498336100968E-2</v>
      </c>
      <c r="Z158" s="7">
        <v>7.9249943920894808</v>
      </c>
      <c r="AA158" s="7">
        <v>8.5889862961640202E-3</v>
      </c>
      <c r="AB158" s="7">
        <v>-7.1363936524491012E-4</v>
      </c>
      <c r="AC158" s="7">
        <v>-0.17133980483204003</v>
      </c>
      <c r="AD158" s="7">
        <v>0.15276578059135729</v>
      </c>
      <c r="AE158" s="7">
        <v>2.9294967380321798E-3</v>
      </c>
      <c r="AF158" s="7">
        <v>-1.4438122046865001E-2</v>
      </c>
      <c r="AG158" s="7">
        <v>7.5483525140707095E-2</v>
      </c>
      <c r="AH158" s="7">
        <v>-1.7654590192935298</v>
      </c>
      <c r="AI158" s="7">
        <v>3.9906514828943619E-2</v>
      </c>
      <c r="AJ158" s="7">
        <v>-5.2238172747489792E-2</v>
      </c>
      <c r="AK158" s="7">
        <v>3.61753309232831E-3</v>
      </c>
      <c r="AL158" s="7">
        <v>4.5718836264247095E-3</v>
      </c>
      <c r="AM158" s="7">
        <v>6.1664424029231535</v>
      </c>
      <c r="AN158" s="7">
        <v>-131.9701825689624</v>
      </c>
      <c r="AO158" s="7">
        <v>5.3206738610688404</v>
      </c>
      <c r="AP158" s="7">
        <v>-4.52623417233931E-2</v>
      </c>
      <c r="AQ158" s="7">
        <v>0.95672906191835905</v>
      </c>
      <c r="AR158" s="7">
        <v>0.67260506465136227</v>
      </c>
      <c r="AS158" s="7">
        <v>7.7249226528704549</v>
      </c>
      <c r="AT158" s="7">
        <v>0.94511731760680218</v>
      </c>
      <c r="AU158" s="7">
        <v>-2.3518987718222002</v>
      </c>
      <c r="AV158" s="7">
        <v>-0.53190722200889895</v>
      </c>
      <c r="AW158" s="7">
        <v>-4.3919211940084697E-2</v>
      </c>
      <c r="AX158" s="7">
        <v>0.1316982311101314</v>
      </c>
      <c r="AY158" s="7">
        <v>-7.9419333503392107</v>
      </c>
      <c r="AZ158" s="7">
        <v>4.862082208078225E-3</v>
      </c>
      <c r="BA158" s="7">
        <v>4.8661822433494502</v>
      </c>
      <c r="BB158" s="7">
        <v>-0.94583916407809987</v>
      </c>
      <c r="BC158" s="7">
        <v>-2.1360515858067002</v>
      </c>
      <c r="BD158" s="7">
        <v>0.53932386179335545</v>
      </c>
      <c r="BE158" s="7">
        <v>7.6702172810198341E-3</v>
      </c>
      <c r="BF158" s="7">
        <v>-8.0541810624372989E-2</v>
      </c>
      <c r="BG158" s="7">
        <v>0.12759989734134941</v>
      </c>
      <c r="BH158" s="7">
        <v>2.7321484753877728E-3</v>
      </c>
      <c r="BI158" s="7">
        <v>0.15400483187287017</v>
      </c>
      <c r="BJ158" s="7">
        <v>5.4949403484950068</v>
      </c>
      <c r="BK158" s="7">
        <v>6.99455491139368E-2</v>
      </c>
      <c r="BL158" s="7">
        <v>-3.7267334387488013E-2</v>
      </c>
      <c r="BM158" s="7">
        <v>1.8520486377354196E-2</v>
      </c>
      <c r="BN158" s="7">
        <v>2.0387877345845601E-2</v>
      </c>
      <c r="BO158" s="7">
        <v>-63.660163928639093</v>
      </c>
      <c r="BP158" s="7">
        <v>-0.12462448990300901</v>
      </c>
      <c r="BQ158" s="7">
        <v>6.1023791458884507</v>
      </c>
      <c r="BR158" s="7">
        <v>2.1749122197393701E-3</v>
      </c>
      <c r="BS158" s="7">
        <v>0.73269862587122303</v>
      </c>
      <c r="BT158" s="7">
        <v>3.4702188222821305E-2</v>
      </c>
      <c r="BU158" s="7">
        <v>7.7214462609304729E-2</v>
      </c>
      <c r="BV158" s="7">
        <v>4.3569610272934219E-2</v>
      </c>
      <c r="BW158" s="7">
        <v>0.2956804853753261</v>
      </c>
      <c r="BX158" s="7">
        <v>-0.54986183071683037</v>
      </c>
      <c r="BY158" s="7">
        <v>-1.6694748130780397</v>
      </c>
      <c r="BZ158" s="7">
        <v>-0.28291235807826498</v>
      </c>
      <c r="CA158" s="7">
        <v>-18.571667746358003</v>
      </c>
      <c r="CB158" s="7">
        <v>-7.1145652841038309</v>
      </c>
      <c r="CC158" s="7">
        <v>1.5148629726911995</v>
      </c>
      <c r="CD158" s="7">
        <v>-0.15492371823027407</v>
      </c>
      <c r="CE158" s="7">
        <v>-3.87071510828893</v>
      </c>
      <c r="CF158" s="7">
        <v>2.03748996243114</v>
      </c>
      <c r="CG158" s="7">
        <v>-3.1123172111600041</v>
      </c>
      <c r="CH158" s="7">
        <v>7.5547548853066415E-2</v>
      </c>
      <c r="CI158" s="7">
        <v>-5.0249105981966</v>
      </c>
      <c r="CJ158" s="7">
        <v>0.75407960513829408</v>
      </c>
      <c r="CK158" s="7">
        <v>4.2114779537300001E-2</v>
      </c>
      <c r="CL158" s="7">
        <v>0.14208420754872897</v>
      </c>
      <c r="CM158" s="7">
        <v>2.1790654203002782</v>
      </c>
      <c r="CN158" s="7">
        <v>-4.8218878383986252E-6</v>
      </c>
      <c r="CO158" s="7">
        <v>-4.5244004619459793E-3</v>
      </c>
      <c r="CP158" s="7">
        <v>0.22008559799624799</v>
      </c>
      <c r="CQ158" s="7">
        <v>1.3261543568165846</v>
      </c>
      <c r="CR158" s="7">
        <v>6.3140073998934287E-2</v>
      </c>
      <c r="CS158" s="7">
        <v>1.7904321275747899E-3</v>
      </c>
      <c r="CT158" s="7">
        <v>-1.19911736298668</v>
      </c>
      <c r="CU158" s="7">
        <v>1.1268816479457029E-3</v>
      </c>
      <c r="CV158" s="7">
        <v>-0.17635999732952201</v>
      </c>
      <c r="CW158" s="7">
        <v>-0.99074191211110296</v>
      </c>
      <c r="CX158" s="7">
        <v>-7.1076529289613194E-2</v>
      </c>
      <c r="CY158" s="7">
        <v>3.5140156300768895E-2</v>
      </c>
      <c r="CZ158" s="7">
        <v>-4.0624937315219642E-2</v>
      </c>
      <c r="DA158" s="7">
        <v>-5.6200118351726527</v>
      </c>
      <c r="DB158" s="7">
        <v>1.3834664141215E-3</v>
      </c>
      <c r="DC158" s="7">
        <v>8.9600212440265697E-2</v>
      </c>
      <c r="DD158" s="7">
        <v>0.48347642142642971</v>
      </c>
      <c r="DE158" s="7">
        <v>0.116280575714233</v>
      </c>
      <c r="DF158" s="7">
        <v>3.5220360822845992E-2</v>
      </c>
      <c r="DG158" s="7">
        <v>8.3981293319603694</v>
      </c>
      <c r="DH158" s="7">
        <v>5.3372919972287988E-4</v>
      </c>
      <c r="DI158" s="7">
        <v>-7.5577512443907599E-3</v>
      </c>
      <c r="DJ158" s="7">
        <v>1.3781926056057409E-2</v>
      </c>
      <c r="DK158" s="7">
        <v>9.3281921076255898</v>
      </c>
      <c r="DL158" s="7">
        <v>-0.11778714416066631</v>
      </c>
      <c r="DM158" s="7">
        <v>-6.6804211657149823E-2</v>
      </c>
      <c r="DN158" s="7">
        <v>-0.45808493149972901</v>
      </c>
      <c r="DO158" s="7">
        <v>3.1502176633466897E-2</v>
      </c>
      <c r="DP158" s="7">
        <v>-26.4497521013155</v>
      </c>
      <c r="DQ158" s="7">
        <v>0.18355276851416735</v>
      </c>
      <c r="DR158" s="7">
        <v>5.6391514692558188E-2</v>
      </c>
      <c r="DS158" s="7">
        <v>-0.21372853634439493</v>
      </c>
      <c r="DT158" s="7">
        <v>0.16468479013657081</v>
      </c>
      <c r="DU158" s="7">
        <v>1.6753656948900637E-2</v>
      </c>
      <c r="DV158" s="7">
        <v>-2.8757779365519101</v>
      </c>
      <c r="DW158" s="7">
        <v>-1.8882915064808392</v>
      </c>
      <c r="DX158" s="7">
        <v>0.29105124803972365</v>
      </c>
      <c r="DY158" s="7">
        <v>-2.2182587473089792</v>
      </c>
      <c r="DZ158" s="7">
        <v>-1.962876146891352</v>
      </c>
      <c r="EA158" s="7">
        <v>0.93732460927485994</v>
      </c>
      <c r="EB158" s="7">
        <v>1.3882876997755778E-2</v>
      </c>
      <c r="EC158" s="7">
        <v>0.68963472561270611</v>
      </c>
      <c r="ED158" s="7">
        <v>2.9371217496948994</v>
      </c>
      <c r="EE158" s="7">
        <v>0.19985447189171501</v>
      </c>
      <c r="EF158" s="7">
        <v>5.9982075751013708</v>
      </c>
      <c r="EG158" s="7">
        <v>61.643597959967906</v>
      </c>
      <c r="EH158" s="7">
        <v>0.29752573583054098</v>
      </c>
      <c r="EI158" s="7">
        <v>-9.0247753228380709</v>
      </c>
      <c r="EJ158" s="7">
        <v>1.775872160112646E-3</v>
      </c>
      <c r="EK158" s="7">
        <v>-0.85287307382771993</v>
      </c>
      <c r="EL158" s="7">
        <v>-2.5272678848998797</v>
      </c>
      <c r="EM158" s="7">
        <v>1.6165388032286825E-2</v>
      </c>
      <c r="EN158" s="7">
        <v>8.4334218448136786E-4</v>
      </c>
      <c r="EO158" s="7">
        <v>4.2515109779963992E-3</v>
      </c>
      <c r="EP158" s="7">
        <v>5.9116093804574012E-4</v>
      </c>
      <c r="EQ158" s="7">
        <v>-0.30576808637901998</v>
      </c>
      <c r="ER158" s="7">
        <v>0.24761971365850138</v>
      </c>
      <c r="ES158" s="7">
        <v>0.17161871747040799</v>
      </c>
      <c r="ET158" s="7">
        <v>1.0816051551590371E-2</v>
      </c>
      <c r="EU158" s="7">
        <v>1.3163826543418529E-2</v>
      </c>
      <c r="EV158" s="7">
        <v>-1.5000330964592403</v>
      </c>
      <c r="EW158" s="7">
        <v>0.24785315849968992</v>
      </c>
      <c r="EX158" s="7">
        <v>0.69012689069563915</v>
      </c>
      <c r="EY158" s="7">
        <v>6.3690879965783609E-4</v>
      </c>
      <c r="EZ158" s="7">
        <v>3.5824657540708902</v>
      </c>
      <c r="FA158" s="7">
        <v>6.0737768032212403E-4</v>
      </c>
      <c r="FB158" s="7">
        <v>0</v>
      </c>
      <c r="FC158" s="7">
        <v>4.1364823291421007E-2</v>
      </c>
      <c r="FD158" s="7">
        <v>1.7148981091031105E-4</v>
      </c>
      <c r="FE158" s="7">
        <v>1.4186553490118008E-2</v>
      </c>
      <c r="FF158" s="7">
        <v>-1.7294400005128791E-2</v>
      </c>
      <c r="FG158" s="7">
        <v>-0.92397552270965999</v>
      </c>
      <c r="FH158" s="7">
        <v>1.1076235960840286E-2</v>
      </c>
      <c r="FI158" s="7">
        <v>0.38030910048737404</v>
      </c>
      <c r="FJ158" s="7">
        <v>-1.6754320514312369</v>
      </c>
      <c r="FK158" s="7">
        <v>1.3405418342128193E-3</v>
      </c>
      <c r="FL158" s="7">
        <v>-5.4546237288849095</v>
      </c>
      <c r="FM158" s="7">
        <v>7.5887402207685903E-2</v>
      </c>
      <c r="FN158" s="7">
        <v>2.2072355780395569E-2</v>
      </c>
      <c r="FO158" s="7">
        <v>1.3734459105759898E-2</v>
      </c>
      <c r="FP158" s="7">
        <v>1.81641348810669</v>
      </c>
      <c r="FQ158" s="7">
        <v>10.04620244051306</v>
      </c>
      <c r="FR158" s="7">
        <v>-8.7642133815642995E-2</v>
      </c>
      <c r="FS158" s="7">
        <v>9.469892331362569E-4</v>
      </c>
      <c r="FT158" s="7">
        <v>1.296111646722246E-2</v>
      </c>
      <c r="FU158" s="7">
        <v>0.63637462626289998</v>
      </c>
      <c r="FV158" s="7">
        <v>4.4922507602918493</v>
      </c>
      <c r="FW158" s="7">
        <v>3.0245581048413968</v>
      </c>
      <c r="FX158" s="7">
        <v>-5.0257120551759904E-2</v>
      </c>
      <c r="FY158" s="7">
        <v>15.206829456065599</v>
      </c>
      <c r="FZ158" s="7">
        <v>1.3197561988721469</v>
      </c>
      <c r="GA158" s="7">
        <v>-0.20155823625174121</v>
      </c>
      <c r="GB158" s="7">
        <v>1.1244621461797338E-3</v>
      </c>
      <c r="GC158" s="7">
        <v>3.4536844897662498</v>
      </c>
      <c r="GD158" s="7">
        <v>-2.7952562017180731</v>
      </c>
      <c r="GE158" s="7">
        <v>0.1234417156552837</v>
      </c>
      <c r="GF158" s="7">
        <v>-1.3582269450153599E-2</v>
      </c>
      <c r="GG158" s="7">
        <v>4.62013420904549E-2</v>
      </c>
    </row>
    <row r="159" spans="1:189" x14ac:dyDescent="0.15">
      <c r="A159" s="7">
        <v>8.3731220139710011E-5</v>
      </c>
      <c r="B159" s="7">
        <v>-4.6964972979495097E-4</v>
      </c>
      <c r="C159" s="7">
        <v>8.4561182538969975E-5</v>
      </c>
      <c r="D159" s="7">
        <v>-3.8333071217199984E-6</v>
      </c>
      <c r="E159" s="7">
        <v>-9.6720594268428061E-3</v>
      </c>
      <c r="F159" s="7">
        <v>-9.6970091405757029E-5</v>
      </c>
      <c r="G159" s="7">
        <v>1.33837999739152E-2</v>
      </c>
      <c r="H159" s="7">
        <v>-3.3926359145279702E-4</v>
      </c>
      <c r="I159" s="7">
        <v>-2.7047966518491698E-4</v>
      </c>
      <c r="J159" s="7">
        <v>-1.4047384855214256</v>
      </c>
      <c r="K159" s="7">
        <v>2.3859283234366098E-2</v>
      </c>
      <c r="L159" s="7">
        <v>-1.7195576467385509E-2</v>
      </c>
      <c r="M159" s="7">
        <v>-8.2325927589615099E-4</v>
      </c>
      <c r="N159" s="7">
        <v>-2.5383579275760049E-3</v>
      </c>
      <c r="O159" s="7">
        <v>-5.9198332288507602E-4</v>
      </c>
      <c r="P159" s="7">
        <v>9.8864819286900393E-4</v>
      </c>
      <c r="Q159" s="7">
        <v>-4.2317077628819795E-4</v>
      </c>
      <c r="R159" s="7">
        <v>-0.273952636256801</v>
      </c>
      <c r="S159" s="7">
        <v>4.4825703955450705E-4</v>
      </c>
      <c r="T159" s="7">
        <v>2.3401583058344701E-4</v>
      </c>
      <c r="U159" s="7">
        <v>-3.0005723049420001E-5</v>
      </c>
      <c r="V159" s="7">
        <v>3.933778005423905E-5</v>
      </c>
      <c r="W159" s="7">
        <v>-3.9518392108076972E-4</v>
      </c>
      <c r="X159" s="7">
        <v>-2.8029988435957927E-3</v>
      </c>
      <c r="Y159" s="7">
        <v>-1.737968764758115E-3</v>
      </c>
      <c r="Z159" s="7">
        <v>-6.1746382504452593E-2</v>
      </c>
      <c r="AA159" s="7">
        <v>-3.1069425192395796E-4</v>
      </c>
      <c r="AB159" s="7">
        <v>-3.4606631956061568E-3</v>
      </c>
      <c r="AC159" s="7">
        <v>-6.3995217723327004E-3</v>
      </c>
      <c r="AD159" s="7">
        <v>6.4386042672049998E-4</v>
      </c>
      <c r="AE159" s="7">
        <v>-9.1405685964809718E-6</v>
      </c>
      <c r="AF159" s="7">
        <v>-1.8797050228781401E-3</v>
      </c>
      <c r="AG159" s="7">
        <v>7.5574336895741097E-4</v>
      </c>
      <c r="AH159" s="7">
        <v>6.9828090878210014E-2</v>
      </c>
      <c r="AI159" s="7">
        <v>3.3799074089366199E-4</v>
      </c>
      <c r="AJ159" s="7">
        <v>-5.4349075266167001E-5</v>
      </c>
      <c r="AK159" s="7">
        <v>-7.8151506555999123E-7</v>
      </c>
      <c r="AL159" s="7">
        <v>-1.4903644024851003E-5</v>
      </c>
      <c r="AM159" s="7">
        <v>-9.4906113135954998E-3</v>
      </c>
      <c r="AN159" s="7">
        <v>-2.0474482476515941</v>
      </c>
      <c r="AO159" s="7">
        <v>2.0082559469333603E-2</v>
      </c>
      <c r="AP159" s="7">
        <v>-7.590422246229629E-3</v>
      </c>
      <c r="AQ159" s="7">
        <v>8.2030325233269205E-4</v>
      </c>
      <c r="AR159" s="7">
        <v>2.6570600303095155E-3</v>
      </c>
      <c r="AS159" s="7">
        <v>-8.2990701832159983E-3</v>
      </c>
      <c r="AT159" s="7">
        <v>4.4544325113783896E-3</v>
      </c>
      <c r="AU159" s="7">
        <v>-2.0765958303633598E-2</v>
      </c>
      <c r="AV159" s="7">
        <v>-5.0050363287760104E-4</v>
      </c>
      <c r="AW159" s="7">
        <v>-2.5202071063113096E-3</v>
      </c>
      <c r="AX159" s="7">
        <v>-8.0102215579375092E-4</v>
      </c>
      <c r="AY159" s="7">
        <v>-5.0530491951670302E-2</v>
      </c>
      <c r="AZ159" s="7">
        <v>-1.7057484700488498E-4</v>
      </c>
      <c r="BA159" s="7">
        <v>1.6458330968678012E-5</v>
      </c>
      <c r="BB159" s="7">
        <v>-7.6044670267625195E-3</v>
      </c>
      <c r="BC159" s="7">
        <v>-2.2034877582115761E-3</v>
      </c>
      <c r="BD159" s="7">
        <v>-6.9181179369901013E-5</v>
      </c>
      <c r="BE159" s="7">
        <v>-5.9876998611501996E-5</v>
      </c>
      <c r="BF159" s="7">
        <v>-9.1714071864790019E-3</v>
      </c>
      <c r="BG159" s="7">
        <v>-3.3666090484963736E-3</v>
      </c>
      <c r="BH159" s="7">
        <v>-1.3912088112819402E-4</v>
      </c>
      <c r="BI159" s="7">
        <v>-2.0661532934510701E-2</v>
      </c>
      <c r="BJ159" s="7">
        <v>-0.17785607114794499</v>
      </c>
      <c r="BK159" s="7">
        <v>6.1836930180095902E-4</v>
      </c>
      <c r="BL159" s="7">
        <v>-2.2150782113104111E-3</v>
      </c>
      <c r="BM159" s="7">
        <v>-6.7364647746971404E-5</v>
      </c>
      <c r="BN159" s="7">
        <v>-9.6842726532793393E-3</v>
      </c>
      <c r="BO159" s="7">
        <v>-0.1701686219129861</v>
      </c>
      <c r="BP159" s="7">
        <v>-8.9509834202720505E-4</v>
      </c>
      <c r="BQ159" s="7">
        <v>8.8273548816404021E-3</v>
      </c>
      <c r="BR159" s="7">
        <v>-5.3441941700120002E-5</v>
      </c>
      <c r="BS159" s="7">
        <v>7.579028011471539E-4</v>
      </c>
      <c r="BT159" s="7">
        <v>3.7115374715649199E-4</v>
      </c>
      <c r="BU159" s="7">
        <v>7.9569026057133251E-3</v>
      </c>
      <c r="BV159" s="7">
        <v>2.8025293431849013E-5</v>
      </c>
      <c r="BW159" s="7">
        <v>3.1166408972405503E-4</v>
      </c>
      <c r="BX159" s="7">
        <v>-2.3438551389200519</v>
      </c>
      <c r="BY159" s="7">
        <v>-3.8979104832445696E-2</v>
      </c>
      <c r="BZ159" s="7">
        <v>2.510814714563844E-3</v>
      </c>
      <c r="CA159" s="7">
        <v>-31.689106094646352</v>
      </c>
      <c r="CB159" s="7">
        <v>-2.7896214175073148</v>
      </c>
      <c r="CC159" s="7">
        <v>-0.23608445433193267</v>
      </c>
      <c r="CD159" s="7">
        <v>-4.4350407143375487E-3</v>
      </c>
      <c r="CE159" s="7">
        <v>7.6715231223915797E-2</v>
      </c>
      <c r="CF159" s="7">
        <v>-7.2661414589590689E-2</v>
      </c>
      <c r="CG159" s="7">
        <v>-0.29594067071915797</v>
      </c>
      <c r="CH159" s="7">
        <v>1.9410863379405161E-3</v>
      </c>
      <c r="CI159" s="7">
        <v>-1.1885218011179239</v>
      </c>
      <c r="CJ159" s="7">
        <v>4.5460307042212E-3</v>
      </c>
      <c r="CK159" s="7">
        <v>-4.1926784324457199E-2</v>
      </c>
      <c r="CL159" s="7">
        <v>1.8145928255060501E-3</v>
      </c>
      <c r="CM159" s="7">
        <v>-1.4691150217783675E-2</v>
      </c>
      <c r="CN159" s="7">
        <v>-3.7440572420548604E-3</v>
      </c>
      <c r="CO159" s="7">
        <v>1.0858304118987978E-5</v>
      </c>
      <c r="CP159" s="7">
        <v>1.1558371264753023E-4</v>
      </c>
      <c r="CQ159" s="7">
        <v>2.1950329008550019E-2</v>
      </c>
      <c r="CR159" s="7">
        <v>2.1153323573848198E-4</v>
      </c>
      <c r="CS159" s="7">
        <v>9.6144508927339771E-6</v>
      </c>
      <c r="CT159" s="7">
        <v>-2.927543037788749E-3</v>
      </c>
      <c r="CU159" s="7">
        <v>4.1748520810309004E-5</v>
      </c>
      <c r="CV159" s="7">
        <v>-0.16506158974296875</v>
      </c>
      <c r="CW159" s="7">
        <v>-4.8936588703245017E-4</v>
      </c>
      <c r="CX159" s="7">
        <v>2.9561860508520517E-3</v>
      </c>
      <c r="CY159" s="7">
        <v>-2.2471464159752271E-3</v>
      </c>
      <c r="CZ159" s="7">
        <v>-9.4579910686205012E-5</v>
      </c>
      <c r="DA159" s="7">
        <v>-1.9165337510355722</v>
      </c>
      <c r="DB159" s="7">
        <v>8.9540410410131804E-2</v>
      </c>
      <c r="DC159" s="7">
        <v>2.5285991857106201E-4</v>
      </c>
      <c r="DD159" s="7">
        <v>4.8683800683411201E-4</v>
      </c>
      <c r="DE159" s="7">
        <v>4.1433535163372013E-5</v>
      </c>
      <c r="DF159" s="7">
        <v>-6.3427309528654024E-3</v>
      </c>
      <c r="DG159" s="7">
        <v>5.4564656999689494E-2</v>
      </c>
      <c r="DH159" s="7">
        <v>9.9186716569889873E-6</v>
      </c>
      <c r="DI159" s="7">
        <v>-5.9363079100418414E-3</v>
      </c>
      <c r="DJ159" s="7">
        <v>4.616139625946902E-4</v>
      </c>
      <c r="DK159" s="7">
        <v>2.1288873161394003E-4</v>
      </c>
      <c r="DL159" s="7">
        <v>-5.5581174230550506E-3</v>
      </c>
      <c r="DM159" s="7">
        <v>-8.5131609526921512E-4</v>
      </c>
      <c r="DN159" s="7">
        <v>-4.2470497210299395E-4</v>
      </c>
      <c r="DO159" s="7">
        <v>1.5419246430510769E-3</v>
      </c>
      <c r="DP159" s="7">
        <v>-9.211923852829898E-2</v>
      </c>
      <c r="DQ159" s="7">
        <v>-8.8189565726364021E-5</v>
      </c>
      <c r="DR159" s="7">
        <v>4.4971007407933005E-5</v>
      </c>
      <c r="DS159" s="7">
        <v>-8.6661250008910395E-2</v>
      </c>
      <c r="DT159" s="7">
        <v>4.6876794598627904E-4</v>
      </c>
      <c r="DU159" s="7">
        <v>-1.9796075243977201E-4</v>
      </c>
      <c r="DV159" s="7">
        <v>-2.7321634308754179E-3</v>
      </c>
      <c r="DW159" s="7">
        <v>-0.1052610334319893</v>
      </c>
      <c r="DX159" s="7">
        <v>1.4741113869887198E-4</v>
      </c>
      <c r="DY159" s="7">
        <v>-0.92783470976929028</v>
      </c>
      <c r="DZ159" s="7">
        <v>-5.4350614703373005E-4</v>
      </c>
      <c r="EA159" s="7">
        <v>4.7873348453930989E-4</v>
      </c>
      <c r="EB159" s="7">
        <v>-3.5491117739938041E-5</v>
      </c>
      <c r="EC159" s="7">
        <v>-6.423653499135699E-4</v>
      </c>
      <c r="ED159" s="7">
        <v>8.3431070238791198E-3</v>
      </c>
      <c r="EE159" s="7">
        <v>-9.5002376540684018E-3</v>
      </c>
      <c r="EF159" s="7">
        <v>4.591016112255436E-2</v>
      </c>
      <c r="EG159" s="7">
        <v>7.4096138773432803E-3</v>
      </c>
      <c r="EH159" s="7">
        <v>-0.80770192480817604</v>
      </c>
      <c r="EI159" s="7">
        <v>-2.2951933839712026</v>
      </c>
      <c r="EJ159" s="7">
        <v>-3.1351646714887493E-4</v>
      </c>
      <c r="EK159" s="7">
        <v>-0.12150375599230048</v>
      </c>
      <c r="EL159" s="7">
        <v>1.8368574411167987E-2</v>
      </c>
      <c r="EM159" s="7">
        <v>5.15331690986328E-4</v>
      </c>
      <c r="EN159" s="7">
        <v>-9.9399243351132988E-5</v>
      </c>
      <c r="EO159" s="7">
        <v>-4.3353193027480382E-6</v>
      </c>
      <c r="EP159" s="7">
        <v>-1.70953974128083E-4</v>
      </c>
      <c r="EQ159" s="7">
        <v>0.15404158881293989</v>
      </c>
      <c r="ER159" s="7">
        <v>-1.8444293949880202E-4</v>
      </c>
      <c r="ES159" s="7">
        <v>1.9059930973584223E-2</v>
      </c>
      <c r="ET159" s="7">
        <v>-2.6472333069272702E-4</v>
      </c>
      <c r="EU159" s="7">
        <v>1.9475269180115995E-5</v>
      </c>
      <c r="EV159" s="7">
        <v>-6.9340760755021309</v>
      </c>
      <c r="EW159" s="7">
        <v>2.2159890054086005E-3</v>
      </c>
      <c r="EX159" s="7">
        <v>-7.2060652549827981E-4</v>
      </c>
      <c r="EY159" s="7">
        <v>4.3298724582881703E-5</v>
      </c>
      <c r="EZ159" s="7">
        <v>-0.17333471971142239</v>
      </c>
      <c r="FA159" s="7">
        <v>2.7337969078033002E-5</v>
      </c>
      <c r="FB159" s="7">
        <v>-4.1364823291421007E-2</v>
      </c>
      <c r="FC159" s="7">
        <v>0</v>
      </c>
      <c r="FD159" s="7">
        <v>-3.5903560057998533E-4</v>
      </c>
      <c r="FE159" s="7">
        <v>-1.3647954890773542E-3</v>
      </c>
      <c r="FF159" s="7">
        <v>-6.4077315082517003E-4</v>
      </c>
      <c r="FG159" s="7">
        <v>-8.2917992847341485E-2</v>
      </c>
      <c r="FH159" s="7">
        <v>-7.5693791905432808E-2</v>
      </c>
      <c r="FI159" s="7">
        <v>-1.1711517219052188E-3</v>
      </c>
      <c r="FJ159" s="7">
        <v>-0.74717323656798318</v>
      </c>
      <c r="FK159" s="7">
        <v>-1.716915594759302E-3</v>
      </c>
      <c r="FL159" s="7">
        <v>-1.856025011553611</v>
      </c>
      <c r="FM159" s="7">
        <v>1.1737416212274604E-3</v>
      </c>
      <c r="FN159" s="7">
        <v>-1.8365260250330598E-4</v>
      </c>
      <c r="FO159" s="7">
        <v>-1.25113656910945E-3</v>
      </c>
      <c r="FP159" s="7">
        <v>5.250305659231902E-3</v>
      </c>
      <c r="FQ159" s="7">
        <v>-1.6536774018436201E-2</v>
      </c>
      <c r="FR159" s="7">
        <v>-2.5826843488129355E-2</v>
      </c>
      <c r="FS159" s="7">
        <v>8.2447312379258696E-5</v>
      </c>
      <c r="FT159" s="7">
        <v>4.1945504912424097E-4</v>
      </c>
      <c r="FU159" s="7">
        <v>-2.1289168457999844E-2</v>
      </c>
      <c r="FV159" s="7">
        <v>-2.8435317064776991E-3</v>
      </c>
      <c r="FW159" s="7">
        <v>0.30696204039430008</v>
      </c>
      <c r="FX159" s="7">
        <v>-9.0800871016471986E-4</v>
      </c>
      <c r="FY159" s="7">
        <v>4.7958811750428705</v>
      </c>
      <c r="FZ159" s="7">
        <v>2.7887674660735467E-3</v>
      </c>
      <c r="GA159" s="7">
        <v>-3.7844816953306576E-2</v>
      </c>
      <c r="GB159" s="7">
        <v>-1.6412563278335302E-4</v>
      </c>
      <c r="GC159" s="7">
        <v>-2.0467001569704289E-2</v>
      </c>
      <c r="GD159" s="7">
        <v>-0.10699449456224447</v>
      </c>
      <c r="GE159" s="7">
        <v>-1.4802441044290608E-3</v>
      </c>
      <c r="GF159" s="7">
        <v>-3.3789496618128302E-4</v>
      </c>
      <c r="GG159" s="7">
        <v>-1.7014515086040426E-2</v>
      </c>
    </row>
    <row r="160" spans="1:189" x14ac:dyDescent="0.15">
      <c r="A160" s="7">
        <v>5.761305719100007E-4</v>
      </c>
      <c r="B160" s="7">
        <v>-1.1299242925174398E-4</v>
      </c>
      <c r="C160" s="7">
        <v>-7.089649480182381E-4</v>
      </c>
      <c r="D160" s="7">
        <v>2.2889647552531766E-4</v>
      </c>
      <c r="E160" s="7">
        <v>-4.2556962791813185E-3</v>
      </c>
      <c r="F160" s="7">
        <v>2.1892755685753201E-4</v>
      </c>
      <c r="G160" s="7">
        <v>-3.7156381291412219E-3</v>
      </c>
      <c r="H160" s="7">
        <v>2.0416717514240595E-4</v>
      </c>
      <c r="I160" s="7">
        <v>2.1942124143717404E-4</v>
      </c>
      <c r="J160" s="7">
        <v>-1.281629530125029E-2</v>
      </c>
      <c r="K160" s="7">
        <v>-4.9720173249981044E-5</v>
      </c>
      <c r="L160" s="7">
        <v>-6.051766445953349E-3</v>
      </c>
      <c r="M160" s="7">
        <v>2.4127714210563398E-4</v>
      </c>
      <c r="N160" s="7">
        <v>-7.6063246064860695E-4</v>
      </c>
      <c r="O160" s="7">
        <v>1.1020884977374029E-5</v>
      </c>
      <c r="P160" s="7">
        <v>2.5203952625007099E-4</v>
      </c>
      <c r="Q160" s="7">
        <v>-1.9557217949809605E-4</v>
      </c>
      <c r="R160" s="7">
        <v>-9.3012403270084003E-5</v>
      </c>
      <c r="S160" s="7">
        <v>1.9882596700140502E-4</v>
      </c>
      <c r="T160" s="7">
        <v>3.3968322896937457E-4</v>
      </c>
      <c r="U160" s="7">
        <v>2.8113792783551587E-4</v>
      </c>
      <c r="V160" s="7">
        <v>6.3209974867326889E-4</v>
      </c>
      <c r="W160" s="7">
        <v>-1.7570349947053682E-3</v>
      </c>
      <c r="X160" s="7">
        <v>-1.082938512189543E-3</v>
      </c>
      <c r="Y160" s="7">
        <v>-4.1996737249859402E-4</v>
      </c>
      <c r="Z160" s="7">
        <v>-1.420854242884677E-3</v>
      </c>
      <c r="AA160" s="7">
        <v>2.9455166033978502E-4</v>
      </c>
      <c r="AB160" s="7">
        <v>-1.4644059434940789E-3</v>
      </c>
      <c r="AC160" s="7">
        <v>-6.4368304508266496E-4</v>
      </c>
      <c r="AD160" s="7">
        <v>1.5413713827314701E-3</v>
      </c>
      <c r="AE160" s="7">
        <v>2.3477348764874403E-4</v>
      </c>
      <c r="AF160" s="7">
        <v>2.3826670382333802E-4</v>
      </c>
      <c r="AG160" s="7">
        <v>2.1513538896619734E-6</v>
      </c>
      <c r="AH160" s="7">
        <v>-1.0843203288019641E-3</v>
      </c>
      <c r="AI160" s="7">
        <v>2.65499975161488E-4</v>
      </c>
      <c r="AJ160" s="7">
        <v>2.3646783429073808E-4</v>
      </c>
      <c r="AK160" s="7">
        <v>3.0434232966777488E-4</v>
      </c>
      <c r="AL160" s="7">
        <v>2.3773098662309704E-4</v>
      </c>
      <c r="AM160" s="7">
        <v>-2.8395920176017657E-3</v>
      </c>
      <c r="AN160" s="7">
        <v>-1.0141232081576511E-2</v>
      </c>
      <c r="AO160" s="7">
        <v>-1.8069935472992719E-3</v>
      </c>
      <c r="AP160" s="7">
        <v>-3.360688448564898E-3</v>
      </c>
      <c r="AQ160" s="7">
        <v>3.1673679092093597E-4</v>
      </c>
      <c r="AR160" s="7">
        <v>1.2018607488257398E-4</v>
      </c>
      <c r="AS160" s="7">
        <v>1.4316238133539602E-4</v>
      </c>
      <c r="AT160" s="7">
        <v>2.0987848850494701E-4</v>
      </c>
      <c r="AU160" s="7">
        <v>-1.8305608136870008E-3</v>
      </c>
      <c r="AV160" s="7">
        <v>6.6554760198718997E-5</v>
      </c>
      <c r="AW160" s="7">
        <v>-1.036938404694202E-3</v>
      </c>
      <c r="AX160" s="7">
        <v>-1.1010355541972693E-4</v>
      </c>
      <c r="AY160" s="7">
        <v>-5.1452558060302795E-4</v>
      </c>
      <c r="AZ160" s="7">
        <v>2.2059292913694802E-4</v>
      </c>
      <c r="BA160" s="7">
        <v>4.810350132636495E-4</v>
      </c>
      <c r="BB160" s="7">
        <v>-2.3825065366614179E-3</v>
      </c>
      <c r="BC160" s="7">
        <v>-7.788103940627231E-4</v>
      </c>
      <c r="BD160" s="7">
        <v>2.693343316267202E-4</v>
      </c>
      <c r="BE160" s="7">
        <v>2.3957959842588899E-4</v>
      </c>
      <c r="BF160" s="7">
        <v>-3.6101585814058978E-3</v>
      </c>
      <c r="BG160" s="7">
        <v>-1.9135900127762642E-3</v>
      </c>
      <c r="BH160" s="7">
        <v>2.2044390402009299E-4</v>
      </c>
      <c r="BI160" s="7">
        <v>-5.1360494284745091E-4</v>
      </c>
      <c r="BJ160" s="7">
        <v>-1.5973071981345701E-4</v>
      </c>
      <c r="BK160" s="7">
        <v>3.028481798083455E-4</v>
      </c>
      <c r="BL160" s="7">
        <v>-1.1454515266147241E-3</v>
      </c>
      <c r="BM160" s="7">
        <v>1.9243365906117349E-4</v>
      </c>
      <c r="BN160" s="7">
        <v>-4.3618319202687345E-3</v>
      </c>
      <c r="BO160" s="7">
        <v>-3.8391365735818107E-4</v>
      </c>
      <c r="BP160" s="7">
        <v>-8.4405289399502046E-5</v>
      </c>
      <c r="BQ160" s="7">
        <v>-1.0952148171873429E-3</v>
      </c>
      <c r="BR160" s="7">
        <v>2.0808790096020686E-4</v>
      </c>
      <c r="BS160" s="7">
        <v>2.68882321046037E-4</v>
      </c>
      <c r="BT160" s="7">
        <v>3.3072288644619296E-4</v>
      </c>
      <c r="BU160" s="7">
        <v>6.3468724871267208E-4</v>
      </c>
      <c r="BV160" s="7">
        <v>2.9233626585608088E-4</v>
      </c>
      <c r="BW160" s="7">
        <v>2.83973506257602E-4</v>
      </c>
      <c r="BX160" s="7">
        <v>-2.8635937622361896E-4</v>
      </c>
      <c r="BY160" s="7">
        <v>-9.0359461055132301E-4</v>
      </c>
      <c r="BZ160" s="7">
        <v>1.3310563207049597E-4</v>
      </c>
      <c r="CA160" s="7">
        <v>-5.7769386882522205E-3</v>
      </c>
      <c r="CB160" s="7">
        <v>-3.735370582371631E-3</v>
      </c>
      <c r="CC160" s="7">
        <v>-2.11310551551969E-2</v>
      </c>
      <c r="CD160" s="7">
        <v>-1.8608611605115681E-3</v>
      </c>
      <c r="CE160" s="7">
        <v>3.3100418998894979E-5</v>
      </c>
      <c r="CF160" s="7">
        <v>-3.7276281759701701E-4</v>
      </c>
      <c r="CG160" s="7">
        <v>-2.748275578794005E-6</v>
      </c>
      <c r="CH160" s="7">
        <v>2.6524277332038099E-4</v>
      </c>
      <c r="CI160" s="7">
        <v>-2.84278422807723E-3</v>
      </c>
      <c r="CJ160" s="7">
        <v>2.0845350474712598E-4</v>
      </c>
      <c r="CK160" s="7">
        <v>-2.2668190996758125E-2</v>
      </c>
      <c r="CL160" s="7">
        <v>1.4578811790687295E-4</v>
      </c>
      <c r="CM160" s="7">
        <v>-6.2644336689906439E-3</v>
      </c>
      <c r="CN160" s="7">
        <v>-3.1485083959584114E-3</v>
      </c>
      <c r="CO160" s="7">
        <v>3.9715806395463222E-4</v>
      </c>
      <c r="CP160" s="7">
        <v>-6.0202475842178397E-4</v>
      </c>
      <c r="CQ160" s="7">
        <v>2.1845708935641699E-4</v>
      </c>
      <c r="CR160" s="7">
        <v>1.343315538691709E-3</v>
      </c>
      <c r="CS160" s="7">
        <v>2.2771599413290203E-4</v>
      </c>
      <c r="CT160" s="7">
        <v>-9.1421274975159498E-4</v>
      </c>
      <c r="CU160" s="7">
        <v>2.8510659453828636E-4</v>
      </c>
      <c r="CV160" s="7">
        <v>-1.3145549767962482E-3</v>
      </c>
      <c r="CW160" s="7">
        <v>2.0151212251630097E-4</v>
      </c>
      <c r="CX160" s="7">
        <v>1.3233182697140899E-4</v>
      </c>
      <c r="CY160" s="7">
        <v>2.5602829263948328E-4</v>
      </c>
      <c r="CZ160" s="7">
        <v>1.9868551735508801E-4</v>
      </c>
      <c r="DA160" s="7">
        <v>-1.854231989925038E-3</v>
      </c>
      <c r="DB160" s="7">
        <v>1.5413428356482597E-4</v>
      </c>
      <c r="DC160" s="7">
        <v>2.8194638527481502E-4</v>
      </c>
      <c r="DD160" s="7">
        <v>-1.5421211764277988E-5</v>
      </c>
      <c r="DE160" s="7">
        <v>3.4536342148621204E-4</v>
      </c>
      <c r="DF160" s="7">
        <v>-2.2864863066508799E-4</v>
      </c>
      <c r="DG160" s="7">
        <v>-2.3752176578688495E-4</v>
      </c>
      <c r="DH160" s="7">
        <v>2.7662365220406282E-4</v>
      </c>
      <c r="DI160" s="7">
        <v>-3.0952318461926502E-3</v>
      </c>
      <c r="DJ160" s="7">
        <v>2.0414732913087898E-3</v>
      </c>
      <c r="DK160" s="7">
        <v>6.1847728551006989E-4</v>
      </c>
      <c r="DL160" s="7">
        <v>-2.7442961600775079E-3</v>
      </c>
      <c r="DM160" s="7">
        <v>-4.4678112080374899E-4</v>
      </c>
      <c r="DN160" s="7">
        <v>3.7878155692741989E-5</v>
      </c>
      <c r="DO160" s="7">
        <v>4.6541908248061816E-4</v>
      </c>
      <c r="DP160" s="7">
        <v>3.8639824295603976E-5</v>
      </c>
      <c r="DQ160" s="7">
        <v>3.49219356175785E-4</v>
      </c>
      <c r="DR160" s="7">
        <v>4.0544903222513294E-4</v>
      </c>
      <c r="DS160" s="7">
        <v>-1.9250380409271039E-3</v>
      </c>
      <c r="DT160" s="7">
        <v>2.3268442991106783E-4</v>
      </c>
      <c r="DU160" s="7">
        <v>2.4414437653764895E-4</v>
      </c>
      <c r="DV160" s="7">
        <v>-1.0659478386785188E-3</v>
      </c>
      <c r="DW160" s="7">
        <v>-2.5976538860517703E-3</v>
      </c>
      <c r="DX160" s="7">
        <v>1.0687036407602741E-3</v>
      </c>
      <c r="DY160" s="7">
        <v>-1.6719870840971101E-3</v>
      </c>
      <c r="DZ160" s="7">
        <v>1.2367040673564499E-4</v>
      </c>
      <c r="EA160" s="7">
        <v>1.6860955799118297E-4</v>
      </c>
      <c r="EB160" s="7">
        <v>2.49787175856012E-4</v>
      </c>
      <c r="EC160" s="7">
        <v>-4.6425875652425996E-4</v>
      </c>
      <c r="ED160" s="7">
        <v>-3.6172403299875597E-4</v>
      </c>
      <c r="EE160" s="7">
        <v>-1.1853196540478289E-3</v>
      </c>
      <c r="EF160" s="7">
        <v>-1.3386303364792329E-3</v>
      </c>
      <c r="EG160" s="7">
        <v>5.0403644515277979E-5</v>
      </c>
      <c r="EH160" s="7">
        <v>-4.771334049422195E-3</v>
      </c>
      <c r="EI160" s="7">
        <v>-2.5160597481515838E-3</v>
      </c>
      <c r="EJ160" s="7">
        <v>-1.1110448307537999E-4</v>
      </c>
      <c r="EK160" s="7">
        <v>-1.366625523862214E-3</v>
      </c>
      <c r="EL160" s="7">
        <v>-6.7466294422219714E-3</v>
      </c>
      <c r="EM160" s="7">
        <v>8.7931046496993388E-4</v>
      </c>
      <c r="EN160" s="7">
        <v>2.0338757612431698E-4</v>
      </c>
      <c r="EO160" s="7">
        <v>2.0353247689917711E-3</v>
      </c>
      <c r="EP160" s="7">
        <v>1.3555197401389398E-4</v>
      </c>
      <c r="EQ160" s="7">
        <v>-1.2484606835538739E-3</v>
      </c>
      <c r="ER160" s="7">
        <v>3.6769126043047142E-4</v>
      </c>
      <c r="ES160" s="7">
        <v>1.995313456004805E-2</v>
      </c>
      <c r="ET160" s="7">
        <v>1.3085001462686697E-4</v>
      </c>
      <c r="EU160" s="7">
        <v>4.0906473118189899E-4</v>
      </c>
      <c r="EV160" s="7">
        <v>-2.090437074246259E-3</v>
      </c>
      <c r="EW160" s="7">
        <v>-1.57926752924161E-3</v>
      </c>
      <c r="EX160" s="7">
        <v>-5.9030172794988494E-4</v>
      </c>
      <c r="EY160" s="7">
        <v>3.5178384475720303E-4</v>
      </c>
      <c r="EZ160" s="7">
        <v>-3.171477669835659E-3</v>
      </c>
      <c r="FA160" s="7">
        <v>6.6883969840778002E-4</v>
      </c>
      <c r="FB160" s="7">
        <v>-1.7148981091031105E-4</v>
      </c>
      <c r="FC160" s="7">
        <v>3.5903560057998533E-4</v>
      </c>
      <c r="FD160" s="7">
        <v>0</v>
      </c>
      <c r="FE160" s="7">
        <v>-4.6256438189112002E-5</v>
      </c>
      <c r="FF160" s="7">
        <v>-2.3676651102136597E-4</v>
      </c>
      <c r="FG160" s="7">
        <v>-2.2705134203768098E-4</v>
      </c>
      <c r="FH160" s="7">
        <v>4.0915391693596102E-4</v>
      </c>
      <c r="FI160" s="7">
        <v>2.2849704084224997E-4</v>
      </c>
      <c r="FJ160" s="7">
        <v>-2.9763384674720119E-3</v>
      </c>
      <c r="FK160" s="7">
        <v>-5.6865746648549972E-5</v>
      </c>
      <c r="FL160" s="7">
        <v>-3.0427027362451061E-3</v>
      </c>
      <c r="FM160" s="7">
        <v>-1.3170899019015461E-3</v>
      </c>
      <c r="FN160" s="7">
        <v>1.8953174333524302E-4</v>
      </c>
      <c r="FO160" s="7">
        <v>-1.7936458715603018E-3</v>
      </c>
      <c r="FP160" s="7">
        <v>8.7396323335316042E-5</v>
      </c>
      <c r="FQ160" s="7">
        <v>-9.2001808053223896E-4</v>
      </c>
      <c r="FR160" s="7">
        <v>-1.1087208063787589E-2</v>
      </c>
      <c r="FS160" s="7">
        <v>4.092941489728932E-4</v>
      </c>
      <c r="FT160" s="7">
        <v>2.4159246784391102E-4</v>
      </c>
      <c r="FU160" s="7">
        <v>-9.7764089135007511E-3</v>
      </c>
      <c r="FV160" s="7">
        <v>-8.2309596703941299E-4</v>
      </c>
      <c r="FW160" s="7">
        <v>-3.7482589173805873E-3</v>
      </c>
      <c r="FX160" s="7">
        <v>-2.9098250530988602E-4</v>
      </c>
      <c r="FY160" s="7">
        <v>-5.5507630814053783E-3</v>
      </c>
      <c r="FZ160" s="7">
        <v>-2.399587396798101E-5</v>
      </c>
      <c r="GA160" s="7">
        <v>-1.9491001322458498E-2</v>
      </c>
      <c r="GB160" s="7">
        <v>1.8137124216036302E-4</v>
      </c>
      <c r="GC160" s="7">
        <v>-5.3552885078899191E-3</v>
      </c>
      <c r="GD160" s="7">
        <v>-8.1009458505662268E-3</v>
      </c>
      <c r="GE160" s="7">
        <v>-1.21720550655894E-4</v>
      </c>
      <c r="GF160" s="7">
        <v>-3.9184154735948931E-5</v>
      </c>
      <c r="GG160" s="7">
        <v>-1.588066671967403E-2</v>
      </c>
    </row>
    <row r="161" spans="1:189" x14ac:dyDescent="0.15">
      <c r="A161" s="7">
        <v>2.008025091212398E-3</v>
      </c>
      <c r="B161" s="7">
        <v>6.6206155730310998E-3</v>
      </c>
      <c r="C161" s="7">
        <v>-3.2182787940650576E-2</v>
      </c>
      <c r="D161" s="7">
        <v>8.0595791212565706E-4</v>
      </c>
      <c r="E161" s="7">
        <v>-1.858930475965815E-2</v>
      </c>
      <c r="F161" s="7">
        <v>-1.9976732064783372E-3</v>
      </c>
      <c r="G161" s="7">
        <v>-2.5704883451029951E-2</v>
      </c>
      <c r="H161" s="7">
        <v>1.4150580250547199E-3</v>
      </c>
      <c r="I161" s="7">
        <v>1.4674034089571289E-3</v>
      </c>
      <c r="J161" s="7">
        <v>-7.1936410263210265E-2</v>
      </c>
      <c r="K161" s="7">
        <v>-1.27908880202122E-2</v>
      </c>
      <c r="L161" s="7">
        <v>-1.975563352089162E-2</v>
      </c>
      <c r="M161" s="7">
        <v>5.9338729090212196E-4</v>
      </c>
      <c r="N161" s="7">
        <v>-3.1858546997647593E-3</v>
      </c>
      <c r="O161" s="7">
        <v>2.6849749458656294E-3</v>
      </c>
      <c r="P161" s="7">
        <v>4.7065204524556498E-3</v>
      </c>
      <c r="Q161" s="7">
        <v>3.20907023470821E-3</v>
      </c>
      <c r="R161" s="7">
        <v>-4.4386790910212304E-2</v>
      </c>
      <c r="S161" s="7">
        <v>4.2870308614694104E-4</v>
      </c>
      <c r="T161" s="7">
        <v>1.477214729439463E-3</v>
      </c>
      <c r="U161" s="7">
        <v>1.166210634075433E-3</v>
      </c>
      <c r="V161" s="7">
        <v>5.2498402494810898E-3</v>
      </c>
      <c r="W161" s="7">
        <v>-0.1035532304437189</v>
      </c>
      <c r="X161" s="7">
        <v>-4.9498430862784798E-3</v>
      </c>
      <c r="Y161" s="7">
        <v>-2.3336963527720899E-3</v>
      </c>
      <c r="Z161" s="7">
        <v>-0.21419486498456783</v>
      </c>
      <c r="AA161" s="7">
        <v>3.9511789604436604E-4</v>
      </c>
      <c r="AB161" s="7">
        <v>-5.4788920537288295E-3</v>
      </c>
      <c r="AC161" s="7">
        <v>-1.88845943229517E-3</v>
      </c>
      <c r="AD161" s="7">
        <v>9.9369581770197488E-3</v>
      </c>
      <c r="AE161" s="7">
        <v>2.0559588133746949E-3</v>
      </c>
      <c r="AF161" s="7">
        <v>1.247124947887408E-3</v>
      </c>
      <c r="AG161" s="7">
        <v>2.40898519118275E-3</v>
      </c>
      <c r="AH161" s="7">
        <v>-2.5149331493967003E-2</v>
      </c>
      <c r="AI161" s="7">
        <v>1.378859160126649E-3</v>
      </c>
      <c r="AJ161" s="7">
        <v>6.7030607639941703E-4</v>
      </c>
      <c r="AK161" s="7">
        <v>1.110536012872976E-3</v>
      </c>
      <c r="AL161" s="7">
        <v>1.5243476522077419E-3</v>
      </c>
      <c r="AM161" s="7">
        <v>-8.6952085321975112E-3</v>
      </c>
      <c r="AN161" s="7">
        <v>-1.3616115085992275</v>
      </c>
      <c r="AO161" s="7">
        <v>-3.8484973229098086E-2</v>
      </c>
      <c r="AP161" s="7">
        <v>-1.3947286111151848E-2</v>
      </c>
      <c r="AQ161" s="7">
        <v>2.3569642775053399E-3</v>
      </c>
      <c r="AR161" s="7">
        <v>-2.6249758532029006E-4</v>
      </c>
      <c r="AS161" s="7">
        <v>2.7249505443198998E-3</v>
      </c>
      <c r="AT161" s="7">
        <v>5.6686962497370713E-4</v>
      </c>
      <c r="AU161" s="7">
        <v>-8.4098383215719004E-3</v>
      </c>
      <c r="AV161" s="7">
        <v>4.5837670943579953E-5</v>
      </c>
      <c r="AW161" s="7">
        <v>-4.5253858747205172E-3</v>
      </c>
      <c r="AX161" s="7">
        <v>5.4040786168052003E-4</v>
      </c>
      <c r="AY161" s="7">
        <v>-1.2134081615500369E-2</v>
      </c>
      <c r="AZ161" s="7">
        <v>6.5923537737139898E-4</v>
      </c>
      <c r="BA161" s="7">
        <v>1.348351806866169E-3</v>
      </c>
      <c r="BB161" s="7">
        <v>-1.228685939529099E-2</v>
      </c>
      <c r="BC161" s="7">
        <v>-2.6885617247616204E-3</v>
      </c>
      <c r="BD161" s="7">
        <v>7.3740631237315796E-4</v>
      </c>
      <c r="BE161" s="7">
        <v>8.6940113121041092E-4</v>
      </c>
      <c r="BF161" s="7">
        <v>-9.4646993153004906E-3</v>
      </c>
      <c r="BG161" s="7">
        <v>-1.0171478608029996E-3</v>
      </c>
      <c r="BH161" s="7">
        <v>7.8125284860641189E-4</v>
      </c>
      <c r="BI161" s="7">
        <v>-4.0244326650210899E-3</v>
      </c>
      <c r="BJ161" s="7">
        <v>8.9821887839680703E-2</v>
      </c>
      <c r="BK161" s="7">
        <v>1.0962119972981401E-3</v>
      </c>
      <c r="BL161" s="7">
        <v>-5.0253080537528702E-3</v>
      </c>
      <c r="BM161" s="7">
        <v>5.5138461933663702E-4</v>
      </c>
      <c r="BN161" s="7">
        <v>-1.9174687502628511E-2</v>
      </c>
      <c r="BO161" s="7">
        <v>-6.5016592243924781E-2</v>
      </c>
      <c r="BP161" s="7">
        <v>7.4531114609189836E-5</v>
      </c>
      <c r="BQ161" s="7">
        <v>-5.6497363364440296E-3</v>
      </c>
      <c r="BR161" s="7">
        <v>8.4853426402616504E-4</v>
      </c>
      <c r="BS161" s="7">
        <v>-6.3049373241190021E-4</v>
      </c>
      <c r="BT161" s="7">
        <v>1.905014546628298E-3</v>
      </c>
      <c r="BU161" s="7">
        <v>0.3788488262237818</v>
      </c>
      <c r="BV161" s="7">
        <v>1.361474517883012E-3</v>
      </c>
      <c r="BW161" s="7">
        <v>1.898016924414943E-3</v>
      </c>
      <c r="BX161" s="7">
        <v>-0.1018545945566986</v>
      </c>
      <c r="BY161" s="7">
        <v>-3.3750790089664903E-3</v>
      </c>
      <c r="BZ161" s="7">
        <v>4.7789587449025846E-2</v>
      </c>
      <c r="CA161" s="7">
        <v>-0.25564863934778953</v>
      </c>
      <c r="CB161" s="7">
        <v>-0.16977011697329505</v>
      </c>
      <c r="CC161" s="7">
        <v>-7.4820619660339746E-2</v>
      </c>
      <c r="CD161" s="7">
        <v>-5.7469768274852799E-3</v>
      </c>
      <c r="CE161" s="7">
        <v>-2.8152337467471297E-3</v>
      </c>
      <c r="CF161" s="7">
        <v>-8.8333193018336024E-4</v>
      </c>
      <c r="CG161" s="7">
        <v>-2.7149084217368467E-2</v>
      </c>
      <c r="CH161" s="7">
        <v>2.503570509713612E-2</v>
      </c>
      <c r="CI161" s="7">
        <v>-9.9664459447990086E-2</v>
      </c>
      <c r="CJ161" s="7">
        <v>1.0618379431979971E-3</v>
      </c>
      <c r="CK161" s="7">
        <v>-8.2624790017302011E-2</v>
      </c>
      <c r="CL161" s="7">
        <v>5.3660659601412002E-4</v>
      </c>
      <c r="CM161" s="7">
        <v>-2.4547358583411651E-2</v>
      </c>
      <c r="CN161" s="7">
        <v>-8.7320449633624293E-3</v>
      </c>
      <c r="CO161" s="7">
        <v>1.5823786963407591E-3</v>
      </c>
      <c r="CP161" s="7">
        <v>-2.0761558275111105E-3</v>
      </c>
      <c r="CQ161" s="7">
        <v>-1.2742261511895997E-4</v>
      </c>
      <c r="CR161" s="7">
        <v>6.2184358047467168E-3</v>
      </c>
      <c r="CS161" s="7">
        <v>1.8599439441430421E-3</v>
      </c>
      <c r="CT161" s="7">
        <v>-4.0219431364031596E-3</v>
      </c>
      <c r="CU161" s="7">
        <v>1.48001744607593E-3</v>
      </c>
      <c r="CV161" s="7">
        <v>-4.5177273232535394E-3</v>
      </c>
      <c r="CW161" s="7">
        <v>5.0665863530643018E-4</v>
      </c>
      <c r="CX161" s="7">
        <v>8.9954727270269788E-4</v>
      </c>
      <c r="CY161" s="7">
        <v>2.2427551637890682E-3</v>
      </c>
      <c r="CZ161" s="7">
        <v>8.9297972285128492E-4</v>
      </c>
      <c r="DA161" s="7">
        <v>-8.7794408435094198E-3</v>
      </c>
      <c r="DB161" s="7">
        <v>8.8643108208471091E-4</v>
      </c>
      <c r="DC161" s="7">
        <v>1.5903292003529757E-3</v>
      </c>
      <c r="DD161" s="7">
        <v>-4.6599411068460302E-3</v>
      </c>
      <c r="DE161" s="7">
        <v>3.1422363400484266E-3</v>
      </c>
      <c r="DF161" s="7">
        <v>-5.3577512111348995E-4</v>
      </c>
      <c r="DG161" s="7">
        <v>-3.2124947651816678E-2</v>
      </c>
      <c r="DH161" s="7">
        <v>1.5820738879937218E-3</v>
      </c>
      <c r="DI161" s="7">
        <v>-1.0148812510363481E-2</v>
      </c>
      <c r="DJ161" s="7">
        <v>2.5615438307409852E-2</v>
      </c>
      <c r="DK161" s="7">
        <v>2.629379120054219E-3</v>
      </c>
      <c r="DL161" s="7">
        <v>-1.1308880773523091E-2</v>
      </c>
      <c r="DM161" s="7">
        <v>-8.0095407173012107E-4</v>
      </c>
      <c r="DN161" s="7">
        <v>5.9216773241369002E-4</v>
      </c>
      <c r="DO161" s="7">
        <v>2.4808123230276608E-3</v>
      </c>
      <c r="DP161" s="7">
        <v>-0.73672348458721304</v>
      </c>
      <c r="DQ161" s="7">
        <v>1.1252976151376569E-3</v>
      </c>
      <c r="DR161" s="7">
        <v>1.7082865896646511E-3</v>
      </c>
      <c r="DS161" s="7">
        <v>-2.3099440907234248E-2</v>
      </c>
      <c r="DT161" s="7">
        <v>1.0123552762778209E-3</v>
      </c>
      <c r="DU161" s="7">
        <v>2.4282990320214498E-3</v>
      </c>
      <c r="DV161" s="7">
        <v>0.1330374720526841</v>
      </c>
      <c r="DW161" s="7">
        <v>0.24706703543987779</v>
      </c>
      <c r="DX161" s="7">
        <v>3.0333534237564209E-3</v>
      </c>
      <c r="DY161" s="7">
        <v>-4.5225377492992902E-3</v>
      </c>
      <c r="DZ161" s="7">
        <v>5.6919784127421004E-4</v>
      </c>
      <c r="EA161" s="7">
        <v>1.3978266928651628E-3</v>
      </c>
      <c r="EB161" s="7">
        <v>1.7032149466256448E-3</v>
      </c>
      <c r="EC161" s="7">
        <v>-2.4552643670852298E-3</v>
      </c>
      <c r="ED161" s="7">
        <v>-5.6717471476454501E-3</v>
      </c>
      <c r="EE161" s="7">
        <v>-4.8400797410580402E-3</v>
      </c>
      <c r="EF161" s="7">
        <v>-1.026506276249977E-2</v>
      </c>
      <c r="EG161" s="7">
        <v>1.5082350956391296E-3</v>
      </c>
      <c r="EH161" s="7">
        <v>-1.5312328354847271E-2</v>
      </c>
      <c r="EI161" s="7">
        <v>-5.5398032884521914E-2</v>
      </c>
      <c r="EJ161" s="7">
        <v>1.2743154549980532E-3</v>
      </c>
      <c r="EK161" s="7">
        <v>-4.9229684914597997E-3</v>
      </c>
      <c r="EL161" s="7">
        <v>-2.4228687755310559E-2</v>
      </c>
      <c r="EM161" s="7">
        <v>9.8514504474974725E-3</v>
      </c>
      <c r="EN161" s="7">
        <v>9.2355904008588601E-4</v>
      </c>
      <c r="EO161" s="7">
        <v>4.8459910277468803E-3</v>
      </c>
      <c r="EP161" s="7">
        <v>8.6779558441984605E-4</v>
      </c>
      <c r="EQ161" s="7">
        <v>-5.9019752598758052E-4</v>
      </c>
      <c r="ER161" s="7">
        <v>1.526072334489591E-3</v>
      </c>
      <c r="ES161" s="7">
        <v>0.16048771599134909</v>
      </c>
      <c r="ET161" s="7">
        <v>4.6094512094481995E-4</v>
      </c>
      <c r="EU161" s="7">
        <v>2.3884763442998881E-3</v>
      </c>
      <c r="EV161" s="7">
        <v>-4.2396555649131577E-2</v>
      </c>
      <c r="EW161" s="7">
        <v>-7.7725855174908196E-3</v>
      </c>
      <c r="EX161" s="7">
        <v>-1.9705811223112097E-3</v>
      </c>
      <c r="EY161" s="7">
        <v>7.0163333805885707E-4</v>
      </c>
      <c r="EZ161" s="7">
        <v>-1.9375726830572218E-2</v>
      </c>
      <c r="FA161" s="7">
        <v>8.7109242161007212E-4</v>
      </c>
      <c r="FB161" s="7">
        <v>-1.4186553490118008E-2</v>
      </c>
      <c r="FC161" s="7">
        <v>1.3647954890773542E-3</v>
      </c>
      <c r="FD161" s="7">
        <v>4.6256438189112002E-5</v>
      </c>
      <c r="FE161" s="7">
        <v>0</v>
      </c>
      <c r="FF161" s="7">
        <v>-4.8796676388234003E-4</v>
      </c>
      <c r="FG161" s="7">
        <v>-6.0597887947115301E-3</v>
      </c>
      <c r="FH161" s="7">
        <v>-4.2596472298116802E-3</v>
      </c>
      <c r="FI161" s="7">
        <v>1.910592222206099E-4</v>
      </c>
      <c r="FJ161" s="7">
        <v>-2.7356691785232E-2</v>
      </c>
      <c r="FK161" s="7">
        <v>1.5332342964038299E-3</v>
      </c>
      <c r="FL161" s="7">
        <v>-8.2396347410854193E-2</v>
      </c>
      <c r="FM161" s="7">
        <v>-4.6654971694832896E-3</v>
      </c>
      <c r="FN161" s="7">
        <v>8.8266065961831511E-4</v>
      </c>
      <c r="FO161" s="7">
        <v>-0.95775205089673809</v>
      </c>
      <c r="FP161" s="7">
        <v>3.3634440271094004E-4</v>
      </c>
      <c r="FQ161" s="7">
        <v>-1.2323755123471111E-2</v>
      </c>
      <c r="FR161" s="7">
        <v>-4.9112672525447307E-2</v>
      </c>
      <c r="FS161" s="7">
        <v>1.0103718114094567E-3</v>
      </c>
      <c r="FT161" s="7">
        <v>1.304342533051368E-3</v>
      </c>
      <c r="FU161" s="7">
        <v>-4.2485440082562491E-2</v>
      </c>
      <c r="FV161" s="7">
        <v>-3.2324137260421595E-3</v>
      </c>
      <c r="FW161" s="7">
        <v>-4.4673886885519598E-2</v>
      </c>
      <c r="FX161" s="7">
        <v>1.4358874036840999E-3</v>
      </c>
      <c r="FY161" s="7">
        <v>-0.79902503114883594</v>
      </c>
      <c r="FZ161" s="7">
        <v>-2.0131733086056996E-4</v>
      </c>
      <c r="GA161" s="7">
        <v>-7.3482790179916893E-2</v>
      </c>
      <c r="GB161" s="7">
        <v>1.037837736463933E-3</v>
      </c>
      <c r="GC161" s="7">
        <v>-0.10401841764614951</v>
      </c>
      <c r="GD161" s="7">
        <v>-3.7491150867088749E-2</v>
      </c>
      <c r="GE161" s="7">
        <v>-4.7247558754501002E-4</v>
      </c>
      <c r="GF161" s="7">
        <v>6.4949365171303002E-4</v>
      </c>
      <c r="GG161" s="7">
        <v>-1.9559076237716119E-2</v>
      </c>
    </row>
    <row r="162" spans="1:189" x14ac:dyDescent="0.15">
      <c r="A162" s="7">
        <v>3.904018149130839E-2</v>
      </c>
      <c r="B162" s="7">
        <v>4.3421683357243602E-3</v>
      </c>
      <c r="C162" s="7">
        <v>-1.0179277529290005E-4</v>
      </c>
      <c r="D162" s="7">
        <v>5.8759835433092001E-4</v>
      </c>
      <c r="E162" s="7">
        <v>6.0146543298922106E-2</v>
      </c>
      <c r="F162" s="7">
        <v>3.5168986138597299E-4</v>
      </c>
      <c r="G162" s="7">
        <v>-5.0779942840165201E-3</v>
      </c>
      <c r="H162" s="7">
        <v>1.0886815603593511E-3</v>
      </c>
      <c r="I162" s="7">
        <v>1.3615624832520972E-3</v>
      </c>
      <c r="J162" s="7">
        <v>7.336974070523701E-3</v>
      </c>
      <c r="K162" s="7">
        <v>7.6449025602520998E-4</v>
      </c>
      <c r="L162" s="7">
        <v>-1.0230198183583911E-2</v>
      </c>
      <c r="M162" s="7">
        <v>5.2137158154798898E-4</v>
      </c>
      <c r="N162" s="7">
        <v>-1.0757916630802099E-3</v>
      </c>
      <c r="O162" s="7">
        <v>2.0857813248712519E-2</v>
      </c>
      <c r="P162" s="7">
        <v>4.3387477092996201E-4</v>
      </c>
      <c r="Q162" s="7">
        <v>1.9114467197003191E-3</v>
      </c>
      <c r="R162" s="7">
        <v>1.4855472348301001E-4</v>
      </c>
      <c r="S162" s="7">
        <v>3.6980694461787196E-4</v>
      </c>
      <c r="T162" s="7">
        <v>4.8412872426978112E-3</v>
      </c>
      <c r="U162" s="7">
        <v>8.4498340640788304E-4</v>
      </c>
      <c r="V162" s="7">
        <v>4.0739330275500292E-3</v>
      </c>
      <c r="W162" s="7">
        <v>-1.4782580564959799E-3</v>
      </c>
      <c r="X162" s="7">
        <v>-2.0374410643021301E-3</v>
      </c>
      <c r="Y162" s="7">
        <v>-3.6710788390015622E-3</v>
      </c>
      <c r="Z162" s="7">
        <v>-1.2971143387510015E-4</v>
      </c>
      <c r="AA162" s="7">
        <v>3.1986388204272194E-4</v>
      </c>
      <c r="AB162" s="7">
        <v>-2.4510141280579701E-3</v>
      </c>
      <c r="AC162" s="7">
        <v>-6.9441110224078987E-4</v>
      </c>
      <c r="AD162" s="7">
        <v>7.3221872695778565E-3</v>
      </c>
      <c r="AE162" s="7">
        <v>5.0483934355262227E-3</v>
      </c>
      <c r="AF162" s="7">
        <v>5.643403531008271E-4</v>
      </c>
      <c r="AG162" s="7">
        <v>3.1266550444049392E-3</v>
      </c>
      <c r="AH162" s="7">
        <v>3.3517600265945101E-2</v>
      </c>
      <c r="AI162" s="7">
        <v>9.9284483160828906E-4</v>
      </c>
      <c r="AJ162" s="7">
        <v>5.1901800633833502E-4</v>
      </c>
      <c r="AK162" s="7">
        <v>7.9321411709899086E-4</v>
      </c>
      <c r="AL162" s="7">
        <v>1.188313065230377E-3</v>
      </c>
      <c r="AM162" s="7">
        <v>-9.0458440916105047E-4</v>
      </c>
      <c r="AN162" s="7">
        <v>-3.131666376758907E-2</v>
      </c>
      <c r="AO162" s="7">
        <v>-2.50745606591241E-3</v>
      </c>
      <c r="AP162" s="7">
        <v>9.1515327021412483E-3</v>
      </c>
      <c r="AQ162" s="7">
        <v>1.3345425479635289E-3</v>
      </c>
      <c r="AR162" s="7">
        <v>1.7894663863136989E-3</v>
      </c>
      <c r="AS162" s="7">
        <v>4.764137973497653E-3</v>
      </c>
      <c r="AT162" s="7">
        <v>-3.3778982769865156E-3</v>
      </c>
      <c r="AU162" s="7">
        <v>-1.7442897124989299E-3</v>
      </c>
      <c r="AV162" s="7">
        <v>4.4608397600503699E-4</v>
      </c>
      <c r="AW162" s="7">
        <v>-1.4108750365237881E-3</v>
      </c>
      <c r="AX162" s="7">
        <v>3.7505627718553325E-3</v>
      </c>
      <c r="AY162" s="7">
        <v>-2.8671174769297103E-3</v>
      </c>
      <c r="AZ162" s="7">
        <v>-1.9666434078479201E-3</v>
      </c>
      <c r="BA162" s="7">
        <v>1.0777864493698721E-3</v>
      </c>
      <c r="BB162" s="7">
        <v>-4.2488544339773903E-3</v>
      </c>
      <c r="BC162" s="7">
        <v>-7.5877368093439602E-4</v>
      </c>
      <c r="BD162" s="7">
        <v>6.5344540692049004E-4</v>
      </c>
      <c r="BE162" s="7">
        <v>6.7325864020677403E-4</v>
      </c>
      <c r="BF162" s="7">
        <v>-5.2733238823859906E-3</v>
      </c>
      <c r="BG162" s="7">
        <v>0.16466554521275101</v>
      </c>
      <c r="BH162" s="7">
        <v>6.5166123688931805E-4</v>
      </c>
      <c r="BI162" s="7">
        <v>7.8514780190361289E-3</v>
      </c>
      <c r="BJ162" s="7">
        <v>0.13440630842090959</v>
      </c>
      <c r="BK162" s="7">
        <v>2.725528700550147E-3</v>
      </c>
      <c r="BL162" s="7">
        <v>-1.8523402825016497E-3</v>
      </c>
      <c r="BM162" s="7">
        <v>4.7852327746769998E-4</v>
      </c>
      <c r="BN162" s="7">
        <v>-1.068374436670253E-2</v>
      </c>
      <c r="BO162" s="7">
        <v>1.3015021476922781E-2</v>
      </c>
      <c r="BP162" s="7">
        <v>1.1665414249030998E-3</v>
      </c>
      <c r="BQ162" s="7">
        <v>1.2901740328601398E-3</v>
      </c>
      <c r="BR162" s="7">
        <v>6.3891525930924204E-4</v>
      </c>
      <c r="BS162" s="7">
        <v>9.0877273384714686E-4</v>
      </c>
      <c r="BT162" s="7">
        <v>1.4521646000516799E-3</v>
      </c>
      <c r="BU162" s="7">
        <v>0.11723864960470108</v>
      </c>
      <c r="BV162" s="7">
        <v>1.00235642152749E-3</v>
      </c>
      <c r="BW162" s="7">
        <v>8.6098602770722399E-4</v>
      </c>
      <c r="BX162" s="7">
        <v>-2.5124263679779699E-2</v>
      </c>
      <c r="BY162" s="7">
        <v>-4.0605870235106006E-4</v>
      </c>
      <c r="BZ162" s="7">
        <v>4.3751536669850899E-4</v>
      </c>
      <c r="CA162" s="7">
        <v>9.2510939002680998E-3</v>
      </c>
      <c r="CB162" s="7">
        <v>0.1413007142042039</v>
      </c>
      <c r="CC162" s="7">
        <v>-2.5757020836725542E-2</v>
      </c>
      <c r="CD162" s="7">
        <v>-2.3948608127577799E-3</v>
      </c>
      <c r="CE162" s="7">
        <v>1.5518038571951127E-2</v>
      </c>
      <c r="CF162" s="7">
        <v>1.3199625918811802E-3</v>
      </c>
      <c r="CG162" s="7">
        <v>4.3183149723126698E-3</v>
      </c>
      <c r="CH162" s="7">
        <v>6.3676196091160507E-4</v>
      </c>
      <c r="CI162" s="7">
        <v>-8.2848676652252998E-3</v>
      </c>
      <c r="CJ162" s="7">
        <v>8.8124835612453985E-4</v>
      </c>
      <c r="CK162" s="7">
        <v>-3.7432045167146467E-2</v>
      </c>
      <c r="CL162" s="7">
        <v>5.7618577254456738E-2</v>
      </c>
      <c r="CM162" s="7">
        <v>-8.1673740927803804E-3</v>
      </c>
      <c r="CN162" s="7">
        <v>-6.1147687047808496E-3</v>
      </c>
      <c r="CO162" s="7">
        <v>1.1113935117782082E-3</v>
      </c>
      <c r="CP162" s="7">
        <v>-5.6505948661425987E-4</v>
      </c>
      <c r="CQ162" s="7">
        <v>2.7671098753117049E-3</v>
      </c>
      <c r="CR162" s="7">
        <v>1.3351794258078951E-2</v>
      </c>
      <c r="CS162" s="7">
        <v>1.356335439932329E-3</v>
      </c>
      <c r="CT162" s="7">
        <v>-1.10978341864636E-3</v>
      </c>
      <c r="CU162" s="7">
        <v>1.141366450236402E-3</v>
      </c>
      <c r="CV162" s="7">
        <v>-1.2800100258485601E-3</v>
      </c>
      <c r="CW162" s="7">
        <v>7.8151383041914703E-4</v>
      </c>
      <c r="CX162" s="7">
        <v>7.4851348847794897E-4</v>
      </c>
      <c r="CY162" s="7">
        <v>2.9958311766541991E-2</v>
      </c>
      <c r="CZ162" s="7">
        <v>5.8207031380879473E-2</v>
      </c>
      <c r="DA162" s="7">
        <v>3.7292362356294998E-3</v>
      </c>
      <c r="DB162" s="7">
        <v>8.640774276094139E-4</v>
      </c>
      <c r="DC162" s="7">
        <v>1.129698410671693E-3</v>
      </c>
      <c r="DD162" s="7">
        <v>3.2182484569455102E-4</v>
      </c>
      <c r="DE162" s="7">
        <v>0.12058740062574023</v>
      </c>
      <c r="DF162" s="7">
        <v>5.3081973721470124E-2</v>
      </c>
      <c r="DG162" s="7">
        <v>2.3309803476880501E-3</v>
      </c>
      <c r="DH162" s="7">
        <v>1.2963635142131161E-3</v>
      </c>
      <c r="DI162" s="7">
        <v>-5.5173420549849E-3</v>
      </c>
      <c r="DJ162" s="7">
        <v>2.2614350718276929E-2</v>
      </c>
      <c r="DK162" s="7">
        <v>2.0144094362580687E-3</v>
      </c>
      <c r="DL162" s="7">
        <v>0.34993467444263043</v>
      </c>
      <c r="DM162" s="7">
        <v>-4.42899618561462E-4</v>
      </c>
      <c r="DN162" s="7">
        <v>5.4609941624663505E-3</v>
      </c>
      <c r="DO162" s="7">
        <v>1.874489418268933E-3</v>
      </c>
      <c r="DP162" s="7">
        <v>2.9551651504029868E-2</v>
      </c>
      <c r="DQ162" s="7">
        <v>8.923075880090199E-4</v>
      </c>
      <c r="DR162" s="7">
        <v>1.121016434458182E-3</v>
      </c>
      <c r="DS162" s="7">
        <v>-2.9410502113988318E-3</v>
      </c>
      <c r="DT162" s="7">
        <v>7.5150438688134603E-4</v>
      </c>
      <c r="DU162" s="7">
        <v>1.8122787168095788E-3</v>
      </c>
      <c r="DV162" s="7">
        <v>0.13142087918974821</v>
      </c>
      <c r="DW162" s="7">
        <v>-4.1594521910625192E-3</v>
      </c>
      <c r="DX162" s="7">
        <v>2.3663579843164382E-3</v>
      </c>
      <c r="DY162" s="7">
        <v>4.8534753107851193E-3</v>
      </c>
      <c r="DZ162" s="7">
        <v>-1.0904651465759975E-5</v>
      </c>
      <c r="EA162" s="7">
        <v>7.70492531897505E-4</v>
      </c>
      <c r="EB162" s="7">
        <v>1.2777555207091219E-3</v>
      </c>
      <c r="EC162" s="7">
        <v>-3.0792881643330145E-5</v>
      </c>
      <c r="ED162" s="7">
        <v>5.1086295805386015E-4</v>
      </c>
      <c r="EE162" s="7">
        <v>-1.04797267903841E-3</v>
      </c>
      <c r="EF162" s="7">
        <v>-3.5837235397385026E-4</v>
      </c>
      <c r="EG162" s="7">
        <v>8.74909570852574E-3</v>
      </c>
      <c r="EH162" s="7">
        <v>-5.6458589144458005E-3</v>
      </c>
      <c r="EI162" s="7">
        <v>1.2528297378976991</v>
      </c>
      <c r="EJ162" s="7">
        <v>7.9431440242521399E-4</v>
      </c>
      <c r="EK162" s="7">
        <v>-2.28199719091396E-3</v>
      </c>
      <c r="EL162" s="7">
        <v>-8.5657414665600701E-3</v>
      </c>
      <c r="EM162" s="7">
        <v>2.5192180827579288E-2</v>
      </c>
      <c r="EN162" s="7">
        <v>6.6002730013133806E-4</v>
      </c>
      <c r="EO162" s="7">
        <v>3.8821614918449323E-3</v>
      </c>
      <c r="EP162" s="7">
        <v>5.0419634374437188E-4</v>
      </c>
      <c r="EQ162" s="7">
        <v>9.0370777956739999E-3</v>
      </c>
      <c r="ER162" s="7">
        <v>1.7595194375818728E-3</v>
      </c>
      <c r="ES162" s="7">
        <v>0.1513421976853209</v>
      </c>
      <c r="ET162" s="7">
        <v>4.3267519496497176E-3</v>
      </c>
      <c r="EU162" s="7">
        <v>1.614675130292351E-3</v>
      </c>
      <c r="EV162" s="7">
        <v>-1.6437218097080059E-2</v>
      </c>
      <c r="EW162" s="7">
        <v>-1.55934967512116E-3</v>
      </c>
      <c r="EX162" s="7">
        <v>-4.3036073697054695E-4</v>
      </c>
      <c r="EY162" s="7">
        <v>4.5241862582775291E-4</v>
      </c>
      <c r="EZ162" s="7">
        <v>-14.073688434032125</v>
      </c>
      <c r="FA162" s="7">
        <v>6.9762150700308377E-4</v>
      </c>
      <c r="FB162" s="7">
        <v>1.7294400005128791E-2</v>
      </c>
      <c r="FC162" s="7">
        <v>6.4077315082517003E-4</v>
      </c>
      <c r="FD162" s="7">
        <v>2.3676651102136597E-4</v>
      </c>
      <c r="FE162" s="7">
        <v>4.8796676388234003E-4</v>
      </c>
      <c r="FF162" s="7">
        <v>0</v>
      </c>
      <c r="FG162" s="7">
        <v>-3.4329720832794995E-4</v>
      </c>
      <c r="FH162" s="7">
        <v>1.103993762227124E-3</v>
      </c>
      <c r="FI162" s="7">
        <v>1.18392511436278E-3</v>
      </c>
      <c r="FJ162" s="7">
        <v>3.9825131050565302E-2</v>
      </c>
      <c r="FK162" s="7">
        <v>1.4618389801011695E-3</v>
      </c>
      <c r="FL162" s="7">
        <v>0.14524276389841156</v>
      </c>
      <c r="FM162" s="7">
        <v>-2.2699353406908148E-3</v>
      </c>
      <c r="FN162" s="7">
        <v>7.40021523401159E-4</v>
      </c>
      <c r="FO162" s="7">
        <v>-8.8722662181633981E-4</v>
      </c>
      <c r="FP162" s="7">
        <v>-5.6131058847551027E-4</v>
      </c>
      <c r="FQ162" s="7">
        <v>4.8573696421984986E-4</v>
      </c>
      <c r="FR162" s="7">
        <v>-2.136594419246338E-2</v>
      </c>
      <c r="FS162" s="7">
        <v>7.4813228370720756E-4</v>
      </c>
      <c r="FT162" s="7">
        <v>3.0271799871722634E-2</v>
      </c>
      <c r="FU162" s="7">
        <v>-1.7019530718245468E-2</v>
      </c>
      <c r="FV162" s="7">
        <v>-1.5627260313255797E-3</v>
      </c>
      <c r="FW162" s="7">
        <v>0.20507640054594839</v>
      </c>
      <c r="FX162" s="7">
        <v>5.7054048138529552E-2</v>
      </c>
      <c r="FY162" s="7">
        <v>0.39296375327601368</v>
      </c>
      <c r="FZ162" s="7">
        <v>4.6676250225398397E-4</v>
      </c>
      <c r="GA162" s="7">
        <v>-3.0724896440458054E-2</v>
      </c>
      <c r="GB162" s="7">
        <v>7.9191716636117402E-4</v>
      </c>
      <c r="GC162" s="7">
        <v>-3.4197618970972996E-3</v>
      </c>
      <c r="GD162" s="7">
        <v>-2.9005747056488021E-2</v>
      </c>
      <c r="GE162" s="7">
        <v>4.7886643803839992E-4</v>
      </c>
      <c r="GF162" s="7">
        <v>3.3790649893677478E-2</v>
      </c>
      <c r="GG162" s="7">
        <v>0.1706338674595573</v>
      </c>
    </row>
    <row r="163" spans="1:189" x14ac:dyDescent="0.15">
      <c r="A163" s="7">
        <v>4.5036560131378762E-3</v>
      </c>
      <c r="B163" s="7">
        <v>1.2891158705716384E-2</v>
      </c>
      <c r="C163" s="7">
        <v>-0.48977923510568905</v>
      </c>
      <c r="D163" s="7">
        <v>1.8638605559079461E-3</v>
      </c>
      <c r="E163" s="7">
        <v>0.14734501744893008</v>
      </c>
      <c r="F163" s="7">
        <v>2.8107145992862428E-3</v>
      </c>
      <c r="G163" s="7">
        <v>2.8468726477721549</v>
      </c>
      <c r="H163" s="7">
        <v>1.1855584561575918E-2</v>
      </c>
      <c r="I163" s="7">
        <v>5.5578104101261343E-3</v>
      </c>
      <c r="J163" s="7">
        <v>2.8457200515541698</v>
      </c>
      <c r="K163" s="7">
        <v>0.46590896262872006</v>
      </c>
      <c r="L163" s="7">
        <v>2.4717156983311096E-2</v>
      </c>
      <c r="M163" s="7">
        <v>2.1522392204874428E-3</v>
      </c>
      <c r="N163" s="7">
        <v>0.17038607566564348</v>
      </c>
      <c r="O163" s="7">
        <v>-0.64514820892591807</v>
      </c>
      <c r="P163" s="7">
        <v>2.4819669323273605E-2</v>
      </c>
      <c r="Q163" s="7">
        <v>2.3843404602830669E-3</v>
      </c>
      <c r="R163" s="7">
        <v>-7.3389299940897308</v>
      </c>
      <c r="S163" s="7">
        <v>1.6076589279354989E-3</v>
      </c>
      <c r="T163" s="7">
        <v>5.0160489473024825E-3</v>
      </c>
      <c r="U163" s="7">
        <v>6.6392273658075068E-3</v>
      </c>
      <c r="V163" s="7">
        <v>9.1840388063287055E-3</v>
      </c>
      <c r="W163" s="7">
        <v>9.7980405748529176E-2</v>
      </c>
      <c r="X163" s="7">
        <v>3.5144272556580404E-2</v>
      </c>
      <c r="Y163" s="7">
        <v>1.738229530336461E-2</v>
      </c>
      <c r="Z163" s="7">
        <v>4.5107761953278196</v>
      </c>
      <c r="AA163" s="7">
        <v>1.7260723413780829E-3</v>
      </c>
      <c r="AB163" s="7">
        <v>1.967515044526514E-2</v>
      </c>
      <c r="AC163" s="7">
        <v>0.17716662256445803</v>
      </c>
      <c r="AD163" s="7">
        <v>1.5370214233605402E-2</v>
      </c>
      <c r="AE163" s="7">
        <v>1.9886010581013354E-3</v>
      </c>
      <c r="AF163" s="7">
        <v>-1.051201979861353E-2</v>
      </c>
      <c r="AG163" s="7">
        <v>5.3941383303645389E-2</v>
      </c>
      <c r="AH163" s="7">
        <v>1.9994906951923501</v>
      </c>
      <c r="AI163" s="7">
        <v>6.7509868546506658E-3</v>
      </c>
      <c r="AJ163" s="7">
        <v>9.6766726109406547E-3</v>
      </c>
      <c r="AK163" s="7">
        <v>1.039921112308389E-3</v>
      </c>
      <c r="AL163" s="7">
        <v>1.200783974373826E-2</v>
      </c>
      <c r="AM163" s="7">
        <v>1.081507071097515</v>
      </c>
      <c r="AN163" s="7">
        <v>-1.7630248885528985</v>
      </c>
      <c r="AO163" s="7">
        <v>1.0973583938014864</v>
      </c>
      <c r="AP163" s="7">
        <v>1.1519052303419619E-2</v>
      </c>
      <c r="AQ163" s="7">
        <v>7.4968732495124035E-2</v>
      </c>
      <c r="AR163" s="7">
        <v>0.44431999945814304</v>
      </c>
      <c r="AS163" s="7">
        <v>0.11355871929284996</v>
      </c>
      <c r="AT163" s="7">
        <v>0.26935627232416437</v>
      </c>
      <c r="AU163" s="7">
        <v>-1.97506988460067</v>
      </c>
      <c r="AV163" s="7">
        <v>1.3185097369130171E-2</v>
      </c>
      <c r="AW163" s="7">
        <v>1.3078087801146302E-3</v>
      </c>
      <c r="AX163" s="7">
        <v>3.4612170101996985E-2</v>
      </c>
      <c r="AY163" s="7">
        <v>-3.3992647855245011</v>
      </c>
      <c r="AZ163" s="7">
        <v>2.3929821984199121E-3</v>
      </c>
      <c r="BA163" s="7">
        <v>0.1013429762339766</v>
      </c>
      <c r="BB163" s="7">
        <v>8.2025178702717194E-2</v>
      </c>
      <c r="BC163" s="7">
        <v>0.31809839265123097</v>
      </c>
      <c r="BD163" s="7">
        <v>4.6456713248093057E-2</v>
      </c>
      <c r="BE163" s="7">
        <v>1.0080446075151439E-2</v>
      </c>
      <c r="BF163" s="7">
        <v>-4.7877645414429608</v>
      </c>
      <c r="BG163" s="7">
        <v>0.26286444067244635</v>
      </c>
      <c r="BH163" s="7">
        <v>4.84828332363105E-3</v>
      </c>
      <c r="BI163" s="7">
        <v>-7.3787742543125017</v>
      </c>
      <c r="BJ163" s="7">
        <v>4.6658060922025015</v>
      </c>
      <c r="BK163" s="7">
        <v>2.0196247437883907E-2</v>
      </c>
      <c r="BL163" s="7">
        <v>2.1026295252180738E-2</v>
      </c>
      <c r="BM163" s="7">
        <v>5.5125934126962536E-3</v>
      </c>
      <c r="BN163" s="7">
        <v>4.1732104771380785E-2</v>
      </c>
      <c r="BO163" s="7">
        <v>-33.794894853407797</v>
      </c>
      <c r="BP163" s="7">
        <v>0.14889117069925692</v>
      </c>
      <c r="BQ163" s="7">
        <v>0.880890342764023</v>
      </c>
      <c r="BR163" s="7">
        <v>1.8560948554517491E-3</v>
      </c>
      <c r="BS163" s="7">
        <v>7.6237016314309292E-2</v>
      </c>
      <c r="BT163" s="7">
        <v>4.0599108277074789E-3</v>
      </c>
      <c r="BU163" s="7">
        <v>9.4689096103851775E-2</v>
      </c>
      <c r="BV163" s="7">
        <v>6.4841696663302884E-3</v>
      </c>
      <c r="BW163" s="7">
        <v>4.0147044359889472E-2</v>
      </c>
      <c r="BX163" s="7">
        <v>-8.7832561589015299</v>
      </c>
      <c r="BY163" s="7">
        <v>-1.1103131996737401</v>
      </c>
      <c r="BZ163" s="7">
        <v>0.83769399567091596</v>
      </c>
      <c r="CA163" s="7">
        <v>-0.11433112907823961</v>
      </c>
      <c r="CB163" s="7">
        <v>0.5494512590103241</v>
      </c>
      <c r="CC163" s="7">
        <v>1.5151596768492299</v>
      </c>
      <c r="CD163" s="7">
        <v>0.37175287599991186</v>
      </c>
      <c r="CE163" s="7">
        <v>-1.9416105993536301</v>
      </c>
      <c r="CF163" s="7">
        <v>1.5955228871722829</v>
      </c>
      <c r="CG163" s="7">
        <v>1.7195792530587592</v>
      </c>
      <c r="CH163" s="7">
        <v>4.6380555776953117E-2</v>
      </c>
      <c r="CI163" s="7">
        <v>9.2398632453869798</v>
      </c>
      <c r="CJ163" s="7">
        <v>0.24633158703130081</v>
      </c>
      <c r="CK163" s="7">
        <v>-3.3678516809777248</v>
      </c>
      <c r="CL163" s="7">
        <v>0.1515098050266824</v>
      </c>
      <c r="CM163" s="7">
        <v>1.379307387990709</v>
      </c>
      <c r="CN163" s="7">
        <v>7.5491322492959589E-3</v>
      </c>
      <c r="CO163" s="7">
        <v>1.1747363441913461E-2</v>
      </c>
      <c r="CP163" s="7">
        <v>0.22442390904216003</v>
      </c>
      <c r="CQ163" s="7">
        <v>0.24234377681963021</v>
      </c>
      <c r="CR163" s="7">
        <v>8.7440528659570374E-2</v>
      </c>
      <c r="CS163" s="7">
        <v>1.3645791945650389E-3</v>
      </c>
      <c r="CT163" s="7">
        <v>0.14832355199786079</v>
      </c>
      <c r="CU163" s="7">
        <v>8.5372874728331508E-4</v>
      </c>
      <c r="CV163" s="7">
        <v>-3.3873510950607599</v>
      </c>
      <c r="CW163" s="7">
        <v>-0.15624545149182101</v>
      </c>
      <c r="CX163" s="7">
        <v>4.38849842310991E-2</v>
      </c>
      <c r="CY163" s="7">
        <v>1.4104730947506869E-2</v>
      </c>
      <c r="CZ163" s="7">
        <v>3.7480392632160612E-3</v>
      </c>
      <c r="DA163" s="7">
        <v>-0.51789356018371002</v>
      </c>
      <c r="DB163" s="7">
        <v>6.5990630538739024E-3</v>
      </c>
      <c r="DC163" s="7">
        <v>5.0459371194262817E-3</v>
      </c>
      <c r="DD163" s="7">
        <v>4.2718166555631799E-2</v>
      </c>
      <c r="DE163" s="7">
        <v>5.1444924268473401E-3</v>
      </c>
      <c r="DF163" s="7">
        <v>1.4970306793497999E-2</v>
      </c>
      <c r="DG163" s="7">
        <v>2.8966611392292498</v>
      </c>
      <c r="DH163" s="7">
        <v>8.6195611965392402E-4</v>
      </c>
      <c r="DI163" s="7">
        <v>1.0960690736734079E-2</v>
      </c>
      <c r="DJ163" s="7">
        <v>1.2864370432416261E-2</v>
      </c>
      <c r="DK163" s="7">
        <v>0.47989359192124931</v>
      </c>
      <c r="DL163" s="7">
        <v>1.3638295851802351E-2</v>
      </c>
      <c r="DM163" s="7">
        <v>-3.6557953149465978E-3</v>
      </c>
      <c r="DN163" s="7">
        <v>1.5185790747089261E-2</v>
      </c>
      <c r="DO163" s="7">
        <v>3.3039430347307212E-2</v>
      </c>
      <c r="DP163" s="7">
        <v>-18.6814986438199</v>
      </c>
      <c r="DQ163" s="7">
        <v>2.1653986227213637E-2</v>
      </c>
      <c r="DR163" s="7">
        <v>1.7128997443609312E-2</v>
      </c>
      <c r="DS163" s="7">
        <v>0.93130816889678103</v>
      </c>
      <c r="DT163" s="7">
        <v>1.4649165133409282E-2</v>
      </c>
      <c r="DU163" s="7">
        <v>1.0367915964506412E-2</v>
      </c>
      <c r="DV163" s="7">
        <v>0.41863135401169088</v>
      </c>
      <c r="DW163" s="7">
        <v>-104.09070702009679</v>
      </c>
      <c r="DX163" s="7">
        <v>0.14346853850317501</v>
      </c>
      <c r="DY163" s="7">
        <v>0.16572885674605328</v>
      </c>
      <c r="DZ163" s="7">
        <v>-0.856007740207817</v>
      </c>
      <c r="EA163" s="7">
        <v>0.1174902513781387</v>
      </c>
      <c r="EB163" s="7">
        <v>8.0828158452068439E-3</v>
      </c>
      <c r="EC163" s="7">
        <v>0.18649931717021748</v>
      </c>
      <c r="ED163" s="7">
        <v>1.2889249592010377</v>
      </c>
      <c r="EE163" s="7">
        <v>0.38998785144193271</v>
      </c>
      <c r="EF163" s="7">
        <v>-2.3255386763587005</v>
      </c>
      <c r="EG163" s="7">
        <v>0.66465034441768989</v>
      </c>
      <c r="EH163" s="7">
        <v>0.24218224900613491</v>
      </c>
      <c r="EI163" s="7">
        <v>2.58237805216831</v>
      </c>
      <c r="EJ163" s="7">
        <v>8.3660804855009902E-4</v>
      </c>
      <c r="EK163" s="7">
        <v>0.37171120128134993</v>
      </c>
      <c r="EL163" s="7">
        <v>-4.7530551795338196</v>
      </c>
      <c r="EM163" s="7">
        <v>9.2368037073665785E-3</v>
      </c>
      <c r="EN163" s="7">
        <v>5.7790513372213902E-4</v>
      </c>
      <c r="EO163" s="7">
        <v>3.0883212415177309E-3</v>
      </c>
      <c r="EP163" s="7">
        <v>2.3179315425407572E-3</v>
      </c>
      <c r="EQ163" s="7">
        <v>4.0250108120145329</v>
      </c>
      <c r="ER163" s="7">
        <v>3.3810613883404804E-2</v>
      </c>
      <c r="ES163" s="7">
        <v>0.13180253692502486</v>
      </c>
      <c r="ET163" s="7">
        <v>4.8483535472597945E-3</v>
      </c>
      <c r="EU163" s="7">
        <v>2.2140173620216402E-2</v>
      </c>
      <c r="EV163" s="7">
        <v>1.8637678603164172</v>
      </c>
      <c r="EW163" s="7">
        <v>6.2504361519106988E-2</v>
      </c>
      <c r="EX163" s="7">
        <v>-0.49393325496217599</v>
      </c>
      <c r="EY163" s="7">
        <v>5.7740884204826614E-4</v>
      </c>
      <c r="EZ163" s="7">
        <v>1.7331080400462942</v>
      </c>
      <c r="FA163" s="7">
        <v>4.9813931204039155E-4</v>
      </c>
      <c r="FB163" s="7">
        <v>0.92397552270965999</v>
      </c>
      <c r="FC163" s="7">
        <v>8.2917992847341485E-2</v>
      </c>
      <c r="FD163" s="7">
        <v>2.2705134203768098E-4</v>
      </c>
      <c r="FE163" s="7">
        <v>6.0597887947115301E-3</v>
      </c>
      <c r="FF163" s="7">
        <v>3.4329720832794995E-4</v>
      </c>
      <c r="FG163" s="7">
        <v>0</v>
      </c>
      <c r="FH163" s="7">
        <v>2.45490280775789</v>
      </c>
      <c r="FI163" s="7">
        <v>0.1846269204717505</v>
      </c>
      <c r="FJ163" s="7">
        <v>0.85882161113633004</v>
      </c>
      <c r="FK163" s="7">
        <v>7.5903061453796309E-3</v>
      </c>
      <c r="FL163" s="7">
        <v>-1.6623926477380202E-2</v>
      </c>
      <c r="FM163" s="7">
        <v>6.9298355478484092E-2</v>
      </c>
      <c r="FN163" s="7">
        <v>5.8641591033602308E-3</v>
      </c>
      <c r="FO163" s="7">
        <v>3.0170731467930607E-2</v>
      </c>
      <c r="FP163" s="7">
        <v>0.67290777939317925</v>
      </c>
      <c r="FQ163" s="7">
        <v>3.7895179413608302</v>
      </c>
      <c r="FR163" s="7">
        <v>-8.4979101162947004E-3</v>
      </c>
      <c r="FS163" s="7">
        <v>6.2171745940074025E-4</v>
      </c>
      <c r="FT163" s="7">
        <v>4.5077862809727448E-2</v>
      </c>
      <c r="FU163" s="7">
        <v>1.4292045013099541</v>
      </c>
      <c r="FV163" s="7">
        <v>0.848394503830457</v>
      </c>
      <c r="FW163" s="7">
        <v>3.2409602413099989</v>
      </c>
      <c r="FX163" s="7">
        <v>9.0330589410095682E-2</v>
      </c>
      <c r="FY163" s="7">
        <v>20.582043827458399</v>
      </c>
      <c r="FZ163" s="7">
        <v>0.10459256574932799</v>
      </c>
      <c r="GA163" s="7">
        <v>1.6511375747627302E-2</v>
      </c>
      <c r="GB163" s="7">
        <v>1.5467846616176941E-3</v>
      </c>
      <c r="GC163" s="7">
        <v>0.308173372611941</v>
      </c>
      <c r="GD163" s="7">
        <v>-0.56754812062687199</v>
      </c>
      <c r="GE163" s="7">
        <v>9.560469986365519E-2</v>
      </c>
      <c r="GF163" s="7">
        <v>2.3780736844583043E-2</v>
      </c>
      <c r="GG163" s="7">
        <v>1.03890430020942E-2</v>
      </c>
    </row>
    <row r="164" spans="1:189" x14ac:dyDescent="0.15">
      <c r="A164" s="7">
        <v>1.4721244662105826E-2</v>
      </c>
      <c r="B164" s="7">
        <v>3.8134161875923937E-2</v>
      </c>
      <c r="C164" s="7">
        <v>-0.55929769211386215</v>
      </c>
      <c r="D164" s="7">
        <v>1.2122092431717904E-2</v>
      </c>
      <c r="E164" s="7">
        <v>4.2440164692623551E-2</v>
      </c>
      <c r="F164" s="7">
        <v>7.609397694813509E-4</v>
      </c>
      <c r="G164" s="7">
        <v>0.91350870882301793</v>
      </c>
      <c r="H164" s="7">
        <v>7.7717097088503773E-2</v>
      </c>
      <c r="I164" s="7">
        <v>2.190574819416825E-2</v>
      </c>
      <c r="J164" s="7">
        <v>0.32255636058107995</v>
      </c>
      <c r="K164" s="7">
        <v>-7.8846174968574996</v>
      </c>
      <c r="L164" s="7">
        <v>-1.5438666044000071E-4</v>
      </c>
      <c r="M164" s="7">
        <v>-7.2402030018749897E-2</v>
      </c>
      <c r="N164" s="7">
        <v>-7.3304566270280008E-2</v>
      </c>
      <c r="O164" s="7">
        <v>-7.1586834730816007E-2</v>
      </c>
      <c r="P164" s="7">
        <v>1.237404064252833E-2</v>
      </c>
      <c r="Q164" s="7">
        <v>4.5192902300840291E-4</v>
      </c>
      <c r="R164" s="7">
        <v>-14.760471641421448</v>
      </c>
      <c r="S164" s="7">
        <v>-1.10359066642443E-3</v>
      </c>
      <c r="T164" s="7">
        <v>4.9268818206936651E-3</v>
      </c>
      <c r="U164" s="7">
        <v>-8.798438244630202E-3</v>
      </c>
      <c r="V164" s="7">
        <v>6.9572563765936722E-3</v>
      </c>
      <c r="W164" s="7">
        <v>3.1914001976194394E-2</v>
      </c>
      <c r="X164" s="7">
        <v>3.7029815634381597E-2</v>
      </c>
      <c r="Y164" s="7">
        <v>5.8699865495137702E-3</v>
      </c>
      <c r="Z164" s="7">
        <v>2.2626796917951899</v>
      </c>
      <c r="AA164" s="7">
        <v>-0.2104532505055027</v>
      </c>
      <c r="AB164" s="7">
        <v>-4.6923362647739802E-2</v>
      </c>
      <c r="AC164" s="7">
        <v>4.2444052646783026E-2</v>
      </c>
      <c r="AD164" s="7">
        <v>2.0148273536970785E-2</v>
      </c>
      <c r="AE164" s="7">
        <v>-3.6063526571411702E-3</v>
      </c>
      <c r="AF164" s="7">
        <v>8.8841897384533998E-3</v>
      </c>
      <c r="AG164" s="7">
        <v>1.0174446824560198E-2</v>
      </c>
      <c r="AH164" s="7">
        <v>0.77873399487754025</v>
      </c>
      <c r="AI164" s="7">
        <v>4.1413029735812501E-4</v>
      </c>
      <c r="AJ164" s="7">
        <v>8.4936953343471115E-3</v>
      </c>
      <c r="AK164" s="7">
        <v>2.5373070287704506E-4</v>
      </c>
      <c r="AL164" s="7">
        <v>4.8502257758839852E-3</v>
      </c>
      <c r="AM164" s="7">
        <v>0.53624077525634095</v>
      </c>
      <c r="AN164" s="7">
        <v>-12.626380124477098</v>
      </c>
      <c r="AO164" s="7">
        <v>1.1448516374881401</v>
      </c>
      <c r="AP164" s="7">
        <v>-6.3588254356196597E-2</v>
      </c>
      <c r="AQ164" s="7">
        <v>6.4706509692225203E-2</v>
      </c>
      <c r="AR164" s="7">
        <v>0.44719755736908001</v>
      </c>
      <c r="AS164" s="7">
        <v>-4.4389068781254398E-2</v>
      </c>
      <c r="AT164" s="7">
        <v>0.1587617560352082</v>
      </c>
      <c r="AU164" s="7">
        <v>-3.1329643089587504</v>
      </c>
      <c r="AV164" s="7">
        <v>-1.4309070953657306E-2</v>
      </c>
      <c r="AW164" s="7">
        <v>-6.3404575849396903E-3</v>
      </c>
      <c r="AX164" s="7">
        <v>4.0151703966294493E-2</v>
      </c>
      <c r="AY164" s="7">
        <v>-2.6282275662313599</v>
      </c>
      <c r="AZ164" s="7">
        <v>5.4152645945791797E-4</v>
      </c>
      <c r="BA164" s="7">
        <v>0.10122696886949109</v>
      </c>
      <c r="BB164" s="7">
        <v>-1.548342599653695</v>
      </c>
      <c r="BC164" s="7">
        <v>0.43841853567799605</v>
      </c>
      <c r="BD164" s="7">
        <v>7.4344331978494715E-2</v>
      </c>
      <c r="BE164" s="7">
        <v>1.5497348231430629E-3</v>
      </c>
      <c r="BF164" s="7">
        <v>-0.30128935517448702</v>
      </c>
      <c r="BG164" s="7">
        <v>2.4929682218522604E-2</v>
      </c>
      <c r="BH164" s="7">
        <v>1.9822453563531827E-3</v>
      </c>
      <c r="BI164" s="7">
        <v>-2.6978927204918399</v>
      </c>
      <c r="BJ164" s="7">
        <v>-25.970738382201102</v>
      </c>
      <c r="BK164" s="7">
        <v>5.4182240824710804E-3</v>
      </c>
      <c r="BL164" s="7">
        <v>-7.018520427572901E-4</v>
      </c>
      <c r="BM164" s="7">
        <v>8.8894742832076488E-4</v>
      </c>
      <c r="BN164" s="7">
        <v>0.15850453050025279</v>
      </c>
      <c r="BO164" s="7">
        <v>-80.953196000818295</v>
      </c>
      <c r="BP164" s="7">
        <v>-0.1239486937008267</v>
      </c>
      <c r="BQ164" s="7">
        <v>-0.15400758639282597</v>
      </c>
      <c r="BR164" s="7">
        <v>2.6028573391810697E-4</v>
      </c>
      <c r="BS164" s="7">
        <v>7.1283927711000797E-2</v>
      </c>
      <c r="BT164" s="7">
        <v>7.5051514855355075E-3</v>
      </c>
      <c r="BU164" s="7">
        <v>1.520024174361027E-2</v>
      </c>
      <c r="BV164" s="7">
        <v>5.1861323376444007E-3</v>
      </c>
      <c r="BW164" s="7">
        <v>-1.09650616078134E-2</v>
      </c>
      <c r="BX164" s="7">
        <v>-1.1328428524543899</v>
      </c>
      <c r="BY164" s="7">
        <v>-2.8134812835290401</v>
      </c>
      <c r="BZ164" s="7">
        <v>-0.13748698505567999</v>
      </c>
      <c r="CA164" s="7">
        <v>-0.50310949082088996</v>
      </c>
      <c r="CB164" s="7">
        <v>-1.2017489076743699</v>
      </c>
      <c r="CC164" s="7">
        <v>-2.5773486227329601</v>
      </c>
      <c r="CD164" s="7">
        <v>0.27891976658886636</v>
      </c>
      <c r="CE164" s="7">
        <v>-4.2927902872813251</v>
      </c>
      <c r="CF164" s="7">
        <v>0.73507278963305289</v>
      </c>
      <c r="CG164" s="7">
        <v>-15.72778463414218</v>
      </c>
      <c r="CH164" s="7">
        <v>3.9608081010155879E-2</v>
      </c>
      <c r="CI164" s="7">
        <v>1.2490453346318997</v>
      </c>
      <c r="CJ164" s="7">
        <v>0.22954018403962612</v>
      </c>
      <c r="CK164" s="7">
        <v>-0.79560226810595402</v>
      </c>
      <c r="CL164" s="7">
        <v>0.13833652586788209</v>
      </c>
      <c r="CM164" s="7">
        <v>0.68782981954318101</v>
      </c>
      <c r="CN164" s="7">
        <v>-1.3611241651090506E-3</v>
      </c>
      <c r="CO164" s="7">
        <v>-5.2282612155589298E-3</v>
      </c>
      <c r="CP164" s="7">
        <v>7.0764014624650998E-2</v>
      </c>
      <c r="CQ164" s="7">
        <v>-1.8146111280972044E-2</v>
      </c>
      <c r="CR164" s="7">
        <v>5.0708091129796629E-3</v>
      </c>
      <c r="CS164" s="7">
        <v>-2.1728938792653103E-3</v>
      </c>
      <c r="CT164" s="7">
        <v>-4.6638115901462323</v>
      </c>
      <c r="CU164" s="7">
        <v>1.9384959226892599E-4</v>
      </c>
      <c r="CV164" s="7">
        <v>-0.21853874526379202</v>
      </c>
      <c r="CW164" s="7">
        <v>-0.35819142788504399</v>
      </c>
      <c r="CX164" s="7">
        <v>3.8650286522453406E-2</v>
      </c>
      <c r="CY164" s="7">
        <v>1.73589883834823E-2</v>
      </c>
      <c r="CZ164" s="7">
        <v>-1.234951305364731E-2</v>
      </c>
      <c r="DA164" s="7">
        <v>-2.0131762124886681</v>
      </c>
      <c r="DB164" s="7">
        <v>4.1924971269701765E-3</v>
      </c>
      <c r="DC164" s="7">
        <v>3.9716724325766098E-3</v>
      </c>
      <c r="DD164" s="7">
        <v>7.6799072956250478E-2</v>
      </c>
      <c r="DE164" s="7">
        <v>1.8947417902790522E-3</v>
      </c>
      <c r="DF164" s="7">
        <v>-2.606084269973831E-2</v>
      </c>
      <c r="DG164" s="7">
        <v>2.1367622926713592</v>
      </c>
      <c r="DH164" s="7">
        <v>1.63370334943146E-4</v>
      </c>
      <c r="DI164" s="7">
        <v>1.0631900719313987E-3</v>
      </c>
      <c r="DJ164" s="7">
        <v>3.08579637744747E-3</v>
      </c>
      <c r="DK164" s="7">
        <v>0.42891185948365196</v>
      </c>
      <c r="DL164" s="7">
        <v>-5.6250889187225307E-3</v>
      </c>
      <c r="DM164" s="7">
        <v>-3.9010062017368584E-3</v>
      </c>
      <c r="DN164" s="7">
        <v>4.2725173365649799E-3</v>
      </c>
      <c r="DO164" s="7">
        <v>0.12537135753421019</v>
      </c>
      <c r="DP164" s="7">
        <v>-29.709493457808865</v>
      </c>
      <c r="DQ164" s="7">
        <v>6.7260969066016904E-3</v>
      </c>
      <c r="DR164" s="7">
        <v>9.0300988848607093E-3</v>
      </c>
      <c r="DS164" s="7">
        <v>-0.12698543042225602</v>
      </c>
      <c r="DT164" s="7">
        <v>-9.3683710834915508E-3</v>
      </c>
      <c r="DU164" s="7">
        <v>4.1860239176112601E-3</v>
      </c>
      <c r="DV164" s="7">
        <v>-2.2058926237055987</v>
      </c>
      <c r="DW164" s="7">
        <v>-4.1280241319439499</v>
      </c>
      <c r="DX164" s="7">
        <v>5.2675975398280915E-2</v>
      </c>
      <c r="DY164" s="7">
        <v>7.7427106404557897E-2</v>
      </c>
      <c r="DZ164" s="7">
        <v>0.11311522435443799</v>
      </c>
      <c r="EA164" s="7">
        <v>6.0141488078767069E-3</v>
      </c>
      <c r="EB164" s="7">
        <v>5.9912842715401241E-3</v>
      </c>
      <c r="EC164" s="7">
        <v>-2.7021086760636998E-2</v>
      </c>
      <c r="ED164" s="7">
        <v>0.46333383761614305</v>
      </c>
      <c r="EE164" s="7">
        <v>0.24800929241023395</v>
      </c>
      <c r="EF164" s="7">
        <v>-0.1290180120057598</v>
      </c>
      <c r="EG164" s="7">
        <v>-8.6975719108836058E-2</v>
      </c>
      <c r="EH164" s="7">
        <v>0.15519975913369588</v>
      </c>
      <c r="EI164" s="7">
        <v>2.22898826137645</v>
      </c>
      <c r="EJ164" s="7">
        <v>3.8605879626742038E-5</v>
      </c>
      <c r="EK164" s="7">
        <v>-0.2501324950487579</v>
      </c>
      <c r="EL164" s="7">
        <v>-63.246902309504165</v>
      </c>
      <c r="EM164" s="7">
        <v>3.71330088006576E-3</v>
      </c>
      <c r="EN164" s="7">
        <v>5.6760490124768996E-5</v>
      </c>
      <c r="EO164" s="7">
        <v>5.846305480517929E-4</v>
      </c>
      <c r="EP164" s="7">
        <v>2.4266290991867799E-4</v>
      </c>
      <c r="EQ164" s="7">
        <v>0.15572500195821037</v>
      </c>
      <c r="ER164" s="7">
        <v>1.8737206628740951E-2</v>
      </c>
      <c r="ES164" s="7">
        <v>5.2483470878691749E-2</v>
      </c>
      <c r="ET164" s="7">
        <v>2.865035186173617E-3</v>
      </c>
      <c r="EU164" s="7">
        <v>1.897903673162163E-3</v>
      </c>
      <c r="EV164" s="7">
        <v>0.88693385892994026</v>
      </c>
      <c r="EW164" s="7">
        <v>-3.4010394964554149</v>
      </c>
      <c r="EX164" s="7">
        <v>6.4036379394252996E-2</v>
      </c>
      <c r="EY164" s="7">
        <v>1.247902240236751E-4</v>
      </c>
      <c r="EZ164" s="7">
        <v>-2.0339244775388803</v>
      </c>
      <c r="FA164" s="7">
        <v>7.281736547443799E-5</v>
      </c>
      <c r="FB164" s="7">
        <v>-1.1076235960840286E-2</v>
      </c>
      <c r="FC164" s="7">
        <v>7.5693791905432808E-2</v>
      </c>
      <c r="FD164" s="7">
        <v>-4.0915391693596102E-4</v>
      </c>
      <c r="FE164" s="7">
        <v>4.2596472298116802E-3</v>
      </c>
      <c r="FF164" s="7">
        <v>-1.103993762227124E-3</v>
      </c>
      <c r="FG164" s="7">
        <v>-2.45490280775789</v>
      </c>
      <c r="FH164" s="7">
        <v>0</v>
      </c>
      <c r="FI164" s="7">
        <v>0.11131707791786481</v>
      </c>
      <c r="FJ164" s="7">
        <v>1.389309152565297</v>
      </c>
      <c r="FK164" s="7">
        <v>3.3784921980491607E-3</v>
      </c>
      <c r="FL164" s="7">
        <v>-3.1509786305609304</v>
      </c>
      <c r="FM164" s="7">
        <v>-3.376518275422169E-2</v>
      </c>
      <c r="FN164" s="7">
        <v>-4.7980447065724798E-3</v>
      </c>
      <c r="FO164" s="7">
        <v>1.9646569336341301E-2</v>
      </c>
      <c r="FP164" s="7">
        <v>0.22189419297964202</v>
      </c>
      <c r="FQ164" s="7">
        <v>2.9417816532387495</v>
      </c>
      <c r="FR164" s="7">
        <v>-0.2360988483658005</v>
      </c>
      <c r="FS164" s="7">
        <v>1.842409940463082E-4</v>
      </c>
      <c r="FT164" s="7">
        <v>4.2383608946168702E-2</v>
      </c>
      <c r="FU164" s="7">
        <v>-0.7583412577652151</v>
      </c>
      <c r="FV164" s="7">
        <v>0.38913671548910989</v>
      </c>
      <c r="FW164" s="7">
        <v>-10.299173521650701</v>
      </c>
      <c r="FX164" s="7">
        <v>4.835349078512946E-2</v>
      </c>
      <c r="FY164" s="7">
        <v>2.2622137917661007</v>
      </c>
      <c r="FZ164" s="7">
        <v>0.1017478242730914</v>
      </c>
      <c r="GA164" s="7">
        <v>-0.22722875979423701</v>
      </c>
      <c r="GB164" s="7">
        <v>-7.231108797029883E-7</v>
      </c>
      <c r="GC164" s="7">
        <v>0.220810141027943</v>
      </c>
      <c r="GD164" s="7">
        <v>-1.1726327691189629</v>
      </c>
      <c r="GE164" s="7">
        <v>0.12158930574593613</v>
      </c>
      <c r="GF164" s="7">
        <v>1.5503679118055121E-2</v>
      </c>
      <c r="GG164" s="7">
        <v>1.0675224884517203E-2</v>
      </c>
    </row>
    <row r="165" spans="1:189" x14ac:dyDescent="0.15">
      <c r="A165" s="7">
        <v>1.8000745388152112E-3</v>
      </c>
      <c r="B165" s="7">
        <v>3.5101994118931265E-2</v>
      </c>
      <c r="C165" s="7">
        <v>2.5626202154766888</v>
      </c>
      <c r="D165" s="7">
        <v>7.1436927450606704E-4</v>
      </c>
      <c r="E165" s="7">
        <v>-1.7690255851537322E-2</v>
      </c>
      <c r="F165" s="7">
        <v>6.4525104649351E-4</v>
      </c>
      <c r="G165" s="7">
        <v>-0.12110586806757567</v>
      </c>
      <c r="H165" s="7">
        <v>7.6877628772295439E-2</v>
      </c>
      <c r="I165" s="7">
        <v>1.1953085905444501E-3</v>
      </c>
      <c r="J165" s="7">
        <v>-7.4611682475812499E-2</v>
      </c>
      <c r="K165" s="7">
        <v>-0.1229303875921839</v>
      </c>
      <c r="L165" s="7">
        <v>5.5633882152105095E-2</v>
      </c>
      <c r="M165" s="7">
        <v>5.4755764658456698E-4</v>
      </c>
      <c r="N165" s="7">
        <v>-3.1591251253201801E-3</v>
      </c>
      <c r="O165" s="7">
        <v>8.8325746896019026E-4</v>
      </c>
      <c r="P165" s="7">
        <v>5.5561784332840212E-4</v>
      </c>
      <c r="Q165" s="7">
        <v>2.5711176380086099E-3</v>
      </c>
      <c r="R165" s="7">
        <v>-0.63095285810131363</v>
      </c>
      <c r="S165" s="7">
        <v>3.5415954847154395E-4</v>
      </c>
      <c r="T165" s="7">
        <v>1.2329128429336457E-2</v>
      </c>
      <c r="U165" s="7">
        <v>1.0375967532859779E-3</v>
      </c>
      <c r="V165" s="7">
        <v>4.6083984182583495E-3</v>
      </c>
      <c r="W165" s="7">
        <v>-2.66415459931488E-3</v>
      </c>
      <c r="X165" s="7">
        <v>-3.7925117982133506E-3</v>
      </c>
      <c r="Y165" s="7">
        <v>-2.2897671380475203E-3</v>
      </c>
      <c r="Z165" s="7">
        <v>6.2684913336056997E-2</v>
      </c>
      <c r="AA165" s="7">
        <v>3.7388335555318594E-4</v>
      </c>
      <c r="AB165" s="7">
        <v>-5.4219156741878898E-3</v>
      </c>
      <c r="AC165" s="7">
        <v>-1.2757996982299985E-2</v>
      </c>
      <c r="AD165" s="7">
        <v>7.5676983962591985E-3</v>
      </c>
      <c r="AE165" s="7">
        <v>1.9215259780287252E-3</v>
      </c>
      <c r="AF165" s="7">
        <v>1.59052340915722E-3</v>
      </c>
      <c r="AG165" s="7">
        <v>-2.0398185178710899E-3</v>
      </c>
      <c r="AH165" s="7">
        <v>0.10263626194834881</v>
      </c>
      <c r="AI165" s="7">
        <v>1.2072461746088111E-3</v>
      </c>
      <c r="AJ165" s="7">
        <v>6.5009657880804204E-4</v>
      </c>
      <c r="AK165" s="7">
        <v>1.0327709968479791E-3</v>
      </c>
      <c r="AL165" s="7">
        <v>1.369826997897443E-3</v>
      </c>
      <c r="AM165" s="7">
        <v>-1.4948497148995201E-2</v>
      </c>
      <c r="AN165" s="7">
        <v>-11.53318331792989</v>
      </c>
      <c r="AO165" s="7">
        <v>9.9238732623073103E-2</v>
      </c>
      <c r="AP165" s="7">
        <v>-1.3861897589275819E-2</v>
      </c>
      <c r="AQ165" s="7">
        <v>2.6544996843195731E-3</v>
      </c>
      <c r="AR165" s="7">
        <v>8.5646449875138114E-2</v>
      </c>
      <c r="AS165" s="7">
        <v>-3.6415330852051205E-3</v>
      </c>
      <c r="AT165" s="7">
        <v>0.53587395213507372</v>
      </c>
      <c r="AU165" s="7">
        <v>-0.3735568726037744</v>
      </c>
      <c r="AV165" s="7">
        <v>1.7308799407859E-4</v>
      </c>
      <c r="AW165" s="7">
        <v>-4.7690573294529824E-3</v>
      </c>
      <c r="AX165" s="7">
        <v>4.8883476493448994E-4</v>
      </c>
      <c r="AY165" s="7">
        <v>-6.9627772672412797E-2</v>
      </c>
      <c r="AZ165" s="7">
        <v>6.4779951104796199E-4</v>
      </c>
      <c r="BA165" s="7">
        <v>1.324687909285449E-3</v>
      </c>
      <c r="BB165" s="7">
        <v>-1.5056306293927992E-3</v>
      </c>
      <c r="BC165" s="7">
        <v>-3.3685464743600999E-3</v>
      </c>
      <c r="BD165" s="7">
        <v>6.6342354881763111E-4</v>
      </c>
      <c r="BE165" s="7">
        <v>7.6587611562374297E-4</v>
      </c>
      <c r="BF165" s="7">
        <v>-1.1727340378005569E-2</v>
      </c>
      <c r="BG165" s="7">
        <v>3.9670299264185985E-4</v>
      </c>
      <c r="BH165" s="7">
        <v>6.8270860405381106E-4</v>
      </c>
      <c r="BI165" s="7">
        <v>-7.8770844022929748E-2</v>
      </c>
      <c r="BJ165" s="7">
        <v>-0.11097218606631998</v>
      </c>
      <c r="BK165" s="7">
        <v>1.0681228259306261E-3</v>
      </c>
      <c r="BL165" s="7">
        <v>1.3454651933357603E-3</v>
      </c>
      <c r="BM165" s="7">
        <v>5.5417286175112404E-4</v>
      </c>
      <c r="BN165" s="7">
        <v>7.4873354673375969E-3</v>
      </c>
      <c r="BO165" s="7">
        <v>2.0095773351848396</v>
      </c>
      <c r="BP165" s="7">
        <v>2.2069712901537971E-4</v>
      </c>
      <c r="BQ165" s="7">
        <v>0.92311692340594398</v>
      </c>
      <c r="BR165" s="7">
        <v>8.0854643068453886E-4</v>
      </c>
      <c r="BS165" s="7">
        <v>1.4408831977997497E-3</v>
      </c>
      <c r="BT165" s="7">
        <v>1.72615752216316E-3</v>
      </c>
      <c r="BU165" s="7">
        <v>2.1498771058980791E-3</v>
      </c>
      <c r="BV165" s="7">
        <v>1.259976835137417E-3</v>
      </c>
      <c r="BW165" s="7">
        <v>9.8252767979005885E-4</v>
      </c>
      <c r="BX165" s="7">
        <v>-1.6472691819526403E-2</v>
      </c>
      <c r="BY165" s="7">
        <v>-0.19053747986600419</v>
      </c>
      <c r="BZ165" s="7">
        <v>2.4703685661083788E-4</v>
      </c>
      <c r="CA165" s="7">
        <v>-3.7808248629278256</v>
      </c>
      <c r="CB165" s="7">
        <v>-0.45167574328830201</v>
      </c>
      <c r="CC165" s="7">
        <v>-1.4073275981052411</v>
      </c>
      <c r="CD165" s="7">
        <v>-6.2792268496775095E-3</v>
      </c>
      <c r="CE165" s="7">
        <v>-2.496691059871654E-2</v>
      </c>
      <c r="CF165" s="7">
        <v>-1.5793941884497498E-3</v>
      </c>
      <c r="CG165" s="7">
        <v>-0.47924496009167972</v>
      </c>
      <c r="CH165" s="7">
        <v>7.6133467296520994E-4</v>
      </c>
      <c r="CI165" s="7">
        <v>-0.46631865699276803</v>
      </c>
      <c r="CJ165" s="7">
        <v>4.1789838541344002</v>
      </c>
      <c r="CK165" s="7">
        <v>-0.15446088840480218</v>
      </c>
      <c r="CL165" s="7">
        <v>2.17705014789991E-3</v>
      </c>
      <c r="CM165" s="7">
        <v>-2.148972003977672E-2</v>
      </c>
      <c r="CN165" s="7">
        <v>-7.17330539287943E-3</v>
      </c>
      <c r="CO165" s="7">
        <v>1.4314135741550832E-3</v>
      </c>
      <c r="CP165" s="7">
        <v>-2.4125399541450399E-3</v>
      </c>
      <c r="CQ165" s="7">
        <v>3.3463218804242092</v>
      </c>
      <c r="CR165" s="7">
        <v>5.4375796380535975E-3</v>
      </c>
      <c r="CS165" s="7">
        <v>1.760517731254307E-3</v>
      </c>
      <c r="CT165" s="7">
        <v>-4.8025319560097701E-3</v>
      </c>
      <c r="CU165" s="7">
        <v>1.353009164372605E-3</v>
      </c>
      <c r="CV165" s="7">
        <v>-2.5070928969566798E-3</v>
      </c>
      <c r="CW165" s="7">
        <v>-1.1058829032175991E-4</v>
      </c>
      <c r="CX165" s="7">
        <v>7.7470905562699905E-4</v>
      </c>
      <c r="CY165" s="7">
        <v>1.3322630525980132E-3</v>
      </c>
      <c r="CZ165" s="7">
        <v>7.4430815591732295E-4</v>
      </c>
      <c r="DA165" s="7">
        <v>-0.37978088613255251</v>
      </c>
      <c r="DB165" s="7">
        <v>8.3449004405403008E-4</v>
      </c>
      <c r="DC165" s="7">
        <v>1.3378553769332582E-2</v>
      </c>
      <c r="DD165" s="7">
        <v>2.0711577389855599E-3</v>
      </c>
      <c r="DE165" s="7">
        <v>3.1958805151242199E-2</v>
      </c>
      <c r="DF165" s="7">
        <v>2.7273279775282904E-3</v>
      </c>
      <c r="DG165" s="7">
        <v>-5.8633097305082399E-2</v>
      </c>
      <c r="DH165" s="7">
        <v>1.4771510027584509E-3</v>
      </c>
      <c r="DI165" s="7">
        <v>-9.4354727713088608E-3</v>
      </c>
      <c r="DJ165" s="7">
        <v>2.2004216490520628E-2</v>
      </c>
      <c r="DK165" s="7">
        <v>3.1086855250271441E-3</v>
      </c>
      <c r="DL165" s="7">
        <v>-1.1710958046547868E-2</v>
      </c>
      <c r="DM165" s="7">
        <v>-8.1854225406017287E-4</v>
      </c>
      <c r="DN165" s="7">
        <v>-5.6719148194974804E-3</v>
      </c>
      <c r="DO165" s="7">
        <v>2.2445699421611612E-3</v>
      </c>
      <c r="DP165" s="7">
        <v>-0.60786853225818371</v>
      </c>
      <c r="DQ165" s="7">
        <v>9.7637263955547399E-4</v>
      </c>
      <c r="DR165" s="7">
        <v>1.349896798362104E-3</v>
      </c>
      <c r="DS165" s="7">
        <v>-2.2447006106620884E-2</v>
      </c>
      <c r="DT165" s="7">
        <v>3.0996818955523987E-4</v>
      </c>
      <c r="DU165" s="7">
        <v>2.1345057835550369E-3</v>
      </c>
      <c r="DV165" s="7">
        <v>9.7710894739339763E-2</v>
      </c>
      <c r="DW165" s="7">
        <v>-8.6054105810340398E-2</v>
      </c>
      <c r="DX165" s="7">
        <v>2.7303663578176159E-3</v>
      </c>
      <c r="DY165" s="7">
        <v>-0.50078719311151598</v>
      </c>
      <c r="DZ165" s="7">
        <v>7.0963733799341011E-4</v>
      </c>
      <c r="EA165" s="7">
        <v>8.1993643267065804E-4</v>
      </c>
      <c r="EB165" s="7">
        <v>1.560803694899048E-3</v>
      </c>
      <c r="EC165" s="7">
        <v>-1.62148997773841E-3</v>
      </c>
      <c r="ED165" s="7">
        <v>4.4318484544752998E-3</v>
      </c>
      <c r="EE165" s="7">
        <v>-9.1935250552864309E-3</v>
      </c>
      <c r="EF165" s="7">
        <v>-6.114847235495733E-2</v>
      </c>
      <c r="EG165" s="7">
        <v>6.9835864254553598E-2</v>
      </c>
      <c r="EH165" s="7">
        <v>-1.8930085700862076E-2</v>
      </c>
      <c r="EI165" s="7">
        <v>-1.3452264975790784</v>
      </c>
      <c r="EJ165" s="7">
        <v>8.7256896221804981E-4</v>
      </c>
      <c r="EK165" s="7">
        <v>-0.70939872017929306</v>
      </c>
      <c r="EL165" s="7">
        <v>0.54701756010882985</v>
      </c>
      <c r="EM165" s="7">
        <v>7.2065500407419453E-3</v>
      </c>
      <c r="EN165" s="7">
        <v>8.2849061287329799E-4</v>
      </c>
      <c r="EO165" s="7">
        <v>4.2270574150243805E-3</v>
      </c>
      <c r="EP165" s="7">
        <v>7.6096329931661698E-4</v>
      </c>
      <c r="EQ165" s="7">
        <v>12.711438096754977</v>
      </c>
      <c r="ER165" s="7">
        <v>7.1977421289142945E-2</v>
      </c>
      <c r="ES165" s="7">
        <v>0.20315816888562099</v>
      </c>
      <c r="ET165" s="7">
        <v>3.7357575003779187E-4</v>
      </c>
      <c r="EU165" s="7">
        <v>2.168250040488472E-3</v>
      </c>
      <c r="EV165" s="7">
        <v>-0.1169341363557769</v>
      </c>
      <c r="EW165" s="7">
        <v>-0.19761186572563461</v>
      </c>
      <c r="EX165" s="7">
        <v>-4.3624592656357986E-2</v>
      </c>
      <c r="EY165" s="7">
        <v>6.2550309788345776E-4</v>
      </c>
      <c r="EZ165" s="7">
        <v>-9.8938900649319594E-2</v>
      </c>
      <c r="FA165" s="7">
        <v>7.3591316362826105E-4</v>
      </c>
      <c r="FB165" s="7">
        <v>-0.38030910048737404</v>
      </c>
      <c r="FC165" s="7">
        <v>1.1711517219052188E-3</v>
      </c>
      <c r="FD165" s="7">
        <v>-2.2849704084224997E-4</v>
      </c>
      <c r="FE165" s="7">
        <v>-1.910592222206099E-4</v>
      </c>
      <c r="FF165" s="7">
        <v>-1.18392511436278E-3</v>
      </c>
      <c r="FG165" s="7">
        <v>-0.1846269204717505</v>
      </c>
      <c r="FH165" s="7">
        <v>-0.11131707791786481</v>
      </c>
      <c r="FI165" s="7">
        <v>0</v>
      </c>
      <c r="FJ165" s="7">
        <v>-0.59888515862067804</v>
      </c>
      <c r="FK165" s="7">
        <v>1.0864458120687804E-3</v>
      </c>
      <c r="FL165" s="7">
        <v>-0.3687694923815566</v>
      </c>
      <c r="FM165" s="7">
        <v>3.9585379110996036E-4</v>
      </c>
      <c r="FN165" s="7">
        <v>7.3046383902502707E-4</v>
      </c>
      <c r="FO165" s="7">
        <v>-2.1261678872568305E-3</v>
      </c>
      <c r="FP165" s="7">
        <v>9.3732595677531491E-2</v>
      </c>
      <c r="FQ165" s="7">
        <v>-1.10461343413274</v>
      </c>
      <c r="FR165" s="7">
        <v>-5.3286996675545734E-2</v>
      </c>
      <c r="FS165" s="7">
        <v>9.3791241692288538E-4</v>
      </c>
      <c r="FT165" s="7">
        <v>2.9215802775960479E-2</v>
      </c>
      <c r="FU165" s="7">
        <v>-3.2313312889159451E-2</v>
      </c>
      <c r="FV165" s="7">
        <v>-4.5901686677913998E-3</v>
      </c>
      <c r="FW165" s="7">
        <v>0.23719960876650403</v>
      </c>
      <c r="FX165" s="7">
        <v>8.1939494097875102E-3</v>
      </c>
      <c r="FY165" s="7">
        <v>1.0449214227624601</v>
      </c>
      <c r="FZ165" s="7">
        <v>-1.8534738300459005E-4</v>
      </c>
      <c r="GA165" s="7">
        <v>-6.8587046400113552E-2</v>
      </c>
      <c r="GB165" s="7">
        <v>9.4899121118196194E-4</v>
      </c>
      <c r="GC165" s="7">
        <v>5.67553259704527E-2</v>
      </c>
      <c r="GD165" s="7">
        <v>-4.6959096668439448E-2</v>
      </c>
      <c r="GE165" s="7">
        <v>-1.5208755674841036E-4</v>
      </c>
      <c r="GF165" s="7">
        <v>6.3841122757921E-4</v>
      </c>
      <c r="GG165" s="7">
        <v>-2.0452334637709429E-2</v>
      </c>
    </row>
    <row r="166" spans="1:189" x14ac:dyDescent="0.15">
      <c r="A166" s="7">
        <v>5.1359057500646984E-3</v>
      </c>
      <c r="B166" s="7">
        <v>3.6815076534080482E-3</v>
      </c>
      <c r="C166" s="7">
        <v>9.6578104189811304E-2</v>
      </c>
      <c r="D166" s="7">
        <v>2.5524643355304111E-3</v>
      </c>
      <c r="E166" s="7">
        <v>-0.46469324336669238</v>
      </c>
      <c r="F166" s="7">
        <v>4.3949037930365214E-3</v>
      </c>
      <c r="G166" s="7">
        <v>1.6993238301899658</v>
      </c>
      <c r="H166" s="7">
        <v>2.2016640161100151E-2</v>
      </c>
      <c r="I166" s="7">
        <v>8.7743655699974131E-3</v>
      </c>
      <c r="J166" s="7">
        <v>2.6074941399738205</v>
      </c>
      <c r="K166" s="7">
        <v>0.247410000891084</v>
      </c>
      <c r="L166" s="7">
        <v>-1.2230273891794203E-3</v>
      </c>
      <c r="M166" s="7">
        <v>4.9231164753695794E-2</v>
      </c>
      <c r="N166" s="7">
        <v>2.5850697744750073E-3</v>
      </c>
      <c r="O166" s="7">
        <v>1.3431994393700981</v>
      </c>
      <c r="P166" s="7">
        <v>1.262553171164243E-2</v>
      </c>
      <c r="Q166" s="7">
        <v>3.6459312642552226E-3</v>
      </c>
      <c r="R166" s="7">
        <v>1.7594493100122682E-3</v>
      </c>
      <c r="S166" s="7">
        <v>1.663251617393113E-2</v>
      </c>
      <c r="T166" s="7">
        <v>3.2063746257389364E-2</v>
      </c>
      <c r="U166" s="7">
        <v>1.557025049652099E-2</v>
      </c>
      <c r="V166" s="7">
        <v>9.6748801864012055E-3</v>
      </c>
      <c r="W166" s="7">
        <v>1.222420284895835E-2</v>
      </c>
      <c r="X166" s="7">
        <v>3.29288449104107E-3</v>
      </c>
      <c r="Y166" s="7">
        <v>-3.9143523697536976E-4</v>
      </c>
      <c r="Z166" s="7">
        <v>4.1889649854353701</v>
      </c>
      <c r="AA166" s="7">
        <v>0.1613295651702624</v>
      </c>
      <c r="AB166" s="7">
        <v>6.7640049605361088E-2</v>
      </c>
      <c r="AC166" s="7">
        <v>0.14615627118090296</v>
      </c>
      <c r="AD166" s="7">
        <v>2.5096099316454502E-2</v>
      </c>
      <c r="AE166" s="7">
        <v>2.7474404482303641E-3</v>
      </c>
      <c r="AF166" s="7">
        <v>0.66990966781665384</v>
      </c>
      <c r="AG166" s="7">
        <v>-6.2009300178337494E-2</v>
      </c>
      <c r="AH166" s="7">
        <v>3.3182089445218002</v>
      </c>
      <c r="AI166" s="7">
        <v>2.7480813506603023E-3</v>
      </c>
      <c r="AJ166" s="7">
        <v>6.5965772949658002E-4</v>
      </c>
      <c r="AK166" s="7">
        <v>2.5976706049798872E-3</v>
      </c>
      <c r="AL166" s="7">
        <v>3.9079188690346531E-3</v>
      </c>
      <c r="AM166" s="7">
        <v>1.202932853240938</v>
      </c>
      <c r="AN166" s="7">
        <v>-5.337165712058102</v>
      </c>
      <c r="AO166" s="7">
        <v>1.1539644237120481</v>
      </c>
      <c r="AP166" s="7">
        <v>-1.7399745675723777</v>
      </c>
      <c r="AQ166" s="7">
        <v>0.38234071743008252</v>
      </c>
      <c r="AR166" s="7">
        <v>5.1301121874141091E-2</v>
      </c>
      <c r="AS166" s="7">
        <v>1.5619824769224494E-2</v>
      </c>
      <c r="AT166" s="7">
        <v>0.20588328380643767</v>
      </c>
      <c r="AU166" s="7">
        <v>-5.3584972966920996E-2</v>
      </c>
      <c r="AV166" s="7">
        <v>7.2418444723643394E-2</v>
      </c>
      <c r="AW166" s="7">
        <v>3.1783988299552174E-2</v>
      </c>
      <c r="AX166" s="7">
        <v>8.2050501520148002E-3</v>
      </c>
      <c r="AY166" s="7">
        <v>-0.53078507589602508</v>
      </c>
      <c r="AZ166" s="7">
        <v>7.5122848194380575E-3</v>
      </c>
      <c r="BA166" s="7">
        <v>0.784263161702213</v>
      </c>
      <c r="BB166" s="7">
        <v>0.15470953382186803</v>
      </c>
      <c r="BC166" s="7">
        <v>0.93033685173034997</v>
      </c>
      <c r="BD166" s="7">
        <v>0.33649322073832161</v>
      </c>
      <c r="BE166" s="7">
        <v>3.2876772093478434E-3</v>
      </c>
      <c r="BF166" s="7">
        <v>5.7745667867913006E-3</v>
      </c>
      <c r="BG166" s="7">
        <v>5.0363035474502119E-2</v>
      </c>
      <c r="BH166" s="7">
        <v>7.1308087031425507E-2</v>
      </c>
      <c r="BI166" s="7">
        <v>-6.2294019000786016E-2</v>
      </c>
      <c r="BJ166" s="7">
        <v>0.16056834583066992</v>
      </c>
      <c r="BK166" s="7">
        <v>2.7934529159542868E-2</v>
      </c>
      <c r="BL166" s="7">
        <v>-1.1857194966831811E-2</v>
      </c>
      <c r="BM166" s="7">
        <v>6.8693977780074564E-3</v>
      </c>
      <c r="BN166" s="7">
        <v>6.8211719622870391E-3</v>
      </c>
      <c r="BO166" s="7">
        <v>1.4560004198265091</v>
      </c>
      <c r="BP166" s="7">
        <v>8.2401650722531028E-2</v>
      </c>
      <c r="BQ166" s="7">
        <v>0.64550728319068196</v>
      </c>
      <c r="BR166" s="7">
        <v>-1.2881936424033696E-3</v>
      </c>
      <c r="BS166" s="7">
        <v>0.5512918726133168</v>
      </c>
      <c r="BT166" s="7">
        <v>2.2087761144184589E-2</v>
      </c>
      <c r="BU166" s="7">
        <v>0.30227804711054596</v>
      </c>
      <c r="BV166" s="7">
        <v>5.0165619725689774E-2</v>
      </c>
      <c r="BW166" s="7">
        <v>0.50511864929582995</v>
      </c>
      <c r="BX166" s="7">
        <v>90.56137078174639</v>
      </c>
      <c r="BY166" s="7">
        <v>-0.43227107619501492</v>
      </c>
      <c r="BZ166" s="7">
        <v>-2.8212331794653496E-2</v>
      </c>
      <c r="CA166" s="7">
        <v>5.73894859738067</v>
      </c>
      <c r="CB166" s="7">
        <v>6.2454965528915007</v>
      </c>
      <c r="CC166" s="7">
        <v>-0.5299818875173099</v>
      </c>
      <c r="CD166" s="7">
        <v>-0.17745901960271418</v>
      </c>
      <c r="CE166" s="7">
        <v>0.34233312171151298</v>
      </c>
      <c r="CF166" s="7">
        <v>0.49682020730041287</v>
      </c>
      <c r="CG166" s="7">
        <v>-0.17819383593727034</v>
      </c>
      <c r="CH166" s="7">
        <v>7.0306288996793698E-2</v>
      </c>
      <c r="CI166" s="7">
        <v>4.8554177877676992</v>
      </c>
      <c r="CJ166" s="7">
        <v>0.38234193868579702</v>
      </c>
      <c r="CK166" s="7">
        <v>-4.8850964848388502E-2</v>
      </c>
      <c r="CL166" s="7">
        <v>0.14932277335475652</v>
      </c>
      <c r="CM166" s="7">
        <v>-8.5197376817230053E-2</v>
      </c>
      <c r="CN166" s="7">
        <v>9.4807253779674973E-4</v>
      </c>
      <c r="CO166" s="7">
        <v>1.2567824921461853E-2</v>
      </c>
      <c r="CP166" s="7">
        <v>6.0036289723308038E-2</v>
      </c>
      <c r="CQ166" s="7">
        <v>0.52003219617181873</v>
      </c>
      <c r="CR166" s="7">
        <v>0.76448717802629707</v>
      </c>
      <c r="CS166" s="7">
        <v>4.2554105488817424E-3</v>
      </c>
      <c r="CT166" s="7">
        <v>8.097056749649742E-2</v>
      </c>
      <c r="CU166" s="7">
        <v>4.3414645208273211E-3</v>
      </c>
      <c r="CV166" s="7">
        <v>5.5652385369466498E-2</v>
      </c>
      <c r="CW166" s="7">
        <v>2.29512524494172E-3</v>
      </c>
      <c r="CX166" s="7">
        <v>1.7967039624918999</v>
      </c>
      <c r="CY166" s="7">
        <v>4.7431624623570284E-2</v>
      </c>
      <c r="CZ166" s="7">
        <v>2.3339355766079501E-2</v>
      </c>
      <c r="DA166" s="7">
        <v>-4.0174918981688101</v>
      </c>
      <c r="DB166" s="7">
        <v>1.0636106834942089E-2</v>
      </c>
      <c r="DC166" s="7">
        <v>5.0752133840393397E-3</v>
      </c>
      <c r="DD166" s="7">
        <v>3.5687656587858725E-2</v>
      </c>
      <c r="DE166" s="7">
        <v>9.6336361815273636E-3</v>
      </c>
      <c r="DF166" s="7">
        <v>0.1675864116466865</v>
      </c>
      <c r="DG166" s="7">
        <v>2.2111463642566291</v>
      </c>
      <c r="DH166" s="7">
        <v>5.0611729165372264E-3</v>
      </c>
      <c r="DI166" s="7">
        <v>1.1314470005520329E-2</v>
      </c>
      <c r="DJ166" s="7">
        <v>6.7404226486049254E-2</v>
      </c>
      <c r="DK166" s="7">
        <v>0.2353390245858713</v>
      </c>
      <c r="DL166" s="7">
        <v>1.275111003280208E-2</v>
      </c>
      <c r="DM166" s="7">
        <v>-1.536644281322231E-2</v>
      </c>
      <c r="DN166" s="7">
        <v>5.2639911636027555E-3</v>
      </c>
      <c r="DO166" s="7">
        <v>6.2523207774944578E-2</v>
      </c>
      <c r="DP166" s="7">
        <v>3.1588892384863403</v>
      </c>
      <c r="DQ166" s="7">
        <v>2.5954452233814297E-2</v>
      </c>
      <c r="DR166" s="7">
        <v>2.1000506979895549E-2</v>
      </c>
      <c r="DS166" s="7">
        <v>-0.26533398687231802</v>
      </c>
      <c r="DT166" s="7">
        <v>0.17425346869986666</v>
      </c>
      <c r="DU166" s="7">
        <v>5.8056167937525155E-3</v>
      </c>
      <c r="DV166" s="7">
        <v>1.063826675804314</v>
      </c>
      <c r="DW166" s="7">
        <v>-0.49281252514006102</v>
      </c>
      <c r="DX166" s="7">
        <v>1.5387602077917452E-2</v>
      </c>
      <c r="DY166" s="7">
        <v>-0.309749861074267</v>
      </c>
      <c r="DZ166" s="7">
        <v>1.2387490486921919</v>
      </c>
      <c r="EA166" s="7">
        <v>0.99460431118644943</v>
      </c>
      <c r="EB166" s="7">
        <v>6.2657185018706804E-2</v>
      </c>
      <c r="EC166" s="7">
        <v>0.15837274187871245</v>
      </c>
      <c r="ED166" s="7">
        <v>0.66519207037881245</v>
      </c>
      <c r="EE166" s="7">
        <v>5.0292052706572097</v>
      </c>
      <c r="EF166" s="7">
        <v>0.57050545138452802</v>
      </c>
      <c r="EG166" s="7">
        <v>0.2040083869581191</v>
      </c>
      <c r="EH166" s="7">
        <v>0.15916602928165599</v>
      </c>
      <c r="EI166" s="7">
        <v>7.5406791567398024</v>
      </c>
      <c r="EJ166" s="7">
        <v>2.5597611595808978E-3</v>
      </c>
      <c r="EK166" s="7">
        <v>2.0438773002255994E-2</v>
      </c>
      <c r="EL166" s="7">
        <v>0.191068235920826</v>
      </c>
      <c r="EM166" s="7">
        <v>1.2605578687274251E-2</v>
      </c>
      <c r="EN166" s="7">
        <v>7.2344240236781703E-3</v>
      </c>
      <c r="EO166" s="7">
        <v>7.5894963961569362E-2</v>
      </c>
      <c r="EP166" s="7">
        <v>2.2501498874149461E-3</v>
      </c>
      <c r="EQ166" s="7">
        <v>-0.43933534719903999</v>
      </c>
      <c r="ER166" s="7">
        <v>2.854599362099924E-2</v>
      </c>
      <c r="ES166" s="7">
        <v>0.77247249974836985</v>
      </c>
      <c r="ET166" s="7">
        <v>8.0203357148117792E-3</v>
      </c>
      <c r="EU166" s="7">
        <v>1.1351505880171807E-2</v>
      </c>
      <c r="EV166" s="7">
        <v>0.11778236667954012</v>
      </c>
      <c r="EW166" s="7">
        <v>-6.0082862790781691E-2</v>
      </c>
      <c r="EX166" s="7">
        <v>8.6955418112363986E-3</v>
      </c>
      <c r="EY166" s="7">
        <v>2.9197578415173951E-3</v>
      </c>
      <c r="EZ166" s="7">
        <v>3.5829464091139633</v>
      </c>
      <c r="FA166" s="7">
        <v>4.6627681756406282E-3</v>
      </c>
      <c r="FB166" s="7">
        <v>1.6754320514312369</v>
      </c>
      <c r="FC166" s="7">
        <v>0.74717323656798318</v>
      </c>
      <c r="FD166" s="7">
        <v>2.9763384674720119E-3</v>
      </c>
      <c r="FE166" s="7">
        <v>2.7356691785232E-2</v>
      </c>
      <c r="FF166" s="7">
        <v>-3.9825131050565302E-2</v>
      </c>
      <c r="FG166" s="7">
        <v>-0.85882161113633004</v>
      </c>
      <c r="FH166" s="7">
        <v>-1.389309152565297</v>
      </c>
      <c r="FI166" s="7">
        <v>0.59888515862067804</v>
      </c>
      <c r="FJ166" s="7">
        <v>0</v>
      </c>
      <c r="FK166" s="7">
        <v>9.5984108824390992E-3</v>
      </c>
      <c r="FL166" s="7">
        <v>0.19114775111081972</v>
      </c>
      <c r="FM166" s="7">
        <v>4.9769639255715092E-3</v>
      </c>
      <c r="FN166" s="7">
        <v>1.4096337143085551E-2</v>
      </c>
      <c r="FO166" s="7">
        <v>0.16517029488295973</v>
      </c>
      <c r="FP166" s="7">
        <v>0.14660523187421981</v>
      </c>
      <c r="FQ166" s="7">
        <v>2.3341475583258871</v>
      </c>
      <c r="FR166" s="7">
        <v>-3.1930194871685899E-2</v>
      </c>
      <c r="FS166" s="7">
        <v>3.7495111725550341E-3</v>
      </c>
      <c r="FT166" s="7">
        <v>7.9469571367594589E-3</v>
      </c>
      <c r="FU166" s="7">
        <v>5.5377913776132992E-2</v>
      </c>
      <c r="FV166" s="7">
        <v>1.9863482970078801</v>
      </c>
      <c r="FW166" s="7">
        <v>10.267196204655409</v>
      </c>
      <c r="FX166" s="7">
        <v>1.3420783070570021E-2</v>
      </c>
      <c r="FY166" s="7">
        <v>44.778644498072502</v>
      </c>
      <c r="FZ166" s="7">
        <v>0.22467502013387561</v>
      </c>
      <c r="GA166" s="7">
        <v>-0.19636770389629979</v>
      </c>
      <c r="GB166" s="7">
        <v>6.621127137630317E-3</v>
      </c>
      <c r="GC166" s="7">
        <v>0.36627845092468136</v>
      </c>
      <c r="GD166" s="7">
        <v>0.72833785041068033</v>
      </c>
      <c r="GE166" s="7">
        <v>0.19876471624510877</v>
      </c>
      <c r="GF166" s="7">
        <v>5.5501217638654499E-3</v>
      </c>
      <c r="GG166" s="7">
        <v>0.21183702314592598</v>
      </c>
    </row>
    <row r="167" spans="1:189" x14ac:dyDescent="0.15">
      <c r="A167" s="7">
        <v>2.5560687868507832E-3</v>
      </c>
      <c r="B167" s="7">
        <v>6.1348441002318788E-3</v>
      </c>
      <c r="C167" s="7">
        <v>0.38347903291718249</v>
      </c>
      <c r="D167" s="7">
        <v>9.2637658994829087E-4</v>
      </c>
      <c r="E167" s="7">
        <v>-3.219947244902098E-2</v>
      </c>
      <c r="F167" s="7">
        <v>4.6081336082776688E-4</v>
      </c>
      <c r="G167" s="7">
        <v>-2.8189335368295272E-2</v>
      </c>
      <c r="H167" s="7">
        <v>-3.9380160110916501E-3</v>
      </c>
      <c r="I167" s="7">
        <v>1.1388418260717499E-3</v>
      </c>
      <c r="J167" s="7">
        <v>-9.931030452703378E-2</v>
      </c>
      <c r="K167" s="7">
        <v>-2.6920967266017507E-2</v>
      </c>
      <c r="L167" s="7">
        <v>-2.5318842185839423</v>
      </c>
      <c r="M167" s="7">
        <v>7.8762689504684397E-4</v>
      </c>
      <c r="N167" s="7">
        <v>-6.0076588937600997E-3</v>
      </c>
      <c r="O167" s="7">
        <v>2.5152754804123401E-3</v>
      </c>
      <c r="P167" s="7">
        <v>7.594164526444979E-4</v>
      </c>
      <c r="Q167" s="7">
        <v>2.93984821730467E-3</v>
      </c>
      <c r="R167" s="7">
        <v>-1.8717840196260598E-2</v>
      </c>
      <c r="S167" s="7">
        <v>4.1940605485152002E-4</v>
      </c>
      <c r="T167" s="7">
        <v>1.7453435752189748E-3</v>
      </c>
      <c r="U167" s="7">
        <v>1.3716480951352678E-3</v>
      </c>
      <c r="V167" s="7">
        <v>4.5561283151448299E-3</v>
      </c>
      <c r="W167" s="7">
        <v>-1.096947611713474E-2</v>
      </c>
      <c r="X167" s="7">
        <v>-8.6325826721473497E-3</v>
      </c>
      <c r="Y167" s="7">
        <v>-4.1322985654984601E-3</v>
      </c>
      <c r="Z167" s="7">
        <v>4.32388075722639E-2</v>
      </c>
      <c r="AA167" s="7">
        <v>3.8612651578813994E-4</v>
      </c>
      <c r="AB167" s="7">
        <v>-9.52532909326439E-3</v>
      </c>
      <c r="AC167" s="7">
        <v>1.4747536427715605E-2</v>
      </c>
      <c r="AD167" s="7">
        <v>8.9580147031253082E-3</v>
      </c>
      <c r="AE167" s="7">
        <v>2.5367569038638941E-3</v>
      </c>
      <c r="AF167" s="7">
        <v>1.2474839510349099E-3</v>
      </c>
      <c r="AG167" s="7">
        <v>-7.6466921464050019E-4</v>
      </c>
      <c r="AH167" s="7">
        <v>-2.719530723276473E-2</v>
      </c>
      <c r="AI167" s="7">
        <v>1.5236316593115911E-3</v>
      </c>
      <c r="AJ167" s="7">
        <v>9.1985225507504602E-4</v>
      </c>
      <c r="AK167" s="7">
        <v>1.4523175720250418E-3</v>
      </c>
      <c r="AL167" s="7">
        <v>1.7133385939097992E-3</v>
      </c>
      <c r="AM167" s="7">
        <v>-9.1289020208658415E-3</v>
      </c>
      <c r="AN167" s="7">
        <v>-0.84333466997738249</v>
      </c>
      <c r="AO167" s="7">
        <v>-1.2122317629370591E-2</v>
      </c>
      <c r="AP167" s="7">
        <v>-2.4752103322598612E-2</v>
      </c>
      <c r="AQ167" s="7">
        <v>1.6990947389147553E-3</v>
      </c>
      <c r="AR167" s="7">
        <v>1.8594098826314472E-2</v>
      </c>
      <c r="AS167" s="7">
        <v>4.552836247648101E-4</v>
      </c>
      <c r="AT167" s="7">
        <v>6.5570782585255014E-4</v>
      </c>
      <c r="AU167" s="7">
        <v>-2.3816778250561901E-2</v>
      </c>
      <c r="AV167" s="7">
        <v>-3.4709687667673021E-4</v>
      </c>
      <c r="AW167" s="7">
        <v>-8.579432502638101E-3</v>
      </c>
      <c r="AX167" s="7">
        <v>-1.6019866967607009E-4</v>
      </c>
      <c r="AY167" s="7">
        <v>-3.7704023190976911E-2</v>
      </c>
      <c r="AZ167" s="7">
        <v>7.4731959725125017E-4</v>
      </c>
      <c r="BA167" s="7">
        <v>1.9029079475233659E-3</v>
      </c>
      <c r="BB167" s="7">
        <v>-2.320440464050012E-2</v>
      </c>
      <c r="BC167" s="7">
        <v>-4.9422144943121003E-3</v>
      </c>
      <c r="BD167" s="7">
        <v>9.2024939298554107E-4</v>
      </c>
      <c r="BE167" s="7">
        <v>1.104753231428111E-3</v>
      </c>
      <c r="BF167" s="7">
        <v>-1.9441563742965701E-2</v>
      </c>
      <c r="BG167" s="7">
        <v>-4.3117043451340389E-3</v>
      </c>
      <c r="BH167" s="7">
        <v>8.2040604134977005E-4</v>
      </c>
      <c r="BI167" s="7">
        <v>-9.0215102493681389E-3</v>
      </c>
      <c r="BJ167" s="7">
        <v>1.7127640714739999E-2</v>
      </c>
      <c r="BK167" s="7">
        <v>1.5248834157763241E-3</v>
      </c>
      <c r="BL167" s="7">
        <v>-8.9720838441434501E-3</v>
      </c>
      <c r="BM167" s="7">
        <v>7.5018040199774112E-4</v>
      </c>
      <c r="BN167" s="7">
        <v>-3.6355237037456349E-2</v>
      </c>
      <c r="BO167" s="7">
        <v>-0.26815518777738101</v>
      </c>
      <c r="BP167" s="7">
        <v>-5.914522823354698E-4</v>
      </c>
      <c r="BQ167" s="7">
        <v>-1.1295959798187302E-3</v>
      </c>
      <c r="BR167" s="7">
        <v>1.272047486965552E-3</v>
      </c>
      <c r="BS167" s="7">
        <v>1.4108328222760909E-3</v>
      </c>
      <c r="BT167" s="7">
        <v>2.1186608896570881E-3</v>
      </c>
      <c r="BU167" s="7">
        <v>2.5158193077845902E-3</v>
      </c>
      <c r="BV167" s="7">
        <v>1.7640167487819121E-3</v>
      </c>
      <c r="BW167" s="7">
        <v>1.3149247458633571E-3</v>
      </c>
      <c r="BX167" s="7">
        <v>-4.1834640709814304E-3</v>
      </c>
      <c r="BY167" s="7">
        <v>-4.0412984499776129E-2</v>
      </c>
      <c r="BZ167" s="7">
        <v>2.4749642014663996E-4</v>
      </c>
      <c r="CA167" s="7">
        <v>-0.72583824306965772</v>
      </c>
      <c r="CB167" s="7">
        <v>-2.8219855782638796E-2</v>
      </c>
      <c r="CC167" s="7">
        <v>-8.7116704572360213</v>
      </c>
      <c r="CD167" s="7">
        <v>-1.068027381948578E-2</v>
      </c>
      <c r="CE167" s="7">
        <v>-1.17458040250047E-2</v>
      </c>
      <c r="CF167" s="7">
        <v>-4.9978815944718901E-3</v>
      </c>
      <c r="CG167" s="7">
        <v>-0.1027698274177514</v>
      </c>
      <c r="CH167" s="7">
        <v>1.1238962284129171E-3</v>
      </c>
      <c r="CI167" s="7">
        <v>-6.6665853780558948E-2</v>
      </c>
      <c r="CJ167" s="7">
        <v>1.7531209765245298E-3</v>
      </c>
      <c r="CK167" s="7">
        <v>-5.1269468456373337</v>
      </c>
      <c r="CL167" s="7">
        <v>5.575988049262297E-4</v>
      </c>
      <c r="CM167" s="7">
        <v>-4.3237353953670496E-2</v>
      </c>
      <c r="CN167" s="7">
        <v>-1.2757305291872356</v>
      </c>
      <c r="CO167" s="7">
        <v>2.0665845261720068E-3</v>
      </c>
      <c r="CP167" s="7">
        <v>-5.1718471039092391E-3</v>
      </c>
      <c r="CQ167" s="7">
        <v>1.6624002888698799E-3</v>
      </c>
      <c r="CR167" s="7">
        <v>5.9954253654725398E-3</v>
      </c>
      <c r="CS167" s="7">
        <v>2.078364497803705E-3</v>
      </c>
      <c r="CT167" s="7">
        <v>-7.6749053486985103E-3</v>
      </c>
      <c r="CU167" s="7">
        <v>1.6713389589648399E-3</v>
      </c>
      <c r="CV167" s="7">
        <v>-0.365892202557351</v>
      </c>
      <c r="CW167" s="7">
        <v>8.3061148844599977E-4</v>
      </c>
      <c r="CX167" s="7">
        <v>9.8501609279281013E-4</v>
      </c>
      <c r="CY167" s="7">
        <v>2.1628578704029943E-3</v>
      </c>
      <c r="CZ167" s="7">
        <v>1.0389923489517899E-3</v>
      </c>
      <c r="DA167" s="7">
        <v>-1.1434473394642E-2</v>
      </c>
      <c r="DB167" s="7">
        <v>8.9496231173280972E-4</v>
      </c>
      <c r="DC167" s="7">
        <v>1.9365575009328959E-3</v>
      </c>
      <c r="DD167" s="7">
        <v>1.9579874699931599E-3</v>
      </c>
      <c r="DE167" s="7">
        <v>2.9379727663499796E-3</v>
      </c>
      <c r="DF167" s="7">
        <v>-1.0950201983105101E-3</v>
      </c>
      <c r="DG167" s="7">
        <v>-4.5571378105276703E-3</v>
      </c>
      <c r="DH167" s="7">
        <v>1.6720373206874639E-3</v>
      </c>
      <c r="DI167" s="7">
        <v>-1.9636531961645672E-2</v>
      </c>
      <c r="DJ167" s="7">
        <v>1.525034359905518E-2</v>
      </c>
      <c r="DK167" s="7">
        <v>3.371818328410998E-3</v>
      </c>
      <c r="DL167" s="7">
        <v>-1.9524945750551911E-2</v>
      </c>
      <c r="DM167" s="7">
        <v>-9.7794791337119102E-4</v>
      </c>
      <c r="DN167" s="7">
        <v>4.7165104522613015E-4</v>
      </c>
      <c r="DO167" s="7">
        <v>2.7383063071804012E-3</v>
      </c>
      <c r="DP167" s="7">
        <v>-0.15423943197870632</v>
      </c>
      <c r="DQ167" s="7">
        <v>1.0853078035369097E-3</v>
      </c>
      <c r="DR167" s="7">
        <v>1.9705411159187912E-3</v>
      </c>
      <c r="DS167" s="7">
        <v>-1.5599451718493012E-2</v>
      </c>
      <c r="DT167" s="7">
        <v>1.8825441192815802E-3</v>
      </c>
      <c r="DU167" s="7">
        <v>2.5763767365679195E-3</v>
      </c>
      <c r="DV167" s="7">
        <v>-6.0847062406061692E-3</v>
      </c>
      <c r="DW167" s="7">
        <v>3.7051775371686697E-2</v>
      </c>
      <c r="DX167" s="7">
        <v>3.307443802316506E-3</v>
      </c>
      <c r="DY167" s="7">
        <v>-9.5155420278157432E-2</v>
      </c>
      <c r="DZ167" s="7">
        <v>3.4634876673490019E-4</v>
      </c>
      <c r="EA167" s="7">
        <v>1.0702973646863601E-3</v>
      </c>
      <c r="EB167" s="7">
        <v>2.12541451941265E-3</v>
      </c>
      <c r="EC167" s="7">
        <v>-4.5904516418784893E-3</v>
      </c>
      <c r="ED167" s="7">
        <v>-1.84716760677136E-3</v>
      </c>
      <c r="EE167" s="7">
        <v>-1.045849106827353E-2</v>
      </c>
      <c r="EF167" s="7">
        <v>2.7103663976552703E-2</v>
      </c>
      <c r="EG167" s="7">
        <v>3.1002603553421503E-3</v>
      </c>
      <c r="EH167" s="7">
        <v>-2.8455938791569622E-2</v>
      </c>
      <c r="EI167" s="7">
        <v>-0.10105799559829731</v>
      </c>
      <c r="EJ167" s="7">
        <v>1.7178028182885901E-3</v>
      </c>
      <c r="EK167" s="7">
        <v>-3.5418162364068296E-3</v>
      </c>
      <c r="EL167" s="7">
        <v>-10.444971318347509</v>
      </c>
      <c r="EM167" s="7">
        <v>1.031133595820443E-2</v>
      </c>
      <c r="EN167" s="7">
        <v>1.095918016920916E-3</v>
      </c>
      <c r="EO167" s="7">
        <v>4.6165403089365401E-3</v>
      </c>
      <c r="EP167" s="7">
        <v>1.2019005178725232E-3</v>
      </c>
      <c r="EQ167" s="7">
        <v>-8.5270125738144513E-3</v>
      </c>
      <c r="ER167" s="7">
        <v>1.7301693093340008E-3</v>
      </c>
      <c r="ES167" s="7">
        <v>0.14114089189186912</v>
      </c>
      <c r="ET167" s="7">
        <v>2.9634710933860997E-4</v>
      </c>
      <c r="EU167" s="7">
        <v>3.1544096303443596E-3</v>
      </c>
      <c r="EV167" s="7">
        <v>-3.878304024639348E-2</v>
      </c>
      <c r="EW167" s="7">
        <v>-7.4402344781795207E-2</v>
      </c>
      <c r="EX167" s="7">
        <v>-6.7262660146108922E-4</v>
      </c>
      <c r="EY167" s="7">
        <v>1.0633627698141501E-3</v>
      </c>
      <c r="EZ167" s="7">
        <v>-9.1940062002559608E-2</v>
      </c>
      <c r="FA167" s="7">
        <v>1.3614284381025181E-3</v>
      </c>
      <c r="FB167" s="7">
        <v>-1.3405418342128193E-3</v>
      </c>
      <c r="FC167" s="7">
        <v>1.716915594759302E-3</v>
      </c>
      <c r="FD167" s="7">
        <v>5.6865746648549972E-5</v>
      </c>
      <c r="FE167" s="7">
        <v>-1.5332342964038299E-3</v>
      </c>
      <c r="FF167" s="7">
        <v>-1.4618389801011695E-3</v>
      </c>
      <c r="FG167" s="7">
        <v>-7.5903061453796309E-3</v>
      </c>
      <c r="FH167" s="7">
        <v>-3.3784921980491607E-3</v>
      </c>
      <c r="FI167" s="7">
        <v>-1.0864458120687804E-3</v>
      </c>
      <c r="FJ167" s="7">
        <v>-9.5984108824390992E-3</v>
      </c>
      <c r="FK167" s="7">
        <v>0</v>
      </c>
      <c r="FL167" s="7">
        <v>-2.5572409187606247E-2</v>
      </c>
      <c r="FM167" s="7">
        <v>-8.2618994361055298E-3</v>
      </c>
      <c r="FN167" s="7">
        <v>1.0217344240289802E-3</v>
      </c>
      <c r="FO167" s="7">
        <v>-9.87122787929514E-3</v>
      </c>
      <c r="FP167" s="7">
        <v>-8.163859035340091E-6</v>
      </c>
      <c r="FQ167" s="7">
        <v>-0.68485354729866843</v>
      </c>
      <c r="FR167" s="7">
        <v>-9.8607640626631596</v>
      </c>
      <c r="FS167" s="7">
        <v>1.45450170760671E-3</v>
      </c>
      <c r="FT167" s="7">
        <v>1.6645583716843749E-3</v>
      </c>
      <c r="FU167" s="7">
        <v>-6.7836131497885338E-2</v>
      </c>
      <c r="FV167" s="7">
        <v>-5.4195341639557901E-3</v>
      </c>
      <c r="FW167" s="7">
        <v>-8.9798921803243101E-2</v>
      </c>
      <c r="FX167" s="7">
        <v>-1.3886514107954101E-3</v>
      </c>
      <c r="FY167" s="7">
        <v>-0.11342724718322378</v>
      </c>
      <c r="FZ167" s="7">
        <v>-4.171973467020397E-4</v>
      </c>
      <c r="GA167" s="7">
        <v>-0.12690155497765679</v>
      </c>
      <c r="GB167" s="7">
        <v>1.2119239879795399E-3</v>
      </c>
      <c r="GC167" s="7">
        <v>-3.7484696559105884E-2</v>
      </c>
      <c r="GD167" s="7">
        <v>-3.7063340766183603E-2</v>
      </c>
      <c r="GE167" s="7">
        <v>-1.9661240494846504E-3</v>
      </c>
      <c r="GF167" s="7">
        <v>-9.4084650773860069E-5</v>
      </c>
      <c r="GG167" s="7">
        <v>-2.1221090125030963E-2</v>
      </c>
    </row>
    <row r="168" spans="1:189" x14ac:dyDescent="0.15">
      <c r="A168" s="7">
        <v>0.4168084338237687</v>
      </c>
      <c r="B168" s="7">
        <v>1.3651674873999512E-2</v>
      </c>
      <c r="C168" s="7">
        <v>0.3425566807370925</v>
      </c>
      <c r="D168" s="7">
        <v>1.6410651556642411E-2</v>
      </c>
      <c r="E168" s="7">
        <v>7.7752839553151987E-2</v>
      </c>
      <c r="F168" s="7">
        <v>1.359706320746467E-2</v>
      </c>
      <c r="G168" s="7">
        <v>3.1609402719412611</v>
      </c>
      <c r="H168" s="7">
        <v>1.3367775024653712E-2</v>
      </c>
      <c r="I168" s="7">
        <v>6.5600750648978037E-2</v>
      </c>
      <c r="J168" s="7">
        <v>13.093829281004499</v>
      </c>
      <c r="K168" s="7">
        <v>1.8722343827748378</v>
      </c>
      <c r="L168" s="7">
        <v>3.0621642202044698E-2</v>
      </c>
      <c r="M168" s="7">
        <v>4.1495513841149443E-3</v>
      </c>
      <c r="N168" s="7">
        <v>0.30291401563660902</v>
      </c>
      <c r="O168" s="7">
        <v>3.4539096639568929</v>
      </c>
      <c r="P168" s="7">
        <v>8.8409022698536385E-2</v>
      </c>
      <c r="Q168" s="7">
        <v>1.6001909887682821E-2</v>
      </c>
      <c r="R168" s="7">
        <v>-0.43899107442168006</v>
      </c>
      <c r="S168" s="7">
        <v>6.2614906398419596E-3</v>
      </c>
      <c r="T168" s="7">
        <v>0.12559656097221431</v>
      </c>
      <c r="U168" s="7">
        <v>1.2341133518264413E-2</v>
      </c>
      <c r="V168" s="7">
        <v>0.23197263231111795</v>
      </c>
      <c r="W168" s="7">
        <v>4.082657812833751E-2</v>
      </c>
      <c r="X168" s="7">
        <v>3.1530529196857802E-3</v>
      </c>
      <c r="Y168" s="7">
        <v>2.241156830363487E-2</v>
      </c>
      <c r="Z168" s="7">
        <v>3.3287541286322098</v>
      </c>
      <c r="AA168" s="7">
        <v>5.6514478526092135E-2</v>
      </c>
      <c r="AB168" s="7">
        <v>-3.3956451896747262</v>
      </c>
      <c r="AC168" s="7">
        <v>6.6834138591600006E-2</v>
      </c>
      <c r="AD168" s="7">
        <v>7.6819564505341845E-2</v>
      </c>
      <c r="AE168" s="7">
        <v>1.9467972030738235E-2</v>
      </c>
      <c r="AF168" s="7">
        <v>3.8366983532793584</v>
      </c>
      <c r="AG168" s="7">
        <v>3.8065263563959506E-2</v>
      </c>
      <c r="AH168" s="7">
        <v>14.384956999202938</v>
      </c>
      <c r="AI168" s="7">
        <v>1.6682277451041054E-2</v>
      </c>
      <c r="AJ168" s="7">
        <v>2.0118761548610361E-2</v>
      </c>
      <c r="AK168" s="7">
        <v>6.6504539737698648E-3</v>
      </c>
      <c r="AL168" s="7">
        <v>2.0495395972876335E-2</v>
      </c>
      <c r="AM168" s="7">
        <v>1.8345401149424412</v>
      </c>
      <c r="AN168" s="7">
        <v>-87.319696707422992</v>
      </c>
      <c r="AO168" s="7">
        <v>1.2676939628598032</v>
      </c>
      <c r="AP168" s="7">
        <v>-0.47984673108495896</v>
      </c>
      <c r="AQ168" s="7">
        <v>0.18920629977914299</v>
      </c>
      <c r="AR168" s="7">
        <v>0.23018815620320152</v>
      </c>
      <c r="AS168" s="7">
        <v>0.12838605558680238</v>
      </c>
      <c r="AT168" s="7">
        <v>0.66373543607625762</v>
      </c>
      <c r="AU168" s="7">
        <v>1.3129486316256869</v>
      </c>
      <c r="AV168" s="7">
        <v>0.1407906792912928</v>
      </c>
      <c r="AW168" s="7">
        <v>5.9522784710011017E-2</v>
      </c>
      <c r="AX168" s="7">
        <v>0.37831519766587951</v>
      </c>
      <c r="AY168" s="7">
        <v>0.16937573258301009</v>
      </c>
      <c r="AZ168" s="7">
        <v>3.3121349173455883E-2</v>
      </c>
      <c r="BA168" s="7">
        <v>0.44119064403160541</v>
      </c>
      <c r="BB168" s="7">
        <v>9.316723805387879E-2</v>
      </c>
      <c r="BC168" s="7">
        <v>1.5981417896106811</v>
      </c>
      <c r="BD168" s="7">
        <v>0.10634529000360868</v>
      </c>
      <c r="BE168" s="7">
        <v>1.7478411690684027E-2</v>
      </c>
      <c r="BF168" s="7">
        <v>6.9700311402289911E-2</v>
      </c>
      <c r="BG168" s="7">
        <v>0.39451073400618503</v>
      </c>
      <c r="BH168" s="7">
        <v>0.16811411224588332</v>
      </c>
      <c r="BI168" s="7">
        <v>6.908732492275016E-2</v>
      </c>
      <c r="BJ168" s="7">
        <v>7.899217035357001</v>
      </c>
      <c r="BK168" s="7">
        <v>0.16210155603559076</v>
      </c>
      <c r="BL168" s="7">
        <v>0.10534978963574261</v>
      </c>
      <c r="BM168" s="7">
        <v>1.6387569693383269E-2</v>
      </c>
      <c r="BN168" s="7">
        <v>-0.13145770969669257</v>
      </c>
      <c r="BO168" s="7">
        <v>13.036523456320799</v>
      </c>
      <c r="BP168" s="7">
        <v>0.51741943292845127</v>
      </c>
      <c r="BQ168" s="7">
        <v>1.6693727332364527</v>
      </c>
      <c r="BR168" s="7">
        <v>-1.1424439231848219E-2</v>
      </c>
      <c r="BS168" s="7">
        <v>7.723812683440244E-2</v>
      </c>
      <c r="BT168" s="7">
        <v>0.10173089345770164</v>
      </c>
      <c r="BU168" s="7">
        <v>0.60445652713121634</v>
      </c>
      <c r="BV168" s="7">
        <v>3.6708935787619634E-2</v>
      </c>
      <c r="BW168" s="7">
        <v>2.6614240974714622E-2</v>
      </c>
      <c r="BX168" s="7">
        <v>20.799366646579099</v>
      </c>
      <c r="BY168" s="7">
        <v>0.368207200250532</v>
      </c>
      <c r="BZ168" s="7">
        <v>0.126675511836988</v>
      </c>
      <c r="CA168" s="7">
        <v>0.44723137452890072</v>
      </c>
      <c r="CB168" s="7">
        <v>11.6088603312638</v>
      </c>
      <c r="CC168" s="7">
        <v>0.62008869148986978</v>
      </c>
      <c r="CD168" s="7">
        <v>-0.18992194325466905</v>
      </c>
      <c r="CE168" s="7">
        <v>0.50303706546497395</v>
      </c>
      <c r="CF168" s="7">
        <v>3.0035265513658338</v>
      </c>
      <c r="CG168" s="7">
        <v>1.4976937692505796</v>
      </c>
      <c r="CH168" s="7">
        <v>0.14182625622205347</v>
      </c>
      <c r="CI168" s="7">
        <v>91.732179347815503</v>
      </c>
      <c r="CJ168" s="7">
        <v>0.8892145788765593</v>
      </c>
      <c r="CK168" s="7">
        <v>-0.48125687528768757</v>
      </c>
      <c r="CL168" s="7">
        <v>0.47240168279061212</v>
      </c>
      <c r="CM168" s="7">
        <v>0.97191751423219985</v>
      </c>
      <c r="CN168" s="7">
        <v>1.1977767244875152E-2</v>
      </c>
      <c r="CO168" s="7">
        <v>3.5455858440452932</v>
      </c>
      <c r="CP168" s="7">
        <v>3.9219048130434468E-2</v>
      </c>
      <c r="CQ168" s="7">
        <v>1.4569502778696359</v>
      </c>
      <c r="CR168" s="7">
        <v>0.14959197384757722</v>
      </c>
      <c r="CS168" s="7">
        <v>1.2695213042143412E-2</v>
      </c>
      <c r="CT168" s="7">
        <v>0.2607817544081808</v>
      </c>
      <c r="CU168" s="7">
        <v>7.3868047241880839E-3</v>
      </c>
      <c r="CV168" s="7">
        <v>0.17755038498477993</v>
      </c>
      <c r="CW168" s="7">
        <v>7.3643291663563898E-2</v>
      </c>
      <c r="CX168" s="7">
        <v>0.34879539137578791</v>
      </c>
      <c r="CY168" s="7">
        <v>8.5261227710430404E-2</v>
      </c>
      <c r="CZ168" s="7">
        <v>2.1081969489865147E-2</v>
      </c>
      <c r="DA168" s="7">
        <v>-6.4100620565453994</v>
      </c>
      <c r="DB168" s="7">
        <v>0.27855388404504311</v>
      </c>
      <c r="DC168" s="7">
        <v>4.7757662473121201E-2</v>
      </c>
      <c r="DD168" s="7">
        <v>3.0508422565709695E-2</v>
      </c>
      <c r="DE168" s="7">
        <v>4.0363387367408701E-2</v>
      </c>
      <c r="DF168" s="7">
        <v>0.30628535825259778</v>
      </c>
      <c r="DG168" s="7">
        <v>6.07479197238652</v>
      </c>
      <c r="DH168" s="7">
        <v>8.0571527625752336E-3</v>
      </c>
      <c r="DI168" s="7">
        <v>3.7227005845515228E-2</v>
      </c>
      <c r="DJ168" s="7">
        <v>0.11384109936803724</v>
      </c>
      <c r="DK168" s="7">
        <v>0.42574762263829646</v>
      </c>
      <c r="DL168" s="7">
        <v>5.8412825623264594E-2</v>
      </c>
      <c r="DM168" s="7">
        <v>-0.12451962105430316</v>
      </c>
      <c r="DN168" s="7">
        <v>1.1136548210344051E-2</v>
      </c>
      <c r="DO168" s="7">
        <v>1.5004106309785441</v>
      </c>
      <c r="DP168" s="7">
        <v>3.8853788278537307</v>
      </c>
      <c r="DQ168" s="7">
        <v>9.8468450150299605E-2</v>
      </c>
      <c r="DR168" s="7">
        <v>8.8281299782750719E-2</v>
      </c>
      <c r="DS168" s="7">
        <v>1.1806747014852501</v>
      </c>
      <c r="DT168" s="7">
        <v>4.2004198701115193E-2</v>
      </c>
      <c r="DU168" s="7">
        <v>3.4150350237425166E-2</v>
      </c>
      <c r="DV168" s="7">
        <v>1.3620606762909491</v>
      </c>
      <c r="DW168" s="7">
        <v>0.74785064336432994</v>
      </c>
      <c r="DX168" s="7">
        <v>1.4381283140133259E-2</v>
      </c>
      <c r="DY168" s="7">
        <v>-5.0068769616807183</v>
      </c>
      <c r="DZ168" s="7">
        <v>3.7637421039480659</v>
      </c>
      <c r="EA168" s="7">
        <v>0.12758768642009544</v>
      </c>
      <c r="EB168" s="7">
        <v>0.44947724106001363</v>
      </c>
      <c r="EC168" s="7">
        <v>0.15982918544588331</v>
      </c>
      <c r="ED168" s="7">
        <v>0.46964277766796597</v>
      </c>
      <c r="EE168" s="7">
        <v>5.2648702584448088</v>
      </c>
      <c r="EF168" s="7">
        <v>3.2336568183517054</v>
      </c>
      <c r="EG168" s="7">
        <v>0.68507106381195015</v>
      </c>
      <c r="EH168" s="7">
        <v>-3.0820830707993832</v>
      </c>
      <c r="EI168" s="7">
        <v>-2.7351701861672986</v>
      </c>
      <c r="EJ168" s="7">
        <v>8.0610993315764733E-3</v>
      </c>
      <c r="EK168" s="7">
        <v>0.49148998117499904</v>
      </c>
      <c r="EL168" s="7">
        <v>-1.2162112234572398</v>
      </c>
      <c r="EM168" s="7">
        <v>4.0737619956661114E-2</v>
      </c>
      <c r="EN168" s="7">
        <v>1.065893805332167E-2</v>
      </c>
      <c r="EO168" s="7">
        <v>2.6349158657756742E-2</v>
      </c>
      <c r="EP168" s="7">
        <v>5.5819801059090908E-3</v>
      </c>
      <c r="EQ168" s="7">
        <v>-1.8198317484667008</v>
      </c>
      <c r="ER168" s="7">
        <v>0.35391704363005111</v>
      </c>
      <c r="ES168" s="7">
        <v>0.640664580864028</v>
      </c>
      <c r="ET168" s="7">
        <v>4.9151449133726502E-2</v>
      </c>
      <c r="EU168" s="7">
        <v>5.278051817586759E-2</v>
      </c>
      <c r="EV168" s="7">
        <v>-3.2336279511160981</v>
      </c>
      <c r="EW168" s="7">
        <v>0.55039272528873939</v>
      </c>
      <c r="EX168" s="7">
        <v>0.16687476389645139</v>
      </c>
      <c r="EY168" s="7">
        <v>5.8193764393589253E-3</v>
      </c>
      <c r="EZ168" s="7">
        <v>4.5792270577582617</v>
      </c>
      <c r="FA168" s="7">
        <v>4.338880428821087E-3</v>
      </c>
      <c r="FB168" s="7">
        <v>5.4546237288849095</v>
      </c>
      <c r="FC168" s="7">
        <v>1.856025011553611</v>
      </c>
      <c r="FD168" s="7">
        <v>3.0427027362451061E-3</v>
      </c>
      <c r="FE168" s="7">
        <v>8.2396347410854193E-2</v>
      </c>
      <c r="FF168" s="7">
        <v>-0.14524276389841156</v>
      </c>
      <c r="FG168" s="7">
        <v>1.6623926477380202E-2</v>
      </c>
      <c r="FH168" s="7">
        <v>3.1509786305609304</v>
      </c>
      <c r="FI168" s="7">
        <v>0.3687694923815566</v>
      </c>
      <c r="FJ168" s="7">
        <v>-0.19114775111081972</v>
      </c>
      <c r="FK168" s="7">
        <v>2.5572409187606247E-2</v>
      </c>
      <c r="FL168" s="7">
        <v>0</v>
      </c>
      <c r="FM168" s="7">
        <v>4.7352529776814159E-2</v>
      </c>
      <c r="FN168" s="7">
        <v>6.0309605515501831E-2</v>
      </c>
      <c r="FO168" s="7">
        <v>0.23242863597460892</v>
      </c>
      <c r="FP168" s="7">
        <v>0.32726363366092509</v>
      </c>
      <c r="FQ168" s="7">
        <v>4.0883164157068963</v>
      </c>
      <c r="FR168" s="7">
        <v>2.1436653422084201E-2</v>
      </c>
      <c r="FS168" s="7">
        <v>5.0012768520979536E-3</v>
      </c>
      <c r="FT168" s="7">
        <v>0.29872096115357216</v>
      </c>
      <c r="FU168" s="7">
        <v>-0.40022990502592393</v>
      </c>
      <c r="FV168" s="7">
        <v>-0.84029498346957077</v>
      </c>
      <c r="FW168" s="7">
        <v>31.977391748977851</v>
      </c>
      <c r="FX168" s="7">
        <v>0.35883000171177709</v>
      </c>
      <c r="FY168" s="7">
        <v>123.69943579369451</v>
      </c>
      <c r="FZ168" s="7">
        <v>0.13853635172778311</v>
      </c>
      <c r="GA168" s="7">
        <v>-0.196002809654648</v>
      </c>
      <c r="GB168" s="7">
        <v>1.4075328519021721E-2</v>
      </c>
      <c r="GC168" s="7">
        <v>8.2878572731766298E-2</v>
      </c>
      <c r="GD168" s="7">
        <v>9.7181382757325299</v>
      </c>
      <c r="GE168" s="7">
        <v>-0.98664307204914603</v>
      </c>
      <c r="GF168" s="7">
        <v>-5.8667632620800693E-2</v>
      </c>
      <c r="GG168" s="7">
        <v>0.15912481846432339</v>
      </c>
    </row>
    <row r="169" spans="1:189" x14ac:dyDescent="0.15">
      <c r="A169" s="7">
        <v>4.2345182652019095E-3</v>
      </c>
      <c r="B169" s="7">
        <v>0.54801253328586663</v>
      </c>
      <c r="C169" s="7">
        <v>0.18365874427896561</v>
      </c>
      <c r="D169" s="7">
        <v>1.9919374156398082E-3</v>
      </c>
      <c r="E169" s="7">
        <v>-2.44712139035058E-3</v>
      </c>
      <c r="F169" s="7">
        <v>1.6463783113216629E-3</v>
      </c>
      <c r="G169" s="7">
        <v>-6.6407502945211763E-2</v>
      </c>
      <c r="H169" s="7">
        <v>3.660382942631673E-3</v>
      </c>
      <c r="I169" s="7">
        <v>3.7471528044590386E-3</v>
      </c>
      <c r="J169" s="7">
        <v>3.3494444810278107E-2</v>
      </c>
      <c r="K169" s="7">
        <v>-0.22050661820290299</v>
      </c>
      <c r="L169" s="7">
        <v>-5.0983855400009697E-3</v>
      </c>
      <c r="M169" s="7">
        <v>1.684115674866275E-3</v>
      </c>
      <c r="N169" s="7">
        <v>9.5814547433805981E-4</v>
      </c>
      <c r="O169" s="7">
        <v>4.7999628030179296E-3</v>
      </c>
      <c r="P169" s="7">
        <v>1.925101974446303E-3</v>
      </c>
      <c r="Q169" s="7">
        <v>6.5117051203129788E-3</v>
      </c>
      <c r="R169" s="7">
        <v>-6.6464399147100506E-2</v>
      </c>
      <c r="S169" s="7">
        <v>1.789559833929333E-3</v>
      </c>
      <c r="T169" s="7">
        <v>3.0996268077557098E-3</v>
      </c>
      <c r="U169" s="7">
        <v>2.5714735773255809E-3</v>
      </c>
      <c r="V169" s="7">
        <v>1.0143327557580106E-2</v>
      </c>
      <c r="W169" s="7">
        <v>-2.0123750866332018E-4</v>
      </c>
      <c r="X169" s="7">
        <v>0.25018769942202901</v>
      </c>
      <c r="Y169" s="7">
        <v>8.940764745647002E-4</v>
      </c>
      <c r="Z169" s="7">
        <v>-4.5955334637346835E-2</v>
      </c>
      <c r="AA169" s="7">
        <v>1.7535951288021199E-3</v>
      </c>
      <c r="AB169" s="7">
        <v>6.3382464566343966E-4</v>
      </c>
      <c r="AC169" s="7">
        <v>-0.56736340150808795</v>
      </c>
      <c r="AD169" s="7">
        <v>1.5367998446465568E-2</v>
      </c>
      <c r="AE169" s="7">
        <v>4.4099146459658754E-3</v>
      </c>
      <c r="AF169" s="7">
        <v>2.5297053748511777E-2</v>
      </c>
      <c r="AG169" s="7">
        <v>2.3429277920371931E-3</v>
      </c>
      <c r="AH169" s="7">
        <v>-2.8758494250438704E-2</v>
      </c>
      <c r="AI169" s="7">
        <v>3.1160685454782338E-3</v>
      </c>
      <c r="AJ169" s="7">
        <v>1.8113980245406981E-3</v>
      </c>
      <c r="AK169" s="7">
        <v>2.5139139010988882E-3</v>
      </c>
      <c r="AL169" s="7">
        <v>3.5290590723298068E-3</v>
      </c>
      <c r="AM169" s="7">
        <v>-1.3070805718878001E-3</v>
      </c>
      <c r="AN169" s="7">
        <v>-0.49189095740994809</v>
      </c>
      <c r="AO169" s="7">
        <v>-3.357964445586629E-3</v>
      </c>
      <c r="AP169" s="7">
        <v>-1.7782726163754897E-3</v>
      </c>
      <c r="AQ169" s="7">
        <v>2.9992988268867033E-3</v>
      </c>
      <c r="AR169" s="7">
        <v>0.50193564346985897</v>
      </c>
      <c r="AS169" s="7">
        <v>3.0605107992878662E-3</v>
      </c>
      <c r="AT169" s="7">
        <v>-3.7117111419025699E-3</v>
      </c>
      <c r="AU169" s="7">
        <v>-9.1411013504866592E-2</v>
      </c>
      <c r="AV169" s="7">
        <v>2.1245826520475139E-3</v>
      </c>
      <c r="AW169" s="7">
        <v>-1.0153021816739101E-3</v>
      </c>
      <c r="AX169" s="7">
        <v>4.2656368686038275E-3</v>
      </c>
      <c r="AY169" s="7">
        <v>-2.8261765176759601E-2</v>
      </c>
      <c r="AZ169" s="7">
        <v>2.271140888064703E-3</v>
      </c>
      <c r="BA169" s="7">
        <v>3.3182979848321911E-3</v>
      </c>
      <c r="BB169" s="7">
        <v>-5.0030587892930601E-3</v>
      </c>
      <c r="BC169" s="7">
        <v>4.4062541722376239E-2</v>
      </c>
      <c r="BD169" s="7">
        <v>2.160129289644876E-3</v>
      </c>
      <c r="BE169" s="7">
        <v>2.2288854390299304E-3</v>
      </c>
      <c r="BF169" s="7">
        <v>-1.8112460541808203E-3</v>
      </c>
      <c r="BG169" s="7">
        <v>8.9438311247464798E-3</v>
      </c>
      <c r="BH169" s="7">
        <v>2.3864932157271678E-3</v>
      </c>
      <c r="BI169" s="7">
        <v>-7.4227003121864511E-3</v>
      </c>
      <c r="BJ169" s="7">
        <v>-2.3364302665773024E-2</v>
      </c>
      <c r="BK169" s="7">
        <v>2.6202458650486297E-3</v>
      </c>
      <c r="BL169" s="7">
        <v>-4.3632135959530008E-4</v>
      </c>
      <c r="BM169" s="7">
        <v>1.4996655910009501E-3</v>
      </c>
      <c r="BN169" s="7">
        <v>-2.8057502081166802E-3</v>
      </c>
      <c r="BO169" s="7">
        <v>1.3231356751321</v>
      </c>
      <c r="BP169" s="7">
        <v>-2.8843918049795504E-2</v>
      </c>
      <c r="BQ169" s="7">
        <v>-1.3228843207494041</v>
      </c>
      <c r="BR169" s="7">
        <v>2.1869798732148441E-3</v>
      </c>
      <c r="BS169" s="7">
        <v>2.863059310495322E-3</v>
      </c>
      <c r="BT169" s="7">
        <v>4.0758389030658877E-3</v>
      </c>
      <c r="BU169" s="7">
        <v>5.1614322327694874E-3</v>
      </c>
      <c r="BV169" s="7">
        <v>2.985565529705489E-3</v>
      </c>
      <c r="BW169" s="7">
        <v>2.6971811019615632E-3</v>
      </c>
      <c r="BX169" s="7">
        <v>-1.8295620333497232E-2</v>
      </c>
      <c r="BY169" s="7">
        <v>-0.14040753995830049</v>
      </c>
      <c r="BZ169" s="7">
        <v>1.9034773026637398E-3</v>
      </c>
      <c r="CA169" s="7">
        <v>-8.0436609474695331E-2</v>
      </c>
      <c r="CB169" s="7">
        <v>-2.3083605557096421E-2</v>
      </c>
      <c r="CC169" s="7">
        <v>-2.2981426141250802E-2</v>
      </c>
      <c r="CD169" s="7">
        <v>2.2043445894712001E-2</v>
      </c>
      <c r="CE169" s="7">
        <v>-1.7136412659167492E-2</v>
      </c>
      <c r="CF169" s="7">
        <v>-6.6040419166513995E-3</v>
      </c>
      <c r="CG169" s="7">
        <v>0.19799706602660194</v>
      </c>
      <c r="CH169" s="7">
        <v>2.0175444496394589E-3</v>
      </c>
      <c r="CI169" s="7">
        <v>-5.3128046882927903E-2</v>
      </c>
      <c r="CJ169" s="7">
        <v>2.6480574168122701E-3</v>
      </c>
      <c r="CK169" s="7">
        <v>-2.6734147387572051E-2</v>
      </c>
      <c r="CL169" s="7">
        <v>7.4567761976598512E-3</v>
      </c>
      <c r="CM169" s="7">
        <v>7.8918951866432399E-2</v>
      </c>
      <c r="CN169" s="7">
        <v>-8.207478285652799E-4</v>
      </c>
      <c r="CO169" s="7">
        <v>3.286653322895051E-3</v>
      </c>
      <c r="CP169" s="7">
        <v>1.7757090569384701E-3</v>
      </c>
      <c r="CQ169" s="7">
        <v>9.3785406862774839E-3</v>
      </c>
      <c r="CR169" s="7">
        <v>1.0924696180533419E-2</v>
      </c>
      <c r="CS169" s="7">
        <v>4.1250983826917756E-3</v>
      </c>
      <c r="CT169" s="7">
        <v>1.7962013986896302E-3</v>
      </c>
      <c r="CU169" s="7">
        <v>3.123822766938727E-3</v>
      </c>
      <c r="CV169" s="7">
        <v>2.8194770734524203E-3</v>
      </c>
      <c r="CW169" s="7">
        <v>-2.0356704781239097E-3</v>
      </c>
      <c r="CX169" s="7">
        <v>2.8011904508554752E-3</v>
      </c>
      <c r="CY169" s="7">
        <v>3.6473558718938697E-3</v>
      </c>
      <c r="CZ169" s="7">
        <v>2.564037136711439E-3</v>
      </c>
      <c r="DA169" s="7">
        <v>-1.08789267235215E-2</v>
      </c>
      <c r="DB169" s="7">
        <v>2.6407857490896762E-3</v>
      </c>
      <c r="DC169" s="7">
        <v>3.3986737357302563E-3</v>
      </c>
      <c r="DD169" s="7">
        <v>1.84143690621262E-3</v>
      </c>
      <c r="DE169" s="7">
        <v>6.4647873034737518E-3</v>
      </c>
      <c r="DF169" s="7">
        <v>1.1774412420143799E-3</v>
      </c>
      <c r="DG169" s="7">
        <v>-7.3539927743601404E-3</v>
      </c>
      <c r="DH169" s="7">
        <v>3.4980415635194389E-3</v>
      </c>
      <c r="DI169" s="7">
        <v>1.40870989451004E-3</v>
      </c>
      <c r="DJ169" s="7">
        <v>4.5042464761453321E-2</v>
      </c>
      <c r="DK169" s="7">
        <v>5.0263224178325018E-3</v>
      </c>
      <c r="DL169" s="7">
        <v>-1.1046778445076896E-3</v>
      </c>
      <c r="DM169" s="7">
        <v>4.3587154109760596E-4</v>
      </c>
      <c r="DN169" s="7">
        <v>2.955142919512618E-3</v>
      </c>
      <c r="DO169" s="7">
        <v>4.7946735220333637E-3</v>
      </c>
      <c r="DP169" s="7">
        <v>-1.0731235651542992E-2</v>
      </c>
      <c r="DQ169" s="7">
        <v>2.8146271678965271E-3</v>
      </c>
      <c r="DR169" s="7">
        <v>3.1477092781036597E-3</v>
      </c>
      <c r="DS169" s="7">
        <v>-2.5854451989687998E-3</v>
      </c>
      <c r="DT169" s="7">
        <v>3.392425495514289E-3</v>
      </c>
      <c r="DU169" s="7">
        <v>5.6190749662979739E-3</v>
      </c>
      <c r="DV169" s="7">
        <v>5.8143026640875263E-2</v>
      </c>
      <c r="DW169" s="7">
        <v>-2.6854963632373101E-2</v>
      </c>
      <c r="DX169" s="7">
        <v>5.6315977149061216E-3</v>
      </c>
      <c r="DY169" s="7">
        <v>3.1117424724610198E-3</v>
      </c>
      <c r="DZ169" s="7">
        <v>2.6435744375612871E-2</v>
      </c>
      <c r="EA169" s="7">
        <v>1.257477898241966E-2</v>
      </c>
      <c r="EB169" s="7">
        <v>4.0719703180359243E-3</v>
      </c>
      <c r="EC169" s="7">
        <v>1.3705076372738303E-3</v>
      </c>
      <c r="ED169" s="7">
        <v>2.1786058766755496E-3</v>
      </c>
      <c r="EE169" s="7">
        <v>-2.2859919750242595E-3</v>
      </c>
      <c r="EF169" s="7">
        <v>-0.1202787157196963</v>
      </c>
      <c r="EG169" s="7">
        <v>9.5927890341173001E-4</v>
      </c>
      <c r="EH169" s="7">
        <v>-1.8604284174435501E-3</v>
      </c>
      <c r="EI169" s="7">
        <v>-0.10100073885092299</v>
      </c>
      <c r="EJ169" s="7">
        <v>3.4731558259998292E-3</v>
      </c>
      <c r="EK169" s="7">
        <v>-0.1512502909517778</v>
      </c>
      <c r="EL169" s="7">
        <v>-1.111314711162966</v>
      </c>
      <c r="EM169" s="7">
        <v>1.5890910012737524E-2</v>
      </c>
      <c r="EN169" s="7">
        <v>2.418761225509465E-3</v>
      </c>
      <c r="EO169" s="7">
        <v>1.0443630558324759E-2</v>
      </c>
      <c r="EP169" s="7">
        <v>2.2740083364318018E-3</v>
      </c>
      <c r="EQ169" s="7">
        <v>1.1568540845250889E-2</v>
      </c>
      <c r="ER169" s="7">
        <v>3.1754067289749182E-3</v>
      </c>
      <c r="ES169" s="7">
        <v>0.48117545860726202</v>
      </c>
      <c r="ET169" s="7">
        <v>2.0625074227036684E-3</v>
      </c>
      <c r="EU169" s="7">
        <v>5.1406500256049661E-3</v>
      </c>
      <c r="EV169" s="7">
        <v>-1.106103621602195E-2</v>
      </c>
      <c r="EW169" s="7">
        <v>-0.10826322903644009</v>
      </c>
      <c r="EX169" s="7">
        <v>-0.37471187537780298</v>
      </c>
      <c r="EY169" s="7">
        <v>1.4059181274487958E-3</v>
      </c>
      <c r="EZ169" s="7">
        <v>-8.2140313778243709E-3</v>
      </c>
      <c r="FA169" s="7">
        <v>1.9810147594226078E-3</v>
      </c>
      <c r="FB169" s="7">
        <v>-7.5887402207685903E-2</v>
      </c>
      <c r="FC169" s="7">
        <v>-1.1737416212274604E-3</v>
      </c>
      <c r="FD169" s="7">
        <v>1.3170899019015461E-3</v>
      </c>
      <c r="FE169" s="7">
        <v>4.6654971694832896E-3</v>
      </c>
      <c r="FF169" s="7">
        <v>2.2699353406908148E-3</v>
      </c>
      <c r="FG169" s="7">
        <v>-6.9298355478484092E-2</v>
      </c>
      <c r="FH169" s="7">
        <v>3.376518275422169E-2</v>
      </c>
      <c r="FI169" s="7">
        <v>-3.9585379110996036E-4</v>
      </c>
      <c r="FJ169" s="7">
        <v>-4.9769639255715092E-3</v>
      </c>
      <c r="FK169" s="7">
        <v>8.2618994361055298E-3</v>
      </c>
      <c r="FL169" s="7">
        <v>-4.7352529776814159E-2</v>
      </c>
      <c r="FM169" s="7">
        <v>0</v>
      </c>
      <c r="FN169" s="7">
        <v>2.8487525853720802E-3</v>
      </c>
      <c r="FO169" s="7">
        <v>-6.1929965275657993E-4</v>
      </c>
      <c r="FP169" s="7">
        <v>2.201890212138975E-3</v>
      </c>
      <c r="FQ169" s="7">
        <v>-0.44268652189288799</v>
      </c>
      <c r="FR169" s="7">
        <v>-1.7068877144475889E-2</v>
      </c>
      <c r="FS169" s="7">
        <v>2.1354711297189564E-3</v>
      </c>
      <c r="FT169" s="7">
        <v>3.396783139857145E-3</v>
      </c>
      <c r="FU169" s="7">
        <v>-0.54483525020274137</v>
      </c>
      <c r="FV169" s="7">
        <v>-4.9654175379741899E-2</v>
      </c>
      <c r="FW169" s="7">
        <v>1.4433284973766003E-2</v>
      </c>
      <c r="FX169" s="7">
        <v>1.8684348023466153E-3</v>
      </c>
      <c r="FY169" s="7">
        <v>0.52219438127920903</v>
      </c>
      <c r="FZ169" s="7">
        <v>1.7330114836560599E-3</v>
      </c>
      <c r="GA169" s="7">
        <v>-2.4739204908017128E-2</v>
      </c>
      <c r="GB169" s="7">
        <v>2.8972590112889803E-3</v>
      </c>
      <c r="GC169" s="7">
        <v>-8.1576447998217196E-3</v>
      </c>
      <c r="GD169" s="7">
        <v>-1.1623562960244908E-2</v>
      </c>
      <c r="GE169" s="7">
        <v>3.9379438723309707E-3</v>
      </c>
      <c r="GF169" s="7">
        <v>4.3680433801738649E-3</v>
      </c>
      <c r="GG169" s="7">
        <v>-1.300761714617928E-2</v>
      </c>
    </row>
    <row r="170" spans="1:189" x14ac:dyDescent="0.15">
      <c r="A170" s="7">
        <v>3.3117008616278301E-4</v>
      </c>
      <c r="B170" s="7">
        <v>1.1835457919569998E-3</v>
      </c>
      <c r="C170" s="7">
        <v>-1.5422191592482212E-3</v>
      </c>
      <c r="D170" s="7">
        <v>5.8272492272153E-5</v>
      </c>
      <c r="E170" s="7">
        <v>-1.0554128056808288E-2</v>
      </c>
      <c r="F170" s="7">
        <v>-1.5123132461707998E-4</v>
      </c>
      <c r="G170" s="7">
        <v>-7.9316068111250099E-3</v>
      </c>
      <c r="H170" s="7">
        <v>-7.7930272997088078E-5</v>
      </c>
      <c r="I170" s="7">
        <v>1.1761455949400521E-6</v>
      </c>
      <c r="J170" s="7">
        <v>-3.4970575642572242E-2</v>
      </c>
      <c r="K170" s="7">
        <v>-2.0795872739854623E-3</v>
      </c>
      <c r="L170" s="7">
        <v>-1.2576463425670941E-2</v>
      </c>
      <c r="M170" s="7">
        <v>-2.5189709546419021E-5</v>
      </c>
      <c r="N170" s="7">
        <v>-1.6309829171252503E-2</v>
      </c>
      <c r="O170" s="7">
        <v>1.9001606326179976E-4</v>
      </c>
      <c r="P170" s="7">
        <v>1.1775276548225023E-5</v>
      </c>
      <c r="Q170" s="7">
        <v>8.7748390381311059E-5</v>
      </c>
      <c r="R170" s="7">
        <v>-0.13344408820686618</v>
      </c>
      <c r="S170" s="7">
        <v>-8.6951549030580969E-5</v>
      </c>
      <c r="T170" s="7">
        <v>6.3396672466510096E-2</v>
      </c>
      <c r="U170" s="7">
        <v>8.9648302956629213E-4</v>
      </c>
      <c r="V170" s="7">
        <v>8.3895420414435609E-4</v>
      </c>
      <c r="W170" s="7">
        <v>-3.7283192935325159E-3</v>
      </c>
      <c r="X170" s="7">
        <v>-2.8219916810826879E-3</v>
      </c>
      <c r="Y170" s="7">
        <v>-1.553005578134727E-3</v>
      </c>
      <c r="Z170" s="7">
        <v>8.3714115957081101E-4</v>
      </c>
      <c r="AA170" s="7">
        <v>-2.290011978881833E-3</v>
      </c>
      <c r="AB170" s="7">
        <v>-3.4922634218846568E-3</v>
      </c>
      <c r="AC170" s="7">
        <v>-8.9326164232894005E-4</v>
      </c>
      <c r="AD170" s="7">
        <v>8.6749534340085172E-2</v>
      </c>
      <c r="AE170" s="7">
        <v>2.9154613186651001E-4</v>
      </c>
      <c r="AF170" s="7">
        <v>9.4304788997158408E-4</v>
      </c>
      <c r="AG170" s="7">
        <v>-8.2063791898540697E-3</v>
      </c>
      <c r="AH170" s="7">
        <v>-2.322187355895523E-2</v>
      </c>
      <c r="AI170" s="7">
        <v>1.5432907805082097E-4</v>
      </c>
      <c r="AJ170" s="7">
        <v>4.7384259766864004E-5</v>
      </c>
      <c r="AK170" s="7">
        <v>3.6403712760814822E-3</v>
      </c>
      <c r="AL170" s="7">
        <v>8.5059751482652909E-4</v>
      </c>
      <c r="AM170" s="7">
        <v>-4.2861482763797247E-3</v>
      </c>
      <c r="AN170" s="7">
        <v>-0.53812257985533196</v>
      </c>
      <c r="AO170" s="7">
        <v>4.5283824006796909E-3</v>
      </c>
      <c r="AP170" s="7">
        <v>-1.1759580741855695E-3</v>
      </c>
      <c r="AQ170" s="7">
        <v>1.7528816689432497E-4</v>
      </c>
      <c r="AR170" s="7">
        <v>-2.7767745908363297E-4</v>
      </c>
      <c r="AS170" s="7">
        <v>-2.3284413723762199E-4</v>
      </c>
      <c r="AT170" s="7">
        <v>-1.8200308238577802E-4</v>
      </c>
      <c r="AU170" s="7">
        <v>-5.2257069398833345E-3</v>
      </c>
      <c r="AV170" s="7">
        <v>-0.20680364300815285</v>
      </c>
      <c r="AW170" s="7">
        <v>-4.213251991256035E-3</v>
      </c>
      <c r="AX170" s="7">
        <v>5.6795160154008099E-3</v>
      </c>
      <c r="AY170" s="7">
        <v>-4.11517089726013E-2</v>
      </c>
      <c r="AZ170" s="7">
        <v>-7.325809914259803E-5</v>
      </c>
      <c r="BA170" s="7">
        <v>1.8942152801583502E-4</v>
      </c>
      <c r="BB170" s="7">
        <v>-5.1407718733269912E-3</v>
      </c>
      <c r="BC170" s="7">
        <v>-1.8467505047419876E-2</v>
      </c>
      <c r="BD170" s="7">
        <v>4.9117503092382963E-5</v>
      </c>
      <c r="BE170" s="7">
        <v>6.5232556713126013E-5</v>
      </c>
      <c r="BF170" s="7">
        <v>-2.9682083221643851E-2</v>
      </c>
      <c r="BG170" s="7">
        <v>-4.0716785812793897E-3</v>
      </c>
      <c r="BH170" s="7">
        <v>-9.6254190258100118E-6</v>
      </c>
      <c r="BI170" s="7">
        <v>-4.5849629646989437E-3</v>
      </c>
      <c r="BJ170" s="7">
        <v>-0.88648648747985592</v>
      </c>
      <c r="BK170" s="7">
        <v>-2.4186783119873901E-4</v>
      </c>
      <c r="BL170" s="7">
        <v>4.3909041894346504E-3</v>
      </c>
      <c r="BM170" s="7">
        <v>9.6090343155097013E-5</v>
      </c>
      <c r="BN170" s="7">
        <v>-1.1400386009910779E-2</v>
      </c>
      <c r="BO170" s="7">
        <v>-0.1767322336137194</v>
      </c>
      <c r="BP170" s="7">
        <v>-0.6640930338398976</v>
      </c>
      <c r="BQ170" s="7">
        <v>-6.8705550048199005E-4</v>
      </c>
      <c r="BR170" s="7">
        <v>8.5516810804631984E-5</v>
      </c>
      <c r="BS170" s="7">
        <v>-1.9191140222119999E-4</v>
      </c>
      <c r="BT170" s="7">
        <v>5.75377241936074E-4</v>
      </c>
      <c r="BU170" s="7">
        <v>2.2307868927102136E-2</v>
      </c>
      <c r="BV170" s="7">
        <v>1.3477229587968001E-4</v>
      </c>
      <c r="BW170" s="7">
        <v>3.9975439610591998E-5</v>
      </c>
      <c r="BX170" s="7">
        <v>-0.17952819646842103</v>
      </c>
      <c r="BY170" s="7">
        <v>-2.229825085046534E-3</v>
      </c>
      <c r="BZ170" s="7">
        <v>-1.61525803195988E-4</v>
      </c>
      <c r="CA170" s="7">
        <v>-7.8623230237794203E-2</v>
      </c>
      <c r="CB170" s="7">
        <v>-3.5567105103671198E-2</v>
      </c>
      <c r="CC170" s="7">
        <v>1.6773028050375005E-3</v>
      </c>
      <c r="CD170" s="7">
        <v>-1.7577207173329029E-2</v>
      </c>
      <c r="CE170" s="7">
        <v>4.3411598808175064E-5</v>
      </c>
      <c r="CF170" s="7">
        <v>-2.6836113372783001E-3</v>
      </c>
      <c r="CG170" s="7">
        <v>-5.7788837561352294E-2</v>
      </c>
      <c r="CH170" s="7">
        <v>-1.40511624353713E-4</v>
      </c>
      <c r="CI170" s="7">
        <v>-7.7078312386176698E-2</v>
      </c>
      <c r="CJ170" s="7">
        <v>-2.1506871979575594E-4</v>
      </c>
      <c r="CK170" s="7">
        <v>-4.575448532058915E-2</v>
      </c>
      <c r="CL170" s="7">
        <v>1.1141330884744988E-4</v>
      </c>
      <c r="CM170" s="7">
        <v>-1.5145902396655402E-2</v>
      </c>
      <c r="CN170" s="7">
        <v>-6.4818761918568361E-3</v>
      </c>
      <c r="CO170" s="7">
        <v>2.4000125379992999E-4</v>
      </c>
      <c r="CP170" s="7">
        <v>-4.6652086090260081E-3</v>
      </c>
      <c r="CQ170" s="7">
        <v>-4.7477446388497664E-3</v>
      </c>
      <c r="CR170" s="7">
        <v>1.164712526764156E-3</v>
      </c>
      <c r="CS170" s="7">
        <v>1.1285985161147501E-4</v>
      </c>
      <c r="CT170" s="7">
        <v>-1.8067909776182368E-2</v>
      </c>
      <c r="CU170" s="7">
        <v>2.1527176203622501E-4</v>
      </c>
      <c r="CV170" s="7">
        <v>-4.680100238667907E-3</v>
      </c>
      <c r="CW170" s="7">
        <v>-1.5961043580471499E-4</v>
      </c>
      <c r="CX170" s="7">
        <v>-9.5969180204498027E-5</v>
      </c>
      <c r="CY170" s="7">
        <v>2.1308584918255599E-4</v>
      </c>
      <c r="CZ170" s="7">
        <v>1.2748718865725011E-5</v>
      </c>
      <c r="DA170" s="7">
        <v>-1.1326150021121622E-2</v>
      </c>
      <c r="DB170" s="7">
        <v>-2.3999131207438006E-5</v>
      </c>
      <c r="DC170" s="7">
        <v>2.2979942575531466E-2</v>
      </c>
      <c r="DD170" s="7">
        <v>-3.4997816109171289E-3</v>
      </c>
      <c r="DE170" s="7">
        <v>-1.3778049522863208E-2</v>
      </c>
      <c r="DF170" s="7">
        <v>-2.7343934601722639E-3</v>
      </c>
      <c r="DG170" s="7">
        <v>-2.4990958409394737E-3</v>
      </c>
      <c r="DH170" s="7">
        <v>2.1935215934487499E-4</v>
      </c>
      <c r="DI170" s="7">
        <v>-6.7208375520122609E-3</v>
      </c>
      <c r="DJ170" s="7">
        <v>5.1363271322292393E-3</v>
      </c>
      <c r="DK170" s="7">
        <v>6.649288367462803E-4</v>
      </c>
      <c r="DL170" s="7">
        <v>-5.9954724245877781E-3</v>
      </c>
      <c r="DM170" s="7">
        <v>-7.2216759425951758E-4</v>
      </c>
      <c r="DN170" s="7">
        <v>-2.0402128080455602E-4</v>
      </c>
      <c r="DO170" s="7">
        <v>4.2732702461010705E-4</v>
      </c>
      <c r="DP170" s="7">
        <v>-7.4204857899972457E-2</v>
      </c>
      <c r="DQ170" s="7">
        <v>7.8823558647982041E-5</v>
      </c>
      <c r="DR170" s="7">
        <v>2.3613007751502397E-4</v>
      </c>
      <c r="DS170" s="7">
        <v>-4.477087886971781E-3</v>
      </c>
      <c r="DT170" s="7">
        <v>8.6778381591675008E-5</v>
      </c>
      <c r="DU170" s="7">
        <v>3.0681402060353118E-2</v>
      </c>
      <c r="DV170" s="7">
        <v>-0.44850686716778748</v>
      </c>
      <c r="DW170" s="7">
        <v>-3.6429467907457651E-2</v>
      </c>
      <c r="DX170" s="7">
        <v>5.8936064899281796E-4</v>
      </c>
      <c r="DY170" s="7">
        <v>-1.6394327592200005E-2</v>
      </c>
      <c r="DZ170" s="7">
        <v>-1.068087565934908E-3</v>
      </c>
      <c r="EA170" s="7">
        <v>3.1713998984848001E-4</v>
      </c>
      <c r="EB170" s="7">
        <v>2.0381958413181399E-4</v>
      </c>
      <c r="EC170" s="7">
        <v>-1.553964199923024E-3</v>
      </c>
      <c r="ED170" s="7">
        <v>-1.0814483840212641E-3</v>
      </c>
      <c r="EE170" s="7">
        <v>-2.0155797040399381E-2</v>
      </c>
      <c r="EF170" s="7">
        <v>-1.0726068166425299E-3</v>
      </c>
      <c r="EG170" s="7">
        <v>-7.3101822869499496E-4</v>
      </c>
      <c r="EH170" s="7">
        <v>-9.4450172298914305E-3</v>
      </c>
      <c r="EI170" s="7">
        <v>-2.472006756843469E-2</v>
      </c>
      <c r="EJ170" s="7">
        <v>-2.9191432783519009E-5</v>
      </c>
      <c r="EK170" s="7">
        <v>-4.51732838381908E-3</v>
      </c>
      <c r="EL170" s="7">
        <v>-7.3954637066772647E-2</v>
      </c>
      <c r="EM170" s="7">
        <v>2.038671659671345E-3</v>
      </c>
      <c r="EN170" s="7">
        <v>4.8031018429788973E-5</v>
      </c>
      <c r="EO170" s="7">
        <v>7.6534976706101694E-4</v>
      </c>
      <c r="EP170" s="7">
        <v>3.7171916378651035E-5</v>
      </c>
      <c r="EQ170" s="7">
        <v>-5.9236008488646359E-2</v>
      </c>
      <c r="ER170" s="7">
        <v>-6.4633655956396318E-3</v>
      </c>
      <c r="ES170" s="7">
        <v>5.8423300381308274E-2</v>
      </c>
      <c r="ET170" s="7">
        <v>-1.3293125378074596E-4</v>
      </c>
      <c r="EU170" s="7">
        <v>9.5180889680011199E-4</v>
      </c>
      <c r="EV170" s="7">
        <v>-2.3279256695795163E-2</v>
      </c>
      <c r="EW170" s="7">
        <v>-7.1391235951248364E-3</v>
      </c>
      <c r="EX170" s="7">
        <v>-1.4679114478690029E-3</v>
      </c>
      <c r="EY170" s="7">
        <v>1.3112162846028478E-4</v>
      </c>
      <c r="EZ170" s="7">
        <v>-6.4424453439540022E-3</v>
      </c>
      <c r="FA170" s="7">
        <v>1.5460504595899349E-4</v>
      </c>
      <c r="FB170" s="7">
        <v>-2.2072355780395569E-2</v>
      </c>
      <c r="FC170" s="7">
        <v>1.8365260250330598E-4</v>
      </c>
      <c r="FD170" s="7">
        <v>-1.8953174333524302E-4</v>
      </c>
      <c r="FE170" s="7">
        <v>-8.8266065961831511E-4</v>
      </c>
      <c r="FF170" s="7">
        <v>-7.40021523401159E-4</v>
      </c>
      <c r="FG170" s="7">
        <v>-5.8641591033602308E-3</v>
      </c>
      <c r="FH170" s="7">
        <v>4.7980447065724798E-3</v>
      </c>
      <c r="FI170" s="7">
        <v>-7.3046383902502707E-4</v>
      </c>
      <c r="FJ170" s="7">
        <v>-1.4096337143085551E-2</v>
      </c>
      <c r="FK170" s="7">
        <v>-1.0217344240289802E-3</v>
      </c>
      <c r="FL170" s="7">
        <v>-6.0309605515501831E-2</v>
      </c>
      <c r="FM170" s="7">
        <v>-2.8487525853720802E-3</v>
      </c>
      <c r="FN170" s="7">
        <v>0</v>
      </c>
      <c r="FO170" s="7">
        <v>-3.433344730143019E-3</v>
      </c>
      <c r="FP170" s="7">
        <v>-5.1409957085891411E-3</v>
      </c>
      <c r="FQ170" s="7">
        <v>-6.9808022722074922E-3</v>
      </c>
      <c r="FR170" s="7">
        <v>-2.3048809869127988E-2</v>
      </c>
      <c r="FS170" s="7">
        <v>1.875352732421378E-4</v>
      </c>
      <c r="FT170" s="7">
        <v>-8.9752121869704016E-5</v>
      </c>
      <c r="FU170" s="7">
        <v>-4.8352765270658189E-2</v>
      </c>
      <c r="FV170" s="7">
        <v>-4.8385716938198459E-2</v>
      </c>
      <c r="FW170" s="7">
        <v>-4.4055089792105283E-2</v>
      </c>
      <c r="FX170" s="7">
        <v>-3.9847167744284798E-4</v>
      </c>
      <c r="FY170" s="7">
        <v>-5.356564543043324E-2</v>
      </c>
      <c r="FZ170" s="7">
        <v>7.568377211646007E-5</v>
      </c>
      <c r="GA170" s="7">
        <v>-3.6160604951868895E-2</v>
      </c>
      <c r="GB170" s="7">
        <v>3.8034240909435029E-5</v>
      </c>
      <c r="GC170" s="7">
        <v>-1.1222978605569403E-2</v>
      </c>
      <c r="GD170" s="7">
        <v>-2.330338971832261E-2</v>
      </c>
      <c r="GE170" s="7">
        <v>-1.9591061374275502E-3</v>
      </c>
      <c r="GF170" s="7">
        <v>7.2445906039279818E-5</v>
      </c>
      <c r="GG170" s="7">
        <v>-1.4477780993537189E-2</v>
      </c>
    </row>
    <row r="171" spans="1:189" x14ac:dyDescent="0.15">
      <c r="A171" s="7">
        <v>5.1801457695120519E-3</v>
      </c>
      <c r="B171" s="7">
        <v>5.9755922487314175E-3</v>
      </c>
      <c r="C171" s="7">
        <v>8.8257707281670806E-3</v>
      </c>
      <c r="D171" s="7">
        <v>2.7263470568046908E-3</v>
      </c>
      <c r="E171" s="7">
        <v>-1.6768067391452505E-3</v>
      </c>
      <c r="F171" s="7">
        <v>0.35820737723606255</v>
      </c>
      <c r="G171" s="7">
        <v>-7.9768816232597961E-3</v>
      </c>
      <c r="H171" s="7">
        <v>4.6838988173264762E-3</v>
      </c>
      <c r="I171" s="7">
        <v>0.22674242556656579</v>
      </c>
      <c r="J171" s="7">
        <v>-9.980051028102109E-2</v>
      </c>
      <c r="K171" s="7">
        <v>-1.2551108782433462E-2</v>
      </c>
      <c r="L171" s="7">
        <v>-4.8396695693694392E-3</v>
      </c>
      <c r="M171" s="7">
        <v>4.2735369920715187E-2</v>
      </c>
      <c r="N171" s="7">
        <v>6.5913587936653213E-3</v>
      </c>
      <c r="O171" s="7">
        <v>-4.01207803825739E-3</v>
      </c>
      <c r="P171" s="7">
        <v>1.7939607010949175</v>
      </c>
      <c r="Q171" s="7">
        <v>8.7638198770116065E-3</v>
      </c>
      <c r="R171" s="7">
        <v>-0.13033484694762856</v>
      </c>
      <c r="S171" s="7">
        <v>8.4262245075701209E-2</v>
      </c>
      <c r="T171" s="7">
        <v>3.4630844036099969E-3</v>
      </c>
      <c r="U171" s="7">
        <v>3.1428200953084309E-2</v>
      </c>
      <c r="V171" s="7">
        <v>1.0848456497340649E-2</v>
      </c>
      <c r="W171" s="7">
        <v>1.649922064080548E-2</v>
      </c>
      <c r="X171" s="7">
        <v>7.0402882657910008E-4</v>
      </c>
      <c r="Y171" s="7">
        <v>1.4624542671680398E-3</v>
      </c>
      <c r="Z171" s="7">
        <v>0.71776925674134295</v>
      </c>
      <c r="AA171" s="7">
        <v>0.1033953722018701</v>
      </c>
      <c r="AB171" s="7">
        <v>8.3005790664976995E-4</v>
      </c>
      <c r="AC171" s="7">
        <v>1.3687137220504001E-3</v>
      </c>
      <c r="AD171" s="7">
        <v>1.3670424658537036E-2</v>
      </c>
      <c r="AE171" s="7">
        <v>5.0769996992748919E-3</v>
      </c>
      <c r="AF171" s="7">
        <v>3.8257445756400342E-3</v>
      </c>
      <c r="AG171" s="7">
        <v>9.4982493040687444E-3</v>
      </c>
      <c r="AH171" s="7">
        <v>-0.78572539226656413</v>
      </c>
      <c r="AI171" s="7">
        <v>3.6061496659045532E-3</v>
      </c>
      <c r="AJ171" s="7">
        <v>6.1882786610148018E-2</v>
      </c>
      <c r="AK171" s="7">
        <v>3.1508734070414767E-3</v>
      </c>
      <c r="AL171" s="7">
        <v>4.1918520518599012E-3</v>
      </c>
      <c r="AM171" s="7">
        <v>-6.07327165632308E-3</v>
      </c>
      <c r="AN171" s="7">
        <v>-3.4779689744514539</v>
      </c>
      <c r="AO171" s="7">
        <v>2.0400894993880803</v>
      </c>
      <c r="AP171" s="7">
        <v>-9.1594979005627051E-4</v>
      </c>
      <c r="AQ171" s="7">
        <v>0.21684198664536919</v>
      </c>
      <c r="AR171" s="7">
        <v>2.2041956230033689E-3</v>
      </c>
      <c r="AS171" s="7">
        <v>0.22994267211101746</v>
      </c>
      <c r="AT171" s="7">
        <v>3.2242371298532553E-3</v>
      </c>
      <c r="AU171" s="7">
        <v>-2.469069040459649E-2</v>
      </c>
      <c r="AV171" s="7">
        <v>-3.1218031405980196E-3</v>
      </c>
      <c r="AW171" s="7">
        <v>-2.0640246268031553E-2</v>
      </c>
      <c r="AX171" s="7">
        <v>5.1247043402037357E-3</v>
      </c>
      <c r="AY171" s="7">
        <v>-2.5142398505962012E-2</v>
      </c>
      <c r="AZ171" s="7">
        <v>2.9217957512030811E-3</v>
      </c>
      <c r="BA171" s="7">
        <v>0.70714637815065962</v>
      </c>
      <c r="BB171" s="7">
        <v>-2.3568527518505022E-2</v>
      </c>
      <c r="BC171" s="7">
        <v>-1.2687360369364438E-2</v>
      </c>
      <c r="BD171" s="7">
        <v>9.4148905748742198E-2</v>
      </c>
      <c r="BE171" s="7">
        <v>2.874393362906361E-3</v>
      </c>
      <c r="BF171" s="7">
        <v>-1.6732892274374297E-3</v>
      </c>
      <c r="BG171" s="7">
        <v>4.8725622754053205E-3</v>
      </c>
      <c r="BH171" s="7">
        <v>1.59986197886803E-3</v>
      </c>
      <c r="BI171" s="7">
        <v>-2.1499498639759258E-2</v>
      </c>
      <c r="BJ171" s="7">
        <v>2.6436521447905541</v>
      </c>
      <c r="BK171" s="7">
        <v>3.020631625229123E-3</v>
      </c>
      <c r="BL171" s="7">
        <v>-0.29780918787863786</v>
      </c>
      <c r="BM171" s="7">
        <v>2.7986534945155907E-3</v>
      </c>
      <c r="BN171" s="7">
        <v>-6.1853394910851896E-3</v>
      </c>
      <c r="BO171" s="7">
        <v>-0.37465657972746896</v>
      </c>
      <c r="BP171" s="7">
        <v>4.9118333225726118E-2</v>
      </c>
      <c r="BQ171" s="7">
        <v>7.1644026263762393E-3</v>
      </c>
      <c r="BR171" s="7">
        <v>2.6998718884081799E-3</v>
      </c>
      <c r="BS171" s="7">
        <v>0.1325460961600097</v>
      </c>
      <c r="BT171" s="7">
        <v>1.6104131740191947E-2</v>
      </c>
      <c r="BU171" s="7">
        <v>106.99459196486511</v>
      </c>
      <c r="BV171" s="7">
        <v>0.15371299168250968</v>
      </c>
      <c r="BW171" s="7">
        <v>4.4163669801985106E-2</v>
      </c>
      <c r="BX171" s="7">
        <v>-0.13975604175303061</v>
      </c>
      <c r="BY171" s="7">
        <v>-2.8959210019269595E-3</v>
      </c>
      <c r="BZ171" s="7">
        <v>2.3531777168321129E-3</v>
      </c>
      <c r="CA171" s="7">
        <v>-0.77976365857940733</v>
      </c>
      <c r="CB171" s="7">
        <v>-0.1244316405896066</v>
      </c>
      <c r="CC171" s="7">
        <v>-2.6246707265950207E-2</v>
      </c>
      <c r="CD171" s="7">
        <v>8.6083838564564958E-4</v>
      </c>
      <c r="CE171" s="7">
        <v>-2.6211065578538056E-2</v>
      </c>
      <c r="CF171" s="7">
        <v>-6.4560661212873897E-3</v>
      </c>
      <c r="CG171" s="7">
        <v>-1.831737074467199E-2</v>
      </c>
      <c r="CH171" s="7">
        <v>2.7384277799625445</v>
      </c>
      <c r="CI171" s="7">
        <v>-0.62400536492895142</v>
      </c>
      <c r="CJ171" s="7">
        <v>3.0713983297535113E-3</v>
      </c>
      <c r="CK171" s="7">
        <v>-4.3629790854499528E-2</v>
      </c>
      <c r="CL171" s="7">
        <v>9.4807859970403238E-3</v>
      </c>
      <c r="CM171" s="7">
        <v>-4.9047882207965401E-3</v>
      </c>
      <c r="CN171" s="7">
        <v>6.5727450853641026E-4</v>
      </c>
      <c r="CO171" s="7">
        <v>4.1169704599726253E-3</v>
      </c>
      <c r="CP171" s="7">
        <v>2.57702671964753E-3</v>
      </c>
      <c r="CQ171" s="7">
        <v>3.7048653088062019E-3</v>
      </c>
      <c r="CR171" s="7">
        <v>1.2412286525859576E-2</v>
      </c>
      <c r="CS171" s="7">
        <v>4.5409377711951139E-3</v>
      </c>
      <c r="CT171" s="7">
        <v>2.59129165247661E-3</v>
      </c>
      <c r="CU171" s="7">
        <v>3.7156775863220063E-3</v>
      </c>
      <c r="CV171" s="7">
        <v>3.0325606244226799E-3</v>
      </c>
      <c r="CW171" s="7">
        <v>2.71195159516533E-3</v>
      </c>
      <c r="CX171" s="7">
        <v>3.5706634591338789E-3</v>
      </c>
      <c r="CY171" s="7">
        <v>3.501391554781299E-3</v>
      </c>
      <c r="CZ171" s="7">
        <v>3.017109239993565E-3</v>
      </c>
      <c r="DA171" s="7">
        <v>-8.0743939190447506E-2</v>
      </c>
      <c r="DB171" s="7">
        <v>3.1797792748321429E-3</v>
      </c>
      <c r="DC171" s="7">
        <v>4.1869336163579398E-3</v>
      </c>
      <c r="DD171" s="7">
        <v>9.1506322156493982E-4</v>
      </c>
      <c r="DE171" s="7">
        <v>7.099947740203688E-3</v>
      </c>
      <c r="DF171" s="7">
        <v>2.1380863875194362E-3</v>
      </c>
      <c r="DG171" s="7">
        <v>1.207099694291625</v>
      </c>
      <c r="DH171" s="7">
        <v>3.8768235398772355E-3</v>
      </c>
      <c r="DI171" s="7">
        <v>2.6784860043298402E-3</v>
      </c>
      <c r="DJ171" s="7">
        <v>3.9089690595638549E-2</v>
      </c>
      <c r="DK171" s="7">
        <v>5.9944285372780255E-3</v>
      </c>
      <c r="DL171" s="7">
        <v>-1.4294626309689896E-3</v>
      </c>
      <c r="DM171" s="7">
        <v>1.250194412177543E-3</v>
      </c>
      <c r="DN171" s="7">
        <v>3.6427792520236139E-3</v>
      </c>
      <c r="DO171" s="7">
        <v>5.3933385102276276E-3</v>
      </c>
      <c r="DP171" s="7">
        <v>-0.24896663556437973</v>
      </c>
      <c r="DQ171" s="7">
        <v>0.61796012988947502</v>
      </c>
      <c r="DR171" s="7">
        <v>3.8547166557691605E-3</v>
      </c>
      <c r="DS171" s="7">
        <v>-3.499299408334762E-2</v>
      </c>
      <c r="DT171" s="7">
        <v>7.0963896550663555E-2</v>
      </c>
      <c r="DU171" s="7">
        <v>6.1303453312115345E-3</v>
      </c>
      <c r="DV171" s="7">
        <v>2.633189889751263E-2</v>
      </c>
      <c r="DW171" s="7">
        <v>-0.2999396774344843</v>
      </c>
      <c r="DX171" s="7">
        <v>6.856785691102916E-3</v>
      </c>
      <c r="DY171" s="7">
        <v>1.1481166745850839E-2</v>
      </c>
      <c r="DZ171" s="7">
        <v>-0.16384019465159375</v>
      </c>
      <c r="EA171" s="7">
        <v>0.139493966277519</v>
      </c>
      <c r="EB171" s="7">
        <v>5.0831850322236669E-3</v>
      </c>
      <c r="EC171" s="7">
        <v>3.05018057318856E-3</v>
      </c>
      <c r="ED171" s="7">
        <v>6.1664054724825293E-2</v>
      </c>
      <c r="EE171" s="7">
        <v>-2.8768665038659299E-3</v>
      </c>
      <c r="EF171" s="7">
        <v>-7.9440566671848106E-3</v>
      </c>
      <c r="EG171" s="7">
        <v>1.6637429389141391E-2</v>
      </c>
      <c r="EH171" s="7">
        <v>2.7968598048041596E-3</v>
      </c>
      <c r="EI171" s="7">
        <v>-0.33465365998190522</v>
      </c>
      <c r="EJ171" s="7">
        <v>4.5119328750544557E-3</v>
      </c>
      <c r="EK171" s="7">
        <v>-1.1786551775577971E-2</v>
      </c>
      <c r="EL171" s="7">
        <v>-8.5202157061727984E-2</v>
      </c>
      <c r="EM171" s="7">
        <v>1.3196196059248108E-2</v>
      </c>
      <c r="EN171" s="7">
        <v>3.0923175749157173E-3</v>
      </c>
      <c r="EO171" s="7">
        <v>1.235863061316703E-2</v>
      </c>
      <c r="EP171" s="7">
        <v>2.862006620957769E-3</v>
      </c>
      <c r="EQ171" s="7">
        <v>2.89210617090603E-3</v>
      </c>
      <c r="ER171" s="7">
        <v>9.3827899136930074E-3</v>
      </c>
      <c r="ES171" s="7">
        <v>0.21447659187398183</v>
      </c>
      <c r="ET171" s="7">
        <v>2.745993394969001E-3</v>
      </c>
      <c r="EU171" s="7">
        <v>6.4396210525800579E-3</v>
      </c>
      <c r="EV171" s="7">
        <v>4.2093022763280141E-4</v>
      </c>
      <c r="EW171" s="7">
        <v>-1.0491003847475397E-3</v>
      </c>
      <c r="EX171" s="7">
        <v>1.30810280469084E-3</v>
      </c>
      <c r="EY171" s="7">
        <v>1.9418938881979248E-3</v>
      </c>
      <c r="EZ171" s="7">
        <v>6.1533376310319098E-2</v>
      </c>
      <c r="FA171" s="7">
        <v>2.5433822197050223E-3</v>
      </c>
      <c r="FB171" s="7">
        <v>-1.3734459105759898E-2</v>
      </c>
      <c r="FC171" s="7">
        <v>1.25113656910945E-3</v>
      </c>
      <c r="FD171" s="7">
        <v>1.7936458715603018E-3</v>
      </c>
      <c r="FE171" s="7">
        <v>0.95775205089673809</v>
      </c>
      <c r="FF171" s="7">
        <v>8.8722662181633981E-4</v>
      </c>
      <c r="FG171" s="7">
        <v>-3.0170731467930607E-2</v>
      </c>
      <c r="FH171" s="7">
        <v>-1.9646569336341301E-2</v>
      </c>
      <c r="FI171" s="7">
        <v>2.1261678872568305E-3</v>
      </c>
      <c r="FJ171" s="7">
        <v>-0.16517029488295973</v>
      </c>
      <c r="FK171" s="7">
        <v>9.87122787929514E-3</v>
      </c>
      <c r="FL171" s="7">
        <v>-0.23242863597460892</v>
      </c>
      <c r="FM171" s="7">
        <v>6.1929965275657993E-4</v>
      </c>
      <c r="FN171" s="7">
        <v>3.433344730143019E-3</v>
      </c>
      <c r="FO171" s="7">
        <v>0</v>
      </c>
      <c r="FP171" s="7">
        <v>7.1871352170725959E-3</v>
      </c>
      <c r="FQ171" s="7">
        <v>-6.0632351896851011E-3</v>
      </c>
      <c r="FR171" s="7">
        <v>-1.500975907926542E-2</v>
      </c>
      <c r="FS171" s="7">
        <v>2.8460932017087921E-3</v>
      </c>
      <c r="FT171" s="7">
        <v>6.7625624899582529E-2</v>
      </c>
      <c r="FU171" s="7">
        <v>-3.2079788497581051E-2</v>
      </c>
      <c r="FV171" s="7">
        <v>3.1305502208137997E-3</v>
      </c>
      <c r="FW171" s="7">
        <v>-0.75912886471557295</v>
      </c>
      <c r="FX171" s="7">
        <v>2.0544066171518799E-3</v>
      </c>
      <c r="FY171" s="7">
        <v>0.66758293236292054</v>
      </c>
      <c r="FZ171" s="7">
        <v>4.1313781070936948E-4</v>
      </c>
      <c r="GA171" s="7">
        <v>-2.7228738503270438E-2</v>
      </c>
      <c r="GB171" s="7">
        <v>3.5615807211383543E-3</v>
      </c>
      <c r="GC171" s="7">
        <v>-2.6624080536667361</v>
      </c>
      <c r="GD171" s="7">
        <v>-1.3376504570528348E-2</v>
      </c>
      <c r="GE171" s="7">
        <v>4.8192609609704297E-3</v>
      </c>
      <c r="GF171" s="7">
        <v>6.9785713713505105E-3</v>
      </c>
      <c r="GG171" s="7">
        <v>2.3319615465225013E-3</v>
      </c>
    </row>
    <row r="172" spans="1:189" x14ac:dyDescent="0.15">
      <c r="A172" s="7">
        <v>-1.3104487529794608E-4</v>
      </c>
      <c r="B172" s="7">
        <v>5.8402464102132899E-3</v>
      </c>
      <c r="C172" s="7">
        <v>-0.80634547632432896</v>
      </c>
      <c r="D172" s="7">
        <v>8.6932442474716993E-4</v>
      </c>
      <c r="E172" s="7">
        <v>-8.53917181793587E-3</v>
      </c>
      <c r="F172" s="7">
        <v>8.3721510294827999E-4</v>
      </c>
      <c r="G172" s="7">
        <v>-0.12738826370992459</v>
      </c>
      <c r="H172" s="7">
        <v>2.6587589994852797E-4</v>
      </c>
      <c r="I172" s="7">
        <v>3.3145587847402001E-4</v>
      </c>
      <c r="J172" s="7">
        <v>-4.6599683927735398E-2</v>
      </c>
      <c r="K172" s="7">
        <v>9.3781131154435982E-2</v>
      </c>
      <c r="L172" s="7">
        <v>-7.2687267636140765E-2</v>
      </c>
      <c r="M172" s="7">
        <v>1.6434519836195098E-4</v>
      </c>
      <c r="N172" s="7">
        <v>-5.37584621060564E-2</v>
      </c>
      <c r="O172" s="7">
        <v>-3.4325311229077102E-2</v>
      </c>
      <c r="P172" s="7">
        <v>1.2465956275871731E-3</v>
      </c>
      <c r="Q172" s="7">
        <v>6.4894238643500813E-4</v>
      </c>
      <c r="R172" s="7">
        <v>6.7819017397249937E-2</v>
      </c>
      <c r="S172" s="7">
        <v>6.8775895851291998E-5</v>
      </c>
      <c r="T172" s="7">
        <v>1.4279664976809169E-2</v>
      </c>
      <c r="U172" s="7">
        <v>3.3157409453119099E-4</v>
      </c>
      <c r="V172" s="7">
        <v>1.5775171273419871E-3</v>
      </c>
      <c r="W172" s="7">
        <v>-4.0515938301560802E-3</v>
      </c>
      <c r="X172" s="7">
        <v>-3.7244306024592352E-3</v>
      </c>
      <c r="Y172" s="7">
        <v>-9.2843016586435507E-4</v>
      </c>
      <c r="Z172" s="7">
        <v>-0.1447369219339128</v>
      </c>
      <c r="AA172" s="7">
        <v>6.1742162871177041E-5</v>
      </c>
      <c r="AB172" s="7">
        <v>-2.4613090436908531E-3</v>
      </c>
      <c r="AC172" s="7">
        <v>-0.1045647691161103</v>
      </c>
      <c r="AD172" s="7">
        <v>6.7707410381934091E-2</v>
      </c>
      <c r="AE172" s="7">
        <v>5.9428325274306804E-4</v>
      </c>
      <c r="AF172" s="7">
        <v>3.8530003174591301E-4</v>
      </c>
      <c r="AG172" s="7">
        <v>3.0220901444216672E-2</v>
      </c>
      <c r="AH172" s="7">
        <v>-0.30059467890166797</v>
      </c>
      <c r="AI172" s="7">
        <v>3.9091654580382899E-4</v>
      </c>
      <c r="AJ172" s="7">
        <v>2.0671663714690502E-4</v>
      </c>
      <c r="AK172" s="7">
        <v>4.7049268932891495E-4</v>
      </c>
      <c r="AL172" s="7">
        <v>6.9865405611782699E-3</v>
      </c>
      <c r="AM172" s="7">
        <v>-1.000066866206656E-2</v>
      </c>
      <c r="AN172" s="7">
        <v>-7.9610823830193782</v>
      </c>
      <c r="AO172" s="7">
        <v>3.6376255985158005E-3</v>
      </c>
      <c r="AP172" s="7">
        <v>-4.1991043759128091E-3</v>
      </c>
      <c r="AQ172" s="7">
        <v>-9.327794045534861E-4</v>
      </c>
      <c r="AR172" s="7">
        <v>-2.03898468925572E-3</v>
      </c>
      <c r="AS172" s="7">
        <v>1.331439954029013E-2</v>
      </c>
      <c r="AT172" s="7">
        <v>9.4282950213958709E-3</v>
      </c>
      <c r="AU172" s="7">
        <v>-5.287228632174501E-2</v>
      </c>
      <c r="AV172" s="7">
        <v>-8.2088455340997013E-3</v>
      </c>
      <c r="AW172" s="7">
        <v>-3.6095918657482746E-2</v>
      </c>
      <c r="AX172" s="7">
        <v>1.1277472753157703E-4</v>
      </c>
      <c r="AY172" s="7">
        <v>-0.15266693699893472</v>
      </c>
      <c r="AZ172" s="7">
        <v>1.7813181888665889E-3</v>
      </c>
      <c r="BA172" s="7">
        <v>1.5889515076350806E-4</v>
      </c>
      <c r="BB172" s="7">
        <v>-4.270920373047548E-2</v>
      </c>
      <c r="BC172" s="7">
        <v>-1.116065608657947</v>
      </c>
      <c r="BD172" s="7">
        <v>9.6895866597187998E-5</v>
      </c>
      <c r="BE172" s="7">
        <v>9.714741150509661E-4</v>
      </c>
      <c r="BF172" s="7">
        <v>-4.7855202290261797E-3</v>
      </c>
      <c r="BG172" s="7">
        <v>-6.73575239244051E-3</v>
      </c>
      <c r="BH172" s="7">
        <v>-9.0752205393884689E-4</v>
      </c>
      <c r="BI172" s="7">
        <v>-0.13860766171048389</v>
      </c>
      <c r="BJ172" s="7">
        <v>3.8018119780845989</v>
      </c>
      <c r="BK172" s="7">
        <v>9.0969417980364398E-3</v>
      </c>
      <c r="BL172" s="7">
        <v>2.4037569915501995E-3</v>
      </c>
      <c r="BM172" s="7">
        <v>3.2655622553909704E-4</v>
      </c>
      <c r="BN172" s="7">
        <v>-9.3105013626013072E-3</v>
      </c>
      <c r="BO172" s="7">
        <v>-0.78709282854433926</v>
      </c>
      <c r="BP172" s="7">
        <v>2.2219533632708899E-2</v>
      </c>
      <c r="BQ172" s="7">
        <v>0.18865949763878301</v>
      </c>
      <c r="BR172" s="7">
        <v>-3.2853735205218802E-4</v>
      </c>
      <c r="BS172" s="7">
        <v>3.1230831825921604E-4</v>
      </c>
      <c r="BT172" s="7">
        <v>7.4665216994919941E-3</v>
      </c>
      <c r="BU172" s="7">
        <v>3.4461512569963576E-2</v>
      </c>
      <c r="BV172" s="7">
        <v>4.2713794170272796E-4</v>
      </c>
      <c r="BW172" s="7">
        <v>7.1495548965893013E-5</v>
      </c>
      <c r="BX172" s="7">
        <v>-0.37441783189245736</v>
      </c>
      <c r="BY172" s="7">
        <v>-0.24649432650635925</v>
      </c>
      <c r="BZ172" s="7">
        <v>1.144478487760291E-2</v>
      </c>
      <c r="CA172" s="7">
        <v>-2.9147355265711261</v>
      </c>
      <c r="CB172" s="7">
        <v>-0.22876366159734637</v>
      </c>
      <c r="CC172" s="7">
        <v>0.157281491107164</v>
      </c>
      <c r="CD172" s="7">
        <v>0.54031927629863552</v>
      </c>
      <c r="CE172" s="7">
        <v>-3.1761016795063997E-2</v>
      </c>
      <c r="CF172" s="7">
        <v>-9.275459763135839E-3</v>
      </c>
      <c r="CG172" s="7">
        <v>0.61712230001472079</v>
      </c>
      <c r="CH172" s="7">
        <v>3.7733349520942901E-4</v>
      </c>
      <c r="CI172" s="7">
        <v>-0.48309116906823901</v>
      </c>
      <c r="CJ172" s="7">
        <v>-3.0612158968902396E-2</v>
      </c>
      <c r="CK172" s="7">
        <v>-4.1355488177377477E-2</v>
      </c>
      <c r="CL172" s="7">
        <v>4.358430493916301E-4</v>
      </c>
      <c r="CM172" s="7">
        <v>3.1165788387868015E-2</v>
      </c>
      <c r="CN172" s="7">
        <v>-5.051322036691808E-3</v>
      </c>
      <c r="CO172" s="7">
        <v>4.6289938455606398E-4</v>
      </c>
      <c r="CP172" s="7">
        <v>-2.1113126288219951E-3</v>
      </c>
      <c r="CQ172" s="7">
        <v>0.11823408528847031</v>
      </c>
      <c r="CR172" s="7">
        <v>1.991357106051981E-3</v>
      </c>
      <c r="CS172" s="7">
        <v>2.64145706040606E-4</v>
      </c>
      <c r="CT172" s="7">
        <v>0.29895110949488002</v>
      </c>
      <c r="CU172" s="7">
        <v>4.6194897825565503E-4</v>
      </c>
      <c r="CV172" s="7">
        <v>-6.4528483297287501E-3</v>
      </c>
      <c r="CW172" s="7">
        <v>-4.6627298803109105E-2</v>
      </c>
      <c r="CX172" s="7">
        <v>-2.9620805591501985E-5</v>
      </c>
      <c r="CY172" s="7">
        <v>1.209048116171638E-2</v>
      </c>
      <c r="CZ172" s="7">
        <v>-2.1525981719288094E-4</v>
      </c>
      <c r="DA172" s="7">
        <v>-0.33725257031661859</v>
      </c>
      <c r="DB172" s="7">
        <v>-7.6557411221008604E-4</v>
      </c>
      <c r="DC172" s="7">
        <v>1.9007375755512562E-2</v>
      </c>
      <c r="DD172" s="7">
        <v>1.36337029632181E-2</v>
      </c>
      <c r="DE172" s="7">
        <v>3.3791801961773178E-2</v>
      </c>
      <c r="DF172" s="7">
        <v>-1.3953328177566992E-4</v>
      </c>
      <c r="DG172" s="7">
        <v>-0.12022669828914079</v>
      </c>
      <c r="DH172" s="7">
        <v>4.9477614402055302E-4</v>
      </c>
      <c r="DI172" s="7">
        <v>-4.2144937570366301E-3</v>
      </c>
      <c r="DJ172" s="7">
        <v>8.1740429785732288E-3</v>
      </c>
      <c r="DK172" s="7">
        <v>0.45763741152436505</v>
      </c>
      <c r="DL172" s="7">
        <v>-4.3580536730875412E-3</v>
      </c>
      <c r="DM172" s="7">
        <v>-6.2909544893817199E-4</v>
      </c>
      <c r="DN172" s="7">
        <v>5.9715051981723078E-5</v>
      </c>
      <c r="DO172" s="7">
        <v>7.6472708128420299E-4</v>
      </c>
      <c r="DP172" s="7">
        <v>0.77688311187882997</v>
      </c>
      <c r="DQ172" s="7">
        <v>4.0397118287911402E-4</v>
      </c>
      <c r="DR172" s="7">
        <v>8.3594204064857609E-4</v>
      </c>
      <c r="DS172" s="7">
        <v>-4.6043325903274996E-3</v>
      </c>
      <c r="DT172" s="7">
        <v>2.5463420618438803E-4</v>
      </c>
      <c r="DU172" s="7">
        <v>2.8046318263126261E-2</v>
      </c>
      <c r="DV172" s="7">
        <v>3.4227970549092798E-3</v>
      </c>
      <c r="DW172" s="7">
        <v>-4.9831911707270013E-2</v>
      </c>
      <c r="DX172" s="7">
        <v>1.001507012523057E-3</v>
      </c>
      <c r="DY172" s="7">
        <v>-0.12976353096454199</v>
      </c>
      <c r="DZ172" s="7">
        <v>-0.14794198041381779</v>
      </c>
      <c r="EA172" s="7">
        <v>-5.9100176171010001E-4</v>
      </c>
      <c r="EB172" s="7">
        <v>3.7995471398160903E-4</v>
      </c>
      <c r="EC172" s="7">
        <v>-1.1697466820383641E-3</v>
      </c>
      <c r="ED172" s="7">
        <v>-8.6883301643900896E-4</v>
      </c>
      <c r="EE172" s="7">
        <v>-1.2807475419856669E-2</v>
      </c>
      <c r="EF172" s="7">
        <v>-0.1187311766358321</v>
      </c>
      <c r="EG172" s="7">
        <v>0.11150725754175798</v>
      </c>
      <c r="EH172" s="7">
        <v>-0.20101763727455141</v>
      </c>
      <c r="EI172" s="7">
        <v>-0.82919763548295544</v>
      </c>
      <c r="EJ172" s="7">
        <v>1.6167018729235105E-4</v>
      </c>
      <c r="EK172" s="7">
        <v>-0.21732935657383098</v>
      </c>
      <c r="EL172" s="7">
        <v>-1.3726668781577851</v>
      </c>
      <c r="EM172" s="7">
        <v>2.713355060306618E-3</v>
      </c>
      <c r="EN172" s="7">
        <v>2.6019048638731599E-4</v>
      </c>
      <c r="EO172" s="7">
        <v>1.6541843346536663E-3</v>
      </c>
      <c r="EP172" s="7">
        <v>1.9375476232682696E-4</v>
      </c>
      <c r="EQ172" s="7">
        <v>-3.1161998767856978</v>
      </c>
      <c r="ER172" s="7">
        <v>0.13370935497155145</v>
      </c>
      <c r="ES172" s="7">
        <v>8.5794616281047162E-2</v>
      </c>
      <c r="ET172" s="7">
        <v>-8.0151724752428196E-4</v>
      </c>
      <c r="EU172" s="7">
        <v>7.4227280323239313E-4</v>
      </c>
      <c r="EV172" s="7">
        <v>-9.0904947311228099E-2</v>
      </c>
      <c r="EW172" s="7">
        <v>-3.12154655057321E-2</v>
      </c>
      <c r="EX172" s="7">
        <v>-1.830653396895773E-2</v>
      </c>
      <c r="EY172" s="7">
        <v>1.8858534870162097E-4</v>
      </c>
      <c r="EZ172" s="7">
        <v>-4.8823780028480965E-3</v>
      </c>
      <c r="FA172" s="7">
        <v>2.8657391120585972E-4</v>
      </c>
      <c r="FB172" s="7">
        <v>-1.81641348810669</v>
      </c>
      <c r="FC172" s="7">
        <v>-5.250305659231902E-3</v>
      </c>
      <c r="FD172" s="7">
        <v>-8.7396323335316042E-5</v>
      </c>
      <c r="FE172" s="7">
        <v>-3.3634440271094004E-4</v>
      </c>
      <c r="FF172" s="7">
        <v>5.6131058847551027E-4</v>
      </c>
      <c r="FG172" s="7">
        <v>-0.67290777939317925</v>
      </c>
      <c r="FH172" s="7">
        <v>-0.22189419297964202</v>
      </c>
      <c r="FI172" s="7">
        <v>-9.3732595677531491E-2</v>
      </c>
      <c r="FJ172" s="7">
        <v>-0.14660523187421981</v>
      </c>
      <c r="FK172" s="7">
        <v>8.163859035340091E-6</v>
      </c>
      <c r="FL172" s="7">
        <v>-0.32726363366092509</v>
      </c>
      <c r="FM172" s="7">
        <v>-2.201890212138975E-3</v>
      </c>
      <c r="FN172" s="7">
        <v>5.1409957085891411E-3</v>
      </c>
      <c r="FO172" s="7">
        <v>-7.1871352170725959E-3</v>
      </c>
      <c r="FP172" s="7">
        <v>0</v>
      </c>
      <c r="FQ172" s="7">
        <v>-0.39806150593734291</v>
      </c>
      <c r="FR172" s="7">
        <v>-2.9119302307699331E-2</v>
      </c>
      <c r="FS172" s="7">
        <v>3.4529656577589172E-4</v>
      </c>
      <c r="FT172" s="7">
        <v>5.1106365905912202E-4</v>
      </c>
      <c r="FU172" s="7">
        <v>-0.39792922622060023</v>
      </c>
      <c r="FV172" s="7">
        <v>-0.24971386213277202</v>
      </c>
      <c r="FW172" s="7">
        <v>0.79957450771499006</v>
      </c>
      <c r="FX172" s="7">
        <v>1.0847513110614272E-3</v>
      </c>
      <c r="FY172" s="7">
        <v>-0.26712659135606986</v>
      </c>
      <c r="FZ172" s="7">
        <v>2.5256117662805231E-3</v>
      </c>
      <c r="GA172" s="7">
        <v>-5.7765637654180933E-2</v>
      </c>
      <c r="GB172" s="7">
        <v>2.7121441491675794E-4</v>
      </c>
      <c r="GC172" s="7">
        <v>-3.2702657074827404E-3</v>
      </c>
      <c r="GD172" s="7">
        <v>-9.2442707872961022E-3</v>
      </c>
      <c r="GE172" s="7">
        <v>3.4525575242474196E-2</v>
      </c>
      <c r="GF172" s="7">
        <v>5.7804134005955978E-4</v>
      </c>
      <c r="GG172" s="7">
        <v>-1.7437565224217619E-2</v>
      </c>
    </row>
    <row r="173" spans="1:189" x14ac:dyDescent="0.15">
      <c r="A173" s="7">
        <v>9.8202038926640756E-2</v>
      </c>
      <c r="B173" s="7">
        <v>2.0209281789603479</v>
      </c>
      <c r="C173" s="7">
        <v>-35.260418889371365</v>
      </c>
      <c r="D173" s="7">
        <v>3.168816016507682E-3</v>
      </c>
      <c r="E173" s="7">
        <v>1.963158963551552E-2</v>
      </c>
      <c r="F173" s="7">
        <v>2.3196360779294259E-3</v>
      </c>
      <c r="G173" s="7">
        <v>-9.7020273311951011E-2</v>
      </c>
      <c r="H173" s="7">
        <v>0.80318297453687737</v>
      </c>
      <c r="I173" s="7">
        <v>5.71663682933456E-3</v>
      </c>
      <c r="J173" s="7">
        <v>-2.7636487195177928</v>
      </c>
      <c r="K173" s="7">
        <v>-1.66160648373691</v>
      </c>
      <c r="L173" s="7">
        <v>-8.7326530922798717</v>
      </c>
      <c r="M173" s="7">
        <v>1.5190680219657941E-2</v>
      </c>
      <c r="N173" s="7">
        <v>0.12086801162886199</v>
      </c>
      <c r="O173" s="7">
        <v>-7.0602874694780104E-3</v>
      </c>
      <c r="P173" s="7">
        <v>2.031125713032856E-2</v>
      </c>
      <c r="Q173" s="7">
        <v>6.3284016719810394E-3</v>
      </c>
      <c r="R173" s="7">
        <v>-12.01979839706225</v>
      </c>
      <c r="S173" s="7">
        <v>2.9731351237512311E-3</v>
      </c>
      <c r="T173" s="7">
        <v>1.1710863669922187E-2</v>
      </c>
      <c r="U173" s="7">
        <v>2.7788498644211613E-3</v>
      </c>
      <c r="V173" s="7">
        <v>9.8792046407556143E-3</v>
      </c>
      <c r="W173" s="7">
        <v>9.7960244571949993E-3</v>
      </c>
      <c r="X173" s="7">
        <v>0.52756787910258496</v>
      </c>
      <c r="Y173" s="7">
        <v>6.9373578292970979E-4</v>
      </c>
      <c r="Z173" s="7">
        <v>-1.8733546214395822</v>
      </c>
      <c r="AA173" s="7">
        <v>2.304269822367835E-2</v>
      </c>
      <c r="AB173" s="7">
        <v>1.5793370183955404E-3</v>
      </c>
      <c r="AC173" s="7">
        <v>-2.5790855285940095</v>
      </c>
      <c r="AD173" s="7">
        <v>4.7829437437249364E-2</v>
      </c>
      <c r="AE173" s="7">
        <v>3.7535586361985562E-3</v>
      </c>
      <c r="AF173" s="7">
        <v>3.5301564605661993E-3</v>
      </c>
      <c r="AG173" s="7">
        <v>2.46060213095258E-2</v>
      </c>
      <c r="AH173" s="7">
        <v>-1.0303403814709</v>
      </c>
      <c r="AI173" s="7">
        <v>8.1771713170787057E-3</v>
      </c>
      <c r="AJ173" s="7">
        <v>2.1760336467980539E-3</v>
      </c>
      <c r="AK173" s="7">
        <v>2.1660272042944668E-3</v>
      </c>
      <c r="AL173" s="7">
        <v>7.6658828404201039E-3</v>
      </c>
      <c r="AM173" s="7">
        <v>0.230599223267486</v>
      </c>
      <c r="AN173" s="7">
        <v>-86.573420376093011</v>
      </c>
      <c r="AO173" s="7">
        <v>0.20745298561352601</v>
      </c>
      <c r="AP173" s="7">
        <v>-1.7794625603011798E-2</v>
      </c>
      <c r="AQ173" s="7">
        <v>2.5262120842504204E-2</v>
      </c>
      <c r="AR173" s="7">
        <v>0.36841316075919794</v>
      </c>
      <c r="AS173" s="7">
        <v>4.0640512944481358E-2</v>
      </c>
      <c r="AT173" s="7">
        <v>-3.59392433440009E-2</v>
      </c>
      <c r="AU173" s="7">
        <v>-2.0231513609920917</v>
      </c>
      <c r="AV173" s="7">
        <v>2.3052917357675395E-2</v>
      </c>
      <c r="AW173" s="7">
        <v>-9.4559107134901976E-4</v>
      </c>
      <c r="AX173" s="7">
        <v>1.144467452882323E-2</v>
      </c>
      <c r="AY173" s="7">
        <v>-1.2008951307999498</v>
      </c>
      <c r="AZ173" s="7">
        <v>4.841533635875246E-3</v>
      </c>
      <c r="BA173" s="7">
        <v>7.4903171005025582E-2</v>
      </c>
      <c r="BB173" s="7">
        <v>-9.6166431538185299E-2</v>
      </c>
      <c r="BC173" s="7">
        <v>-5.0841681867610298</v>
      </c>
      <c r="BD173" s="7">
        <v>1.4417230495085096E-2</v>
      </c>
      <c r="BE173" s="7">
        <v>1.738837208906858E-3</v>
      </c>
      <c r="BF173" s="7">
        <v>4.6317868075805013E-2</v>
      </c>
      <c r="BG173" s="7">
        <v>0.68831861448205989</v>
      </c>
      <c r="BH173" s="7">
        <v>1.5970439731591629E-3</v>
      </c>
      <c r="BI173" s="7">
        <v>-3.2386288978197655</v>
      </c>
      <c r="BJ173" s="7">
        <v>-10.306241123876502</v>
      </c>
      <c r="BK173" s="7">
        <v>9.1486213290345782E-3</v>
      </c>
      <c r="BL173" s="7">
        <v>-2.2986717767850998E-2</v>
      </c>
      <c r="BM173" s="7">
        <v>2.8871747687978649E-3</v>
      </c>
      <c r="BN173" s="7">
        <v>2.6381962266296402</v>
      </c>
      <c r="BO173" s="7">
        <v>-28.630319265697999</v>
      </c>
      <c r="BP173" s="7">
        <v>6.8755730674204388E-2</v>
      </c>
      <c r="BQ173" s="7">
        <v>-0.9534232218977996</v>
      </c>
      <c r="BR173" s="7">
        <v>1.6943522262566609E-3</v>
      </c>
      <c r="BS173" s="7">
        <v>8.3138366830834851E-2</v>
      </c>
      <c r="BT173" s="7">
        <v>1.3173951192136565E-2</v>
      </c>
      <c r="BU173" s="7">
        <v>6.7839306041148129E-2</v>
      </c>
      <c r="BV173" s="7">
        <v>9.7306842860788167E-3</v>
      </c>
      <c r="BW173" s="7">
        <v>2.1632542786959832E-2</v>
      </c>
      <c r="BX173" s="7">
        <v>-1.6621278121137939</v>
      </c>
      <c r="BY173" s="7">
        <v>-1.6164458779893698</v>
      </c>
      <c r="BZ173" s="7">
        <v>9.0260680361195306E-2</v>
      </c>
      <c r="CA173" s="7">
        <v>-22.58355372464036</v>
      </c>
      <c r="CB173" s="7">
        <v>-2.9846141517278602</v>
      </c>
      <c r="CC173" s="7">
        <v>-1.9691543899059916E-2</v>
      </c>
      <c r="CD173" s="7">
        <v>-2.2413737724141097E-3</v>
      </c>
      <c r="CE173" s="7">
        <v>-1.2753880360756118</v>
      </c>
      <c r="CF173" s="7">
        <v>4.2309542775964903</v>
      </c>
      <c r="CG173" s="7">
        <v>-22.197033748293901</v>
      </c>
      <c r="CH173" s="7">
        <v>2.8229997371177845E-2</v>
      </c>
      <c r="CI173" s="7">
        <v>-7.5665875243001803</v>
      </c>
      <c r="CJ173" s="7">
        <v>3.0883570406929457</v>
      </c>
      <c r="CK173" s="7">
        <v>1.6560016187471498</v>
      </c>
      <c r="CL173" s="7">
        <v>6.7499136347121097E-2</v>
      </c>
      <c r="CM173" s="7">
        <v>1.9985477676318999</v>
      </c>
      <c r="CN173" s="7">
        <v>0.74326134942355926</v>
      </c>
      <c r="CO173" s="7">
        <v>4.1371199119376216E-3</v>
      </c>
      <c r="CP173" s="7">
        <v>0.10493012024067451</v>
      </c>
      <c r="CQ173" s="7">
        <v>1.926885424052091</v>
      </c>
      <c r="CR173" s="7">
        <v>1.2059305106953558E-2</v>
      </c>
      <c r="CS173" s="7">
        <v>2.03123404741454E-3</v>
      </c>
      <c r="CT173" s="7">
        <v>-12.056879271110841</v>
      </c>
      <c r="CU173" s="7">
        <v>2.6238003078488028E-3</v>
      </c>
      <c r="CV173" s="7">
        <v>-0.32922283460166901</v>
      </c>
      <c r="CW173" s="7">
        <v>-0.36705577315337601</v>
      </c>
      <c r="CX173" s="7">
        <v>-2.1497754739270097E-2</v>
      </c>
      <c r="CY173" s="7">
        <v>1.8939242647602963E-2</v>
      </c>
      <c r="CZ173" s="7">
        <v>3.1622693971624398E-3</v>
      </c>
      <c r="DA173" s="7">
        <v>-4.0758759534971389</v>
      </c>
      <c r="DB173" s="7">
        <v>4.8504179234888246E-3</v>
      </c>
      <c r="DC173" s="7">
        <v>1.8729716953685159E-2</v>
      </c>
      <c r="DD173" s="7">
        <v>2.9540180167825905E-2</v>
      </c>
      <c r="DE173" s="7">
        <v>1.040184852502497E-2</v>
      </c>
      <c r="DF173" s="7">
        <v>2.5404297617886824E-2</v>
      </c>
      <c r="DG173" s="7">
        <v>-0.88606382998661415</v>
      </c>
      <c r="DH173" s="7">
        <v>2.9892324904131047E-3</v>
      </c>
      <c r="DI173" s="7">
        <v>7.3182529771402036E-2</v>
      </c>
      <c r="DJ173" s="7">
        <v>5.2173402442718481E-2</v>
      </c>
      <c r="DK173" s="7">
        <v>1.4617925951297859</v>
      </c>
      <c r="DL173" s="7">
        <v>-3.696617040921741E-3</v>
      </c>
      <c r="DM173" s="7">
        <v>-2.1003197248053111E-3</v>
      </c>
      <c r="DN173" s="7">
        <v>3.9529652265820848E-3</v>
      </c>
      <c r="DO173" s="7">
        <v>2.0647827678454682E-2</v>
      </c>
      <c r="DP173" s="7">
        <v>-8.7907503717146298</v>
      </c>
      <c r="DQ173" s="7">
        <v>8.2880640108957751E-2</v>
      </c>
      <c r="DR173" s="7">
        <v>4.9715416828090614E-3</v>
      </c>
      <c r="DS173" s="7">
        <v>8.5112864875641001E-2</v>
      </c>
      <c r="DT173" s="7">
        <v>4.2571558033679619E-3</v>
      </c>
      <c r="DU173" s="7">
        <v>8.4744683060042087E-3</v>
      </c>
      <c r="DV173" s="7">
        <v>0.59655550192288809</v>
      </c>
      <c r="DW173" s="7">
        <v>-10.886641811716229</v>
      </c>
      <c r="DX173" s="7">
        <v>0.49821334809028628</v>
      </c>
      <c r="DY173" s="7">
        <v>0.14430794290662469</v>
      </c>
      <c r="DZ173" s="7">
        <v>-5.2026767697969101E-3</v>
      </c>
      <c r="EA173" s="7">
        <v>2.9964821925719372E-2</v>
      </c>
      <c r="EB173" s="7">
        <v>3.2062641901212823E-3</v>
      </c>
      <c r="EC173" s="7">
        <v>2.3288305809631021E-2</v>
      </c>
      <c r="ED173" s="7">
        <v>2.3122881537731593E-2</v>
      </c>
      <c r="EE173" s="7">
        <v>-0.15647467887724981</v>
      </c>
      <c r="EF173" s="7">
        <v>-1.7196759536209005</v>
      </c>
      <c r="EG173" s="7">
        <v>0.59942360673216888</v>
      </c>
      <c r="EH173" s="7">
        <v>-0.43891723304235702</v>
      </c>
      <c r="EI173" s="7">
        <v>-12.008204770626191</v>
      </c>
      <c r="EJ173" s="7">
        <v>3.0663038081809261E-3</v>
      </c>
      <c r="EK173" s="7">
        <v>-9.03963441173814</v>
      </c>
      <c r="EL173" s="7">
        <v>-44.111035439998801</v>
      </c>
      <c r="EM173" s="7">
        <v>1.6038345176716741E-2</v>
      </c>
      <c r="EN173" s="7">
        <v>1.9137395884212972E-3</v>
      </c>
      <c r="EO173" s="7">
        <v>9.768167300963566E-3</v>
      </c>
      <c r="EP173" s="7">
        <v>1.3169018864598199E-3</v>
      </c>
      <c r="EQ173" s="7">
        <v>-40.054657122535858</v>
      </c>
      <c r="ER173" s="7">
        <v>9.6129613063538802E-2</v>
      </c>
      <c r="ES173" s="7">
        <v>0.46504229080194109</v>
      </c>
      <c r="ET173" s="7">
        <v>1.7263022118584369E-3</v>
      </c>
      <c r="EU173" s="7">
        <v>8.0633835324885657E-3</v>
      </c>
      <c r="EV173" s="7">
        <v>-1.6148928224154251</v>
      </c>
      <c r="EW173" s="7">
        <v>-1.3983790119902091</v>
      </c>
      <c r="EX173" s="7">
        <v>4.6270415645000007E-4</v>
      </c>
      <c r="EY173" s="7">
        <v>1.3044607433988723E-3</v>
      </c>
      <c r="EZ173" s="7">
        <v>-24.30565999699655</v>
      </c>
      <c r="FA173" s="7">
        <v>1.4060344674777388E-3</v>
      </c>
      <c r="FB173" s="7">
        <v>-10.04620244051306</v>
      </c>
      <c r="FC173" s="7">
        <v>1.6536774018436201E-2</v>
      </c>
      <c r="FD173" s="7">
        <v>9.2001808053223896E-4</v>
      </c>
      <c r="FE173" s="7">
        <v>1.2323755123471111E-2</v>
      </c>
      <c r="FF173" s="7">
        <v>-4.8573696421984986E-4</v>
      </c>
      <c r="FG173" s="7">
        <v>-3.7895179413608302</v>
      </c>
      <c r="FH173" s="7">
        <v>-2.9417816532387495</v>
      </c>
      <c r="FI173" s="7">
        <v>1.10461343413274</v>
      </c>
      <c r="FJ173" s="7">
        <v>-2.3341475583258871</v>
      </c>
      <c r="FK173" s="7">
        <v>0.68485354729866843</v>
      </c>
      <c r="FL173" s="7">
        <v>-4.0883164157068963</v>
      </c>
      <c r="FM173" s="7">
        <v>0.44268652189288799</v>
      </c>
      <c r="FN173" s="7">
        <v>6.9808022722074922E-3</v>
      </c>
      <c r="FO173" s="7">
        <v>6.0632351896851011E-3</v>
      </c>
      <c r="FP173" s="7">
        <v>0.39806150593734291</v>
      </c>
      <c r="FQ173" s="7">
        <v>0</v>
      </c>
      <c r="FR173" s="7">
        <v>8.4385726719100163E-2</v>
      </c>
      <c r="FS173" s="7">
        <v>1.6811258332948809E-3</v>
      </c>
      <c r="FT173" s="7">
        <v>4.0480405865361828E-2</v>
      </c>
      <c r="FU173" s="7">
        <v>-11.526220951475848</v>
      </c>
      <c r="FV173" s="7">
        <v>1.65392940788779</v>
      </c>
      <c r="FW173" s="7">
        <v>13.1592553580792</v>
      </c>
      <c r="FX173" s="7">
        <v>4.0407868585605994E-2</v>
      </c>
      <c r="FY173" s="7">
        <v>-2.3876432897660997</v>
      </c>
      <c r="FZ173" s="7">
        <v>6.6189609700571708E-2</v>
      </c>
      <c r="GA173" s="7">
        <v>-1.0044868837569301</v>
      </c>
      <c r="GB173" s="7">
        <v>2.360804322454068E-3</v>
      </c>
      <c r="GC173" s="7">
        <v>-0.93684818711152673</v>
      </c>
      <c r="GD173" s="7">
        <v>-0.57943443509522696</v>
      </c>
      <c r="GE173" s="7">
        <v>0.80810307442618334</v>
      </c>
      <c r="GF173" s="7">
        <v>2.2740314416571095E-3</v>
      </c>
      <c r="GG173" s="7">
        <v>-5.2443001823492003E-3</v>
      </c>
    </row>
    <row r="174" spans="1:189" x14ac:dyDescent="0.15">
      <c r="A174" s="7">
        <v>14.939284643955828</v>
      </c>
      <c r="B174" s="7">
        <v>9.7711159164656225E-2</v>
      </c>
      <c r="C174" s="7">
        <v>0.24872355565637846</v>
      </c>
      <c r="D174" s="7">
        <v>1.8065552123137985E-2</v>
      </c>
      <c r="E174" s="7">
        <v>2.9718818851114118E-2</v>
      </c>
      <c r="F174" s="7">
        <v>1.4035231281611762E-2</v>
      </c>
      <c r="G174" s="7">
        <v>2.1709662138008602E-2</v>
      </c>
      <c r="H174" s="7">
        <v>-6.5793328876312007E-2</v>
      </c>
      <c r="I174" s="7">
        <v>3.0380851435981987E-2</v>
      </c>
      <c r="J174" s="7">
        <v>-2.8683017245074296E-2</v>
      </c>
      <c r="K174" s="7">
        <v>-5.5773226408353402E-2</v>
      </c>
      <c r="L174" s="7">
        <v>-18.0963343986114</v>
      </c>
      <c r="M174" s="7">
        <v>8.3947764760009588E-3</v>
      </c>
      <c r="N174" s="7">
        <v>2.6629656327768508E-2</v>
      </c>
      <c r="O174" s="7">
        <v>4.5126574284559864E-2</v>
      </c>
      <c r="P174" s="7">
        <v>1.6012354155140667E-2</v>
      </c>
      <c r="Q174" s="7">
        <v>4.0044333735827227E-2</v>
      </c>
      <c r="R174" s="7">
        <v>-7.8540710090973492E-2</v>
      </c>
      <c r="S174" s="7">
        <v>1.4789518495320826E-2</v>
      </c>
      <c r="T174" s="7">
        <v>2.2497331757929354E-2</v>
      </c>
      <c r="U174" s="7">
        <v>0.16331933297804041</v>
      </c>
      <c r="V174" s="7">
        <v>8.2655211279526949E-2</v>
      </c>
      <c r="W174" s="7">
        <v>1.9951280714838648E-2</v>
      </c>
      <c r="X174" s="7">
        <v>1.643097308746147E-2</v>
      </c>
      <c r="Y174" s="7">
        <v>1.8017372288932951E-2</v>
      </c>
      <c r="Z174" s="7">
        <v>0.18091885668475982</v>
      </c>
      <c r="AA174" s="7">
        <v>-6.5731211820886995E-3</v>
      </c>
      <c r="AB174" s="7">
        <v>2.0323125525050782E-2</v>
      </c>
      <c r="AC174" s="7">
        <v>-4.7026882059975704E-2</v>
      </c>
      <c r="AD174" s="7">
        <v>0.13598487058301903</v>
      </c>
      <c r="AE174" s="7">
        <v>3.666813365991229E-2</v>
      </c>
      <c r="AF174" s="7">
        <v>3.4321704761006981E-2</v>
      </c>
      <c r="AG174" s="7">
        <v>2.1277079479421972E-2</v>
      </c>
      <c r="AH174" s="7">
        <v>2.0195071140059442E-2</v>
      </c>
      <c r="AI174" s="7">
        <v>2.423098784637508E-2</v>
      </c>
      <c r="AJ174" s="7">
        <v>1.3692366665549715E-2</v>
      </c>
      <c r="AK174" s="7">
        <v>2.060425517190026E-2</v>
      </c>
      <c r="AL174" s="7">
        <v>2.2661720181376598E-2</v>
      </c>
      <c r="AM174" s="7">
        <v>4.6999296670266817E-2</v>
      </c>
      <c r="AN174" s="7">
        <v>0.39669952244810958</v>
      </c>
      <c r="AO174" s="7">
        <v>4.2176456842163097E-2</v>
      </c>
      <c r="AP174" s="7">
        <v>2.7157907608402788E-2</v>
      </c>
      <c r="AQ174" s="7">
        <v>2.3549953335455918E-2</v>
      </c>
      <c r="AR174" s="7">
        <v>3.2242556422891158E-2</v>
      </c>
      <c r="AS174" s="7">
        <v>2.0727975980296336E-2</v>
      </c>
      <c r="AT174" s="7">
        <v>9.0700540146061194E-3</v>
      </c>
      <c r="AU174" s="7">
        <v>-3.2901356913139002E-2</v>
      </c>
      <c r="AV174" s="7">
        <v>1.7877766120920333E-2</v>
      </c>
      <c r="AW174" s="7">
        <v>-9.0994768014211802E-2</v>
      </c>
      <c r="AX174" s="7">
        <v>3.9000930011773807E-2</v>
      </c>
      <c r="AY174" s="7">
        <v>-8.8482547741322998E-3</v>
      </c>
      <c r="AZ174" s="7">
        <v>1.763941614301295E-2</v>
      </c>
      <c r="BA174" s="7">
        <v>2.8673066847942904E-2</v>
      </c>
      <c r="BB174" s="7">
        <v>2.3402201342584288E-2</v>
      </c>
      <c r="BC174" s="7">
        <v>5.856052026844441E-2</v>
      </c>
      <c r="BD174" s="7">
        <v>1.7290494953804601E-2</v>
      </c>
      <c r="BE174" s="7">
        <v>1.5890817349210402E-2</v>
      </c>
      <c r="BF174" s="7">
        <v>-1.0964541954074022E-3</v>
      </c>
      <c r="BG174" s="7">
        <v>0.10613057731478578</v>
      </c>
      <c r="BH174" s="7">
        <v>1.9651417517298136E-2</v>
      </c>
      <c r="BI174" s="7">
        <v>-6.7734702010993408E-2</v>
      </c>
      <c r="BJ174" s="7">
        <v>6.5925784310644997E-2</v>
      </c>
      <c r="BK174" s="7">
        <v>1.8684889838439165E-2</v>
      </c>
      <c r="BL174" s="7">
        <v>1.9697259535762002E-2</v>
      </c>
      <c r="BM174" s="7">
        <v>1.2195069223946933E-2</v>
      </c>
      <c r="BN174" s="7">
        <v>12.640667633034861</v>
      </c>
      <c r="BO174" s="7">
        <v>0.13931972620876099</v>
      </c>
      <c r="BP174" s="7">
        <v>3.8099012404891233E-2</v>
      </c>
      <c r="BQ174" s="7">
        <v>0.21658788355396477</v>
      </c>
      <c r="BR174" s="7">
        <v>1.7407686421128912E-2</v>
      </c>
      <c r="BS174" s="7">
        <v>2.1411285812969194E-2</v>
      </c>
      <c r="BT174" s="7">
        <v>2.9348634991782481E-2</v>
      </c>
      <c r="BU174" s="7">
        <v>4.4033925989946453E-2</v>
      </c>
      <c r="BV174" s="7">
        <v>2.4210396517677629E-2</v>
      </c>
      <c r="BW174" s="7">
        <v>2.1622017041517384E-2</v>
      </c>
      <c r="BX174" s="7">
        <v>5.7408719000026517E-2</v>
      </c>
      <c r="BY174" s="7">
        <v>-0.33609033633391533</v>
      </c>
      <c r="BZ174" s="7">
        <v>1.6513294452946761E-2</v>
      </c>
      <c r="CA174" s="7">
        <v>0.70735438949238405</v>
      </c>
      <c r="CB174" s="7">
        <v>0.27240798265567961</v>
      </c>
      <c r="CC174" s="7">
        <v>-10.360995419764961</v>
      </c>
      <c r="CD174" s="7">
        <v>2.675839162333405E-2</v>
      </c>
      <c r="CE174" s="7">
        <v>-1.5398876193041949E-3</v>
      </c>
      <c r="CF174" s="7">
        <v>0.1029799242809821</v>
      </c>
      <c r="CG174" s="7">
        <v>0.62732106981803604</v>
      </c>
      <c r="CH174" s="7">
        <v>1.5375939134536554E-2</v>
      </c>
      <c r="CI174" s="7">
        <v>-0.31944365759771842</v>
      </c>
      <c r="CJ174" s="7">
        <v>7.8804242221057995E-3</v>
      </c>
      <c r="CK174" s="7">
        <v>2.8465408470865805</v>
      </c>
      <c r="CL174" s="7">
        <v>3.3204548943572068E-2</v>
      </c>
      <c r="CM174" s="7">
        <v>-0.5624864894811028</v>
      </c>
      <c r="CN174" s="7">
        <v>3.8438830006481868</v>
      </c>
      <c r="CO174" s="7">
        <v>2.9340913906932758E-2</v>
      </c>
      <c r="CP174" s="7">
        <v>-3.1067134901683294E-2</v>
      </c>
      <c r="CQ174" s="7">
        <v>8.6373398599536716E-2</v>
      </c>
      <c r="CR174" s="7">
        <v>0.11151462329470399</v>
      </c>
      <c r="CS174" s="7">
        <v>3.2708051714042036E-2</v>
      </c>
      <c r="CT174" s="7">
        <v>2.7097749885893557E-2</v>
      </c>
      <c r="CU174" s="7">
        <v>2.2583252697969545E-2</v>
      </c>
      <c r="CV174" s="7">
        <v>-0.6102638166068225</v>
      </c>
      <c r="CW174" s="7">
        <v>5.2873119297625025E-3</v>
      </c>
      <c r="CX174" s="7">
        <v>2.2871035663244551E-2</v>
      </c>
      <c r="CY174" s="7">
        <v>3.0762816593516786E-2</v>
      </c>
      <c r="CZ174" s="7">
        <v>2.0297575374587262E-2</v>
      </c>
      <c r="DA174" s="7">
        <v>0.18874759770265692</v>
      </c>
      <c r="DB174" s="7">
        <v>2.2784152800987001E-2</v>
      </c>
      <c r="DC174" s="7">
        <v>2.6007919894847541E-2</v>
      </c>
      <c r="DD174" s="7">
        <v>1.3737426801012129E-2</v>
      </c>
      <c r="DE174" s="7">
        <v>5.1905410496721233E-2</v>
      </c>
      <c r="DF174" s="7">
        <v>1.711197866021031E-2</v>
      </c>
      <c r="DG174" s="7">
        <v>1.659713813340288E-2</v>
      </c>
      <c r="DH174" s="7">
        <v>2.4298911128496411E-2</v>
      </c>
      <c r="DI174" s="7">
        <v>5.1038976255534822E-2</v>
      </c>
      <c r="DJ174" s="7">
        <v>0.46552709713840362</v>
      </c>
      <c r="DK174" s="7">
        <v>3.797190644293448E-2</v>
      </c>
      <c r="DL174" s="7">
        <v>1.3306258076081198E-2</v>
      </c>
      <c r="DM174" s="7">
        <v>5.1772752376941763E-3</v>
      </c>
      <c r="DN174" s="7">
        <v>2.5175517546034119E-2</v>
      </c>
      <c r="DO174" s="7">
        <v>3.9190717200194687E-2</v>
      </c>
      <c r="DP174" s="7">
        <v>-0.14315431828610381</v>
      </c>
      <c r="DQ174" s="7">
        <v>2.364807973726241E-2</v>
      </c>
      <c r="DR174" s="7">
        <v>2.7141841811584948E-2</v>
      </c>
      <c r="DS174" s="7">
        <v>2.0011772190961005E-3</v>
      </c>
      <c r="DT174" s="7">
        <v>2.0181443337095345E-2</v>
      </c>
      <c r="DU174" s="7">
        <v>4.8438144500656914E-2</v>
      </c>
      <c r="DV174" s="7">
        <v>5.5983659550294697E-2</v>
      </c>
      <c r="DW174" s="7">
        <v>5.9967203252462003E-3</v>
      </c>
      <c r="DX174" s="7">
        <v>5.501615034044019E-2</v>
      </c>
      <c r="DY174" s="7">
        <v>5.9827227374329044E-2</v>
      </c>
      <c r="DZ174" s="7">
        <v>-5.0354473730307006E-2</v>
      </c>
      <c r="EA174" s="7">
        <v>2.2183308359399627E-2</v>
      </c>
      <c r="EB174" s="7">
        <v>3.3012459229213885E-2</v>
      </c>
      <c r="EC174" s="7">
        <v>2.228798802203219E-2</v>
      </c>
      <c r="ED174" s="7">
        <v>2.8016782332487392E-2</v>
      </c>
      <c r="EE174" s="7">
        <v>1.3917959058174702E-2</v>
      </c>
      <c r="EF174" s="7">
        <v>0.26582337809534001</v>
      </c>
      <c r="EG174" s="7">
        <v>2.7069207653009963E-2</v>
      </c>
      <c r="EH174" s="7">
        <v>7.4049764763727696E-2</v>
      </c>
      <c r="EI174" s="7">
        <v>-0.28079079212783398</v>
      </c>
      <c r="EJ174" s="7">
        <v>2.7071673208059394E-2</v>
      </c>
      <c r="EK174" s="7">
        <v>-1.2161443900562098E-2</v>
      </c>
      <c r="EL174" s="7">
        <v>12.110245815222502</v>
      </c>
      <c r="EM174" s="7">
        <v>0.13184681973370799</v>
      </c>
      <c r="EN174" s="7">
        <v>1.889769383010572E-2</v>
      </c>
      <c r="EO174" s="7">
        <v>0.10519819469904877</v>
      </c>
      <c r="EP174" s="7">
        <v>2.0435309220738867E-2</v>
      </c>
      <c r="EQ174" s="7">
        <v>7.6666290080648195E-2</v>
      </c>
      <c r="ER174" s="7">
        <v>2.6300062191455548E-2</v>
      </c>
      <c r="ES174" s="7">
        <v>4.3797323573356088</v>
      </c>
      <c r="ET174" s="7">
        <v>0.14294484097743465</v>
      </c>
      <c r="EU174" s="7">
        <v>4.2505373981563892E-2</v>
      </c>
      <c r="EV174" s="7">
        <v>5.5303143511818004E-3</v>
      </c>
      <c r="EW174" s="7">
        <v>3.4245699805970226E-4</v>
      </c>
      <c r="EX174" s="7">
        <v>1.24701356485237E-2</v>
      </c>
      <c r="EY174" s="7">
        <v>1.1846504414546067E-2</v>
      </c>
      <c r="EZ174" s="7">
        <v>1.1596351197006631E-2</v>
      </c>
      <c r="FA174" s="7">
        <v>1.3927128504141942E-2</v>
      </c>
      <c r="FB174" s="7">
        <v>8.7642133815642995E-2</v>
      </c>
      <c r="FC174" s="7">
        <v>2.5826843488129355E-2</v>
      </c>
      <c r="FD174" s="7">
        <v>1.1087208063787589E-2</v>
      </c>
      <c r="FE174" s="7">
        <v>4.9112672525447307E-2</v>
      </c>
      <c r="FF174" s="7">
        <v>2.136594419246338E-2</v>
      </c>
      <c r="FG174" s="7">
        <v>8.4979101162947004E-3</v>
      </c>
      <c r="FH174" s="7">
        <v>0.2360988483658005</v>
      </c>
      <c r="FI174" s="7">
        <v>5.3286996675545734E-2</v>
      </c>
      <c r="FJ174" s="7">
        <v>3.1930194871685899E-2</v>
      </c>
      <c r="FK174" s="7">
        <v>9.8607640626631596</v>
      </c>
      <c r="FL174" s="7">
        <v>-2.1436653422084201E-2</v>
      </c>
      <c r="FM174" s="7">
        <v>1.7068877144475889E-2</v>
      </c>
      <c r="FN174" s="7">
        <v>2.3048809869127988E-2</v>
      </c>
      <c r="FO174" s="7">
        <v>1.500975907926542E-2</v>
      </c>
      <c r="FP174" s="7">
        <v>2.9119302307699331E-2</v>
      </c>
      <c r="FQ174" s="7">
        <v>-8.4385726719100163E-2</v>
      </c>
      <c r="FR174" s="7">
        <v>0</v>
      </c>
      <c r="FS174" s="7">
        <v>1.5394396157012546E-2</v>
      </c>
      <c r="FT174" s="7">
        <v>1.6197800529014816E-2</v>
      </c>
      <c r="FU174" s="7">
        <v>79.898079655760895</v>
      </c>
      <c r="FV174" s="7">
        <v>-38.370704476884661</v>
      </c>
      <c r="FW174" s="7">
        <v>9.6733153169500666E-2</v>
      </c>
      <c r="FX174" s="7">
        <v>1.9995174436937151E-2</v>
      </c>
      <c r="FY174" s="7">
        <v>2.7005176128983153</v>
      </c>
      <c r="FZ174" s="7">
        <v>2.6570263046886679E-2</v>
      </c>
      <c r="GA174" s="7">
        <v>-3.1797526351250802</v>
      </c>
      <c r="GB174" s="7">
        <v>2.416222619829763E-2</v>
      </c>
      <c r="GC174" s="7">
        <v>1.3073722925149901E-2</v>
      </c>
      <c r="GD174" s="7">
        <v>7.17991824962501E-2</v>
      </c>
      <c r="GE174" s="7">
        <v>4.3264670163837636E-2</v>
      </c>
      <c r="GF174" s="7">
        <v>3.9956726537754991E-2</v>
      </c>
      <c r="GG174" s="7">
        <v>6.8561069361036987E-3</v>
      </c>
    </row>
    <row r="175" spans="1:189" x14ac:dyDescent="0.15">
      <c r="A175" s="7">
        <v>-5.9953155322402801E-5</v>
      </c>
      <c r="B175" s="7">
        <v>-4.9686767353364001E-4</v>
      </c>
      <c r="C175" s="7">
        <v>-1.4671131333670951E-3</v>
      </c>
      <c r="D175" s="7">
        <v>-1.0412817527363429E-4</v>
      </c>
      <c r="E175" s="7">
        <v>-6.2034725628910704E-3</v>
      </c>
      <c r="F175" s="7">
        <v>-1.5283018597159461E-4</v>
      </c>
      <c r="G175" s="7">
        <v>-5.5153806057547418E-3</v>
      </c>
      <c r="H175" s="7">
        <v>-3.8829242799223008E-4</v>
      </c>
      <c r="I175" s="7">
        <v>-2.9398723370416171E-4</v>
      </c>
      <c r="J175" s="7">
        <v>-2.0160330118032605E-2</v>
      </c>
      <c r="K175" s="7">
        <v>-4.0770384968092451E-4</v>
      </c>
      <c r="L175" s="7">
        <v>-8.5230137086344318E-3</v>
      </c>
      <c r="M175" s="7">
        <v>-1.3234785485755209E-4</v>
      </c>
      <c r="N175" s="7">
        <v>-1.7371722781280019E-3</v>
      </c>
      <c r="O175" s="7">
        <v>-5.14209235680631E-4</v>
      </c>
      <c r="P175" s="7">
        <v>-1.2112599315215721E-4</v>
      </c>
      <c r="Q175" s="7">
        <v>-8.1358998238125716E-4</v>
      </c>
      <c r="R175" s="7">
        <v>-3.9849158201544192E-4</v>
      </c>
      <c r="S175" s="7">
        <v>-1.7542698829404121E-4</v>
      </c>
      <c r="T175" s="7">
        <v>-4.7944765086294605E-5</v>
      </c>
      <c r="U175" s="7">
        <v>-1.005937524867304E-4</v>
      </c>
      <c r="V175" s="7">
        <v>-2.1414267260149E-4</v>
      </c>
      <c r="W175" s="7">
        <v>-2.8687307225373189E-3</v>
      </c>
      <c r="X175" s="7">
        <v>-1.8761066039365739E-3</v>
      </c>
      <c r="Y175" s="7">
        <v>-1.2318460599433131E-3</v>
      </c>
      <c r="Z175" s="7">
        <v>-2.3546464962284973E-3</v>
      </c>
      <c r="AA175" s="7">
        <v>-2.9319999929730073E-4</v>
      </c>
      <c r="AB175" s="7">
        <v>-2.5078375676342362E-3</v>
      </c>
      <c r="AC175" s="7">
        <v>-1.2561756734220696E-3</v>
      </c>
      <c r="AD175" s="7">
        <v>1.0107944992760598E-4</v>
      </c>
      <c r="AE175" s="7">
        <v>-1.274976392592769E-4</v>
      </c>
      <c r="AF175" s="7">
        <v>-1.8877496523946321E-4</v>
      </c>
      <c r="AG175" s="7">
        <v>-4.5376945362877899E-4</v>
      </c>
      <c r="AH175" s="7">
        <v>-1.8125318829133401E-3</v>
      </c>
      <c r="AI175" s="7">
        <v>-1.216832645705626E-4</v>
      </c>
      <c r="AJ175" s="7">
        <v>-9.8028037813901699E-5</v>
      </c>
      <c r="AK175" s="7">
        <v>-7.3143652255560504E-5</v>
      </c>
      <c r="AL175" s="7">
        <v>-1.0356331788084812E-4</v>
      </c>
      <c r="AM175" s="7">
        <v>-4.5712708792032403E-3</v>
      </c>
      <c r="AN175" s="7">
        <v>-1.3486581968519333E-2</v>
      </c>
      <c r="AO175" s="7">
        <v>-3.5602158869345582E-3</v>
      </c>
      <c r="AP175" s="7">
        <v>-4.6460588070405063E-3</v>
      </c>
      <c r="AQ175" s="7">
        <v>-8.7350093218916387E-5</v>
      </c>
      <c r="AR175" s="7">
        <v>-3.0654533211525573E-4</v>
      </c>
      <c r="AS175" s="7">
        <v>-2.5442852461464471E-4</v>
      </c>
      <c r="AT175" s="7">
        <v>-1.5290238700336231E-4</v>
      </c>
      <c r="AU175" s="7">
        <v>-2.857918368070496E-3</v>
      </c>
      <c r="AV175" s="7">
        <v>-3.9207346863667872E-4</v>
      </c>
      <c r="AW175" s="7">
        <v>-1.638141536552117E-3</v>
      </c>
      <c r="AX175" s="7">
        <v>-6.1714505824694843E-4</v>
      </c>
      <c r="AY175" s="7">
        <v>-1.1485640467715746E-3</v>
      </c>
      <c r="AZ175" s="7">
        <v>-1.8729669918161459E-4</v>
      </c>
      <c r="BA175" s="7">
        <v>-8.3581969998793498E-5</v>
      </c>
      <c r="BB175" s="7">
        <v>-4.0543377107046539E-3</v>
      </c>
      <c r="BC175" s="7">
        <v>-1.5356990173403192E-3</v>
      </c>
      <c r="BD175" s="7">
        <v>-1.136263819289321E-4</v>
      </c>
      <c r="BE175" s="7">
        <v>-1.1171081544207869E-4</v>
      </c>
      <c r="BF175" s="7">
        <v>-5.270087178983248E-3</v>
      </c>
      <c r="BG175" s="7">
        <v>-3.1214387345962959E-3</v>
      </c>
      <c r="BH175" s="7">
        <v>-1.5392129793118258E-4</v>
      </c>
      <c r="BI175" s="7">
        <v>-1.0345858147027553E-3</v>
      </c>
      <c r="BJ175" s="7">
        <v>-4.9391529406615602E-4</v>
      </c>
      <c r="BK175" s="7">
        <v>-5.5505187559051398E-5</v>
      </c>
      <c r="BL175" s="7">
        <v>-1.8285900937722835E-3</v>
      </c>
      <c r="BM175" s="7">
        <v>-1.004559055123204E-4</v>
      </c>
      <c r="BN175" s="7">
        <v>-8.1596360832563945E-3</v>
      </c>
      <c r="BO175" s="7">
        <v>-9.9225635402576005E-4</v>
      </c>
      <c r="BP175" s="7">
        <v>-7.3351014081905676E-4</v>
      </c>
      <c r="BQ175" s="7">
        <v>-1.6678661120596236E-3</v>
      </c>
      <c r="BR175" s="7">
        <v>-1.2313484229898279E-4</v>
      </c>
      <c r="BS175" s="7">
        <v>-1.1649495829337819E-4</v>
      </c>
      <c r="BT175" s="7">
        <v>-9.0845539137796014E-5</v>
      </c>
      <c r="BU175" s="7">
        <v>-1.337632960639505E-4</v>
      </c>
      <c r="BV175" s="7">
        <v>-6.5080422184572099E-5</v>
      </c>
      <c r="BW175" s="7">
        <v>-1.1777998085752718E-4</v>
      </c>
      <c r="BX175" s="7">
        <v>-7.842383230670908E-4</v>
      </c>
      <c r="BY175" s="7">
        <v>-1.4959773208961535E-3</v>
      </c>
      <c r="BZ175" s="7">
        <v>-2.853680108240858E-4</v>
      </c>
      <c r="CA175" s="7">
        <v>-8.5429688079521563E-3</v>
      </c>
      <c r="CB175" s="7">
        <v>-5.5850759293546654E-3</v>
      </c>
      <c r="CC175" s="7">
        <v>-2.874123397457724E-2</v>
      </c>
      <c r="CD175" s="7">
        <v>-2.9193088616362986E-3</v>
      </c>
      <c r="CE175" s="7">
        <v>-3.1027902946101962E-4</v>
      </c>
      <c r="CF175" s="7">
        <v>-8.1167523313217511E-4</v>
      </c>
      <c r="CG175" s="7">
        <v>-2.8449220914346981E-4</v>
      </c>
      <c r="CH175" s="7">
        <v>-7.080347648094951E-5</v>
      </c>
      <c r="CI175" s="7">
        <v>-4.2706948151262913E-3</v>
      </c>
      <c r="CJ175" s="7">
        <v>-2.041598604284135E-4</v>
      </c>
      <c r="CK175" s="7">
        <v>-3.0515328076169003E-2</v>
      </c>
      <c r="CL175" s="7">
        <v>-4.6126030067623257E-4</v>
      </c>
      <c r="CM175" s="7">
        <v>-9.8010261574212384E-3</v>
      </c>
      <c r="CN175" s="7">
        <v>-4.9964976242943288E-3</v>
      </c>
      <c r="CO175" s="7">
        <v>-9.1168644476519208E-5</v>
      </c>
      <c r="CP175" s="7">
        <v>-1.2874997835905135E-3</v>
      </c>
      <c r="CQ175" s="7">
        <v>-1.8970201270144068E-4</v>
      </c>
      <c r="CR175" s="7">
        <v>-1.0635554671462098E-4</v>
      </c>
      <c r="CS175" s="7">
        <v>-1.167998970520526E-4</v>
      </c>
      <c r="CT175" s="7">
        <v>-1.9816398290776142E-3</v>
      </c>
      <c r="CU175" s="7">
        <v>-5.7741077353277695E-5</v>
      </c>
      <c r="CV175" s="7">
        <v>-2.2122602831795291E-3</v>
      </c>
      <c r="CW175" s="7">
        <v>-3.012425448342256E-4</v>
      </c>
      <c r="CX175" s="7">
        <v>-2.5775255629107016E-4</v>
      </c>
      <c r="CY175" s="7">
        <v>-8.1383616362784301E-5</v>
      </c>
      <c r="CZ175" s="7">
        <v>-1.673551415303276E-4</v>
      </c>
      <c r="DA175" s="7">
        <v>-3.0928777027890431E-3</v>
      </c>
      <c r="DB175" s="7">
        <v>-2.1557703356256061E-4</v>
      </c>
      <c r="DC175" s="7">
        <v>-9.7628512931178699E-5</v>
      </c>
      <c r="DD175" s="7">
        <v>-4.3549164354337916E-4</v>
      </c>
      <c r="DE175" s="7">
        <v>-2.0103932102616458E-4</v>
      </c>
      <c r="DF175" s="7">
        <v>-7.2942245232647431E-4</v>
      </c>
      <c r="DG175" s="7">
        <v>-1.2073301761915385E-3</v>
      </c>
      <c r="DH175" s="7">
        <v>-7.8763737671441595E-5</v>
      </c>
      <c r="DI175" s="7">
        <v>-4.5932664023773627E-3</v>
      </c>
      <c r="DJ175" s="7">
        <v>-4.0974979923830059E-5</v>
      </c>
      <c r="DK175" s="7">
        <v>1.6232411710099108E-5</v>
      </c>
      <c r="DL175" s="7">
        <v>-4.0334569362958511E-3</v>
      </c>
      <c r="DM175" s="7">
        <v>-8.4335256017232553E-4</v>
      </c>
      <c r="DN175" s="7">
        <v>-3.5792667747556605E-4</v>
      </c>
      <c r="DO175" s="7">
        <v>-4.4381973007993398E-5</v>
      </c>
      <c r="DP175" s="7">
        <v>-5.9988322238062623E-4</v>
      </c>
      <c r="DQ175" s="7">
        <v>-1.3658628836551111E-4</v>
      </c>
      <c r="DR175" s="7">
        <v>-5.5722776163845095E-5</v>
      </c>
      <c r="DS175" s="7">
        <v>-2.9711446825055419E-3</v>
      </c>
      <c r="DT175" s="7">
        <v>-9.9326521404091402E-5</v>
      </c>
      <c r="DU175" s="7">
        <v>-3.1810702138664699E-4</v>
      </c>
      <c r="DV175" s="7">
        <v>-2.1280694675175219E-3</v>
      </c>
      <c r="DW175" s="7">
        <v>-4.0655616679870108E-3</v>
      </c>
      <c r="DX175" s="7">
        <v>-2.7877086361140018E-5</v>
      </c>
      <c r="DY175" s="7">
        <v>-3.6358790869944831E-3</v>
      </c>
      <c r="DZ175" s="7">
        <v>-4.4401550013970154E-4</v>
      </c>
      <c r="EA175" s="7">
        <v>-1.863855068669905E-4</v>
      </c>
      <c r="EB175" s="7">
        <v>-1.2912924020684689E-4</v>
      </c>
      <c r="EC175" s="7">
        <v>-1.3084619388689315E-3</v>
      </c>
      <c r="ED175" s="7">
        <v>-9.8617948881661479E-4</v>
      </c>
      <c r="EE175" s="7">
        <v>-2.3817035789486496E-3</v>
      </c>
      <c r="EF175" s="7">
        <v>-2.2963129595499079E-3</v>
      </c>
      <c r="EG175" s="7">
        <v>-2.8047440738826419E-4</v>
      </c>
      <c r="EH175" s="7">
        <v>-7.066054376189645E-3</v>
      </c>
      <c r="EI175" s="7">
        <v>-3.8207800868519438E-3</v>
      </c>
      <c r="EJ175" s="7">
        <v>-5.5772118388156E-4</v>
      </c>
      <c r="EK175" s="7">
        <v>-2.386585654198475E-3</v>
      </c>
      <c r="EL175" s="7">
        <v>-9.1429250170826839E-3</v>
      </c>
      <c r="EM175" s="7">
        <v>1.2521712818773799E-4</v>
      </c>
      <c r="EN175" s="7">
        <v>-1.4934032943405859E-4</v>
      </c>
      <c r="EO175" s="7">
        <v>-2.1954746562180501E-4</v>
      </c>
      <c r="EP175" s="7">
        <v>-2.1662632488227401E-4</v>
      </c>
      <c r="EQ175" s="7">
        <v>-2.2185426585378818E-3</v>
      </c>
      <c r="ER175" s="7">
        <v>-8.7489293504785202E-5</v>
      </c>
      <c r="ES175" s="7">
        <v>4.1067072010662169E-2</v>
      </c>
      <c r="ET175" s="7">
        <v>-2.3288120234248212E-4</v>
      </c>
      <c r="EU175" s="7">
        <v>-1.454494380267058E-4</v>
      </c>
      <c r="EV175" s="7">
        <v>-3.4844355042729053E-3</v>
      </c>
      <c r="EW175" s="7">
        <v>-2.7779852423546708E-3</v>
      </c>
      <c r="EX175" s="7">
        <v>-1.0811419009992365E-3</v>
      </c>
      <c r="EY175" s="7">
        <v>-2.79995581449658E-5</v>
      </c>
      <c r="EZ175" s="7">
        <v>-6.0058413240136818E-3</v>
      </c>
      <c r="FA175" s="7">
        <v>-6.8812972336066309E-5</v>
      </c>
      <c r="FB175" s="7">
        <v>-9.469892331362569E-4</v>
      </c>
      <c r="FC175" s="7">
        <v>-8.2447312379258696E-5</v>
      </c>
      <c r="FD175" s="7">
        <v>-4.092941489728932E-4</v>
      </c>
      <c r="FE175" s="7">
        <v>-1.0103718114094567E-3</v>
      </c>
      <c r="FF175" s="7">
        <v>-7.4813228370720756E-4</v>
      </c>
      <c r="FG175" s="7">
        <v>-6.2171745940074025E-4</v>
      </c>
      <c r="FH175" s="7">
        <v>-1.842409940463082E-4</v>
      </c>
      <c r="FI175" s="7">
        <v>-9.3791241692288538E-4</v>
      </c>
      <c r="FJ175" s="7">
        <v>-3.7495111725550341E-3</v>
      </c>
      <c r="FK175" s="7">
        <v>-1.45450170760671E-3</v>
      </c>
      <c r="FL175" s="7">
        <v>-5.0012768520979536E-3</v>
      </c>
      <c r="FM175" s="7">
        <v>-2.1354711297189564E-3</v>
      </c>
      <c r="FN175" s="7">
        <v>-1.875352732421378E-4</v>
      </c>
      <c r="FO175" s="7">
        <v>-2.8460932017087921E-3</v>
      </c>
      <c r="FP175" s="7">
        <v>-3.4529656577589172E-4</v>
      </c>
      <c r="FQ175" s="7">
        <v>-1.6811258332948809E-3</v>
      </c>
      <c r="FR175" s="7">
        <v>-1.5394396157012546E-2</v>
      </c>
      <c r="FS175" s="7">
        <v>0</v>
      </c>
      <c r="FT175" s="7">
        <v>-1.282035943652002E-4</v>
      </c>
      <c r="FU175" s="7">
        <v>-1.5688632248662536E-2</v>
      </c>
      <c r="FV175" s="7">
        <v>-1.5139012997212266E-3</v>
      </c>
      <c r="FW175" s="7">
        <v>-5.2892844663262554E-3</v>
      </c>
      <c r="FX175" s="7">
        <v>-7.5043427208805599E-4</v>
      </c>
      <c r="FY175" s="7">
        <v>-8.025137938412405E-3</v>
      </c>
      <c r="FZ175" s="7">
        <v>-6.1019988892664666E-4</v>
      </c>
      <c r="GA175" s="7">
        <v>-2.5410085339543607E-2</v>
      </c>
      <c r="GB175" s="7">
        <v>-2.0445299678027099E-4</v>
      </c>
      <c r="GC175" s="7">
        <v>-7.663593055064229E-3</v>
      </c>
      <c r="GD175" s="7">
        <v>-1.1536239992209259E-2</v>
      </c>
      <c r="GE175" s="7">
        <v>-1.0943973013298775E-3</v>
      </c>
      <c r="GF175" s="7">
        <v>-6.1261474765013824E-4</v>
      </c>
      <c r="GG175" s="7">
        <v>-2.2031824887259646E-2</v>
      </c>
    </row>
    <row r="176" spans="1:189" x14ac:dyDescent="0.15">
      <c r="A176" s="7">
        <v>1.8333206120271897E-4</v>
      </c>
      <c r="B176" s="7">
        <v>-1.1643990073102999E-4</v>
      </c>
      <c r="C176" s="7">
        <v>-1.7916584178502663E-3</v>
      </c>
      <c r="D176" s="7">
        <v>-3.2982739498480104E-4</v>
      </c>
      <c r="E176" s="7">
        <v>-1.0757102513589762E-2</v>
      </c>
      <c r="F176" s="7">
        <v>-8.0562577232657972E-5</v>
      </c>
      <c r="G176" s="7">
        <v>-1.4143272900944914E-2</v>
      </c>
      <c r="H176" s="7">
        <v>-3.2325418477080801E-4</v>
      </c>
      <c r="I176" s="7">
        <v>-1.8063461142889796E-4</v>
      </c>
      <c r="J176" s="7">
        <v>-9.9176328416399798E-2</v>
      </c>
      <c r="K176" s="7">
        <v>-1.3465265513011389E-2</v>
      </c>
      <c r="L176" s="7">
        <v>-1.5153141213231816E-2</v>
      </c>
      <c r="M176" s="7">
        <v>-2.050294867476825E-3</v>
      </c>
      <c r="N176" s="7">
        <v>-2.8045486955406988E-2</v>
      </c>
      <c r="O176" s="7">
        <v>-8.3312456820589659E-3</v>
      </c>
      <c r="P176" s="7">
        <v>-7.3195858468700986E-5</v>
      </c>
      <c r="Q176" s="7">
        <v>-2.9164680085079302E-4</v>
      </c>
      <c r="R176" s="7">
        <v>-0.19840624735035711</v>
      </c>
      <c r="S176" s="7">
        <v>-1.8282861210847402E-4</v>
      </c>
      <c r="T176" s="7">
        <v>1.9307455975417997E-5</v>
      </c>
      <c r="U176" s="7">
        <v>1.7201336145816992E-5</v>
      </c>
      <c r="V176" s="7">
        <v>7.2122509431920027E-5</v>
      </c>
      <c r="W176" s="7">
        <v>-4.4240007384155596E-3</v>
      </c>
      <c r="X176" s="7">
        <v>-3.3518421591280071E-3</v>
      </c>
      <c r="Y176" s="7">
        <v>-4.2392010837625877E-3</v>
      </c>
      <c r="Z176" s="7">
        <v>-5.8258316064379E-2</v>
      </c>
      <c r="AA176" s="7">
        <v>-3.1581162402166999E-4</v>
      </c>
      <c r="AB176" s="7">
        <v>-3.2505146818351911E-3</v>
      </c>
      <c r="AC176" s="7">
        <v>-2.6268397430602598E-3</v>
      </c>
      <c r="AD176" s="7">
        <v>1.4136891445932669E-3</v>
      </c>
      <c r="AE176" s="7">
        <v>4.0113579510640002E-3</v>
      </c>
      <c r="AF176" s="7">
        <v>-1.1225503176038904E-4</v>
      </c>
      <c r="AG176" s="7">
        <v>-6.7291566880548306E-4</v>
      </c>
      <c r="AH176" s="7">
        <v>-6.0389358280349269E-2</v>
      </c>
      <c r="AI176" s="7">
        <v>3.141467200883704E-5</v>
      </c>
      <c r="AJ176" s="7">
        <v>-3.2196800022439798E-4</v>
      </c>
      <c r="AK176" s="7">
        <v>9.8709914942279024E-5</v>
      </c>
      <c r="AL176" s="7">
        <v>6.1061679289389011E-5</v>
      </c>
      <c r="AM176" s="7">
        <v>-4.7893566447572049E-3</v>
      </c>
      <c r="AN176" s="7">
        <v>-1.4384502425238457</v>
      </c>
      <c r="AO176" s="7">
        <v>-6.0463201315307047E-3</v>
      </c>
      <c r="AP176" s="7">
        <v>-6.3779322373087491E-2</v>
      </c>
      <c r="AQ176" s="7">
        <v>2.8933491869108E-5</v>
      </c>
      <c r="AR176" s="7">
        <v>-3.3747098719227105E-4</v>
      </c>
      <c r="AS176" s="7">
        <v>-2.23200206473723E-4</v>
      </c>
      <c r="AT176" s="7">
        <v>-8.3042289790258923E-5</v>
      </c>
      <c r="AU176" s="7">
        <v>-7.7686987136684404E-3</v>
      </c>
      <c r="AV176" s="7">
        <v>-6.4867961272411612E-4</v>
      </c>
      <c r="AW176" s="7">
        <v>-3.9113653836145429E-3</v>
      </c>
      <c r="AX176" s="7">
        <v>7.0195230457703012E-2</v>
      </c>
      <c r="AY176" s="7">
        <v>-0.17194619406036815</v>
      </c>
      <c r="AZ176" s="7">
        <v>-1.34323418086393E-4</v>
      </c>
      <c r="BA176" s="7">
        <v>6.1136112956861001E-4</v>
      </c>
      <c r="BB176" s="7">
        <v>-8.3286254422595771E-3</v>
      </c>
      <c r="BC176" s="7">
        <v>-0.20638064423242608</v>
      </c>
      <c r="BD176" s="7">
        <v>-3.7776855756707005E-5</v>
      </c>
      <c r="BE176" s="7">
        <v>-2.0177073686341012E-5</v>
      </c>
      <c r="BF176" s="7">
        <v>-8.7518840248109377E-3</v>
      </c>
      <c r="BG176" s="7">
        <v>-2.3087535561464919E-2</v>
      </c>
      <c r="BH176" s="7">
        <v>-1.1154037765690001E-4</v>
      </c>
      <c r="BI176" s="7">
        <v>-2.35146882880903E-2</v>
      </c>
      <c r="BJ176" s="7">
        <v>-0.13517155949332016</v>
      </c>
      <c r="BK176" s="7">
        <v>7.2145563973732997E-5</v>
      </c>
      <c r="BL176" s="7">
        <v>-2.8800620433037188E-3</v>
      </c>
      <c r="BM176" s="7">
        <v>-1.4020673285087602E-4</v>
      </c>
      <c r="BN176" s="7">
        <v>-1.3655210165286818E-2</v>
      </c>
      <c r="BO176" s="7">
        <v>-0.4613902537989048</v>
      </c>
      <c r="BP176" s="7">
        <v>-3.3652560747346959E-3</v>
      </c>
      <c r="BQ176" s="7">
        <v>-1.1895459762426059E-2</v>
      </c>
      <c r="BR176" s="7">
        <v>-1.7217215307305006E-5</v>
      </c>
      <c r="BS176" s="7">
        <v>-2.2817408785417602E-4</v>
      </c>
      <c r="BT176" s="7">
        <v>1.20230320360249E-4</v>
      </c>
      <c r="BU176" s="7">
        <v>1.9092581171487398E-2</v>
      </c>
      <c r="BV176" s="7">
        <v>9.7777099795641974E-5</v>
      </c>
      <c r="BW176" s="7">
        <v>-4.5903382458915799E-4</v>
      </c>
      <c r="BX176" s="7">
        <v>-0.30681685954000953</v>
      </c>
      <c r="BY176" s="7">
        <v>-3.9414460838991198E-3</v>
      </c>
      <c r="BZ176" s="7">
        <v>-1.8069900100319669E-3</v>
      </c>
      <c r="CA176" s="7">
        <v>-6.0487303401980457</v>
      </c>
      <c r="CB176" s="7">
        <v>-0.13191741275198854</v>
      </c>
      <c r="CC176" s="7">
        <v>-0.17837756458593965</v>
      </c>
      <c r="CD176" s="7">
        <v>-4.7574926374725464E-3</v>
      </c>
      <c r="CE176" s="7">
        <v>-6.179199670083446E-3</v>
      </c>
      <c r="CF176" s="7">
        <v>-1.344067768175135E-2</v>
      </c>
      <c r="CG176" s="7">
        <v>-0.16863371686544917</v>
      </c>
      <c r="CH176" s="7">
        <v>-1.4418391895993992E-5</v>
      </c>
      <c r="CI176" s="7">
        <v>-0.41989589720751191</v>
      </c>
      <c r="CJ176" s="7">
        <v>-2.2499902788992361E-3</v>
      </c>
      <c r="CK176" s="7">
        <v>-5.2671181561996995E-2</v>
      </c>
      <c r="CL176" s="7">
        <v>-2.6924924490613473</v>
      </c>
      <c r="CM176" s="7">
        <v>-3.1471746287228625E-2</v>
      </c>
      <c r="CN176" s="7">
        <v>-7.9997910366451652E-3</v>
      </c>
      <c r="CO176" s="7">
        <v>8.4281354130045995E-5</v>
      </c>
      <c r="CP176" s="7">
        <v>-2.7161703069766932E-3</v>
      </c>
      <c r="CQ176" s="7">
        <v>-3.8613815088452399E-3</v>
      </c>
      <c r="CR176" s="7">
        <v>6.4915116904196613E-4</v>
      </c>
      <c r="CS176" s="7">
        <v>7.294927781698198E-5</v>
      </c>
      <c r="CT176" s="7">
        <v>-3.0729556509663789E-3</v>
      </c>
      <c r="CU176" s="7">
        <v>1.0533256235244399E-4</v>
      </c>
      <c r="CV176" s="7">
        <v>-3.3645413369920328E-3</v>
      </c>
      <c r="CW176" s="7">
        <v>-1.523670732849938E-3</v>
      </c>
      <c r="CX176" s="7">
        <v>-2.7468398581009204E-4</v>
      </c>
      <c r="CY176" s="7">
        <v>3.2705637298464701E-4</v>
      </c>
      <c r="CZ176" s="7">
        <v>2.69336920767326E-4</v>
      </c>
      <c r="DA176" s="7">
        <v>-9.2683592950025595E-2</v>
      </c>
      <c r="DB176" s="7">
        <v>-1.5489196516738101E-4</v>
      </c>
      <c r="DC176" s="7">
        <v>4.9178215021448502E-4</v>
      </c>
      <c r="DD176" s="7">
        <v>-5.4855414408846895E-4</v>
      </c>
      <c r="DE176" s="7">
        <v>1.12527909555285E-4</v>
      </c>
      <c r="DF176" s="7">
        <v>-4.9247263366065802E-3</v>
      </c>
      <c r="DG176" s="7">
        <v>-5.6938579393962926E-3</v>
      </c>
      <c r="DH176" s="7">
        <v>9.4963345387449996E-5</v>
      </c>
      <c r="DI176" s="7">
        <v>-7.9703228001027256E-3</v>
      </c>
      <c r="DJ176" s="7">
        <v>2.96577551115851E-3</v>
      </c>
      <c r="DK176" s="7">
        <v>5.8840797840812697E-4</v>
      </c>
      <c r="DL176" s="7">
        <v>-7.3606996686731031E-3</v>
      </c>
      <c r="DM176" s="7">
        <v>-8.8107750481514007E-4</v>
      </c>
      <c r="DN176" s="7">
        <v>-3.8043758779419388E-3</v>
      </c>
      <c r="DO176" s="7">
        <v>1.6238211780567379E-3</v>
      </c>
      <c r="DP176" s="7">
        <v>-0.206311454663518</v>
      </c>
      <c r="DQ176" s="7">
        <v>-5.19576190029538E-4</v>
      </c>
      <c r="DR176" s="7">
        <v>1.4175629148118797E-4</v>
      </c>
      <c r="DS176" s="7">
        <v>-5.3220038485606311E-3</v>
      </c>
      <c r="DT176" s="7">
        <v>-8.5646330424047972E-5</v>
      </c>
      <c r="DU176" s="7">
        <v>-2.5591970532982673E-3</v>
      </c>
      <c r="DV176" s="7">
        <v>-9.056723530756193E-2</v>
      </c>
      <c r="DW176" s="7">
        <v>-0.12525996767804234</v>
      </c>
      <c r="DX176" s="7">
        <v>3.4516243738398199E-4</v>
      </c>
      <c r="DY176" s="7">
        <v>-9.057367139173586E-2</v>
      </c>
      <c r="DZ176" s="7">
        <v>-0.115271569520009</v>
      </c>
      <c r="EA176" s="7">
        <v>5.6788354581730916E-3</v>
      </c>
      <c r="EB176" s="7">
        <v>3.7344256246158E-5</v>
      </c>
      <c r="EC176" s="7">
        <v>-1.98959054110673E-3</v>
      </c>
      <c r="ED176" s="7">
        <v>-1.441755338682782E-3</v>
      </c>
      <c r="EE176" s="7">
        <v>-3.5828083526563779E-3</v>
      </c>
      <c r="EF176" s="7">
        <v>4.356928589948141E-3</v>
      </c>
      <c r="EG176" s="7">
        <v>8.7264504405921029E-4</v>
      </c>
      <c r="EH176" s="7">
        <v>-5.9225894421941851E-2</v>
      </c>
      <c r="EI176" s="7">
        <v>-0.10072358503895763</v>
      </c>
      <c r="EJ176" s="7">
        <v>-2.1515608354269092E-4</v>
      </c>
      <c r="EK176" s="7">
        <v>-8.1285733401841281E-2</v>
      </c>
      <c r="EL176" s="7">
        <v>-5.5338944916596501E-2</v>
      </c>
      <c r="EM176" s="7">
        <v>0.13137237850900624</v>
      </c>
      <c r="EN176" s="7">
        <v>-4.9793240360360998E-5</v>
      </c>
      <c r="EO176" s="7">
        <v>3.45293359221987E-4</v>
      </c>
      <c r="EP176" s="7">
        <v>-1.3284767926762229E-3</v>
      </c>
      <c r="EQ176" s="7">
        <v>-1.6108499251154953</v>
      </c>
      <c r="ER176" s="7">
        <v>-2.4185205037896503E-4</v>
      </c>
      <c r="ES176" s="7">
        <v>3.8795779985813308E-2</v>
      </c>
      <c r="ET176" s="7">
        <v>-2.0871174059016801E-4</v>
      </c>
      <c r="EU176" s="7">
        <v>-5.62740726280535E-4</v>
      </c>
      <c r="EV176" s="7">
        <v>-5.9585094630132521E-2</v>
      </c>
      <c r="EW176" s="7">
        <v>-4.4039337061593117E-2</v>
      </c>
      <c r="EX176" s="7">
        <v>-2.1698995375709139E-3</v>
      </c>
      <c r="EY176" s="7">
        <v>7.4060904569412598E-5</v>
      </c>
      <c r="EZ176" s="7">
        <v>-2.0934300404976827</v>
      </c>
      <c r="FA176" s="7">
        <v>8.9519786686982085E-5</v>
      </c>
      <c r="FB176" s="7">
        <v>-1.296111646722246E-2</v>
      </c>
      <c r="FC176" s="7">
        <v>-4.1945504912424097E-4</v>
      </c>
      <c r="FD176" s="7">
        <v>-2.4159246784391102E-4</v>
      </c>
      <c r="FE176" s="7">
        <v>-1.304342533051368E-3</v>
      </c>
      <c r="FF176" s="7">
        <v>-3.0271799871722634E-2</v>
      </c>
      <c r="FG176" s="7">
        <v>-4.5077862809727448E-2</v>
      </c>
      <c r="FH176" s="7">
        <v>-4.2383608946168702E-2</v>
      </c>
      <c r="FI176" s="7">
        <v>-2.9215802775960479E-2</v>
      </c>
      <c r="FJ176" s="7">
        <v>-7.9469571367594589E-3</v>
      </c>
      <c r="FK176" s="7">
        <v>-1.6645583716843749E-3</v>
      </c>
      <c r="FL176" s="7">
        <v>-0.29872096115357216</v>
      </c>
      <c r="FM176" s="7">
        <v>-3.396783139857145E-3</v>
      </c>
      <c r="FN176" s="7">
        <v>8.9752121869704016E-5</v>
      </c>
      <c r="FO176" s="7">
        <v>-6.7625624899582529E-2</v>
      </c>
      <c r="FP176" s="7">
        <v>-5.1106365905912202E-4</v>
      </c>
      <c r="FQ176" s="7">
        <v>-4.0480405865361828E-2</v>
      </c>
      <c r="FR176" s="7">
        <v>-1.6197800529014816E-2</v>
      </c>
      <c r="FS176" s="7">
        <v>1.282035943652002E-4</v>
      </c>
      <c r="FT176" s="7">
        <v>0</v>
      </c>
      <c r="FU176" s="7">
        <v>-4.1494457002426072E-2</v>
      </c>
      <c r="FV176" s="7">
        <v>-14.017236508634927</v>
      </c>
      <c r="FW176" s="7">
        <v>-1.1070893912524109</v>
      </c>
      <c r="FX176" s="7">
        <v>-9.9126291628131386E-2</v>
      </c>
      <c r="FY176" s="7">
        <v>-0.18866502729678741</v>
      </c>
      <c r="FZ176" s="7">
        <v>-6.2938134243344102E-4</v>
      </c>
      <c r="GA176" s="7">
        <v>-4.1361499739485656E-2</v>
      </c>
      <c r="GB176" s="7">
        <v>-1.1213513991489398E-4</v>
      </c>
      <c r="GC176" s="7">
        <v>-1.3409739191106072E-2</v>
      </c>
      <c r="GD176" s="7">
        <v>-7.9219877955872889E-2</v>
      </c>
      <c r="GE176" s="7">
        <v>-1.465117346189111E-3</v>
      </c>
      <c r="GF176" s="7">
        <v>-4.8202082532585863E-3</v>
      </c>
      <c r="GG176" s="7">
        <v>-1.8479098020108414E-2</v>
      </c>
    </row>
    <row r="177" spans="1:189" x14ac:dyDescent="0.15">
      <c r="A177" s="7">
        <v>3.2021824491457684E-2</v>
      </c>
      <c r="B177" s="7">
        <v>0.1114462628866732</v>
      </c>
      <c r="C177" s="7">
        <v>1.4408657009679344</v>
      </c>
      <c r="D177" s="7">
        <v>1.676002610455133E-2</v>
      </c>
      <c r="E177" s="7">
        <v>2.3768288681221997E-2</v>
      </c>
      <c r="F177" s="7">
        <v>1.3879661893742321E-2</v>
      </c>
      <c r="G177" s="7">
        <v>0.11981883895599621</v>
      </c>
      <c r="H177" s="7">
        <v>0.56628238200729097</v>
      </c>
      <c r="I177" s="7">
        <v>3.0716062114298139E-2</v>
      </c>
      <c r="J177" s="7">
        <v>8.9463584734954998E-2</v>
      </c>
      <c r="K177" s="7">
        <v>-0.76954808638877958</v>
      </c>
      <c r="L177" s="7">
        <v>1.4229350090922299</v>
      </c>
      <c r="M177" s="7">
        <v>1.4759550389276056E-2</v>
      </c>
      <c r="N177" s="7">
        <v>1.5922023316671217E-2</v>
      </c>
      <c r="O177" s="7">
        <v>3.5151082318069106E-2</v>
      </c>
      <c r="P177" s="7">
        <v>2.4538732972200182E-2</v>
      </c>
      <c r="Q177" s="7">
        <v>9.9237965914767495E-2</v>
      </c>
      <c r="R177" s="7">
        <v>-2.4238385778511291</v>
      </c>
      <c r="S177" s="7">
        <v>1.4543932716186155E-2</v>
      </c>
      <c r="T177" s="7">
        <v>3.6969800377243518E-2</v>
      </c>
      <c r="U177" s="7">
        <v>2.0481785332647193E-2</v>
      </c>
      <c r="V177" s="7">
        <v>7.8069756669204099E-2</v>
      </c>
      <c r="W177" s="7">
        <v>1.8891776603862969E-2</v>
      </c>
      <c r="X177" s="7">
        <v>1.6373021573491651E-2</v>
      </c>
      <c r="Y177" s="7">
        <v>1.536052267952508E-2</v>
      </c>
      <c r="Z177" s="7">
        <v>0.53040893341730899</v>
      </c>
      <c r="AA177" s="7">
        <v>1.7433082396392949E-2</v>
      </c>
      <c r="AB177" s="7">
        <v>8.8464359749322007E-3</v>
      </c>
      <c r="AC177" s="7">
        <v>1.76125007327754</v>
      </c>
      <c r="AD177" s="7">
        <v>0.10594097320922516</v>
      </c>
      <c r="AE177" s="7">
        <v>3.2355861957767254E-2</v>
      </c>
      <c r="AF177" s="7">
        <v>3.6480255209005823E-2</v>
      </c>
      <c r="AG177" s="7">
        <v>9.0233226191680019E-2</v>
      </c>
      <c r="AH177" s="7">
        <v>0.43211328009512606</v>
      </c>
      <c r="AI177" s="7">
        <v>3.8306354688363652E-2</v>
      </c>
      <c r="AJ177" s="7">
        <v>1.4136911468778201E-2</v>
      </c>
      <c r="AK177" s="7">
        <v>1.9490342794431393E-2</v>
      </c>
      <c r="AL177" s="7">
        <v>2.9206581961010419E-2</v>
      </c>
      <c r="AM177" s="7">
        <v>3.8528215010974178E-2</v>
      </c>
      <c r="AN177" s="7">
        <v>-28.171380994595932</v>
      </c>
      <c r="AO177" s="7">
        <v>0.644494685870037</v>
      </c>
      <c r="AP177" s="7">
        <v>1.83082493692205E-2</v>
      </c>
      <c r="AQ177" s="7">
        <v>0.12473974370639726</v>
      </c>
      <c r="AR177" s="7">
        <v>0.171446612003333</v>
      </c>
      <c r="AS177" s="7">
        <v>0.38310419695118936</v>
      </c>
      <c r="AT177" s="7">
        <v>0.3943249447602763</v>
      </c>
      <c r="AU177" s="7">
        <v>-5.9764062954213806</v>
      </c>
      <c r="AV177" s="7">
        <v>1.7759331185374302E-2</v>
      </c>
      <c r="AW177" s="7">
        <v>6.2211632475832794E-3</v>
      </c>
      <c r="AX177" s="7">
        <v>3.815991535568837E-2</v>
      </c>
      <c r="AY177" s="7">
        <v>-0.63459223038135004</v>
      </c>
      <c r="AZ177" s="7">
        <v>1.818228552801928E-2</v>
      </c>
      <c r="BA177" s="7">
        <v>2.2849605901484792E-2</v>
      </c>
      <c r="BB177" s="7">
        <v>0.37525861250399589</v>
      </c>
      <c r="BC177" s="7">
        <v>1.4754944984871711E-2</v>
      </c>
      <c r="BD177" s="7">
        <v>7.5454146439492345E-2</v>
      </c>
      <c r="BE177" s="7">
        <v>1.7275577474566466E-2</v>
      </c>
      <c r="BF177" s="7">
        <v>-2.8394748124559896</v>
      </c>
      <c r="BG177" s="7">
        <v>7.1779825422641386E-2</v>
      </c>
      <c r="BH177" s="7">
        <v>9.3255112094940192E-3</v>
      </c>
      <c r="BI177" s="7">
        <v>-2.409893814975379</v>
      </c>
      <c r="BJ177" s="7">
        <v>0.13302959648083013</v>
      </c>
      <c r="BK177" s="7">
        <v>1.8915896961138788E-2</v>
      </c>
      <c r="BL177" s="7">
        <v>1.891227099816388E-2</v>
      </c>
      <c r="BM177" s="7">
        <v>1.1141792098328083E-2</v>
      </c>
      <c r="BN177" s="7">
        <v>5.5321443627624491</v>
      </c>
      <c r="BO177" s="7">
        <v>-10.9991402071393</v>
      </c>
      <c r="BP177" s="7">
        <v>3.2929149185739429E-2</v>
      </c>
      <c r="BQ177" s="7">
        <v>1.3837724353746201</v>
      </c>
      <c r="BR177" s="7">
        <v>1.6748631900400664E-2</v>
      </c>
      <c r="BS177" s="7">
        <v>0.1039697280571609</v>
      </c>
      <c r="BT177" s="7">
        <v>0.12414640917713089</v>
      </c>
      <c r="BU177" s="7">
        <v>8.8762593493408121E-2</v>
      </c>
      <c r="BV177" s="7">
        <v>2.3554223918275261E-2</v>
      </c>
      <c r="BW177" s="7">
        <v>2.0828310756059263E-2</v>
      </c>
      <c r="BX177" s="7">
        <v>-0.75084813528280692</v>
      </c>
      <c r="BY177" s="7">
        <v>1.7225540110815496</v>
      </c>
      <c r="BZ177" s="7">
        <v>-4.5313848862601189E-2</v>
      </c>
      <c r="CA177" s="7">
        <v>-1.9417956140686803</v>
      </c>
      <c r="CB177" s="7">
        <v>2.06460756469667</v>
      </c>
      <c r="CC177" s="7">
        <v>4.0042742477935906</v>
      </c>
      <c r="CD177" s="7">
        <v>2.3432033208578139E-2</v>
      </c>
      <c r="CE177" s="7">
        <v>-0.23855206971185111</v>
      </c>
      <c r="CF177" s="7">
        <v>0.229455719089037</v>
      </c>
      <c r="CG177" s="7">
        <v>-2.1591764864919298</v>
      </c>
      <c r="CH177" s="7">
        <v>1.5930224627882784E-2</v>
      </c>
      <c r="CI177" s="7">
        <v>0.94124837701090702</v>
      </c>
      <c r="CJ177" s="7">
        <v>0.81763041919873991</v>
      </c>
      <c r="CK177" s="7">
        <v>1.1896199037064603</v>
      </c>
      <c r="CL177" s="7">
        <v>2.5534084585963641E-2</v>
      </c>
      <c r="CM177" s="7">
        <v>3.3603891548003001E-2</v>
      </c>
      <c r="CN177" s="7">
        <v>0.32381849966523302</v>
      </c>
      <c r="CO177" s="7">
        <v>2.730453945856556E-2</v>
      </c>
      <c r="CP177" s="7">
        <v>-0.68331861244468972</v>
      </c>
      <c r="CQ177" s="7">
        <v>1.0334710787444616</v>
      </c>
      <c r="CR177" s="7">
        <v>7.8793406722539289E-2</v>
      </c>
      <c r="CS177" s="7">
        <v>3.4189618535472338E-2</v>
      </c>
      <c r="CT177" s="7">
        <v>2.409082836792701E-2</v>
      </c>
      <c r="CU177" s="7">
        <v>2.4545431661589439E-2</v>
      </c>
      <c r="CV177" s="7">
        <v>-1.7366538335260095</v>
      </c>
      <c r="CW177" s="7">
        <v>-0.1218540143320975</v>
      </c>
      <c r="CX177" s="7">
        <v>2.439692398473766E-2</v>
      </c>
      <c r="CY177" s="7">
        <v>2.7211751962492158E-2</v>
      </c>
      <c r="CZ177" s="7">
        <v>2.120796831289487E-2</v>
      </c>
      <c r="DA177" s="7">
        <v>-1.8519756331338253</v>
      </c>
      <c r="DB177" s="7">
        <v>2.1903409912902582E-2</v>
      </c>
      <c r="DC177" s="7">
        <v>5.6713893603902499E-2</v>
      </c>
      <c r="DD177" s="7">
        <v>1.9779857588760507E-2</v>
      </c>
      <c r="DE177" s="7">
        <v>5.1856637775981436E-2</v>
      </c>
      <c r="DF177" s="7">
        <v>4.0553303141756661E-2</v>
      </c>
      <c r="DG177" s="7">
        <v>0.190855720513876</v>
      </c>
      <c r="DH177" s="7">
        <v>2.7115700291872113E-2</v>
      </c>
      <c r="DI177" s="7">
        <v>0.10619784475273192</v>
      </c>
      <c r="DJ177" s="7">
        <v>0.2916207335949359</v>
      </c>
      <c r="DK177" s="7">
        <v>3.8705301643236933E-2</v>
      </c>
      <c r="DL177" s="7">
        <v>1.3950722012007718E-2</v>
      </c>
      <c r="DM177" s="7">
        <v>3.8355013524095801E-3</v>
      </c>
      <c r="DN177" s="7">
        <v>4.1370819442230665E-2</v>
      </c>
      <c r="DO177" s="7">
        <v>0.13542581501227746</v>
      </c>
      <c r="DP177" s="7">
        <v>-3.3143339439514006</v>
      </c>
      <c r="DQ177" s="7">
        <v>2.2069847885235486E-2</v>
      </c>
      <c r="DR177" s="7">
        <v>2.3257848941116124E-2</v>
      </c>
      <c r="DS177" s="7">
        <v>3.09738836611246E-2</v>
      </c>
      <c r="DT177" s="7">
        <v>8.0560949444134791E-2</v>
      </c>
      <c r="DU177" s="7">
        <v>4.4828723401208241E-2</v>
      </c>
      <c r="DV177" s="7">
        <v>0.5185450506980227</v>
      </c>
      <c r="DW177" s="7">
        <v>-2.5885168139310251</v>
      </c>
      <c r="DX177" s="7">
        <v>4.0093753197150514E-2</v>
      </c>
      <c r="DY177" s="7">
        <v>0.54209469871894356</v>
      </c>
      <c r="DZ177" s="7">
        <v>2.5051598151585811E-2</v>
      </c>
      <c r="EA177" s="7">
        <v>5.566863906128252E-2</v>
      </c>
      <c r="EB177" s="7">
        <v>3.2320032841686996E-2</v>
      </c>
      <c r="EC177" s="7">
        <v>1.672992468145601E-2</v>
      </c>
      <c r="ED177" s="7">
        <v>0.20275570215179559</v>
      </c>
      <c r="EE177" s="7">
        <v>0.65826320749666756</v>
      </c>
      <c r="EF177" s="7">
        <v>-6.7919890829769969</v>
      </c>
      <c r="EG177" s="7">
        <v>0.13679322890874079</v>
      </c>
      <c r="EH177" s="7">
        <v>8.3990781726729302E-2</v>
      </c>
      <c r="EI177" s="7">
        <v>0.48268202480563982</v>
      </c>
      <c r="EJ177" s="7">
        <v>3.1666999932125572E-2</v>
      </c>
      <c r="EK177" s="7">
        <v>0.60502594023650014</v>
      </c>
      <c r="EL177" s="7">
        <v>-12.212888909221988</v>
      </c>
      <c r="EM177" s="7">
        <v>8.4689972197506957E-2</v>
      </c>
      <c r="EN177" s="7">
        <v>1.9546629379401423E-2</v>
      </c>
      <c r="EO177" s="7">
        <v>6.8526798384193802E-2</v>
      </c>
      <c r="EP177" s="7">
        <v>1.9866176695180135E-2</v>
      </c>
      <c r="EQ177" s="7">
        <v>0.51270671216409736</v>
      </c>
      <c r="ER177" s="7">
        <v>2.4565734781734409E-2</v>
      </c>
      <c r="ES177" s="7">
        <v>1.8148720067081221</v>
      </c>
      <c r="ET177" s="7">
        <v>1.7216576631071519E-2</v>
      </c>
      <c r="EU177" s="7">
        <v>4.1203456528022764E-2</v>
      </c>
      <c r="EV177" s="7">
        <v>9.7365506169718993E-2</v>
      </c>
      <c r="EW177" s="7">
        <v>-6.4455567854089502</v>
      </c>
      <c r="EX177" s="7">
        <v>-7.6762797764795998E-2</v>
      </c>
      <c r="EY177" s="7">
        <v>1.0895435375310783E-2</v>
      </c>
      <c r="EZ177" s="7">
        <v>0.288744720844895</v>
      </c>
      <c r="FA177" s="7">
        <v>1.3155527857135913E-2</v>
      </c>
      <c r="FB177" s="7">
        <v>-0.63637462626289998</v>
      </c>
      <c r="FC177" s="7">
        <v>2.1289168457999844E-2</v>
      </c>
      <c r="FD177" s="7">
        <v>9.7764089135007511E-3</v>
      </c>
      <c r="FE177" s="7">
        <v>4.2485440082562491E-2</v>
      </c>
      <c r="FF177" s="7">
        <v>1.7019530718245468E-2</v>
      </c>
      <c r="FG177" s="7">
        <v>-1.4292045013099541</v>
      </c>
      <c r="FH177" s="7">
        <v>0.7583412577652151</v>
      </c>
      <c r="FI177" s="7">
        <v>3.2313312889159451E-2</v>
      </c>
      <c r="FJ177" s="7">
        <v>-5.5377913776132992E-2</v>
      </c>
      <c r="FK177" s="7">
        <v>6.7836131497885338E-2</v>
      </c>
      <c r="FL177" s="7">
        <v>0.40022990502592393</v>
      </c>
      <c r="FM177" s="7">
        <v>0.54483525020274137</v>
      </c>
      <c r="FN177" s="7">
        <v>4.8352765270658189E-2</v>
      </c>
      <c r="FO177" s="7">
        <v>3.2079788497581051E-2</v>
      </c>
      <c r="FP177" s="7">
        <v>0.39792922622060023</v>
      </c>
      <c r="FQ177" s="7">
        <v>11.526220951475848</v>
      </c>
      <c r="FR177" s="7">
        <v>-79.898079655760895</v>
      </c>
      <c r="FS177" s="7">
        <v>1.5688632248662536E-2</v>
      </c>
      <c r="FT177" s="7">
        <v>4.1494457002426072E-2</v>
      </c>
      <c r="FU177" s="7">
        <v>0</v>
      </c>
      <c r="FV177" s="7">
        <v>1.947370364187791E-2</v>
      </c>
      <c r="FW177" s="7">
        <v>-2.7634179055933004</v>
      </c>
      <c r="FX177" s="7">
        <v>3.993597647626225E-2</v>
      </c>
      <c r="FY177" s="7">
        <v>8.0614563192083697</v>
      </c>
      <c r="FZ177" s="7">
        <v>3.1993531844925573E-2</v>
      </c>
      <c r="GA177" s="7">
        <v>-8.3734946948749403E-2</v>
      </c>
      <c r="GB177" s="7">
        <v>2.395776124640895E-2</v>
      </c>
      <c r="GC177" s="7">
        <v>0.1271555954103708</v>
      </c>
      <c r="GD177" s="7">
        <v>1.773987422028251</v>
      </c>
      <c r="GE177" s="7">
        <v>3.286577118558881E-2</v>
      </c>
      <c r="GF177" s="7">
        <v>3.7111667893033357E-2</v>
      </c>
      <c r="GG177" s="7">
        <v>5.1869195494337016E-3</v>
      </c>
    </row>
    <row r="178" spans="1:189" x14ac:dyDescent="0.15">
      <c r="A178" s="7">
        <v>3.170693008138476E-3</v>
      </c>
      <c r="B178" s="7">
        <v>4.3129227174994671E-2</v>
      </c>
      <c r="C178" s="7">
        <v>3.2624816140882014</v>
      </c>
      <c r="D178" s="7">
        <v>1.0233451004421378E-3</v>
      </c>
      <c r="E178" s="7">
        <v>-6.1640887436361803E-3</v>
      </c>
      <c r="F178" s="7">
        <v>1.084876680584508E-3</v>
      </c>
      <c r="G178" s="7">
        <v>-0.22748500130761598</v>
      </c>
      <c r="H178" s="7">
        <v>4.2083081183255668</v>
      </c>
      <c r="I178" s="7">
        <v>3.3352857800538318E-3</v>
      </c>
      <c r="J178" s="7">
        <v>10.186660438260219</v>
      </c>
      <c r="K178" s="7">
        <v>-0.75391902290571289</v>
      </c>
      <c r="L178" s="7">
        <v>3.3579999591714329</v>
      </c>
      <c r="M178" s="7">
        <v>1.2215998568457409E-3</v>
      </c>
      <c r="N178" s="7">
        <v>-6.0245119675420185E-5</v>
      </c>
      <c r="O178" s="7">
        <v>4.1165715297232569E-3</v>
      </c>
      <c r="P178" s="7">
        <v>1.868370211204766E-3</v>
      </c>
      <c r="Q178" s="7">
        <v>5.5321665751227826E-3</v>
      </c>
      <c r="R178" s="7">
        <v>-3.6038238431525498</v>
      </c>
      <c r="S178" s="7">
        <v>1.1332453448918021E-3</v>
      </c>
      <c r="T178" s="7">
        <v>1.4264687774632934E-2</v>
      </c>
      <c r="U178" s="7">
        <v>1.85949558086906E-3</v>
      </c>
      <c r="V178" s="7">
        <v>8.488368123181645E-3</v>
      </c>
      <c r="W178" s="7">
        <v>-1.54599495332579E-3</v>
      </c>
      <c r="X178" s="7">
        <v>-5.7210837734861025E-4</v>
      </c>
      <c r="Y178" s="7">
        <v>-1.0398371377406002E-4</v>
      </c>
      <c r="Z178" s="7">
        <v>-9.0453523939440172E-2</v>
      </c>
      <c r="AA178" s="7">
        <v>1.40324388832018E-3</v>
      </c>
      <c r="AB178" s="7">
        <v>-1.4588103903579001E-3</v>
      </c>
      <c r="AC178" s="7">
        <v>0.35895023734729603</v>
      </c>
      <c r="AD178" s="7">
        <v>1.5641946497957138E-2</v>
      </c>
      <c r="AE178" s="7">
        <v>3.2914194602799963E-3</v>
      </c>
      <c r="AF178" s="7">
        <v>8.787948006865668E-3</v>
      </c>
      <c r="AG178" s="7">
        <v>0.34209482581330974</v>
      </c>
      <c r="AH178" s="7">
        <v>-0.7569935785168902</v>
      </c>
      <c r="AI178" s="7">
        <v>2.263657623032077E-3</v>
      </c>
      <c r="AJ178" s="7">
        <v>1.2460765979989299E-3</v>
      </c>
      <c r="AK178" s="7">
        <v>1.8075425876513469E-3</v>
      </c>
      <c r="AL178" s="7">
        <v>2.7651699080019731E-3</v>
      </c>
      <c r="AM178" s="7">
        <v>-6.9926538383917908E-2</v>
      </c>
      <c r="AN178" s="7">
        <v>-88.186584790549901</v>
      </c>
      <c r="AO178" s="7">
        <v>-0.1782064019468369</v>
      </c>
      <c r="AP178" s="7">
        <v>-5.5569266532062393E-3</v>
      </c>
      <c r="AQ178" s="7">
        <v>6.4262209102034992E-4</v>
      </c>
      <c r="AR178" s="7">
        <v>1.6350470185115002E-2</v>
      </c>
      <c r="AS178" s="7">
        <v>2.3903353198151185E-2</v>
      </c>
      <c r="AT178" s="7">
        <v>0.23336622337551172</v>
      </c>
      <c r="AU178" s="7">
        <v>-0.75822914223113103</v>
      </c>
      <c r="AV178" s="7">
        <v>1.7330632114704249E-3</v>
      </c>
      <c r="AW178" s="7">
        <v>-1.5709623174424701E-3</v>
      </c>
      <c r="AX178" s="7">
        <v>2.6250033738147698E-3</v>
      </c>
      <c r="AY178" s="7">
        <v>-6.9671854392890031E-2</v>
      </c>
      <c r="AZ178" s="7">
        <v>1.5968054285475E-3</v>
      </c>
      <c r="BA178" s="7">
        <v>2.27698749632572E-3</v>
      </c>
      <c r="BB178" s="7">
        <v>0.64217189281020615</v>
      </c>
      <c r="BC178" s="7">
        <v>-7.3953907924568011E-4</v>
      </c>
      <c r="BD178" s="7">
        <v>1.486426317056435E-3</v>
      </c>
      <c r="BE178" s="7">
        <v>1.70534292066282E-3</v>
      </c>
      <c r="BF178" s="7">
        <v>7.0283746789085097E-2</v>
      </c>
      <c r="BG178" s="7">
        <v>2.0031447710608052E-2</v>
      </c>
      <c r="BH178" s="7">
        <v>1.621601751747059E-3</v>
      </c>
      <c r="BI178" s="7">
        <v>-1.049125515467646</v>
      </c>
      <c r="BJ178" s="7">
        <v>-4.4664648481892799</v>
      </c>
      <c r="BK178" s="7">
        <v>-9.7282287343443095E-3</v>
      </c>
      <c r="BL178" s="7">
        <v>0.58977400258959523</v>
      </c>
      <c r="BM178" s="7">
        <v>0.11582917925796213</v>
      </c>
      <c r="BN178" s="7">
        <v>2.8140292782928999</v>
      </c>
      <c r="BO178" s="7">
        <v>-12.183542173668421</v>
      </c>
      <c r="BP178" s="7">
        <v>2.9893564339206896E-3</v>
      </c>
      <c r="BQ178" s="7">
        <v>-0.40381507826294605</v>
      </c>
      <c r="BR178" s="7">
        <v>1.440305870385724E-3</v>
      </c>
      <c r="BS178" s="7">
        <v>2.6473498850244801E-3</v>
      </c>
      <c r="BT178" s="7">
        <v>0.67265556649428437</v>
      </c>
      <c r="BU178" s="7">
        <v>0.19892500216351777</v>
      </c>
      <c r="BV178" s="7">
        <v>2.1734989434525399E-3</v>
      </c>
      <c r="BW178" s="7">
        <v>1.7321511363200304E-2</v>
      </c>
      <c r="BX178" s="7">
        <v>-1.3444447904671506</v>
      </c>
      <c r="BY178" s="7">
        <v>-0.42979566363877009</v>
      </c>
      <c r="BZ178" s="7">
        <v>2.9670043643474982E-2</v>
      </c>
      <c r="CA178" s="7">
        <v>-45.614748575249692</v>
      </c>
      <c r="CB178" s="7">
        <v>-9.2984299675009403</v>
      </c>
      <c r="CC178" s="7">
        <v>209.4615811200691</v>
      </c>
      <c r="CD178" s="7">
        <v>-2.2622656642051196E-3</v>
      </c>
      <c r="CE178" s="7">
        <v>-0.26613080819345802</v>
      </c>
      <c r="CF178" s="7">
        <v>-5.3629630886088903E-3</v>
      </c>
      <c r="CG178" s="7">
        <v>-9.0502890167635694</v>
      </c>
      <c r="CH178" s="7">
        <v>2.0465410814918181E-2</v>
      </c>
      <c r="CI178" s="7">
        <v>109.52764421260821</v>
      </c>
      <c r="CJ178" s="7">
        <v>3.7886393709113095</v>
      </c>
      <c r="CK178" s="7">
        <v>4.0987214780204502</v>
      </c>
      <c r="CL178" s="7">
        <v>17.285205417280189</v>
      </c>
      <c r="CM178" s="7">
        <v>-9.7926710155859173E-3</v>
      </c>
      <c r="CN178" s="7">
        <v>1.2208815990897857</v>
      </c>
      <c r="CO178" s="7">
        <v>2.4119035458636112E-3</v>
      </c>
      <c r="CP178" s="7">
        <v>0.13035445796395778</v>
      </c>
      <c r="CQ178" s="7">
        <v>0.96185353211756008</v>
      </c>
      <c r="CR178" s="7">
        <v>9.8516075232263391E-3</v>
      </c>
      <c r="CS178" s="7">
        <v>3.1077787507894669E-3</v>
      </c>
      <c r="CT178" s="7">
        <v>-1.5906429324927989E-4</v>
      </c>
      <c r="CU178" s="7">
        <v>2.4771267715723673E-3</v>
      </c>
      <c r="CV178" s="7">
        <v>-0.11427886419027329</v>
      </c>
      <c r="CW178" s="7">
        <v>-0.133242459709182</v>
      </c>
      <c r="CX178" s="7">
        <v>3.5509916820846435E-2</v>
      </c>
      <c r="CY178" s="7">
        <v>0.29190415911416823</v>
      </c>
      <c r="CZ178" s="7">
        <v>0.66108714878685126</v>
      </c>
      <c r="DA178" s="7">
        <v>-6.0391500811179997</v>
      </c>
      <c r="DB178" s="7">
        <v>1.0458298986398038</v>
      </c>
      <c r="DC178" s="7">
        <v>1.8639430996412367</v>
      </c>
      <c r="DD178" s="7">
        <v>1.1959512212592907E-2</v>
      </c>
      <c r="DE178" s="7">
        <v>0.64925884651954968</v>
      </c>
      <c r="DF178" s="7">
        <v>2.1733243895638656</v>
      </c>
      <c r="DG178" s="7">
        <v>0.55565277702650995</v>
      </c>
      <c r="DH178" s="7">
        <v>2.931834191043758E-3</v>
      </c>
      <c r="DI178" s="7">
        <v>-1.5121151637567795E-3</v>
      </c>
      <c r="DJ178" s="7">
        <v>4.5224849669943959E-2</v>
      </c>
      <c r="DK178" s="7">
        <v>5.6384329557492251E-3</v>
      </c>
      <c r="DL178" s="7">
        <v>-3.8963378177950302E-3</v>
      </c>
      <c r="DM178" s="7">
        <v>-5.0450454706441072E-5</v>
      </c>
      <c r="DN178" s="7">
        <v>2.4012652241022177E-2</v>
      </c>
      <c r="DO178" s="7">
        <v>1.3029707944915052</v>
      </c>
      <c r="DP178" s="7">
        <v>-5.3488894276853802</v>
      </c>
      <c r="DQ178" s="7">
        <v>2.0442463075762969E-3</v>
      </c>
      <c r="DR178" s="7">
        <v>2.4399960252045219E-3</v>
      </c>
      <c r="DS178" s="7">
        <v>-4.7690140031368955E-3</v>
      </c>
      <c r="DT178" s="7">
        <v>2.2206507503275503E-3</v>
      </c>
      <c r="DU178" s="7">
        <v>0.20481521154784202</v>
      </c>
      <c r="DV178" s="7">
        <v>10.494188997810413</v>
      </c>
      <c r="DW178" s="7">
        <v>-4.6572626773649892</v>
      </c>
      <c r="DX178" s="7">
        <v>4.5774163373181534E-3</v>
      </c>
      <c r="DY178" s="7">
        <v>1.9897871829432034</v>
      </c>
      <c r="DZ178" s="7">
        <v>3.0881119695021328E-3</v>
      </c>
      <c r="EA178" s="7">
        <v>3.5467028723945083E-3</v>
      </c>
      <c r="EB178" s="7">
        <v>2.7870097257664808E-3</v>
      </c>
      <c r="EC178" s="7">
        <v>-5.010292289462032E-5</v>
      </c>
      <c r="ED178" s="7">
        <v>3.9364552809402001E-3</v>
      </c>
      <c r="EE178" s="7">
        <v>17.558548021639236</v>
      </c>
      <c r="EF178" s="7">
        <v>-0.23327207439670999</v>
      </c>
      <c r="EG178" s="7">
        <v>5.8953116311655007E-2</v>
      </c>
      <c r="EH178" s="7">
        <v>-8.1442986006460991</v>
      </c>
      <c r="EI178" s="7">
        <v>63.029214752111095</v>
      </c>
      <c r="EJ178" s="7">
        <v>2.2640473848740089E-3</v>
      </c>
      <c r="EK178" s="7">
        <v>-0.93102995155067092</v>
      </c>
      <c r="EL178" s="7">
        <v>-3.6749631789711401</v>
      </c>
      <c r="EM178" s="7">
        <v>1.3889980282915718E-2</v>
      </c>
      <c r="EN178" s="7">
        <v>1.7291765793904942E-3</v>
      </c>
      <c r="EO178" s="7">
        <v>8.1757059329414968E-3</v>
      </c>
      <c r="EP178" s="7">
        <v>1.4757518651113701E-3</v>
      </c>
      <c r="EQ178" s="7">
        <v>94.244160335855454</v>
      </c>
      <c r="ER178" s="7">
        <v>0.50401201200842194</v>
      </c>
      <c r="ES178" s="7">
        <v>0.45723902990967119</v>
      </c>
      <c r="ET178" s="7">
        <v>1.41770117930024E-3</v>
      </c>
      <c r="EU178" s="7">
        <v>3.893807871357461E-3</v>
      </c>
      <c r="EV178" s="7">
        <v>-2.7699740528820902</v>
      </c>
      <c r="EW178" s="7">
        <v>-0.50155732689153798</v>
      </c>
      <c r="EX178" s="7">
        <v>-0.11883947959215414</v>
      </c>
      <c r="EY178" s="7">
        <v>9.6360842745324123E-4</v>
      </c>
      <c r="EZ178" s="7">
        <v>0.27458001943660948</v>
      </c>
      <c r="FA178" s="7">
        <v>1.295498930658931E-3</v>
      </c>
      <c r="FB178" s="7">
        <v>-4.4922507602918493</v>
      </c>
      <c r="FC178" s="7">
        <v>2.8435317064776991E-3</v>
      </c>
      <c r="FD178" s="7">
        <v>8.2309596703941299E-4</v>
      </c>
      <c r="FE178" s="7">
        <v>3.2324137260421595E-3</v>
      </c>
      <c r="FF178" s="7">
        <v>1.5627260313255797E-3</v>
      </c>
      <c r="FG178" s="7">
        <v>-0.848394503830457</v>
      </c>
      <c r="FH178" s="7">
        <v>-0.38913671548910989</v>
      </c>
      <c r="FI178" s="7">
        <v>4.5901686677913998E-3</v>
      </c>
      <c r="FJ178" s="7">
        <v>-1.9863482970078801</v>
      </c>
      <c r="FK178" s="7">
        <v>5.4195341639557901E-3</v>
      </c>
      <c r="FL178" s="7">
        <v>0.84029498346957077</v>
      </c>
      <c r="FM178" s="7">
        <v>4.9654175379741899E-2</v>
      </c>
      <c r="FN178" s="7">
        <v>4.8385716938198459E-2</v>
      </c>
      <c r="FO178" s="7">
        <v>-3.1305502208137997E-3</v>
      </c>
      <c r="FP178" s="7">
        <v>0.24971386213277202</v>
      </c>
      <c r="FQ178" s="7">
        <v>-1.65392940788779</v>
      </c>
      <c r="FR178" s="7">
        <v>38.370704476884661</v>
      </c>
      <c r="FS178" s="7">
        <v>1.5139012997212266E-3</v>
      </c>
      <c r="FT178" s="7">
        <v>14.017236508634927</v>
      </c>
      <c r="FU178" s="7">
        <v>-1.947370364187791E-2</v>
      </c>
      <c r="FV178" s="7">
        <v>0</v>
      </c>
      <c r="FW178" s="7">
        <v>58.254459986505204</v>
      </c>
      <c r="FX178" s="7">
        <v>7.8292709728652685</v>
      </c>
      <c r="FY178" s="7">
        <v>17.517699788972504</v>
      </c>
      <c r="FZ178" s="7">
        <v>9.6287532932589053E-3</v>
      </c>
      <c r="GA178" s="7">
        <v>-3.6658822457008605E-2</v>
      </c>
      <c r="GB178" s="7">
        <v>2.0439379637768591E-3</v>
      </c>
      <c r="GC178" s="7">
        <v>-3.9537881009500099E-2</v>
      </c>
      <c r="GD178" s="7">
        <v>-2.0379109991070982E-2</v>
      </c>
      <c r="GE178" s="7">
        <v>2.3494914777193198E-3</v>
      </c>
      <c r="GF178" s="7">
        <v>2.5847825875631094</v>
      </c>
      <c r="GG178" s="7">
        <v>-1.435429967212902E-2</v>
      </c>
    </row>
    <row r="179" spans="1:189" x14ac:dyDescent="0.15">
      <c r="A179" s="7">
        <v>9.0411244183321041E-2</v>
      </c>
      <c r="B179" s="7">
        <v>6.5160240470332947E-2</v>
      </c>
      <c r="C179" s="7">
        <v>-31.857783691478954</v>
      </c>
      <c r="D179" s="7">
        <v>4.414131843161212E-2</v>
      </c>
      <c r="E179" s="7">
        <v>0.72769187881177699</v>
      </c>
      <c r="F179" s="7">
        <v>0.10181848169219741</v>
      </c>
      <c r="G179" s="7">
        <v>2.0639675935415198</v>
      </c>
      <c r="H179" s="7">
        <v>0.1962497787136693</v>
      </c>
      <c r="I179" s="7">
        <v>7.1437613562659194E-2</v>
      </c>
      <c r="J179" s="7">
        <v>7.5411921875376997</v>
      </c>
      <c r="K179" s="7">
        <v>-2.7147818316929602</v>
      </c>
      <c r="L179" s="7">
        <v>-4.3110728004905119E-2</v>
      </c>
      <c r="M179" s="7">
        <v>-3.1684035846459901E-2</v>
      </c>
      <c r="N179" s="7">
        <v>-11.63566579449069</v>
      </c>
      <c r="O179" s="7">
        <v>-4.6685691210310347</v>
      </c>
      <c r="P179" s="7">
        <v>0.5771143544576941</v>
      </c>
      <c r="Q179" s="7">
        <v>2.1435979550412237E-2</v>
      </c>
      <c r="R179" s="7">
        <v>-88.231906747326889</v>
      </c>
      <c r="S179" s="7">
        <v>2.4184408560282998E-2</v>
      </c>
      <c r="T179" s="7">
        <v>6.3766602088493704E-2</v>
      </c>
      <c r="U179" s="7">
        <v>0.36354212728900553</v>
      </c>
      <c r="V179" s="7">
        <v>7.4101683620221459E-2</v>
      </c>
      <c r="W179" s="7">
        <v>-0.105804145082755</v>
      </c>
      <c r="X179" s="7">
        <v>0.13337007395839529</v>
      </c>
      <c r="Y179" s="7">
        <v>-0.8475326525392769</v>
      </c>
      <c r="Z179" s="7">
        <v>1.9002503355910996</v>
      </c>
      <c r="AA179" s="7">
        <v>3.5922139337285192E-2</v>
      </c>
      <c r="AB179" s="7">
        <v>-0.94016617382759804</v>
      </c>
      <c r="AC179" s="7">
        <v>-1.43666118803031</v>
      </c>
      <c r="AD179" s="7">
        <v>0.17250129635734526</v>
      </c>
      <c r="AE179" s="7">
        <v>1.888825832304316E-2</v>
      </c>
      <c r="AF179" s="7">
        <v>-9.2435728980303E-2</v>
      </c>
      <c r="AG179" s="7">
        <v>0.129371085049447</v>
      </c>
      <c r="AH179" s="7">
        <v>-17.129070783050004</v>
      </c>
      <c r="AI179" s="7">
        <v>3.4841256716947364E-2</v>
      </c>
      <c r="AJ179" s="7">
        <v>0.15719193645096469</v>
      </c>
      <c r="AK179" s="7">
        <v>1.5887061757554707E-2</v>
      </c>
      <c r="AL179" s="7">
        <v>3.4338624291780029E-2</v>
      </c>
      <c r="AM179" s="7">
        <v>1.1129691411445799</v>
      </c>
      <c r="AN179" s="7">
        <v>-341.31289955429236</v>
      </c>
      <c r="AO179" s="7">
        <v>-5.4397160421713293</v>
      </c>
      <c r="AP179" s="7">
        <v>7.3455427133478801E-2</v>
      </c>
      <c r="AQ179" s="7">
        <v>-0.50026252462908705</v>
      </c>
      <c r="AR179" s="7">
        <v>0.72963376445397299</v>
      </c>
      <c r="AS179" s="7">
        <v>0.11169402322018501</v>
      </c>
      <c r="AT179" s="7">
        <v>2.25640508113612</v>
      </c>
      <c r="AU179" s="7">
        <v>-5.8256765400598898</v>
      </c>
      <c r="AV179" s="7">
        <v>-0.13737539096726403</v>
      </c>
      <c r="AW179" s="7">
        <v>5.5958762354124746E-2</v>
      </c>
      <c r="AX179" s="7">
        <v>0.1658856251122007</v>
      </c>
      <c r="AY179" s="7">
        <v>-14.485155866547599</v>
      </c>
      <c r="AZ179" s="7">
        <v>3.2825911908797988E-2</v>
      </c>
      <c r="BA179" s="7">
        <v>0.3682516772777133</v>
      </c>
      <c r="BB179" s="7">
        <v>-0.520492252101175</v>
      </c>
      <c r="BC179" s="7">
        <v>-10.747670252590339</v>
      </c>
      <c r="BD179" s="7">
        <v>7.3234635635751597E-2</v>
      </c>
      <c r="BE179" s="7">
        <v>3.1831934654803717E-2</v>
      </c>
      <c r="BF179" s="7">
        <v>-1.3752250993172432</v>
      </c>
      <c r="BG179" s="7">
        <v>0.94130026094706598</v>
      </c>
      <c r="BH179" s="7">
        <v>-1.7404432506101998E-2</v>
      </c>
      <c r="BI179" s="7">
        <v>-14.318281049713828</v>
      </c>
      <c r="BJ179" s="7">
        <v>-54.812820589939307</v>
      </c>
      <c r="BK179" s="7">
        <v>9.5914416301578417E-2</v>
      </c>
      <c r="BL179" s="7">
        <v>0.1100185028770195</v>
      </c>
      <c r="BM179" s="7">
        <v>9.1952856622264545E-2</v>
      </c>
      <c r="BN179" s="7">
        <v>0.289512415144067</v>
      </c>
      <c r="BO179" s="7">
        <v>-131.77396935020099</v>
      </c>
      <c r="BP179" s="7">
        <v>1.6613954910109179</v>
      </c>
      <c r="BQ179" s="7">
        <v>4.1806945749014606</v>
      </c>
      <c r="BR179" s="7">
        <v>3.4229620909531698E-3</v>
      </c>
      <c r="BS179" s="7">
        <v>0.1771033100694463</v>
      </c>
      <c r="BT179" s="7">
        <v>5.6732135645655275E-2</v>
      </c>
      <c r="BU179" s="7">
        <v>14.405667877796734</v>
      </c>
      <c r="BV179" s="7">
        <v>6.4460826340153723E-2</v>
      </c>
      <c r="BW179" s="7">
        <v>-1.0811849951676E-3</v>
      </c>
      <c r="BX179" s="7">
        <v>-8.4251168665019982</v>
      </c>
      <c r="BY179" s="7">
        <v>-5.2260366263017195</v>
      </c>
      <c r="BZ179" s="7">
        <v>0.36298947747161003</v>
      </c>
      <c r="CA179" s="7">
        <v>-51.831510161231009</v>
      </c>
      <c r="CB179" s="7">
        <v>-25.039008782993129</v>
      </c>
      <c r="CC179" s="7">
        <v>6.2666360372945995</v>
      </c>
      <c r="CD179" s="7">
        <v>0.91461635031262489</v>
      </c>
      <c r="CE179" s="7">
        <v>-8.2576524174703962</v>
      </c>
      <c r="CF179" s="7">
        <v>7.4363169301129517E-2</v>
      </c>
      <c r="CG179" s="7">
        <v>-34.452888991008301</v>
      </c>
      <c r="CH179" s="7">
        <v>0.46079156846501101</v>
      </c>
      <c r="CI179" s="7">
        <v>3.9910168103162036</v>
      </c>
      <c r="CJ179" s="7">
        <v>1.9574925137150661</v>
      </c>
      <c r="CK179" s="7">
        <v>0.51808839451724009</v>
      </c>
      <c r="CL179" s="7">
        <v>2.8466691444562651</v>
      </c>
      <c r="CM179" s="7">
        <v>-322.64503050788153</v>
      </c>
      <c r="CN179" s="7">
        <v>6.2387384459189676E-2</v>
      </c>
      <c r="CO179" s="7">
        <v>2.9068630375004983E-3</v>
      </c>
      <c r="CP179" s="7">
        <v>-1.6316662587245889</v>
      </c>
      <c r="CQ179" s="7">
        <v>1.575279529444116</v>
      </c>
      <c r="CR179" s="7">
        <v>9.4466648064727432E-2</v>
      </c>
      <c r="CS179" s="7">
        <v>1.4326992485334519E-2</v>
      </c>
      <c r="CT179" s="7">
        <v>-122.05325240685995</v>
      </c>
      <c r="CU179" s="7">
        <v>8.538390209232442E-3</v>
      </c>
      <c r="CV179" s="7">
        <v>-5.5660847372668503</v>
      </c>
      <c r="CW179" s="7">
        <v>0.5421594990613201</v>
      </c>
      <c r="CX179" s="7">
        <v>-0.316858482894191</v>
      </c>
      <c r="CY179" s="7">
        <v>8.5038322946598896E-2</v>
      </c>
      <c r="CZ179" s="7">
        <v>0.16594905863991433</v>
      </c>
      <c r="DA179" s="7">
        <v>-24.855473005971422</v>
      </c>
      <c r="DB179" s="7">
        <v>3.2636233932242201E-2</v>
      </c>
      <c r="DC179" s="7">
        <v>5.3037956574670024E-2</v>
      </c>
      <c r="DD179" s="7">
        <v>1.9195648254826569</v>
      </c>
      <c r="DE179" s="7">
        <v>2.1514707791454962E-2</v>
      </c>
      <c r="DF179" s="7">
        <v>-0.99015145862808907</v>
      </c>
      <c r="DG179" s="7">
        <v>-1.0493378127108102</v>
      </c>
      <c r="DH179" s="7">
        <v>9.6096869625246426E-3</v>
      </c>
      <c r="DI179" s="7">
        <v>1.3509116759606504E-2</v>
      </c>
      <c r="DJ179" s="7">
        <v>0.1526458464166712</v>
      </c>
      <c r="DK179" s="7">
        <v>1.2101199235515798</v>
      </c>
      <c r="DL179" s="7">
        <v>3.3757468022167496E-2</v>
      </c>
      <c r="DM179" s="7">
        <v>-0.15319963489002497</v>
      </c>
      <c r="DN179" s="7">
        <v>-0.18741146281896379</v>
      </c>
      <c r="DO179" s="7">
        <v>0.34024913161719866</v>
      </c>
      <c r="DP179" s="7">
        <v>-144.9120916417653</v>
      </c>
      <c r="DQ179" s="7">
        <v>0.170282878018295</v>
      </c>
      <c r="DR179" s="7">
        <v>6.0083203748940092E-2</v>
      </c>
      <c r="DS179" s="7">
        <v>0.12361951466841958</v>
      </c>
      <c r="DT179" s="7">
        <v>2.08248474517813E-2</v>
      </c>
      <c r="DU179" s="7">
        <v>5.9692968983633118E-2</v>
      </c>
      <c r="DV179" s="7">
        <v>13.39007505163768</v>
      </c>
      <c r="DW179" s="7">
        <v>-27.153066813113096</v>
      </c>
      <c r="DX179" s="7">
        <v>3.8180188480583147E-2</v>
      </c>
      <c r="DY179" s="7">
        <v>0.48729733282648002</v>
      </c>
      <c r="DZ179" s="7">
        <v>-3.72015171443668</v>
      </c>
      <c r="EA179" s="7">
        <v>0.2668686455867727</v>
      </c>
      <c r="EB179" s="7">
        <v>4.5927087287687962E-3</v>
      </c>
      <c r="EC179" s="7">
        <v>0.38463999120540826</v>
      </c>
      <c r="ED179" s="7">
        <v>0.35895082396603195</v>
      </c>
      <c r="EE179" s="7">
        <v>-2.8187808554162399</v>
      </c>
      <c r="EF179" s="7">
        <v>-0.34904853507399736</v>
      </c>
      <c r="EG179" s="7">
        <v>1.6785175519199598</v>
      </c>
      <c r="EH179" s="7">
        <v>2.5579765245571768</v>
      </c>
      <c r="EI179" s="7">
        <v>-24.174361779492799</v>
      </c>
      <c r="EJ179" s="7">
        <v>9.7171442502410298E-3</v>
      </c>
      <c r="EK179" s="7">
        <v>-6.2619438277609092</v>
      </c>
      <c r="EL179" s="7">
        <v>-299.9293739557661</v>
      </c>
      <c r="EM179" s="7">
        <v>0.11154197628783533</v>
      </c>
      <c r="EN179" s="7">
        <v>7.7889852683520151E-3</v>
      </c>
      <c r="EO179" s="7">
        <v>3.0859723270601679E-2</v>
      </c>
      <c r="EP179" s="7">
        <v>7.294260604087591E-3</v>
      </c>
      <c r="EQ179" s="7">
        <v>-214.90643469191639</v>
      </c>
      <c r="ER179" s="7">
        <v>0.16774544028198532</v>
      </c>
      <c r="ES179" s="7">
        <v>1.2955700347196384</v>
      </c>
      <c r="ET179" s="7">
        <v>5.2338621428646107E-2</v>
      </c>
      <c r="EU179" s="7">
        <v>0.40216412301220866</v>
      </c>
      <c r="EV179" s="7">
        <v>-5.2075550008940983</v>
      </c>
      <c r="EW179" s="7">
        <v>-1.7788822109726503</v>
      </c>
      <c r="EX179" s="7">
        <v>9.9754733171730114E-2</v>
      </c>
      <c r="EY179" s="7">
        <v>4.8169371376564404E-3</v>
      </c>
      <c r="EZ179" s="7">
        <v>-5.3393180766679009</v>
      </c>
      <c r="FA179" s="7">
        <v>4.4550355457737964E-3</v>
      </c>
      <c r="FB179" s="7">
        <v>-3.0245581048413968</v>
      </c>
      <c r="FC179" s="7">
        <v>-0.30696204039430008</v>
      </c>
      <c r="FD179" s="7">
        <v>3.7482589173805873E-3</v>
      </c>
      <c r="FE179" s="7">
        <v>4.4673886885519598E-2</v>
      </c>
      <c r="FF179" s="7">
        <v>-0.20507640054594839</v>
      </c>
      <c r="FG179" s="7">
        <v>-3.2409602413099989</v>
      </c>
      <c r="FH179" s="7">
        <v>10.299173521650701</v>
      </c>
      <c r="FI179" s="7">
        <v>-0.23719960876650403</v>
      </c>
      <c r="FJ179" s="7">
        <v>-10.267196204655409</v>
      </c>
      <c r="FK179" s="7">
        <v>8.9798921803243101E-2</v>
      </c>
      <c r="FL179" s="7">
        <v>-31.977391748977851</v>
      </c>
      <c r="FM179" s="7">
        <v>-1.4433284973766003E-2</v>
      </c>
      <c r="FN179" s="7">
        <v>4.4055089792105283E-2</v>
      </c>
      <c r="FO179" s="7">
        <v>0.75912886471557295</v>
      </c>
      <c r="FP179" s="7">
        <v>-0.79957450771499006</v>
      </c>
      <c r="FQ179" s="7">
        <v>-13.1592553580792</v>
      </c>
      <c r="FR179" s="7">
        <v>-9.6733153169500666E-2</v>
      </c>
      <c r="FS179" s="7">
        <v>5.2892844663262554E-3</v>
      </c>
      <c r="FT179" s="7">
        <v>1.1070893912524109</v>
      </c>
      <c r="FU179" s="7">
        <v>2.7634179055933004</v>
      </c>
      <c r="FV179" s="7">
        <v>-58.254459986505204</v>
      </c>
      <c r="FW179" s="7">
        <v>0</v>
      </c>
      <c r="FX179" s="7">
        <v>1.012263454368779</v>
      </c>
      <c r="FY179" s="7">
        <v>37.834327090897972</v>
      </c>
      <c r="FZ179" s="7">
        <v>0.20808842439763001</v>
      </c>
      <c r="GA179" s="7">
        <v>-0.45253887372670498</v>
      </c>
      <c r="GB179" s="7">
        <v>9.2086942365777295E-3</v>
      </c>
      <c r="GC179" s="7">
        <v>-35.950693509757116</v>
      </c>
      <c r="GD179" s="7">
        <v>-7.608052372036421</v>
      </c>
      <c r="GE179" s="7">
        <v>0.57844359984150795</v>
      </c>
      <c r="GF179" s="7">
        <v>0.51821845570360159</v>
      </c>
      <c r="GG179" s="7">
        <v>0.42276698522256401</v>
      </c>
    </row>
    <row r="180" spans="1:189" x14ac:dyDescent="0.15">
      <c r="A180" s="7">
        <v>1.0457869099531831E-3</v>
      </c>
      <c r="B180" s="7">
        <v>1.5830650624640628E-3</v>
      </c>
      <c r="C180" s="7">
        <v>1.7228548432504198E-3</v>
      </c>
      <c r="D180" s="7">
        <v>2.4009411485075905E-5</v>
      </c>
      <c r="E180" s="7">
        <v>-2.5547034233900602E-3</v>
      </c>
      <c r="F180" s="7">
        <v>2.8546808837152131E-3</v>
      </c>
      <c r="G180" s="7">
        <v>-2.326381228709638E-2</v>
      </c>
      <c r="H180" s="7">
        <v>4.8272558205768995E-4</v>
      </c>
      <c r="I180" s="7">
        <v>1.2730376125615441E-3</v>
      </c>
      <c r="J180" s="7">
        <v>-0.90164175427612103</v>
      </c>
      <c r="K180" s="7">
        <v>-4.5170772794511389E-3</v>
      </c>
      <c r="L180" s="7">
        <v>-8.8117266422458058E-3</v>
      </c>
      <c r="M180" s="7">
        <v>1.018327221338069E-3</v>
      </c>
      <c r="N180" s="7">
        <v>-8.4452583667987247E-2</v>
      </c>
      <c r="O180" s="7">
        <v>-1.7578366602239697E-3</v>
      </c>
      <c r="P180" s="7">
        <v>4.1851250070863602E-4</v>
      </c>
      <c r="Q180" s="7">
        <v>-1.4648247743180055E-5</v>
      </c>
      <c r="R180" s="7">
        <v>-3.7465704519777002E-2</v>
      </c>
      <c r="S180" s="7">
        <v>3.4935541822950195E-4</v>
      </c>
      <c r="T180" s="7">
        <v>1.57593939580868E-3</v>
      </c>
      <c r="U180" s="7">
        <v>6.7133547836083001E-4</v>
      </c>
      <c r="V180" s="7">
        <v>5.2694040686163506E-3</v>
      </c>
      <c r="W180" s="7">
        <v>-3.1920381989432979E-3</v>
      </c>
      <c r="X180" s="7">
        <v>-1.20638815384029E-3</v>
      </c>
      <c r="Y180" s="7">
        <v>-1.9687922183815893E-3</v>
      </c>
      <c r="Z180" s="7">
        <v>-7.4805091021538497E-2</v>
      </c>
      <c r="AA180" s="7">
        <v>6.0125637585234197E-4</v>
      </c>
      <c r="AB180" s="7">
        <v>-7.1756182619743258E-3</v>
      </c>
      <c r="AC180" s="7">
        <v>4.00377922539948E-2</v>
      </c>
      <c r="AD180" s="7">
        <v>5.0694905936230182E-3</v>
      </c>
      <c r="AE180" s="7">
        <v>1.0167155596468497E-2</v>
      </c>
      <c r="AF180" s="7">
        <v>5.5412416175050689E-4</v>
      </c>
      <c r="AG180" s="7">
        <v>-6.8276179940355197E-4</v>
      </c>
      <c r="AH180" s="7">
        <v>-0.24209210354666599</v>
      </c>
      <c r="AI180" s="7">
        <v>5.2739176185595895E-4</v>
      </c>
      <c r="AJ180" s="7">
        <v>4.5959055842746406E-4</v>
      </c>
      <c r="AK180" s="7">
        <v>6.01267115278456E-4</v>
      </c>
      <c r="AL180" s="7">
        <v>5.7832897363461306E-4</v>
      </c>
      <c r="AM180" s="7">
        <v>-1.7804977914437853E-3</v>
      </c>
      <c r="AN180" s="7">
        <v>-3.2123462821766338</v>
      </c>
      <c r="AO180" s="7">
        <v>-1.4616565425266501E-3</v>
      </c>
      <c r="AP180" s="7">
        <v>-4.3290912627161005E-2</v>
      </c>
      <c r="AQ180" s="7">
        <v>9.658490708127623E-3</v>
      </c>
      <c r="AR180" s="7">
        <v>-4.1258515003307205E-4</v>
      </c>
      <c r="AS180" s="7">
        <v>1.181059873373624E-3</v>
      </c>
      <c r="AT180" s="7">
        <v>-3.567583920295E-4</v>
      </c>
      <c r="AU180" s="7">
        <v>-6.6631032286083389E-3</v>
      </c>
      <c r="AV180" s="7">
        <v>-3.0751666022279817E-3</v>
      </c>
      <c r="AW180" s="7">
        <v>-2.9556796136309973E-3</v>
      </c>
      <c r="AX180" s="7">
        <v>5.7884828362880364E-2</v>
      </c>
      <c r="AY180" s="7">
        <v>-0.203451011690366</v>
      </c>
      <c r="AZ180" s="7">
        <v>4.9571527850766591E-4</v>
      </c>
      <c r="BA180" s="7">
        <v>9.3166601418849504E-4</v>
      </c>
      <c r="BB180" s="7">
        <v>-4.3840892950492261E-2</v>
      </c>
      <c r="BC180" s="7">
        <v>-3.9843108172549699E-2</v>
      </c>
      <c r="BD180" s="7">
        <v>5.2862815490227109E-4</v>
      </c>
      <c r="BE180" s="7">
        <v>5.6985276549347897E-4</v>
      </c>
      <c r="BF180" s="7">
        <v>1.33402204717579E-3</v>
      </c>
      <c r="BG180" s="7">
        <v>3.3653389029662702E-2</v>
      </c>
      <c r="BH180" s="7">
        <v>4.7435085133551907E-4</v>
      </c>
      <c r="BI180" s="7">
        <v>-6.0077601611188511E-2</v>
      </c>
      <c r="BJ180" s="7">
        <v>9.3842818131759015E-2</v>
      </c>
      <c r="BK180" s="7">
        <v>5.689266509612829E-4</v>
      </c>
      <c r="BL180" s="7">
        <v>-1.1114582876236333E-2</v>
      </c>
      <c r="BM180" s="7">
        <v>2.3198675250554095E-4</v>
      </c>
      <c r="BN180" s="7">
        <v>-1.4078493557273961E-2</v>
      </c>
      <c r="BO180" s="7">
        <v>-0.53409348624578401</v>
      </c>
      <c r="BP180" s="7">
        <v>-1.9711655447810098E-3</v>
      </c>
      <c r="BQ180" s="7">
        <v>1.0143649632019299E-2</v>
      </c>
      <c r="BR180" s="7">
        <v>1.6884951390569169E-3</v>
      </c>
      <c r="BS180" s="7">
        <v>4.2376898598270205E-4</v>
      </c>
      <c r="BT180" s="7">
        <v>1.1477871257127019E-3</v>
      </c>
      <c r="BU180" s="7">
        <v>1.5237247562071309E-3</v>
      </c>
      <c r="BV180" s="7">
        <v>3.7144872535957701E-4</v>
      </c>
      <c r="BW180" s="7">
        <v>4.4925164553431997E-4</v>
      </c>
      <c r="BX180" s="7">
        <v>-8.4666400937041711E-2</v>
      </c>
      <c r="BY180" s="7">
        <v>4.1409128471137603E-3</v>
      </c>
      <c r="BZ180" s="7">
        <v>4.21172554545591E-3</v>
      </c>
      <c r="CA180" s="7">
        <v>-5.9821589690585251</v>
      </c>
      <c r="CB180" s="7">
        <v>-0.33437460056770213</v>
      </c>
      <c r="CC180" s="7">
        <v>-0.12259325381533881</v>
      </c>
      <c r="CD180" s="7">
        <v>-2.5472760330885868E-3</v>
      </c>
      <c r="CE180" s="7">
        <v>1.493746865975226E-2</v>
      </c>
      <c r="CF180" s="7">
        <v>-8.6982886342134597E-3</v>
      </c>
      <c r="CG180" s="7">
        <v>-0.20307870227549479</v>
      </c>
      <c r="CH180" s="7">
        <v>8.8312119998881587E-3</v>
      </c>
      <c r="CI180" s="7">
        <v>-0.34779888850574803</v>
      </c>
      <c r="CJ180" s="7">
        <v>2.1072978404100891E-2</v>
      </c>
      <c r="CK180" s="7">
        <v>-3.521780861049012E-2</v>
      </c>
      <c r="CL180" s="7">
        <v>-0.81105973217732596</v>
      </c>
      <c r="CM180" s="7">
        <v>3.7060877415166199E-2</v>
      </c>
      <c r="CN180" s="7">
        <v>-4.6644007341302227E-3</v>
      </c>
      <c r="CO180" s="7">
        <v>6.9179596946993905E-4</v>
      </c>
      <c r="CP180" s="7">
        <v>-8.0755085015457861E-3</v>
      </c>
      <c r="CQ180" s="7">
        <v>-2.56371085210932E-3</v>
      </c>
      <c r="CR180" s="7">
        <v>5.659266266699407E-3</v>
      </c>
      <c r="CS180" s="7">
        <v>5.4878690873740011E-4</v>
      </c>
      <c r="CT180" s="7">
        <v>-1.42724832305166E-3</v>
      </c>
      <c r="CU180" s="7">
        <v>7.5799572721356803E-4</v>
      </c>
      <c r="CV180" s="7">
        <v>-1.61459297477649E-3</v>
      </c>
      <c r="CW180" s="7">
        <v>-4.4652516170674093E-3</v>
      </c>
      <c r="CX180" s="7">
        <v>2.5641143773489001E-4</v>
      </c>
      <c r="CY180" s="7">
        <v>2.0154663910121003E-4</v>
      </c>
      <c r="CZ180" s="7">
        <v>0.17686356402460374</v>
      </c>
      <c r="DA180" s="7">
        <v>-0.13673843017757109</v>
      </c>
      <c r="DB180" s="7">
        <v>-3.190441981625004E-5</v>
      </c>
      <c r="DC180" s="7">
        <v>6.0510474261640055E-3</v>
      </c>
      <c r="DD180" s="7">
        <v>-1.0887224340362812E-3</v>
      </c>
      <c r="DE180" s="7">
        <v>3.5177947416235363E-3</v>
      </c>
      <c r="DF180" s="7">
        <v>-2.5377674515818793E-3</v>
      </c>
      <c r="DG180" s="7">
        <v>4.7417822712732177E-2</v>
      </c>
      <c r="DH180" s="7">
        <v>8.7040819751925999E-4</v>
      </c>
      <c r="DI180" s="7">
        <v>-4.5873131067240298E-3</v>
      </c>
      <c r="DJ180" s="7">
        <v>1.81478290123646E-2</v>
      </c>
      <c r="DK180" s="7">
        <v>1.6054209686197261E-3</v>
      </c>
      <c r="DL180" s="7">
        <v>4.6674347759397593E-3</v>
      </c>
      <c r="DM180" s="7">
        <v>-3.1726917572131799E-4</v>
      </c>
      <c r="DN180" s="7">
        <v>-7.7400061052420015E-4</v>
      </c>
      <c r="DO180" s="7">
        <v>1.224686600526291E-3</v>
      </c>
      <c r="DP180" s="7">
        <v>-0.15029770403464002</v>
      </c>
      <c r="DQ180" s="7">
        <v>6.8910223029723108E-4</v>
      </c>
      <c r="DR180" s="7">
        <v>8.2240866420492007E-4</v>
      </c>
      <c r="DS180" s="7">
        <v>-7.7955939661602594E-3</v>
      </c>
      <c r="DT180" s="7">
        <v>4.25555866954394E-4</v>
      </c>
      <c r="DU180" s="7">
        <v>-4.16384726626076E-3</v>
      </c>
      <c r="DV180" s="7">
        <v>-7.3230453017389605E-2</v>
      </c>
      <c r="DW180" s="7">
        <v>-0.25972340127488319</v>
      </c>
      <c r="DX180" s="7">
        <v>3.0868758105204739E-3</v>
      </c>
      <c r="DY180" s="7">
        <v>-1.0648920544372225</v>
      </c>
      <c r="DZ180" s="7">
        <v>-0.1083449930831898</v>
      </c>
      <c r="EA180" s="7">
        <v>-1.8656702873244904E-4</v>
      </c>
      <c r="EB180" s="7">
        <v>4.0555476379990915E-3</v>
      </c>
      <c r="EC180" s="7">
        <v>-1.0473355037876929E-3</v>
      </c>
      <c r="ED180" s="7">
        <v>-3.8984018873031005E-4</v>
      </c>
      <c r="EE180" s="7">
        <v>1.9872355733008367E-2</v>
      </c>
      <c r="EF180" s="7">
        <v>-3.858570694293401E-3</v>
      </c>
      <c r="EG180" s="7">
        <v>3.6064626824342388E-2</v>
      </c>
      <c r="EH180" s="7">
        <v>-3.219643268386399E-2</v>
      </c>
      <c r="EI180" s="7">
        <v>-4.6513302822667996E-2</v>
      </c>
      <c r="EJ180" s="7">
        <v>2.0223110468327299E-4</v>
      </c>
      <c r="EK180" s="7">
        <v>-3.4357321266707E-2</v>
      </c>
      <c r="EL180" s="7">
        <v>-5.7862493325330597E-2</v>
      </c>
      <c r="EM180" s="7">
        <v>5.7364994420665082E-2</v>
      </c>
      <c r="EN180" s="7">
        <v>3.7681315269965298E-4</v>
      </c>
      <c r="EO180" s="7">
        <v>1.0135835137988479E-2</v>
      </c>
      <c r="EP180" s="7">
        <v>2.9140278380478894E-4</v>
      </c>
      <c r="EQ180" s="7">
        <v>-3.4372836652485352</v>
      </c>
      <c r="ER180" s="7">
        <v>2.2955298023001869E-3</v>
      </c>
      <c r="ES180" s="7">
        <v>0.18532190795823664</v>
      </c>
      <c r="ET180" s="7">
        <v>1.063251028462294E-3</v>
      </c>
      <c r="EU180" s="7">
        <v>2.3074067428379098E-3</v>
      </c>
      <c r="EV180" s="7">
        <v>-5.5466617548596497E-2</v>
      </c>
      <c r="EW180" s="7">
        <v>4.9378340739580006E-4</v>
      </c>
      <c r="EX180" s="7">
        <v>1.2785621341751801E-3</v>
      </c>
      <c r="EY180" s="7">
        <v>7.5930792901896481E-4</v>
      </c>
      <c r="EZ180" s="7">
        <v>-3.2603547035790159</v>
      </c>
      <c r="FA180" s="7">
        <v>7.3120905578249052E-4</v>
      </c>
      <c r="FB180" s="7">
        <v>5.0257120551759904E-2</v>
      </c>
      <c r="FC180" s="7">
        <v>9.0800871016471986E-4</v>
      </c>
      <c r="FD180" s="7">
        <v>2.9098250530988602E-4</v>
      </c>
      <c r="FE180" s="7">
        <v>-1.4358874036840999E-3</v>
      </c>
      <c r="FF180" s="7">
        <v>-5.7054048138529552E-2</v>
      </c>
      <c r="FG180" s="7">
        <v>-9.0330589410095682E-2</v>
      </c>
      <c r="FH180" s="7">
        <v>-4.835349078512946E-2</v>
      </c>
      <c r="FI180" s="7">
        <v>-8.1939494097875102E-3</v>
      </c>
      <c r="FJ180" s="7">
        <v>-1.3420783070570021E-2</v>
      </c>
      <c r="FK180" s="7">
        <v>1.3886514107954101E-3</v>
      </c>
      <c r="FL180" s="7">
        <v>-0.35883000171177709</v>
      </c>
      <c r="FM180" s="7">
        <v>-1.8684348023466153E-3</v>
      </c>
      <c r="FN180" s="7">
        <v>3.9847167744284798E-4</v>
      </c>
      <c r="FO180" s="7">
        <v>-2.0544066171518799E-3</v>
      </c>
      <c r="FP180" s="7">
        <v>-1.0847513110614272E-3</v>
      </c>
      <c r="FQ180" s="7">
        <v>-4.0407868585605994E-2</v>
      </c>
      <c r="FR180" s="7">
        <v>-1.9995174436937151E-2</v>
      </c>
      <c r="FS180" s="7">
        <v>7.5043427208805599E-4</v>
      </c>
      <c r="FT180" s="7">
        <v>9.9126291628131386E-2</v>
      </c>
      <c r="FU180" s="7">
        <v>-3.993597647626225E-2</v>
      </c>
      <c r="FV180" s="7">
        <v>-7.8292709728652685</v>
      </c>
      <c r="FW180" s="7">
        <v>-1.012263454368779</v>
      </c>
      <c r="FX180" s="7">
        <v>0</v>
      </c>
      <c r="FY180" s="7">
        <v>0.56848102108736698</v>
      </c>
      <c r="FZ180" s="7">
        <v>-2.4152947794807964E-5</v>
      </c>
      <c r="GA180" s="7">
        <v>-3.0741772274187822E-2</v>
      </c>
      <c r="GB180" s="7">
        <v>4.0099029607325E-4</v>
      </c>
      <c r="GC180" s="7">
        <v>-1.4062948368783742E-2</v>
      </c>
      <c r="GD180" s="7">
        <v>-7.0101693589136177E-2</v>
      </c>
      <c r="GE180" s="7">
        <v>1.1573581972866011E-2</v>
      </c>
      <c r="GF180" s="7">
        <v>9.6778775137464912E-3</v>
      </c>
      <c r="GG180" s="7">
        <v>2.0761379327376593E-3</v>
      </c>
    </row>
    <row r="181" spans="1:189" x14ac:dyDescent="0.15">
      <c r="A181" s="7">
        <v>0.24098679614484886</v>
      </c>
      <c r="B181" s="7">
        <v>4.9762043747320399E-2</v>
      </c>
      <c r="C181" s="7">
        <v>-52.963258189417544</v>
      </c>
      <c r="D181" s="7">
        <v>3.3837789391207879E-2</v>
      </c>
      <c r="E181" s="7">
        <v>-16.868374270618691</v>
      </c>
      <c r="F181" s="7">
        <v>0.99432560634455214</v>
      </c>
      <c r="G181" s="7">
        <v>24.469992303854497</v>
      </c>
      <c r="H181" s="7">
        <v>0.230436564578401</v>
      </c>
      <c r="I181" s="7">
        <v>1.143113435870613</v>
      </c>
      <c r="J181" s="7">
        <v>-24.33465282928799</v>
      </c>
      <c r="K181" s="7">
        <v>-14.581263847980599</v>
      </c>
      <c r="L181" s="7">
        <v>0.14221908531882599</v>
      </c>
      <c r="M181" s="7">
        <v>8.475777581295862</v>
      </c>
      <c r="N181" s="7">
        <v>-1.1817651326023502</v>
      </c>
      <c r="O181" s="7">
        <v>-43.65795749087745</v>
      </c>
      <c r="P181" s="7">
        <v>2.5816851871331332</v>
      </c>
      <c r="Q181" s="7">
        <v>2.6643772901170721E-2</v>
      </c>
      <c r="R181" s="7">
        <v>-29.066605680123796</v>
      </c>
      <c r="S181" s="7">
        <v>0.98728625449187302</v>
      </c>
      <c r="T181" s="7">
        <v>5.7668485580069408E-2</v>
      </c>
      <c r="U181" s="7">
        <v>1.2223799705896941</v>
      </c>
      <c r="V181" s="7">
        <v>5.8070446597530377E-2</v>
      </c>
      <c r="W181" s="7">
        <v>1.1369085584996101</v>
      </c>
      <c r="X181" s="7">
        <v>-0.26940836866687162</v>
      </c>
      <c r="Y181" s="7">
        <v>6.5760528555147205E-2</v>
      </c>
      <c r="Z181" s="7">
        <v>13.678444998729404</v>
      </c>
      <c r="AA181" s="7">
        <v>0.17560343542776088</v>
      </c>
      <c r="AB181" s="7">
        <v>-6.6425654668440641</v>
      </c>
      <c r="AC181" s="7">
        <v>-4.7137562568313296</v>
      </c>
      <c r="AD181" s="7">
        <v>0.15187179362049713</v>
      </c>
      <c r="AE181" s="7">
        <v>1.82214039211227E-2</v>
      </c>
      <c r="AF181" s="7">
        <v>-3.2998936617340831</v>
      </c>
      <c r="AG181" s="7">
        <v>0.184341647557523</v>
      </c>
      <c r="AH181" s="7">
        <v>-1212.5929739491212</v>
      </c>
      <c r="AI181" s="7">
        <v>5.362361570811864E-2</v>
      </c>
      <c r="AJ181" s="7">
        <v>0.80629759439146176</v>
      </c>
      <c r="AK181" s="7">
        <v>1.4107415974449344E-2</v>
      </c>
      <c r="AL181" s="7">
        <v>5.1278712231630108E-2</v>
      </c>
      <c r="AM181" s="7">
        <v>16.578766502985552</v>
      </c>
      <c r="AN181" s="7">
        <v>-2449.0833840776418</v>
      </c>
      <c r="AO181" s="7">
        <v>11.8250097811747</v>
      </c>
      <c r="AP181" s="7">
        <v>-9.4181481017568274</v>
      </c>
      <c r="AQ181" s="7">
        <v>8.1111334176218612</v>
      </c>
      <c r="AR181" s="7">
        <v>-4.00464129488204</v>
      </c>
      <c r="AS181" s="7">
        <v>2.1288214343848699E-2</v>
      </c>
      <c r="AT181" s="7">
        <v>1.2375570894441701</v>
      </c>
      <c r="AU181" s="7">
        <v>-14.787497199743779</v>
      </c>
      <c r="AV181" s="7">
        <v>-0.94480892532615512</v>
      </c>
      <c r="AW181" s="7">
        <v>6.3232855447971897E-3</v>
      </c>
      <c r="AX181" s="7">
        <v>5.7112384005291977E-2</v>
      </c>
      <c r="AY181" s="7">
        <v>-52.876569925415851</v>
      </c>
      <c r="AZ181" s="7">
        <v>2.1149260233167891E-2</v>
      </c>
      <c r="BA181" s="7">
        <v>5.9148619823242008</v>
      </c>
      <c r="BB181" s="7">
        <v>-1.4611250511125</v>
      </c>
      <c r="BC181" s="7">
        <v>-13.25025887356208</v>
      </c>
      <c r="BD181" s="7">
        <v>4.0238012300627801</v>
      </c>
      <c r="BE181" s="7">
        <v>3.1240913025771838E-2</v>
      </c>
      <c r="BF181" s="7">
        <v>-1.294998806443959</v>
      </c>
      <c r="BG181" s="7">
        <v>0.69723286375296001</v>
      </c>
      <c r="BH181" s="7">
        <v>2.0852961630298997E-2</v>
      </c>
      <c r="BI181" s="7">
        <v>-11.932943863509552</v>
      </c>
      <c r="BJ181" s="7">
        <v>-71.438139769931112</v>
      </c>
      <c r="BK181" s="7">
        <v>0.35855283097378998</v>
      </c>
      <c r="BL181" s="7">
        <v>-0.50478630919378098</v>
      </c>
      <c r="BM181" s="7">
        <v>2.4127732747398364E-2</v>
      </c>
      <c r="BN181" s="7">
        <v>0.12523484407011803</v>
      </c>
      <c r="BO181" s="7">
        <v>-242.85279214853298</v>
      </c>
      <c r="BP181" s="7">
        <v>-0.12599189388774301</v>
      </c>
      <c r="BQ181" s="7">
        <v>4.1642005646949691</v>
      </c>
      <c r="BR181" s="7">
        <v>7.4038949504974701E-3</v>
      </c>
      <c r="BS181" s="7">
        <v>4.6847966848485507</v>
      </c>
      <c r="BT181" s="7">
        <v>0.33465670659415114</v>
      </c>
      <c r="BU181" s="7">
        <v>42.940595889446612</v>
      </c>
      <c r="BV181" s="7">
        <v>1.0847347735790089</v>
      </c>
      <c r="BW181" s="7">
        <v>3.2258757586208597</v>
      </c>
      <c r="BX181" s="7">
        <v>-41.269475780957507</v>
      </c>
      <c r="BY181" s="7">
        <v>-24.228766540772781</v>
      </c>
      <c r="BZ181" s="7">
        <v>0.94617507579111992</v>
      </c>
      <c r="CA181" s="7">
        <v>-283.09387400298272</v>
      </c>
      <c r="CB181" s="7">
        <v>-64.930967427469596</v>
      </c>
      <c r="CC181" s="7">
        <v>-11.853327799467609</v>
      </c>
      <c r="CD181" s="7">
        <v>-6.9404969966359511</v>
      </c>
      <c r="CE181" s="7">
        <v>-34.116637338360903</v>
      </c>
      <c r="CF181" s="7">
        <v>-28.307611167315702</v>
      </c>
      <c r="CG181" s="7">
        <v>-136.926662846932</v>
      </c>
      <c r="CH181" s="7">
        <v>7.8673293895875194</v>
      </c>
      <c r="CI181" s="7">
        <v>-151.03669405328696</v>
      </c>
      <c r="CJ181" s="7">
        <v>1.46087954598157</v>
      </c>
      <c r="CK181" s="7">
        <v>-4.7855170553979001</v>
      </c>
      <c r="CL181" s="7">
        <v>0.86006541785129598</v>
      </c>
      <c r="CM181" s="7">
        <v>-12.538373486065399</v>
      </c>
      <c r="CN181" s="7">
        <v>0.30977906713063807</v>
      </c>
      <c r="CO181" s="7">
        <v>2.5375220478425699E-2</v>
      </c>
      <c r="CP181" s="7">
        <v>-0.254114319668789</v>
      </c>
      <c r="CQ181" s="7">
        <v>1.8953221793917732</v>
      </c>
      <c r="CR181" s="7">
        <v>-0.33184121553239099</v>
      </c>
      <c r="CS181" s="7">
        <v>2.009967162522619E-2</v>
      </c>
      <c r="CT181" s="7">
        <v>3.6420616479991959E-2</v>
      </c>
      <c r="CU181" s="7">
        <v>1.0529503303324465E-2</v>
      </c>
      <c r="CV181" s="7">
        <v>-4.1079094913904006</v>
      </c>
      <c r="CW181" s="7">
        <v>1.7582930139936599</v>
      </c>
      <c r="CX181" s="7">
        <v>-5.34632545326805</v>
      </c>
      <c r="CY181" s="7">
        <v>0.15340319024266102</v>
      </c>
      <c r="CZ181" s="7">
        <v>-1.0218921721418008E-2</v>
      </c>
      <c r="DA181" s="7">
        <v>-96.044472026806005</v>
      </c>
      <c r="DB181" s="7">
        <v>2.9772330609750004E-2</v>
      </c>
      <c r="DC181" s="7">
        <v>0.1129045277471811</v>
      </c>
      <c r="DD181" s="7">
        <v>0.33417764274491096</v>
      </c>
      <c r="DE181" s="7">
        <v>0.10956923717939172</v>
      </c>
      <c r="DF181" s="7">
        <v>-1.3320814163187991</v>
      </c>
      <c r="DG181" s="7">
        <v>-627.83324685077196</v>
      </c>
      <c r="DH181" s="7">
        <v>1.107736299787157E-2</v>
      </c>
      <c r="DI181" s="7">
        <v>-2.8839439728265237</v>
      </c>
      <c r="DJ181" s="7">
        <v>0.10854282550249846</v>
      </c>
      <c r="DK181" s="7">
        <v>1.6280840532972971</v>
      </c>
      <c r="DL181" s="7">
        <v>6.1138399324207698E-2</v>
      </c>
      <c r="DM181" s="7">
        <v>-1.3712262446156605</v>
      </c>
      <c r="DN181" s="7">
        <v>8.1193960435561499E-2</v>
      </c>
      <c r="DO181" s="7">
        <v>-0.29120009563865801</v>
      </c>
      <c r="DP181" s="7">
        <v>-29.666163813805994</v>
      </c>
      <c r="DQ181" s="7">
        <v>2.8728159788144145</v>
      </c>
      <c r="DR181" s="7">
        <v>8.9533984912832668E-2</v>
      </c>
      <c r="DS181" s="7">
        <v>2.4954576353930999</v>
      </c>
      <c r="DT181" s="7">
        <v>1.8862856549776938</v>
      </c>
      <c r="DU181" s="7">
        <v>0.1869941957325415</v>
      </c>
      <c r="DV181" s="7">
        <v>-97.214031188145796</v>
      </c>
      <c r="DW181" s="7">
        <v>-65.367673099156207</v>
      </c>
      <c r="DX181" s="7">
        <v>0.2345652277283897</v>
      </c>
      <c r="DY181" s="7">
        <v>-5.1504546946498309</v>
      </c>
      <c r="DZ181" s="7">
        <v>-25.9812644469791</v>
      </c>
      <c r="EA181" s="7">
        <v>14.995772054407759</v>
      </c>
      <c r="EB181" s="7">
        <v>0.25185573292275082</v>
      </c>
      <c r="EC181" s="7">
        <v>1.90987020348218</v>
      </c>
      <c r="ED181" s="7">
        <v>7.6930055614093895</v>
      </c>
      <c r="EE181" s="7">
        <v>-12.875615355592998</v>
      </c>
      <c r="EF181" s="7">
        <v>5.8274365188801003</v>
      </c>
      <c r="EG181" s="7">
        <v>-0.8228448139704394</v>
      </c>
      <c r="EH181" s="7">
        <v>0.18158855840031984</v>
      </c>
      <c r="EI181" s="7">
        <v>-139.98276692197499</v>
      </c>
      <c r="EJ181" s="7">
        <v>1.5161954022515682E-2</v>
      </c>
      <c r="EK181" s="7">
        <v>-9.607113385852811</v>
      </c>
      <c r="EL181" s="7">
        <v>-34.802359197108402</v>
      </c>
      <c r="EM181" s="7">
        <v>0.13670150460268438</v>
      </c>
      <c r="EN181" s="7">
        <v>2.8244629923554497E-2</v>
      </c>
      <c r="EO181" s="7">
        <v>3.3565316594669575E-2</v>
      </c>
      <c r="EP181" s="7">
        <v>1.0316111388464987E-2</v>
      </c>
      <c r="EQ181" s="7">
        <v>-0.1597277435365001</v>
      </c>
      <c r="ER181" s="7">
        <v>0.20922988423837177</v>
      </c>
      <c r="ES181" s="7">
        <v>0.84171203140875983</v>
      </c>
      <c r="ET181" s="7">
        <v>1.13129118421922E-2</v>
      </c>
      <c r="EU181" s="7">
        <v>8.3466967903192801E-2</v>
      </c>
      <c r="EV181" s="7">
        <v>-42.478551498126706</v>
      </c>
      <c r="EW181" s="7">
        <v>-1.4170087758947698</v>
      </c>
      <c r="EX181" s="7">
        <v>-3.6738276011125599</v>
      </c>
      <c r="EY181" s="7">
        <v>6.7233086449709741E-3</v>
      </c>
      <c r="EZ181" s="7">
        <v>3.4757973137543985</v>
      </c>
      <c r="FA181" s="7">
        <v>6.9620097446650266E-3</v>
      </c>
      <c r="FB181" s="7">
        <v>-15.206829456065599</v>
      </c>
      <c r="FC181" s="7">
        <v>-4.7958811750428705</v>
      </c>
      <c r="FD181" s="7">
        <v>5.5507630814053783E-3</v>
      </c>
      <c r="FE181" s="7">
        <v>0.79902503114883594</v>
      </c>
      <c r="FF181" s="7">
        <v>-0.39296375327601368</v>
      </c>
      <c r="FG181" s="7">
        <v>-20.582043827458399</v>
      </c>
      <c r="FH181" s="7">
        <v>-2.2622137917661007</v>
      </c>
      <c r="FI181" s="7">
        <v>-1.0449214227624601</v>
      </c>
      <c r="FJ181" s="7">
        <v>-44.778644498072502</v>
      </c>
      <c r="FK181" s="7">
        <v>0.11342724718322378</v>
      </c>
      <c r="FL181" s="7">
        <v>-123.69943579369451</v>
      </c>
      <c r="FM181" s="7">
        <v>-0.52219438127920903</v>
      </c>
      <c r="FN181" s="7">
        <v>5.356564543043324E-2</v>
      </c>
      <c r="FO181" s="7">
        <v>-0.66758293236292054</v>
      </c>
      <c r="FP181" s="7">
        <v>0.26712659135606986</v>
      </c>
      <c r="FQ181" s="7">
        <v>2.3876432897660997</v>
      </c>
      <c r="FR181" s="7">
        <v>-2.7005176128983153</v>
      </c>
      <c r="FS181" s="7">
        <v>8.025137938412405E-3</v>
      </c>
      <c r="FT181" s="7">
        <v>0.18866502729678741</v>
      </c>
      <c r="FU181" s="7">
        <v>-8.0614563192083697</v>
      </c>
      <c r="FV181" s="7">
        <v>-17.517699788972504</v>
      </c>
      <c r="FW181" s="7">
        <v>-37.834327090897972</v>
      </c>
      <c r="FX181" s="7">
        <v>-0.56848102108736698</v>
      </c>
      <c r="FY181" s="7">
        <v>0</v>
      </c>
      <c r="FZ181" s="7">
        <v>2.369814764992471</v>
      </c>
      <c r="GA181" s="7">
        <v>0.68805647941688797</v>
      </c>
      <c r="GB181" s="7">
        <v>1.4207832224279236E-2</v>
      </c>
      <c r="GC181" s="7">
        <v>-129.4544199395572</v>
      </c>
      <c r="GD181" s="7">
        <v>-4.08362401117222</v>
      </c>
      <c r="GE181" s="7">
        <v>0.63076003408893599</v>
      </c>
      <c r="GF181" s="7">
        <v>0.13474897832498381</v>
      </c>
      <c r="GG181" s="7">
        <v>0.38714983691447846</v>
      </c>
    </row>
    <row r="182" spans="1:189" x14ac:dyDescent="0.15">
      <c r="A182" s="7">
        <v>7.9622012812414003E-4</v>
      </c>
      <c r="B182" s="7">
        <v>1.3962943362902983E-3</v>
      </c>
      <c r="C182" s="7">
        <v>3.7512900003910101E-3</v>
      </c>
      <c r="D182" s="7">
        <v>1.9235460823536398E-4</v>
      </c>
      <c r="E182" s="7">
        <v>-7.2261022353419194E-3</v>
      </c>
      <c r="F182" s="7">
        <v>1.9438246453080602E-4</v>
      </c>
      <c r="G182" s="7">
        <v>-11.304195217535831</v>
      </c>
      <c r="H182" s="7">
        <v>5.6695640993130101E-4</v>
      </c>
      <c r="I182" s="7">
        <v>1.1067970077605651E-3</v>
      </c>
      <c r="J182" s="7">
        <v>-7.1849935805732151E-2</v>
      </c>
      <c r="K182" s="7">
        <v>-5.0769320056398649E-2</v>
      </c>
      <c r="L182" s="7">
        <v>-1.181694918998886E-2</v>
      </c>
      <c r="M182" s="7">
        <v>2.8589693624573405E-4</v>
      </c>
      <c r="N182" s="7">
        <v>-5.6305388908616753E-3</v>
      </c>
      <c r="O182" s="7">
        <v>-7.7674318006639501E-3</v>
      </c>
      <c r="P182" s="7">
        <v>1.0773137962772402E-4</v>
      </c>
      <c r="Q182" s="7">
        <v>1.1496884793553328E-3</v>
      </c>
      <c r="R182" s="7">
        <v>-0.20232586377910972</v>
      </c>
      <c r="S182" s="7">
        <v>2.2750598351828604E-4</v>
      </c>
      <c r="T182" s="7">
        <v>6.5071577730960704E-4</v>
      </c>
      <c r="U182" s="7">
        <v>3.4748366154982197E-4</v>
      </c>
      <c r="V182" s="7">
        <v>2.268923087018693E-3</v>
      </c>
      <c r="W182" s="7">
        <v>-1.0255142180118096E-2</v>
      </c>
      <c r="X182" s="7">
        <v>-1.7624370045508158E-3</v>
      </c>
      <c r="Y182" s="7">
        <v>-9.6803951537971803E-4</v>
      </c>
      <c r="Z182" s="7">
        <v>-10.39928629603323</v>
      </c>
      <c r="AA182" s="7">
        <v>-8.4724957067879047E-5</v>
      </c>
      <c r="AB182" s="7">
        <v>-3.0235031417293239E-3</v>
      </c>
      <c r="AC182" s="7">
        <v>-1.188003550328893E-2</v>
      </c>
      <c r="AD182" s="7">
        <v>3.9362144690918196E-3</v>
      </c>
      <c r="AE182" s="7">
        <v>8.6137561907009483E-4</v>
      </c>
      <c r="AF182" s="7">
        <v>5.1749082647656699E-4</v>
      </c>
      <c r="AG182" s="7">
        <v>-1.7074344107606001E-4</v>
      </c>
      <c r="AH182" s="7">
        <v>-6.7935086629747996E-2</v>
      </c>
      <c r="AI182" s="7">
        <v>5.7178043121946999E-4</v>
      </c>
      <c r="AJ182" s="7">
        <v>3.1336539191760299E-4</v>
      </c>
      <c r="AK182" s="7">
        <v>5.0375981029080299E-4</v>
      </c>
      <c r="AL182" s="7">
        <v>7.2466474727753204E-4</v>
      </c>
      <c r="AM182" s="7">
        <v>-0.20985290681833302</v>
      </c>
      <c r="AN182" s="7">
        <v>-5.5404292289024832</v>
      </c>
      <c r="AO182" s="7">
        <v>-3.7501707672940802E-2</v>
      </c>
      <c r="AP182" s="7">
        <v>-6.0534374553148406E-3</v>
      </c>
      <c r="AQ182" s="7">
        <v>5.5614479166026399E-3</v>
      </c>
      <c r="AR182" s="7">
        <v>1.3989338323202997E-4</v>
      </c>
      <c r="AS182" s="7">
        <v>6.36028865902515E-3</v>
      </c>
      <c r="AT182" s="7">
        <v>1.3403250150466389E-3</v>
      </c>
      <c r="AU182" s="7">
        <v>-9.0790233699698561E-2</v>
      </c>
      <c r="AV182" s="7">
        <v>-6.5249322102081404E-4</v>
      </c>
      <c r="AW182" s="7">
        <v>-8.910903876221862E-3</v>
      </c>
      <c r="AX182" s="7">
        <v>3.11317671968192E-4</v>
      </c>
      <c r="AY182" s="7">
        <v>-0.14183993492684341</v>
      </c>
      <c r="AZ182" s="7">
        <v>3.2117332694669407E-4</v>
      </c>
      <c r="BA182" s="7">
        <v>1.383873837450683E-2</v>
      </c>
      <c r="BB182" s="7">
        <v>-9.6613556749002016E-2</v>
      </c>
      <c r="BC182" s="7">
        <v>-1.2582907307289001E-2</v>
      </c>
      <c r="BD182" s="7">
        <v>3.4476772215023118E-3</v>
      </c>
      <c r="BE182" s="7">
        <v>3.8552983800450196E-4</v>
      </c>
      <c r="BF182" s="7">
        <v>-6.1257674377868795E-3</v>
      </c>
      <c r="BG182" s="7">
        <v>-8.3632485562154957E-4</v>
      </c>
      <c r="BH182" s="7">
        <v>-8.3911586251036909E-4</v>
      </c>
      <c r="BI182" s="7">
        <v>-4.9614463951883986E-2</v>
      </c>
      <c r="BJ182" s="7">
        <v>-1.0032079974863659</v>
      </c>
      <c r="BK182" s="7">
        <v>5.2846855581568399E-4</v>
      </c>
      <c r="BL182" s="7">
        <v>-2.4391414889269923E-3</v>
      </c>
      <c r="BM182" s="7">
        <v>2.9756003157350996E-4</v>
      </c>
      <c r="BN182" s="7">
        <v>-9.4898120395217403E-3</v>
      </c>
      <c r="BO182" s="7">
        <v>-0.866137519631488</v>
      </c>
      <c r="BP182" s="7">
        <v>1.6236565944484989E-4</v>
      </c>
      <c r="BQ182" s="7">
        <v>-1.5583416042160868E-2</v>
      </c>
      <c r="BR182" s="7">
        <v>4.1901625404623796E-4</v>
      </c>
      <c r="BS182" s="7">
        <v>1.1283679860193243E-2</v>
      </c>
      <c r="BT182" s="7">
        <v>8.50777527858742E-4</v>
      </c>
      <c r="BU182" s="7">
        <v>1.670559902829933E-2</v>
      </c>
      <c r="BV182" s="7">
        <v>1.1719426529824741E-3</v>
      </c>
      <c r="BW182" s="7">
        <v>1.6569060773875587E-3</v>
      </c>
      <c r="BX182" s="7">
        <v>-0.3753939211515851</v>
      </c>
      <c r="BY182" s="7">
        <v>-2.3233027441045356E-2</v>
      </c>
      <c r="BZ182" s="7">
        <v>8.169170825697103E-5</v>
      </c>
      <c r="CA182" s="7">
        <v>-0.780226152982055</v>
      </c>
      <c r="CB182" s="7">
        <v>-0.12446617048293973</v>
      </c>
      <c r="CC182" s="7">
        <v>-4.7264083110708482E-2</v>
      </c>
      <c r="CD182" s="7">
        <v>-4.5903272787904733E-3</v>
      </c>
      <c r="CE182" s="7">
        <v>-2.8033431211481538E-2</v>
      </c>
      <c r="CF182" s="7">
        <v>8.8794136127903003E-3</v>
      </c>
      <c r="CG182" s="7">
        <v>-1.0622941088353108</v>
      </c>
      <c r="CH182" s="7">
        <v>2.3863338812584048E-3</v>
      </c>
      <c r="CI182" s="7">
        <v>-0.28392025542122473</v>
      </c>
      <c r="CJ182" s="7">
        <v>-6.7629433654121007E-4</v>
      </c>
      <c r="CK182" s="7">
        <v>-4.740854079959262E-2</v>
      </c>
      <c r="CL182" s="7">
        <v>1.095038935237308E-3</v>
      </c>
      <c r="CM182" s="7">
        <v>-0.35630254461030947</v>
      </c>
      <c r="CN182" s="7">
        <v>-6.3087619279286796E-3</v>
      </c>
      <c r="CO182" s="7">
        <v>7.7212968155258605E-4</v>
      </c>
      <c r="CP182" s="7">
        <v>-9.797942271037632E-3</v>
      </c>
      <c r="CQ182" s="7">
        <v>3.7206360814178298E-4</v>
      </c>
      <c r="CR182" s="7">
        <v>3.0334474192154712E-3</v>
      </c>
      <c r="CS182" s="7">
        <v>8.53184370483746E-4</v>
      </c>
      <c r="CT182" s="7">
        <v>-2.5751417197086499E-3</v>
      </c>
      <c r="CU182" s="7">
        <v>6.7924507147596098E-4</v>
      </c>
      <c r="CV182" s="7">
        <v>-6.4521813373115021E-4</v>
      </c>
      <c r="CW182" s="7">
        <v>4.8692843281129307E-6</v>
      </c>
      <c r="CX182" s="7">
        <v>1.2334710111600099E-3</v>
      </c>
      <c r="CY182" s="7">
        <v>6.23095069540712E-4</v>
      </c>
      <c r="CZ182" s="7">
        <v>3.8743518889938701E-4</v>
      </c>
      <c r="DA182" s="7">
        <v>-0.12066949771260921</v>
      </c>
      <c r="DB182" s="7">
        <v>3.88896093325122E-4</v>
      </c>
      <c r="DC182" s="7">
        <v>7.3206232946968603E-4</v>
      </c>
      <c r="DD182" s="7">
        <v>-1.0405123276281771E-3</v>
      </c>
      <c r="DE182" s="7">
        <v>1.226870746860845E-3</v>
      </c>
      <c r="DF182" s="7">
        <v>-3.9837990144512897E-4</v>
      </c>
      <c r="DG182" s="7">
        <v>-0.49847028877211497</v>
      </c>
      <c r="DH182" s="7">
        <v>7.6326763188531098E-4</v>
      </c>
      <c r="DI182" s="7">
        <v>-2.8950184010695101E-3</v>
      </c>
      <c r="DJ182" s="7">
        <v>1.2090410835742379E-2</v>
      </c>
      <c r="DK182" s="7">
        <v>4.1634338088203191E-3</v>
      </c>
      <c r="DL182" s="7">
        <v>-5.1088795874563199E-3</v>
      </c>
      <c r="DM182" s="7">
        <v>-5.7426749841187996E-4</v>
      </c>
      <c r="DN182" s="7">
        <v>4.4765334544790954E-5</v>
      </c>
      <c r="DO182" s="7">
        <v>1.02330577322784E-3</v>
      </c>
      <c r="DP182" s="7">
        <v>-0.16357854226886798</v>
      </c>
      <c r="DQ182" s="7">
        <v>1.1236625503895541E-3</v>
      </c>
      <c r="DR182" s="7">
        <v>6.8824684104616001E-4</v>
      </c>
      <c r="DS182" s="7">
        <v>-2.3907149466639133E-2</v>
      </c>
      <c r="DT182" s="7">
        <v>1.7957777646742199E-3</v>
      </c>
      <c r="DU182" s="7">
        <v>1.7955643942579019E-3</v>
      </c>
      <c r="DV182" s="7">
        <v>-0.13266207855354298</v>
      </c>
      <c r="DW182" s="7">
        <v>-0.16254389992719961</v>
      </c>
      <c r="DX182" s="7">
        <v>1.4331279047759811E-3</v>
      </c>
      <c r="DY182" s="7">
        <v>-4.0410329690326197E-3</v>
      </c>
      <c r="DZ182" s="7">
        <v>-3.9137350378803011E-2</v>
      </c>
      <c r="EA182" s="7">
        <v>-2.5433305457566141E-2</v>
      </c>
      <c r="EB182" s="7">
        <v>7.3000295426802993E-4</v>
      </c>
      <c r="EC182" s="7">
        <v>0.25445744118385594</v>
      </c>
      <c r="ED182" s="7">
        <v>3.7764442858899704E-2</v>
      </c>
      <c r="EE182" s="7">
        <v>-3.3838624132322996E-3</v>
      </c>
      <c r="EF182" s="7">
        <v>-2.1956490499719299E-2</v>
      </c>
      <c r="EG182" s="7">
        <v>-1.0679606617786004E-3</v>
      </c>
      <c r="EH182" s="7">
        <v>-1.212920813206635E-2</v>
      </c>
      <c r="EI182" s="7">
        <v>-0.47728670951135249</v>
      </c>
      <c r="EJ182" s="7">
        <v>4.1578199291549304E-4</v>
      </c>
      <c r="EK182" s="7">
        <v>-7.2128184676382469E-3</v>
      </c>
      <c r="EL182" s="7">
        <v>-0.1787917829719769</v>
      </c>
      <c r="EM182" s="7">
        <v>4.1437300461429315E-3</v>
      </c>
      <c r="EN182" s="7">
        <v>3.8931771222076796E-4</v>
      </c>
      <c r="EO182" s="7">
        <v>2.3899415883944868E-3</v>
      </c>
      <c r="EP182" s="7">
        <v>3.20908448062132E-4</v>
      </c>
      <c r="EQ182" s="7">
        <v>-1.9541717514039502E-2</v>
      </c>
      <c r="ER182" s="7">
        <v>2.2619623988598698E-3</v>
      </c>
      <c r="ES182" s="7">
        <v>0.10762213332093554</v>
      </c>
      <c r="ET182" s="7">
        <v>2.1163276166484004E-4</v>
      </c>
      <c r="EU182" s="7">
        <v>8.0814060756465099E-4</v>
      </c>
      <c r="EV182" s="7">
        <v>-2.06005283666056E-2</v>
      </c>
      <c r="EW182" s="7">
        <v>-1.6243963252387719E-2</v>
      </c>
      <c r="EX182" s="7">
        <v>-4.4574174249048465E-3</v>
      </c>
      <c r="EY182" s="7">
        <v>3.3564254083593862E-4</v>
      </c>
      <c r="EZ182" s="7">
        <v>2.4626058008665901E-2</v>
      </c>
      <c r="FA182" s="7">
        <v>5.1505525625638367E-4</v>
      </c>
      <c r="FB182" s="7">
        <v>-1.3197561988721469</v>
      </c>
      <c r="FC182" s="7">
        <v>-2.7887674660735467E-3</v>
      </c>
      <c r="FD182" s="7">
        <v>2.399587396798101E-5</v>
      </c>
      <c r="FE182" s="7">
        <v>2.0131733086056996E-4</v>
      </c>
      <c r="FF182" s="7">
        <v>-4.6676250225398397E-4</v>
      </c>
      <c r="FG182" s="7">
        <v>-0.10459256574932799</v>
      </c>
      <c r="FH182" s="7">
        <v>-0.1017478242730914</v>
      </c>
      <c r="FI182" s="7">
        <v>1.8534738300459005E-4</v>
      </c>
      <c r="FJ182" s="7">
        <v>-0.22467502013387561</v>
      </c>
      <c r="FK182" s="7">
        <v>4.171973467020397E-4</v>
      </c>
      <c r="FL182" s="7">
        <v>-0.13853635172778311</v>
      </c>
      <c r="FM182" s="7">
        <v>-1.7330114836560599E-3</v>
      </c>
      <c r="FN182" s="7">
        <v>-7.568377211646007E-5</v>
      </c>
      <c r="FO182" s="7">
        <v>-4.1313781070936948E-4</v>
      </c>
      <c r="FP182" s="7">
        <v>-2.5256117662805231E-3</v>
      </c>
      <c r="FQ182" s="7">
        <v>-6.6189609700571708E-2</v>
      </c>
      <c r="FR182" s="7">
        <v>-2.6570263046886679E-2</v>
      </c>
      <c r="FS182" s="7">
        <v>6.1019988892664666E-4</v>
      </c>
      <c r="FT182" s="7">
        <v>6.2938134243344102E-4</v>
      </c>
      <c r="FU182" s="7">
        <v>-3.1993531844925573E-2</v>
      </c>
      <c r="FV182" s="7">
        <v>-9.6287532932589053E-3</v>
      </c>
      <c r="FW182" s="7">
        <v>-0.20808842439763001</v>
      </c>
      <c r="FX182" s="7">
        <v>2.4152947794807964E-5</v>
      </c>
      <c r="FY182" s="7">
        <v>-2.369814764992471</v>
      </c>
      <c r="FZ182" s="7">
        <v>0</v>
      </c>
      <c r="GA182" s="7">
        <v>-2.9806873759037719E-2</v>
      </c>
      <c r="GB182" s="7">
        <v>5.2894209402844293E-4</v>
      </c>
      <c r="GC182" s="7">
        <v>-0.51278796807454541</v>
      </c>
      <c r="GD182" s="7">
        <v>-2.6713213112340692E-2</v>
      </c>
      <c r="GE182" s="7">
        <v>-0.10178504069560412</v>
      </c>
      <c r="GF182" s="7">
        <v>2.6228026660655209E-4</v>
      </c>
      <c r="GG182" s="7">
        <v>-1.7556343217199063E-2</v>
      </c>
    </row>
    <row r="183" spans="1:189" x14ac:dyDescent="0.15">
      <c r="A183" s="7">
        <v>5.3099867933749871E-2</v>
      </c>
      <c r="B183" s="7">
        <v>0.13491003094865567</v>
      </c>
      <c r="C183" s="7">
        <v>4.7172026384893116E-2</v>
      </c>
      <c r="D183" s="7">
        <v>2.65768455461434E-2</v>
      </c>
      <c r="E183" s="7">
        <v>4.6571826043893497E-2</v>
      </c>
      <c r="F183" s="7">
        <v>2.1957364990588625E-2</v>
      </c>
      <c r="G183" s="7">
        <v>1.6154507921652898E-2</v>
      </c>
      <c r="H183" s="7">
        <v>0.13816429810362033</v>
      </c>
      <c r="I183" s="7">
        <v>5.160974230147742E-2</v>
      </c>
      <c r="J183" s="7">
        <v>9.6597797485659803E-4</v>
      </c>
      <c r="K183" s="7">
        <v>-4.6956173544747987E-2</v>
      </c>
      <c r="L183" s="7">
        <v>-0.222951877159587</v>
      </c>
      <c r="M183" s="7">
        <v>2.4711929178840884E-2</v>
      </c>
      <c r="N183" s="7">
        <v>3.8294848951509315E-2</v>
      </c>
      <c r="O183" s="7">
        <v>6.0994493884701129E-2</v>
      </c>
      <c r="P183" s="7">
        <v>2.5575712383115155E-2</v>
      </c>
      <c r="Q183" s="7">
        <v>8.617800097886695E-2</v>
      </c>
      <c r="R183" s="7">
        <v>0.63381550213687199</v>
      </c>
      <c r="S183" s="7">
        <v>2.3832502017358627E-2</v>
      </c>
      <c r="T183" s="7">
        <v>3.7754322222931347E-2</v>
      </c>
      <c r="U183" s="7">
        <v>3.1633462919992493E-2</v>
      </c>
      <c r="V183" s="7">
        <v>0.13716177741113997</v>
      </c>
      <c r="W183" s="7">
        <v>3.1673544046650785E-2</v>
      </c>
      <c r="X183" s="7">
        <v>2.699109293315825E-2</v>
      </c>
      <c r="Y183" s="7">
        <v>2.789582895430967E-2</v>
      </c>
      <c r="Z183" s="7">
        <v>0.96293634530764949</v>
      </c>
      <c r="AA183" s="7">
        <v>3.0172290489464064E-2</v>
      </c>
      <c r="AB183" s="7">
        <v>3.2064312580647819E-2</v>
      </c>
      <c r="AC183" s="7">
        <v>0.170190364368247</v>
      </c>
      <c r="AD183" s="7">
        <v>0.22528799277092137</v>
      </c>
      <c r="AE183" s="7">
        <v>5.5240301849026195E-2</v>
      </c>
      <c r="AF183" s="7">
        <v>4.2406940221594192E-2</v>
      </c>
      <c r="AG183" s="7">
        <v>3.3021085044089765E-2</v>
      </c>
      <c r="AH183" s="7">
        <v>0.17113440081242628</v>
      </c>
      <c r="AI183" s="7">
        <v>3.9112715241592266E-2</v>
      </c>
      <c r="AJ183" s="7">
        <v>2.2275205877087572E-2</v>
      </c>
      <c r="AK183" s="7">
        <v>3.1770205220190174E-2</v>
      </c>
      <c r="AL183" s="7">
        <v>4.2446932554906815E-2</v>
      </c>
      <c r="AM183" s="7">
        <v>2.9675283442915805E-2</v>
      </c>
      <c r="AN183" s="7">
        <v>-9.5273122898700047E-2</v>
      </c>
      <c r="AO183" s="7">
        <v>4.7481666389074834E-2</v>
      </c>
      <c r="AP183" s="7">
        <v>3.9084000125823998E-2</v>
      </c>
      <c r="AQ183" s="7">
        <v>3.794798765961796E-2</v>
      </c>
      <c r="AR183" s="7">
        <v>5.261263922851224E-2</v>
      </c>
      <c r="AS183" s="7">
        <v>2.9032956153289751E-2</v>
      </c>
      <c r="AT183" s="7">
        <v>5.3614945688171184E-2</v>
      </c>
      <c r="AU183" s="7">
        <v>0.219734108937095</v>
      </c>
      <c r="AV183" s="7">
        <v>3.1746743143171566E-2</v>
      </c>
      <c r="AW183" s="7">
        <v>1.5636615857908279E-2</v>
      </c>
      <c r="AX183" s="7">
        <v>6.000687981329543E-2</v>
      </c>
      <c r="AY183" s="7">
        <v>-3.3385585988760902E-2</v>
      </c>
      <c r="AZ183" s="7">
        <v>2.9395469458650712E-2</v>
      </c>
      <c r="BA183" s="7">
        <v>4.1715365750166253E-2</v>
      </c>
      <c r="BB183" s="7">
        <v>3.0751706767295113E-2</v>
      </c>
      <c r="BC183" s="7">
        <v>2.7844229038053218E-2</v>
      </c>
      <c r="BD183" s="7">
        <v>3.6029984315954125E-2</v>
      </c>
      <c r="BE183" s="7">
        <v>2.8149335182935185E-2</v>
      </c>
      <c r="BF183" s="7">
        <v>2.7496100448702002E-2</v>
      </c>
      <c r="BG183" s="7">
        <v>0.1817838978886793</v>
      </c>
      <c r="BH183" s="7">
        <v>3.0890190825253783E-2</v>
      </c>
      <c r="BI183" s="7">
        <v>-4.5651909778771704E-2</v>
      </c>
      <c r="BJ183" s="7">
        <v>0.92665419102186108</v>
      </c>
      <c r="BK183" s="7">
        <v>3.2196296336040174E-2</v>
      </c>
      <c r="BL183" s="7">
        <v>3.2050778952161491E-2</v>
      </c>
      <c r="BM183" s="7">
        <v>1.9741331831095388E-2</v>
      </c>
      <c r="BN183" s="7">
        <v>1.1836073928771342</v>
      </c>
      <c r="BO183" s="7">
        <v>0.33505288493134988</v>
      </c>
      <c r="BP183" s="7">
        <v>6.1020980201761547E-2</v>
      </c>
      <c r="BQ183" s="7">
        <v>0.10616416127596079</v>
      </c>
      <c r="BR183" s="7">
        <v>2.8568280967407832E-2</v>
      </c>
      <c r="BS183" s="7">
        <v>3.518589182055526E-2</v>
      </c>
      <c r="BT183" s="7">
        <v>5.0164457470284127E-2</v>
      </c>
      <c r="BU183" s="7">
        <v>7.2019628997631618E-2</v>
      </c>
      <c r="BV183" s="7">
        <v>3.6665464316601948E-2</v>
      </c>
      <c r="BW183" s="7">
        <v>3.3334640698755774E-2</v>
      </c>
      <c r="BX183" s="7">
        <v>2.8864332777516002E-3</v>
      </c>
      <c r="BY183" s="7">
        <v>3.5481660848109886E-2</v>
      </c>
      <c r="BZ183" s="7">
        <v>2.6488021349705761E-2</v>
      </c>
      <c r="CA183" s="7">
        <v>0.34510063730607898</v>
      </c>
      <c r="CB183" s="7">
        <v>0.74170602463197965</v>
      </c>
      <c r="CC183" s="7">
        <v>-0.33359081401888968</v>
      </c>
      <c r="CD183" s="7">
        <v>3.8563500351174299E-2</v>
      </c>
      <c r="CE183" s="7">
        <v>2.61807045940032E-2</v>
      </c>
      <c r="CF183" s="7">
        <v>9.1281798631997799E-2</v>
      </c>
      <c r="CG183" s="7">
        <v>0.43327194765602006</v>
      </c>
      <c r="CH183" s="7">
        <v>2.4921099616134288E-2</v>
      </c>
      <c r="CI183" s="7">
        <v>1.5760582051644394</v>
      </c>
      <c r="CJ183" s="7">
        <v>3.5028841017914959E-2</v>
      </c>
      <c r="CK183" s="7">
        <v>-7.1050277394763501</v>
      </c>
      <c r="CL183" s="7">
        <v>5.0325034972876735E-2</v>
      </c>
      <c r="CM183" s="7">
        <v>7.2706332180592997E-2</v>
      </c>
      <c r="CN183" s="7">
        <v>15.222289753656078</v>
      </c>
      <c r="CO183" s="7">
        <v>4.5407438305751537E-2</v>
      </c>
      <c r="CP183" s="7">
        <v>-3.0542692836331015E-2</v>
      </c>
      <c r="CQ183" s="7">
        <v>8.4375273907143444E-2</v>
      </c>
      <c r="CR183" s="7">
        <v>0.16470271401760345</v>
      </c>
      <c r="CS183" s="7">
        <v>4.9569151861197092E-2</v>
      </c>
      <c r="CT183" s="7">
        <v>4.5796548671810745E-2</v>
      </c>
      <c r="CU183" s="7">
        <v>3.8065977161276618E-2</v>
      </c>
      <c r="CV183" s="7">
        <v>-1.142504073553618</v>
      </c>
      <c r="CW183" s="7">
        <v>4.4228498742072242E-2</v>
      </c>
      <c r="CX183" s="7">
        <v>3.723968311114962E-2</v>
      </c>
      <c r="CY183" s="7">
        <v>4.3060016618769272E-2</v>
      </c>
      <c r="CZ183" s="7">
        <v>3.2910328266818931E-2</v>
      </c>
      <c r="DA183" s="7">
        <v>0.63758624878277337</v>
      </c>
      <c r="DB183" s="7">
        <v>3.4549856048735138E-2</v>
      </c>
      <c r="DC183" s="7">
        <v>4.3028984427033928E-2</v>
      </c>
      <c r="DD183" s="7">
        <v>2.7642572033174672E-2</v>
      </c>
      <c r="DE183" s="7">
        <v>8.0246454880918791E-2</v>
      </c>
      <c r="DF183" s="7">
        <v>2.6823401950539498E-2</v>
      </c>
      <c r="DG183" s="7">
        <v>3.172669213396874E-2</v>
      </c>
      <c r="DH183" s="7">
        <v>4.306607203845491E-2</v>
      </c>
      <c r="DI183" s="7">
        <v>7.5844080286161436E-2</v>
      </c>
      <c r="DJ183" s="7">
        <v>0.70440552646875876</v>
      </c>
      <c r="DK183" s="7">
        <v>6.6497466091646154E-2</v>
      </c>
      <c r="DL183" s="7">
        <v>2.5476956093038579E-2</v>
      </c>
      <c r="DM183" s="7">
        <v>1.2430240590457869E-2</v>
      </c>
      <c r="DN183" s="7">
        <v>3.7832269453293238E-2</v>
      </c>
      <c r="DO183" s="7">
        <v>6.0429277590014256E-2</v>
      </c>
      <c r="DP183" s="7">
        <v>-0.1080487900549479</v>
      </c>
      <c r="DQ183" s="7">
        <v>3.5848761938780831E-2</v>
      </c>
      <c r="DR183" s="7">
        <v>4.4301447058400382E-2</v>
      </c>
      <c r="DS183" s="7">
        <v>1.3815474748125778E-2</v>
      </c>
      <c r="DT183" s="7">
        <v>3.1450431444749169E-2</v>
      </c>
      <c r="DU183" s="7">
        <v>7.3106987692749578E-2</v>
      </c>
      <c r="DV183" s="7">
        <v>9.1012665145378369E-2</v>
      </c>
      <c r="DW183" s="7">
        <v>1.8340606096101497E-2</v>
      </c>
      <c r="DX183" s="7">
        <v>7.8720895549453745E-2</v>
      </c>
      <c r="DY183" s="7">
        <v>9.4876260565088202E-2</v>
      </c>
      <c r="DZ183" s="7">
        <v>3.9650327544644592E-2</v>
      </c>
      <c r="EA183" s="7">
        <v>3.3994395030797715E-2</v>
      </c>
      <c r="EB183" s="7">
        <v>5.1279657686658903E-2</v>
      </c>
      <c r="EC183" s="7">
        <v>3.3645892412728855E-2</v>
      </c>
      <c r="ED183" s="7">
        <v>4.1385399648354762E-2</v>
      </c>
      <c r="EE183" s="7">
        <v>9.0261995855591928E-2</v>
      </c>
      <c r="EF183" s="7">
        <v>0.98823541126467096</v>
      </c>
      <c r="EG183" s="7">
        <v>0.18975241135612284</v>
      </c>
      <c r="EH183" s="7">
        <v>6.2141710119742705E-2</v>
      </c>
      <c r="EI183" s="7">
        <v>-1.0081392225446297</v>
      </c>
      <c r="EJ183" s="7">
        <v>4.5792895835770446E-2</v>
      </c>
      <c r="EK183" s="7">
        <v>0.39196267353771169</v>
      </c>
      <c r="EL183" s="7">
        <v>31.273435170392798</v>
      </c>
      <c r="EM183" s="7">
        <v>0.18949501154272758</v>
      </c>
      <c r="EN183" s="7">
        <v>3.0182935620419092E-2</v>
      </c>
      <c r="EO183" s="7">
        <v>0.13923648108486877</v>
      </c>
      <c r="EP183" s="7">
        <v>3.2866745232785495E-2</v>
      </c>
      <c r="EQ183" s="7">
        <v>7.7120516891647159E-2</v>
      </c>
      <c r="ER183" s="7">
        <v>4.0869268390635122E-2</v>
      </c>
      <c r="ES183" s="7">
        <v>5.7507209799409713</v>
      </c>
      <c r="ET183" s="7">
        <v>2.7262323514621146E-2</v>
      </c>
      <c r="EU183" s="7">
        <v>6.8089152106374132E-2</v>
      </c>
      <c r="EV183" s="7">
        <v>-8.7610342098907418E-2</v>
      </c>
      <c r="EW183" s="7">
        <v>-6.9961852530239926E-3</v>
      </c>
      <c r="EX183" s="7">
        <v>4.6143027284405502E-2</v>
      </c>
      <c r="EY183" s="7">
        <v>1.9316800155273903E-2</v>
      </c>
      <c r="EZ183" s="7">
        <v>2.35836457202123E-2</v>
      </c>
      <c r="FA183" s="7">
        <v>2.324126389124663E-2</v>
      </c>
      <c r="FB183" s="7">
        <v>0.20155823625174121</v>
      </c>
      <c r="FC183" s="7">
        <v>3.7844816953306576E-2</v>
      </c>
      <c r="FD183" s="7">
        <v>1.9491001322458498E-2</v>
      </c>
      <c r="FE183" s="7">
        <v>7.3482790179916893E-2</v>
      </c>
      <c r="FF183" s="7">
        <v>3.0724896440458054E-2</v>
      </c>
      <c r="FG183" s="7">
        <v>-1.6511375747627302E-2</v>
      </c>
      <c r="FH183" s="7">
        <v>0.22722875979423701</v>
      </c>
      <c r="FI183" s="7">
        <v>6.8587046400113552E-2</v>
      </c>
      <c r="FJ183" s="7">
        <v>0.19636770389629979</v>
      </c>
      <c r="FK183" s="7">
        <v>0.12690155497765679</v>
      </c>
      <c r="FL183" s="7">
        <v>0.196002809654648</v>
      </c>
      <c r="FM183" s="7">
        <v>2.4739204908017128E-2</v>
      </c>
      <c r="FN183" s="7">
        <v>3.6160604951868895E-2</v>
      </c>
      <c r="FO183" s="7">
        <v>2.7228738503270438E-2</v>
      </c>
      <c r="FP183" s="7">
        <v>5.7765637654180933E-2</v>
      </c>
      <c r="FQ183" s="7">
        <v>1.0044868837569301</v>
      </c>
      <c r="FR183" s="7">
        <v>3.1797526351250802</v>
      </c>
      <c r="FS183" s="7">
        <v>2.5410085339543607E-2</v>
      </c>
      <c r="FT183" s="7">
        <v>4.1361499739485656E-2</v>
      </c>
      <c r="FU183" s="7">
        <v>8.3734946948749403E-2</v>
      </c>
      <c r="FV183" s="7">
        <v>3.6658822457008605E-2</v>
      </c>
      <c r="FW183" s="7">
        <v>0.45253887372670498</v>
      </c>
      <c r="FX183" s="7">
        <v>3.0741772274187822E-2</v>
      </c>
      <c r="FY183" s="7">
        <v>-0.68805647941688797</v>
      </c>
      <c r="FZ183" s="7">
        <v>2.9806873759037719E-2</v>
      </c>
      <c r="GA183" s="7">
        <v>0</v>
      </c>
      <c r="GB183" s="7">
        <v>3.7481857711296009E-2</v>
      </c>
      <c r="GC183" s="7">
        <v>1.5914181913581599E-2</v>
      </c>
      <c r="GD183" s="7">
        <v>0.44820550229344031</v>
      </c>
      <c r="GE183" s="7">
        <v>5.9252105991491055E-2</v>
      </c>
      <c r="GF183" s="7">
        <v>5.6512228171439076E-2</v>
      </c>
      <c r="GG183" s="7">
        <v>2.3187727585638602E-2</v>
      </c>
    </row>
    <row r="184" spans="1:189" x14ac:dyDescent="0.15">
      <c r="A184" s="7">
        <v>3.0402518396289101E-4</v>
      </c>
      <c r="B184" s="7">
        <v>5.6418163563726003E-4</v>
      </c>
      <c r="C184" s="7">
        <v>-1.742447991350322E-3</v>
      </c>
      <c r="D184" s="7">
        <v>4.7938878158497011E-5</v>
      </c>
      <c r="E184" s="7">
        <v>-9.5134495120596917E-3</v>
      </c>
      <c r="F184" s="7">
        <v>-5.1116000003959997E-5</v>
      </c>
      <c r="G184" s="7">
        <v>-8.4534561896032912E-3</v>
      </c>
      <c r="H184" s="7">
        <v>-1.4643108862562901E-4</v>
      </c>
      <c r="I184" s="7">
        <v>-4.7109381718271994E-5</v>
      </c>
      <c r="J184" s="7">
        <v>-0.28241376432698856</v>
      </c>
      <c r="K184" s="7">
        <v>-3.7967947304655701E-4</v>
      </c>
      <c r="L184" s="7">
        <v>-1.2748602031119272E-2</v>
      </c>
      <c r="M184" s="7">
        <v>-1.5387495850976009E-5</v>
      </c>
      <c r="N184" s="7">
        <v>-2.2356363346609722E-3</v>
      </c>
      <c r="O184" s="7">
        <v>5.7248729489274954E-5</v>
      </c>
      <c r="P184" s="7">
        <v>2.4754140338720124E-6</v>
      </c>
      <c r="Q184" s="7">
        <v>-4.3918586612849979E-5</v>
      </c>
      <c r="R184" s="7">
        <v>-1.1563155832715992E-3</v>
      </c>
      <c r="S184" s="7">
        <v>-9.0255676729953971E-5</v>
      </c>
      <c r="T184" s="7">
        <v>2.0873946067871297E-4</v>
      </c>
      <c r="U184" s="7">
        <v>9.8545712661775038E-5</v>
      </c>
      <c r="V184" s="7">
        <v>6.2396076501041202E-4</v>
      </c>
      <c r="W184" s="7">
        <v>-3.7606265263220671E-3</v>
      </c>
      <c r="X184" s="7">
        <v>-2.8569337589202919E-3</v>
      </c>
      <c r="Y184" s="7">
        <v>-1.590251624668739E-3</v>
      </c>
      <c r="Z184" s="7">
        <v>-3.1268484588904259E-3</v>
      </c>
      <c r="AA184" s="7">
        <v>-1.89457469301253E-4</v>
      </c>
      <c r="AB184" s="7">
        <v>-3.3776753868978988E-3</v>
      </c>
      <c r="AC184" s="7">
        <v>-1.6696432336617949E-3</v>
      </c>
      <c r="AD184" s="7">
        <v>1.5697847885661048E-3</v>
      </c>
      <c r="AE184" s="7">
        <v>2.3435396015459702E-4</v>
      </c>
      <c r="AF184" s="7">
        <v>2.2213744288269999E-5</v>
      </c>
      <c r="AG184" s="7">
        <v>-4.5937460861355595E-4</v>
      </c>
      <c r="AH184" s="7">
        <v>-2.390914171721797E-3</v>
      </c>
      <c r="AI184" s="7">
        <v>1.22134507689047E-4</v>
      </c>
      <c r="AJ184" s="7">
        <v>5.2151996339293007E-5</v>
      </c>
      <c r="AK184" s="7">
        <v>1.4078991413838098E-4</v>
      </c>
      <c r="AL184" s="7">
        <v>1.6431801009757598E-4</v>
      </c>
      <c r="AM184" s="7">
        <v>-4.3420617917686432E-3</v>
      </c>
      <c r="AN184" s="7">
        <v>-8.3742680306367889E-2</v>
      </c>
      <c r="AO184" s="7">
        <v>-4.6390291229650906E-3</v>
      </c>
      <c r="AP184" s="7">
        <v>-7.2516956856524201E-3</v>
      </c>
      <c r="AQ184" s="7">
        <v>1.48400756001842E-4</v>
      </c>
      <c r="AR184" s="7">
        <v>-3.0033251095091303E-4</v>
      </c>
      <c r="AS184" s="7">
        <v>-1.6875601248255199E-4</v>
      </c>
      <c r="AT184" s="7">
        <v>-3.3650077019753996E-5</v>
      </c>
      <c r="AU184" s="7">
        <v>-4.1007627608485612E-3</v>
      </c>
      <c r="AV184" s="7">
        <v>-3.5924118166847198E-4</v>
      </c>
      <c r="AW184" s="7">
        <v>-2.523077731372361E-3</v>
      </c>
      <c r="AX184" s="7">
        <v>-5.4374970559442604E-4</v>
      </c>
      <c r="AY184" s="7">
        <v>-1.594083973285034E-3</v>
      </c>
      <c r="AZ184" s="7">
        <v>-3.8504556599402008E-5</v>
      </c>
      <c r="BA184" s="7">
        <v>2.0149569173926198E-4</v>
      </c>
      <c r="BB184" s="7">
        <v>-5.5092633460279775E-3</v>
      </c>
      <c r="BC184" s="7">
        <v>-2.0684256577558472E-3</v>
      </c>
      <c r="BD184" s="7">
        <v>4.8933166509471983E-5</v>
      </c>
      <c r="BE184" s="7">
        <v>6.2486360610606017E-5</v>
      </c>
      <c r="BF184" s="7">
        <v>-7.3087227279527494E-3</v>
      </c>
      <c r="BG184" s="7">
        <v>-2.15048660501635E-3</v>
      </c>
      <c r="BH184" s="7">
        <v>-9.5776354896461753E-3</v>
      </c>
      <c r="BI184" s="7">
        <v>-1.589005671502268E-3</v>
      </c>
      <c r="BJ184" s="7">
        <v>-1.0537069837291071E-2</v>
      </c>
      <c r="BK184" s="7">
        <v>1.9124191444227199E-4</v>
      </c>
      <c r="BL184" s="7">
        <v>-2.7276104117935811E-3</v>
      </c>
      <c r="BM184" s="7">
        <v>2.3778762873461005E-5</v>
      </c>
      <c r="BN184" s="7">
        <v>-1.136146857112031E-2</v>
      </c>
      <c r="BO184" s="7">
        <v>-3.30697669333475E-3</v>
      </c>
      <c r="BP184" s="7">
        <v>-7.1021928437320207E-4</v>
      </c>
      <c r="BQ184" s="7">
        <v>-2.8004027701979319E-3</v>
      </c>
      <c r="BR184" s="7">
        <v>6.4512310449152003E-5</v>
      </c>
      <c r="BS184" s="7">
        <v>8.5311719120661047E-5</v>
      </c>
      <c r="BT184" s="7">
        <v>2.2695626600522598E-4</v>
      </c>
      <c r="BU184" s="7">
        <v>2.6129354938242899E-4</v>
      </c>
      <c r="BV184" s="7">
        <v>1.8803631695608997E-4</v>
      </c>
      <c r="BW184" s="7">
        <v>8.1262274065447009E-5</v>
      </c>
      <c r="BX184" s="7">
        <v>-2.0234090729839341E-2</v>
      </c>
      <c r="BY184" s="7">
        <v>-1.9975160826296002E-3</v>
      </c>
      <c r="BZ184" s="7">
        <v>-1.9582264463081299E-4</v>
      </c>
      <c r="CA184" s="7">
        <v>3.139953449507904E-3</v>
      </c>
      <c r="CB184" s="7">
        <v>1.9251928151203697E-2</v>
      </c>
      <c r="CC184" s="7">
        <v>-4.410550607789742E-2</v>
      </c>
      <c r="CD184" s="7">
        <v>-4.2412176913926534E-3</v>
      </c>
      <c r="CE184" s="7">
        <v>-2.3794515586147297E-4</v>
      </c>
      <c r="CF184" s="7">
        <v>-1.0355618035519198E-3</v>
      </c>
      <c r="CG184" s="7">
        <v>-1.2240355536965448E-3</v>
      </c>
      <c r="CH184" s="7">
        <v>8.3175183780899003E-5</v>
      </c>
      <c r="CI184" s="7">
        <v>1.3433605886804201E-2</v>
      </c>
      <c r="CJ184" s="7">
        <v>-2.9810603407808001E-5</v>
      </c>
      <c r="CK184" s="7">
        <v>-4.6971225986372801E-2</v>
      </c>
      <c r="CL184" s="7">
        <v>-3.05236796970472E-4</v>
      </c>
      <c r="CM184" s="7">
        <v>-1.4676008939101768E-2</v>
      </c>
      <c r="CN184" s="7">
        <v>-6.7325303101227231E-3</v>
      </c>
      <c r="CO184" s="7">
        <v>1.9694249190830898E-4</v>
      </c>
      <c r="CP184" s="7">
        <v>-1.7380969563977849E-3</v>
      </c>
      <c r="CQ184" s="7">
        <v>4.548834870910602E-5</v>
      </c>
      <c r="CR184" s="7">
        <v>9.9378468708956206E-4</v>
      </c>
      <c r="CS184" s="7">
        <v>2.1719361127781099E-4</v>
      </c>
      <c r="CT184" s="7">
        <v>-2.6047029286910598E-3</v>
      </c>
      <c r="CU184" s="7">
        <v>2.0093959539904601E-4</v>
      </c>
      <c r="CV184" s="7">
        <v>-2.9874835844335983E-3</v>
      </c>
      <c r="CW184" s="7">
        <v>-3.4211088473534295E-4</v>
      </c>
      <c r="CX184" s="7">
        <v>-1.2734083934294203E-4</v>
      </c>
      <c r="CY184" s="7">
        <v>1.1213212269939804E-4</v>
      </c>
      <c r="CZ184" s="7">
        <v>-5.1122422156459654E-6</v>
      </c>
      <c r="DA184" s="7">
        <v>-5.1437216794775198E-3</v>
      </c>
      <c r="DB184" s="7">
        <v>-5.1818416653709985E-5</v>
      </c>
      <c r="DC184" s="7">
        <v>1.7010726975130901E-4</v>
      </c>
      <c r="DD184" s="7">
        <v>-4.3121248560473697E-4</v>
      </c>
      <c r="DE184" s="7">
        <v>3.0176207574377802E-4</v>
      </c>
      <c r="DF184" s="7">
        <v>-7.6701837812595498E-4</v>
      </c>
      <c r="DG184" s="7">
        <v>-2.075943925953483E-3</v>
      </c>
      <c r="DH184" s="7">
        <v>1.9377975396066502E-4</v>
      </c>
      <c r="DI184" s="7">
        <v>-6.7991261329951366E-3</v>
      </c>
      <c r="DJ184" s="7">
        <v>3.5724180785741406E-3</v>
      </c>
      <c r="DK184" s="7">
        <v>5.68498693965672E-4</v>
      </c>
      <c r="DL184" s="7">
        <v>-6.3467862289506814E-3</v>
      </c>
      <c r="DM184" s="7">
        <v>-7.0398751678738003E-4</v>
      </c>
      <c r="DN184" s="7">
        <v>-2.6276575160685502E-4</v>
      </c>
      <c r="DO184" s="7">
        <v>3.7473914123273999E-4</v>
      </c>
      <c r="DP184" s="7">
        <v>-2.586555033560204E-3</v>
      </c>
      <c r="DQ184" s="7">
        <v>5.1729395288897025E-5</v>
      </c>
      <c r="DR184" s="7">
        <v>2.4191269888095002E-4</v>
      </c>
      <c r="DS184" s="7">
        <v>-6.4930062539762412E-2</v>
      </c>
      <c r="DT184" s="7">
        <v>8.9012888464102006E-5</v>
      </c>
      <c r="DU184" s="7">
        <v>3.6485008529239978E-5</v>
      </c>
      <c r="DV184" s="7">
        <v>-2.8037037390010273E-3</v>
      </c>
      <c r="DW184" s="7">
        <v>-6.946015079100528E-3</v>
      </c>
      <c r="DX184" s="7">
        <v>5.1896254170370802E-4</v>
      </c>
      <c r="DY184" s="7">
        <v>-4.9107460172251169E-3</v>
      </c>
      <c r="DZ184" s="7">
        <v>-3.0943550538434504E-4</v>
      </c>
      <c r="EA184" s="7">
        <v>-2.1269354376750034E-5</v>
      </c>
      <c r="EB184" s="7">
        <v>1.6153094459194596E-4</v>
      </c>
      <c r="EC184" s="7">
        <v>-1.595452674783609E-3</v>
      </c>
      <c r="ED184" s="7">
        <v>-1.2111689723984108E-3</v>
      </c>
      <c r="EE184" s="7">
        <v>-5.235865158567209E-3</v>
      </c>
      <c r="EF184" s="7">
        <v>-2.999739430655977E-3</v>
      </c>
      <c r="EG184" s="7">
        <v>-3.1562599735704801E-4</v>
      </c>
      <c r="EH184" s="7">
        <v>-9.7047843090593833E-3</v>
      </c>
      <c r="EI184" s="7">
        <v>-1.356939282997841E-2</v>
      </c>
      <c r="EJ184" s="7">
        <v>-6.7069078471480999E-5</v>
      </c>
      <c r="EK184" s="7">
        <v>-3.2879618536768998E-3</v>
      </c>
      <c r="EL184" s="7">
        <v>-1.4044862514039507E-2</v>
      </c>
      <c r="EM184" s="7">
        <v>1.8410013928635682E-3</v>
      </c>
      <c r="EN184" s="7">
        <v>3.1139126175310015E-5</v>
      </c>
      <c r="EO184" s="7">
        <v>7.635499527378221E-4</v>
      </c>
      <c r="EP184" s="7">
        <v>-9.8428869966470079E-6</v>
      </c>
      <c r="EQ184" s="7">
        <v>-3.0956331356239942E-3</v>
      </c>
      <c r="ER184" s="7">
        <v>1.5834870814123098E-4</v>
      </c>
      <c r="ES184" s="7">
        <v>6.3880890371700264E-2</v>
      </c>
      <c r="ET184" s="7">
        <v>-1.4655180366128403E-4</v>
      </c>
      <c r="EU184" s="7">
        <v>2.7102941225484506E-4</v>
      </c>
      <c r="EV184" s="7">
        <v>-6.0551806259318282E-2</v>
      </c>
      <c r="EW184" s="7">
        <v>-3.9995973071587148E-3</v>
      </c>
      <c r="EX184" s="7">
        <v>-1.339746936622595E-3</v>
      </c>
      <c r="EY184" s="7">
        <v>1.1718825488512419E-4</v>
      </c>
      <c r="EZ184" s="7">
        <v>-8.651843739513906E-3</v>
      </c>
      <c r="FA184" s="7">
        <v>2.3653147175842351E-4</v>
      </c>
      <c r="FB184" s="7">
        <v>-1.1244621461797338E-3</v>
      </c>
      <c r="FC184" s="7">
        <v>1.6412563278335302E-4</v>
      </c>
      <c r="FD184" s="7">
        <v>-1.8137124216036302E-4</v>
      </c>
      <c r="FE184" s="7">
        <v>-1.037837736463933E-3</v>
      </c>
      <c r="FF184" s="7">
        <v>-7.9191716636117402E-4</v>
      </c>
      <c r="FG184" s="7">
        <v>-1.5467846616176941E-3</v>
      </c>
      <c r="FH184" s="7">
        <v>7.231108797029883E-7</v>
      </c>
      <c r="FI184" s="7">
        <v>-9.4899121118196194E-4</v>
      </c>
      <c r="FJ184" s="7">
        <v>-6.621127137630317E-3</v>
      </c>
      <c r="FK184" s="7">
        <v>-1.2119239879795399E-3</v>
      </c>
      <c r="FL184" s="7">
        <v>-1.4075328519021721E-2</v>
      </c>
      <c r="FM184" s="7">
        <v>-2.8972590112889803E-3</v>
      </c>
      <c r="FN184" s="7">
        <v>-3.8034240909435029E-5</v>
      </c>
      <c r="FO184" s="7">
        <v>-3.5615807211383543E-3</v>
      </c>
      <c r="FP184" s="7">
        <v>-2.7121441491675794E-4</v>
      </c>
      <c r="FQ184" s="7">
        <v>-2.360804322454068E-3</v>
      </c>
      <c r="FR184" s="7">
        <v>-2.416222619829763E-2</v>
      </c>
      <c r="FS184" s="7">
        <v>2.0445299678027099E-4</v>
      </c>
      <c r="FT184" s="7">
        <v>1.1213513991489398E-4</v>
      </c>
      <c r="FU184" s="7">
        <v>-2.395776124640895E-2</v>
      </c>
      <c r="FV184" s="7">
        <v>-2.0439379637768591E-3</v>
      </c>
      <c r="FW184" s="7">
        <v>-9.2086942365777295E-3</v>
      </c>
      <c r="FX184" s="7">
        <v>-4.0099029607325E-4</v>
      </c>
      <c r="FY184" s="7">
        <v>-1.4207832224279236E-2</v>
      </c>
      <c r="FZ184" s="7">
        <v>-5.2894209402844293E-4</v>
      </c>
      <c r="GA184" s="7">
        <v>-3.7481857711296009E-2</v>
      </c>
      <c r="GB184" s="7">
        <v>0</v>
      </c>
      <c r="GC184" s="7">
        <v>-8.815903784363149E-3</v>
      </c>
      <c r="GD184" s="7">
        <v>-1.9677584591574402E-2</v>
      </c>
      <c r="GE184" s="7">
        <v>-1.164910780580602E-3</v>
      </c>
      <c r="GF184" s="7">
        <v>-5.0514868644863597E-4</v>
      </c>
      <c r="GG184" s="7">
        <v>-1.6071626639429688E-2</v>
      </c>
    </row>
    <row r="185" spans="1:189" x14ac:dyDescent="0.15">
      <c r="A185" s="7">
        <v>1.6754977680599546E-2</v>
      </c>
      <c r="B185" s="7">
        <v>1.6977736808092721E-2</v>
      </c>
      <c r="C185" s="7">
        <v>1.4525467944292689E-2</v>
      </c>
      <c r="D185" s="7">
        <v>8.0924386503707629E-3</v>
      </c>
      <c r="E185" s="7">
        <v>1.559917967273225E-2</v>
      </c>
      <c r="F185" s="7">
        <v>5.2050171580800178E-2</v>
      </c>
      <c r="G185" s="7">
        <v>-2.5081014023160422</v>
      </c>
      <c r="H185" s="7">
        <v>1.7046106782207995E-2</v>
      </c>
      <c r="I185" s="7">
        <v>3.0964725998516225</v>
      </c>
      <c r="J185" s="7">
        <v>-0.13691046724132611</v>
      </c>
      <c r="K185" s="7">
        <v>-0.28941201439390563</v>
      </c>
      <c r="L185" s="7">
        <v>1.49906545076304E-2</v>
      </c>
      <c r="M185" s="7">
        <v>0.10311970658068362</v>
      </c>
      <c r="N185" s="7">
        <v>9.9880529886727486E-3</v>
      </c>
      <c r="O185" s="7">
        <v>1.3684821287082038E-2</v>
      </c>
      <c r="P185" s="7">
        <v>6.099442628665401E-2</v>
      </c>
      <c r="Q185" s="7">
        <v>3.2131731328803724E-2</v>
      </c>
      <c r="R185" s="7">
        <v>-0.164043576637527</v>
      </c>
      <c r="S185" s="7">
        <v>3.9829163430134616E-2</v>
      </c>
      <c r="T185" s="7">
        <v>1.1899547024681711E-2</v>
      </c>
      <c r="U185" s="7">
        <v>2.2843825273637649E-2</v>
      </c>
      <c r="V185" s="7">
        <v>3.9821532163917393E-2</v>
      </c>
      <c r="W185" s="7">
        <v>-0.17854271720471493</v>
      </c>
      <c r="X185" s="7">
        <v>-1.7011183050746496E-2</v>
      </c>
      <c r="Y185" s="7">
        <v>7.8910439907597298E-3</v>
      </c>
      <c r="Z185" s="7">
        <v>25.881395991718929</v>
      </c>
      <c r="AA185" s="7">
        <v>2.1765669384598698E-2</v>
      </c>
      <c r="AB185" s="7">
        <v>8.4158927113617311E-3</v>
      </c>
      <c r="AC185" s="7">
        <v>1.09457187959123E-2</v>
      </c>
      <c r="AD185" s="7">
        <v>1.5229530916735088</v>
      </c>
      <c r="AE185" s="7">
        <v>1.7703764446721382E-2</v>
      </c>
      <c r="AF185" s="7">
        <v>1.5924149613545945E-2</v>
      </c>
      <c r="AG185" s="7">
        <v>9.8770148929318777E-3</v>
      </c>
      <c r="AH185" s="7">
        <v>-0.49314379080977999</v>
      </c>
      <c r="AI185" s="7">
        <v>1.2497296036036243E-2</v>
      </c>
      <c r="AJ185" s="7">
        <v>7.0105522725705319E-3</v>
      </c>
      <c r="AK185" s="7">
        <v>9.7121156539022868E-3</v>
      </c>
      <c r="AL185" s="7">
        <v>1.4138415475321053E-2</v>
      </c>
      <c r="AM185" s="7">
        <v>3.9235455664661094</v>
      </c>
      <c r="AN185" s="7">
        <v>-9.6564825384923711</v>
      </c>
      <c r="AO185" s="7">
        <v>32.778332547819097</v>
      </c>
      <c r="AP185" s="7">
        <v>1.0059896142420061E-2</v>
      </c>
      <c r="AQ185" s="7">
        <v>2.0366656851202118</v>
      </c>
      <c r="AR185" s="7">
        <v>4.2079316545975833E-2</v>
      </c>
      <c r="AS185" s="7">
        <v>3.8327555395599604</v>
      </c>
      <c r="AT185" s="7">
        <v>7.6261449717285107E-3</v>
      </c>
      <c r="AU185" s="7">
        <v>-5.9260019990123203E-2</v>
      </c>
      <c r="AV185" s="7">
        <v>5.9167245935429623E-2</v>
      </c>
      <c r="AW185" s="7">
        <v>-6.2511868328139998E-3</v>
      </c>
      <c r="AX185" s="7">
        <v>1.9160042795225631E-2</v>
      </c>
      <c r="AY185" s="7">
        <v>-0.15139290531534488</v>
      </c>
      <c r="AZ185" s="7">
        <v>9.1611733857679366E-3</v>
      </c>
      <c r="BA185" s="7">
        <v>5.4412270991309502</v>
      </c>
      <c r="BB185" s="7">
        <v>8.59583505999246</v>
      </c>
      <c r="BC185" s="7">
        <v>-9.6161957261691987E-3</v>
      </c>
      <c r="BD185" s="7">
        <v>0.65397297346701833</v>
      </c>
      <c r="BE185" s="7">
        <v>8.6909692561048732E-3</v>
      </c>
      <c r="BF185" s="7">
        <v>-4.3925014188057991E-3</v>
      </c>
      <c r="BG185" s="7">
        <v>3.6552375618881805E-2</v>
      </c>
      <c r="BH185" s="7">
        <v>9.5727121120182338E-3</v>
      </c>
      <c r="BI185" s="7">
        <v>-0.23629687637996899</v>
      </c>
      <c r="BJ185" s="7">
        <v>4.3470981155887394</v>
      </c>
      <c r="BK185" s="7">
        <v>9.9367770618728427E-3</v>
      </c>
      <c r="BL185" s="7">
        <v>1.0602314578494271E-2</v>
      </c>
      <c r="BM185" s="7">
        <v>6.7318850807061223E-3</v>
      </c>
      <c r="BN185" s="7">
        <v>9.1496796429713003E-3</v>
      </c>
      <c r="BO185" s="7">
        <v>-3.1696594748516005</v>
      </c>
      <c r="BP185" s="7">
        <v>5.7869588229991879E-2</v>
      </c>
      <c r="BQ185" s="7">
        <v>1.0851259499096626</v>
      </c>
      <c r="BR185" s="7">
        <v>8.748497870597189E-3</v>
      </c>
      <c r="BS185" s="7">
        <v>2.0392461484440081</v>
      </c>
      <c r="BT185" s="7">
        <v>1.6178899653014386E-2</v>
      </c>
      <c r="BU185" s="7">
        <v>70.807127955330856</v>
      </c>
      <c r="BV185" s="7">
        <v>0.16946359009426229</v>
      </c>
      <c r="BW185" s="7">
        <v>1.365065059538054</v>
      </c>
      <c r="BX185" s="7">
        <v>-2.2064181349280418</v>
      </c>
      <c r="BY185" s="7">
        <v>-1.0012127535215801E-2</v>
      </c>
      <c r="BZ185" s="7">
        <v>2.7143237962005864E-2</v>
      </c>
      <c r="CA185" s="7">
        <v>-0.74384880437702705</v>
      </c>
      <c r="CB185" s="7">
        <v>-0.189453322585699</v>
      </c>
      <c r="CC185" s="7">
        <v>-1.0694635974973797E-2</v>
      </c>
      <c r="CD185" s="7">
        <v>1.0941299022102009E-2</v>
      </c>
      <c r="CE185" s="7">
        <v>-0.1175910519839492</v>
      </c>
      <c r="CF185" s="7">
        <v>-1.0896197507879499E-2</v>
      </c>
      <c r="CG185" s="7">
        <v>-3.3090889382704294</v>
      </c>
      <c r="CH185" s="7">
        <v>0.75837909588310903</v>
      </c>
      <c r="CI185" s="7">
        <v>0.21140451967425</v>
      </c>
      <c r="CJ185" s="7">
        <v>1.8221661723109628E-2</v>
      </c>
      <c r="CK185" s="7">
        <v>-3.09691705945256E-2</v>
      </c>
      <c r="CL185" s="7">
        <v>1.5017274132626201E-2</v>
      </c>
      <c r="CM185" s="7">
        <v>1.9286450045941372E-2</v>
      </c>
      <c r="CN185" s="7">
        <v>1.5556402846685739E-2</v>
      </c>
      <c r="CO185" s="7">
        <v>1.3438246699296792E-2</v>
      </c>
      <c r="CP185" s="7">
        <v>9.5215627396332408E-3</v>
      </c>
      <c r="CQ185" s="7">
        <v>1.343163248913749E-2</v>
      </c>
      <c r="CR185" s="7">
        <v>4.6555839016292198E-2</v>
      </c>
      <c r="CS185" s="7">
        <v>1.6440140095445432E-2</v>
      </c>
      <c r="CT185" s="7">
        <v>1.3579220222033318E-2</v>
      </c>
      <c r="CU185" s="7">
        <v>1.2174770133979471E-2</v>
      </c>
      <c r="CV185" s="7">
        <v>1.195342377795873E-2</v>
      </c>
      <c r="CW185" s="7">
        <v>1.2212553589579081E-2</v>
      </c>
      <c r="CX185" s="7">
        <v>1.1718813825265597E-2</v>
      </c>
      <c r="CY185" s="7">
        <v>1.3223728900564171E-2</v>
      </c>
      <c r="CZ185" s="7">
        <v>1.021073036312968E-2</v>
      </c>
      <c r="DA185" s="7">
        <v>-8.3849615060957006E-2</v>
      </c>
      <c r="DB185" s="7">
        <v>1.1070950955139835E-2</v>
      </c>
      <c r="DC185" s="7">
        <v>1.170199834085496E-2</v>
      </c>
      <c r="DD185" s="7">
        <v>7.5860189775660497E-3</v>
      </c>
      <c r="DE185" s="7">
        <v>2.5493733222000745E-2</v>
      </c>
      <c r="DF185" s="7">
        <v>9.3074668711487438E-3</v>
      </c>
      <c r="DG185" s="7">
        <v>4.7678014580761907</v>
      </c>
      <c r="DH185" s="7">
        <v>1.3824606294138529E-2</v>
      </c>
      <c r="DI185" s="7">
        <v>2.204373748624075E-2</v>
      </c>
      <c r="DJ185" s="7">
        <v>0.17237129995795708</v>
      </c>
      <c r="DK185" s="7">
        <v>2.1501786686812872E-2</v>
      </c>
      <c r="DL185" s="7">
        <v>6.8323821846311894E-3</v>
      </c>
      <c r="DM185" s="7">
        <v>3.2268116247405939E-3</v>
      </c>
      <c r="DN185" s="7">
        <v>1.1877404713459846E-2</v>
      </c>
      <c r="DO185" s="7">
        <v>1.8480555419013188E-2</v>
      </c>
      <c r="DP185" s="7">
        <v>0.20330536288665968</v>
      </c>
      <c r="DQ185" s="7">
        <v>5.8122796632805898</v>
      </c>
      <c r="DR185" s="7">
        <v>1.316668085016532E-2</v>
      </c>
      <c r="DS185" s="7">
        <v>-0.46588232583599848</v>
      </c>
      <c r="DT185" s="7">
        <v>0.93043974037205501</v>
      </c>
      <c r="DU185" s="7">
        <v>2.319247514865198E-2</v>
      </c>
      <c r="DV185" s="7">
        <v>-4.3358757622290807E-2</v>
      </c>
      <c r="DW185" s="7">
        <v>-0.14859982065578403</v>
      </c>
      <c r="DX185" s="7">
        <v>2.2871805899935434E-2</v>
      </c>
      <c r="DY185" s="7">
        <v>2.1062694420876618E-2</v>
      </c>
      <c r="DZ185" s="7">
        <v>-1.6277371584956304E-2</v>
      </c>
      <c r="EA185" s="7">
        <v>0.37416602034374025</v>
      </c>
      <c r="EB185" s="7">
        <v>1.6191817616556688E-2</v>
      </c>
      <c r="EC185" s="7">
        <v>8.0035912565749795E-2</v>
      </c>
      <c r="ED185" s="7">
        <v>7.3882000891380599</v>
      </c>
      <c r="EE185" s="7">
        <v>1.5639938372284012E-2</v>
      </c>
      <c r="EF185" s="7">
        <v>-0.120599855536903</v>
      </c>
      <c r="EG185" s="7">
        <v>1.6877329769510931</v>
      </c>
      <c r="EH185" s="7">
        <v>1.6789361732208481E-2</v>
      </c>
      <c r="EI185" s="7">
        <v>-1.5783198459250589</v>
      </c>
      <c r="EJ185" s="7">
        <v>1.4720708968739598E-2</v>
      </c>
      <c r="EK185" s="7">
        <v>3.0605499240400708E-2</v>
      </c>
      <c r="EL185" s="7">
        <v>-0.17655474515472003</v>
      </c>
      <c r="EM185" s="7">
        <v>5.2370644271400646E-2</v>
      </c>
      <c r="EN185" s="7">
        <v>9.833334906653661E-3</v>
      </c>
      <c r="EO185" s="7">
        <v>4.1155645130504848E-2</v>
      </c>
      <c r="EP185" s="7">
        <v>1.0183848403651842E-2</v>
      </c>
      <c r="EQ185" s="7">
        <v>3.4589503212851105E-2</v>
      </c>
      <c r="ER185" s="7">
        <v>1.3969042603862477E-2</v>
      </c>
      <c r="ES185" s="7">
        <v>1.0266879365922499</v>
      </c>
      <c r="ET185" s="7">
        <v>8.7039786652949244E-3</v>
      </c>
      <c r="EU185" s="7">
        <v>2.0505947380243306E-2</v>
      </c>
      <c r="EV185" s="7">
        <v>-5.9995519166959888E-3</v>
      </c>
      <c r="EW185" s="7">
        <v>4.2412093143074005E-3</v>
      </c>
      <c r="EX185" s="7">
        <v>3.5515617920662988E-3</v>
      </c>
      <c r="EY185" s="7">
        <v>5.7007824505618566E-3</v>
      </c>
      <c r="EZ185" s="7">
        <v>7.270803942413695E-3</v>
      </c>
      <c r="FA185" s="7">
        <v>6.5933976790444682E-3</v>
      </c>
      <c r="FB185" s="7">
        <v>-3.4536844897662498</v>
      </c>
      <c r="FC185" s="7">
        <v>2.0467001569704289E-2</v>
      </c>
      <c r="FD185" s="7">
        <v>5.3552885078899191E-3</v>
      </c>
      <c r="FE185" s="7">
        <v>0.10401841764614951</v>
      </c>
      <c r="FF185" s="7">
        <v>3.4197618970972996E-3</v>
      </c>
      <c r="FG185" s="7">
        <v>-0.308173372611941</v>
      </c>
      <c r="FH185" s="7">
        <v>-0.220810141027943</v>
      </c>
      <c r="FI185" s="7">
        <v>-5.67553259704527E-2</v>
      </c>
      <c r="FJ185" s="7">
        <v>-0.36627845092468136</v>
      </c>
      <c r="FK185" s="7">
        <v>3.7484696559105884E-2</v>
      </c>
      <c r="FL185" s="7">
        <v>-8.2878572731766298E-2</v>
      </c>
      <c r="FM185" s="7">
        <v>8.1576447998217196E-3</v>
      </c>
      <c r="FN185" s="7">
        <v>1.1222978605569403E-2</v>
      </c>
      <c r="FO185" s="7">
        <v>2.6624080536667361</v>
      </c>
      <c r="FP185" s="7">
        <v>3.2702657074827404E-3</v>
      </c>
      <c r="FQ185" s="7">
        <v>0.93684818711152673</v>
      </c>
      <c r="FR185" s="7">
        <v>-1.3073722925149901E-2</v>
      </c>
      <c r="FS185" s="7">
        <v>7.663593055064229E-3</v>
      </c>
      <c r="FT185" s="7">
        <v>1.3409739191106072E-2</v>
      </c>
      <c r="FU185" s="7">
        <v>-0.1271555954103708</v>
      </c>
      <c r="FV185" s="7">
        <v>3.9537881009500099E-2</v>
      </c>
      <c r="FW185" s="7">
        <v>35.950693509757116</v>
      </c>
      <c r="FX185" s="7">
        <v>1.4062948368783742E-2</v>
      </c>
      <c r="FY185" s="7">
        <v>129.4544199395572</v>
      </c>
      <c r="FZ185" s="7">
        <v>0.51278796807454541</v>
      </c>
      <c r="GA185" s="7">
        <v>-1.5914181913581599E-2</v>
      </c>
      <c r="GB185" s="7">
        <v>8.815903784363149E-3</v>
      </c>
      <c r="GC185" s="7">
        <v>0</v>
      </c>
      <c r="GD185" s="7">
        <v>-4.08751187790714E-2</v>
      </c>
      <c r="GE185" s="7">
        <v>2.0022927481802288E-2</v>
      </c>
      <c r="GF185" s="7">
        <v>2.0196694037151242E-2</v>
      </c>
      <c r="GG185" s="7">
        <v>-7.1249980789645003E-3</v>
      </c>
    </row>
    <row r="186" spans="1:189" x14ac:dyDescent="0.15">
      <c r="A186" s="7">
        <v>2.4211704658242593E-2</v>
      </c>
      <c r="B186" s="7">
        <v>3.0188481895160602E-2</v>
      </c>
      <c r="C186" s="7">
        <v>0.30593374695083686</v>
      </c>
      <c r="D186" s="7">
        <v>1.2741211668862766E-2</v>
      </c>
      <c r="E186" s="7">
        <v>0.25645834148231794</v>
      </c>
      <c r="F186" s="7">
        <v>9.7105382408969477E-3</v>
      </c>
      <c r="G186" s="7">
        <v>0.16605465762982496</v>
      </c>
      <c r="H186" s="7">
        <v>2.6061231698965522E-2</v>
      </c>
      <c r="I186" s="7">
        <v>3.287728930780421E-2</v>
      </c>
      <c r="J186" s="7">
        <v>6.7917912851496389</v>
      </c>
      <c r="K186" s="7">
        <v>0.47126789019437204</v>
      </c>
      <c r="L186" s="7">
        <v>-7.4721824571558293E-2</v>
      </c>
      <c r="M186" s="7">
        <v>2.6428839270336575E-2</v>
      </c>
      <c r="N186" s="7">
        <v>-4.4718332727563405E-2</v>
      </c>
      <c r="O186" s="7">
        <v>-7.5419839990646206E-2</v>
      </c>
      <c r="P186" s="7">
        <v>1.162263290868791E-2</v>
      </c>
      <c r="Q186" s="7">
        <v>3.1772691044349842E-2</v>
      </c>
      <c r="R186" s="7">
        <v>0.69292681473540296</v>
      </c>
      <c r="S186" s="7">
        <v>6.2683493546216995E-3</v>
      </c>
      <c r="T186" s="7">
        <v>2.217987975199159E-2</v>
      </c>
      <c r="U186" s="7">
        <v>1.5673250390729684E-2</v>
      </c>
      <c r="V186" s="7">
        <v>7.4855156084007168E-2</v>
      </c>
      <c r="W186" s="7">
        <v>8.3760032245437689E-3</v>
      </c>
      <c r="X186" s="7">
        <v>1.137141433284858E-2</v>
      </c>
      <c r="Y186" s="7">
        <v>1.099097246314313E-2</v>
      </c>
      <c r="Z186" s="7">
        <v>0.51737460766882037</v>
      </c>
      <c r="AA186" s="7">
        <v>1.2804520996800278E-2</v>
      </c>
      <c r="AB186" s="7">
        <v>2.3525869936810502E-2</v>
      </c>
      <c r="AC186" s="7">
        <v>7.4379406161182396E-2</v>
      </c>
      <c r="AD186" s="7">
        <v>8.8102135984807553E-2</v>
      </c>
      <c r="AE186" s="7">
        <v>2.9246868759403799E-2</v>
      </c>
      <c r="AF186" s="7">
        <v>1.2885455346487751</v>
      </c>
      <c r="AG186" s="7">
        <v>1.3397247845266341E-2</v>
      </c>
      <c r="AH186" s="7">
        <v>1.0911032046157461</v>
      </c>
      <c r="AI186" s="7">
        <v>2.8045805785434547E-2</v>
      </c>
      <c r="AJ186" s="7">
        <v>1.007912562493761E-2</v>
      </c>
      <c r="AK186" s="7">
        <v>1.9364258046352261E-2</v>
      </c>
      <c r="AL186" s="7">
        <v>1.9408486869206432E-2</v>
      </c>
      <c r="AM186" s="7">
        <v>0.23813447268406229</v>
      </c>
      <c r="AN186" s="7">
        <v>-27.866202558963902</v>
      </c>
      <c r="AO186" s="7">
        <v>0.19615970762961252</v>
      </c>
      <c r="AP186" s="7">
        <v>2.7946931114205698E-2</v>
      </c>
      <c r="AQ186" s="7">
        <v>2.4604596220566734E-2</v>
      </c>
      <c r="AR186" s="7">
        <v>8.0164097296805459E-2</v>
      </c>
      <c r="AS186" s="7">
        <v>0.19793380511237779</v>
      </c>
      <c r="AT186" s="7">
        <v>2.2307779370123099E-2</v>
      </c>
      <c r="AU186" s="7">
        <v>0.57832813826624196</v>
      </c>
      <c r="AV186" s="7">
        <v>1.143522372258848E-2</v>
      </c>
      <c r="AW186" s="7">
        <v>1.269491712869634E-2</v>
      </c>
      <c r="AX186" s="7">
        <v>5.602487661723643E-2</v>
      </c>
      <c r="AY186" s="7">
        <v>0.51348130600958897</v>
      </c>
      <c r="AZ186" s="7">
        <v>1.4089795122927132E-2</v>
      </c>
      <c r="BA186" s="7">
        <v>2.9969218392701103E-2</v>
      </c>
      <c r="BB186" s="7">
        <v>0.1536011600880848</v>
      </c>
      <c r="BC186" s="7">
        <v>9.2076374010366113E-2</v>
      </c>
      <c r="BD186" s="7">
        <v>1.0720925357481053E-2</v>
      </c>
      <c r="BE186" s="7">
        <v>1.2048519071290099E-2</v>
      </c>
      <c r="BF186" s="7">
        <v>1.4104448481901202E-2</v>
      </c>
      <c r="BG186" s="7">
        <v>4.0338812190877885E-2</v>
      </c>
      <c r="BH186" s="7">
        <v>1.624112522767723E-2</v>
      </c>
      <c r="BI186" s="7">
        <v>6.6849905264755011E-2</v>
      </c>
      <c r="BJ186" s="7">
        <v>2.8064091299380904</v>
      </c>
      <c r="BK186" s="7">
        <v>2.7545460810208158E-2</v>
      </c>
      <c r="BL186" s="7">
        <v>-9.1366472310022498E-2</v>
      </c>
      <c r="BM186" s="7">
        <v>1.3708768601411646E-2</v>
      </c>
      <c r="BN186" s="7">
        <v>-0.86636767173728801</v>
      </c>
      <c r="BO186" s="7">
        <v>8.3095420026835694</v>
      </c>
      <c r="BP186" s="7">
        <v>4.285226093149011E-2</v>
      </c>
      <c r="BQ186" s="7">
        <v>0.2389648245576981</v>
      </c>
      <c r="BR186" s="7">
        <v>1.2953913017653517E-2</v>
      </c>
      <c r="BS186" s="7">
        <v>2.5079900107940249E-2</v>
      </c>
      <c r="BT186" s="7">
        <v>2.9492649707125354E-2</v>
      </c>
      <c r="BU186" s="7">
        <v>1.2823650373140802E-2</v>
      </c>
      <c r="BV186" s="7">
        <v>1.8638146557596772E-2</v>
      </c>
      <c r="BW186" s="7">
        <v>1.5288491127876504E-2</v>
      </c>
      <c r="BX186" s="7">
        <v>-2.4818458227708406</v>
      </c>
      <c r="BY186" s="7">
        <v>2.9604496785676004E-2</v>
      </c>
      <c r="BZ186" s="7">
        <v>4.9528742795258901E-2</v>
      </c>
      <c r="CA186" s="7">
        <v>-2.62871043396364</v>
      </c>
      <c r="CB186" s="7">
        <v>-2.4773732990801101</v>
      </c>
      <c r="CC186" s="7">
        <v>-0.70778716390153551</v>
      </c>
      <c r="CD186" s="7">
        <v>1.7303764682996121</v>
      </c>
      <c r="CE186" s="7">
        <v>0.3711991097850797</v>
      </c>
      <c r="CF186" s="7">
        <v>0.26963919718447382</v>
      </c>
      <c r="CG186" s="7">
        <v>1.1201354679380682</v>
      </c>
      <c r="CH186" s="7">
        <v>1.1292283309864471E-2</v>
      </c>
      <c r="CI186" s="7">
        <v>26.044896032726705</v>
      </c>
      <c r="CJ186" s="7">
        <v>2.7153926375865511E-2</v>
      </c>
      <c r="CK186" s="7">
        <v>-0.16818486768429572</v>
      </c>
      <c r="CL186" s="7">
        <v>9.9137903314351461E-2</v>
      </c>
      <c r="CM186" s="7">
        <v>-1.9409394938168851</v>
      </c>
      <c r="CN186" s="7">
        <v>1.5783332924595203E-2</v>
      </c>
      <c r="CO186" s="7">
        <v>0.10283897521937301</v>
      </c>
      <c r="CP186" s="7">
        <v>2.2029757758389952E-2</v>
      </c>
      <c r="CQ186" s="7">
        <v>0.14424300832656556</v>
      </c>
      <c r="CR186" s="7">
        <v>0.10674624476559391</v>
      </c>
      <c r="CS186" s="7">
        <v>1.0817631267409198E-2</v>
      </c>
      <c r="CT186" s="7">
        <v>2.023657892703154E-2</v>
      </c>
      <c r="CU186" s="7">
        <v>1.684261874835756E-2</v>
      </c>
      <c r="CV186" s="7">
        <v>6.7640644544825504E-2</v>
      </c>
      <c r="CW186" s="7">
        <v>4.7465887389907986E-3</v>
      </c>
      <c r="CX186" s="7">
        <v>4.0380482696086864E-2</v>
      </c>
      <c r="CY186" s="7">
        <v>1.9685971854306112E-2</v>
      </c>
      <c r="CZ186" s="7">
        <v>1.4476628665930977E-2</v>
      </c>
      <c r="DA186" s="7">
        <v>-5.8582198752038606</v>
      </c>
      <c r="DB186" s="7">
        <v>1.730513613181027E-2</v>
      </c>
      <c r="DC186" s="7">
        <v>4.3523745050010935E-2</v>
      </c>
      <c r="DD186" s="7">
        <v>1.7101022296068899E-2</v>
      </c>
      <c r="DE186" s="7">
        <v>3.625072062955137E-2</v>
      </c>
      <c r="DF186" s="7">
        <v>3.2195467338536538E-2</v>
      </c>
      <c r="DG186" s="7">
        <v>0.7334866191420728</v>
      </c>
      <c r="DH186" s="7">
        <v>1.7331710537679221E-2</v>
      </c>
      <c r="DI186" s="7">
        <v>7.2305875678119261E-2</v>
      </c>
      <c r="DJ186" s="7">
        <v>0.24238186541436482</v>
      </c>
      <c r="DK186" s="7">
        <v>7.2266495803186032E-2</v>
      </c>
      <c r="DL186" s="7">
        <v>-4.0126230743593602E-2</v>
      </c>
      <c r="DM186" s="7">
        <v>-7.0581873736053026E-4</v>
      </c>
      <c r="DN186" s="7">
        <v>1.7632662000350172E-2</v>
      </c>
      <c r="DO186" s="7">
        <v>3.6584364599921711E-2</v>
      </c>
      <c r="DP186" s="7">
        <v>0.81964685981222019</v>
      </c>
      <c r="DQ186" s="7">
        <v>1.7119495650300468E-2</v>
      </c>
      <c r="DR186" s="7">
        <v>3.1920923149550459E-2</v>
      </c>
      <c r="DS186" s="7">
        <v>-0.35987621135859998</v>
      </c>
      <c r="DT186" s="7">
        <v>1.7550107511276329E-2</v>
      </c>
      <c r="DU186" s="7">
        <v>2.233736487009156E-2</v>
      </c>
      <c r="DV186" s="7">
        <v>7.651353174521891E-2</v>
      </c>
      <c r="DW186" s="7">
        <v>0.82863627042150867</v>
      </c>
      <c r="DX186" s="7">
        <v>3.4837197026809159E-2</v>
      </c>
      <c r="DY186" s="7">
        <v>6.0733552545282843E-2</v>
      </c>
      <c r="DZ186" s="7">
        <v>-9.6849355061504952E-3</v>
      </c>
      <c r="EA186" s="7">
        <v>1.0174980411098399E-2</v>
      </c>
      <c r="EB186" s="7">
        <v>4.1686078522155313E-2</v>
      </c>
      <c r="EC186" s="7">
        <v>2.0083972903937982E-2</v>
      </c>
      <c r="ED186" s="7">
        <v>3.4598313582718795E-2</v>
      </c>
      <c r="EE186" s="7">
        <v>2.1429520941458771</v>
      </c>
      <c r="EF186" s="7">
        <v>1.084017771079727</v>
      </c>
      <c r="EG186" s="7">
        <v>9.6069732632778307E-2</v>
      </c>
      <c r="EH186" s="7">
        <v>-0.21901854621921807</v>
      </c>
      <c r="EI186" s="7">
        <v>-5.5162130927650992</v>
      </c>
      <c r="EJ186" s="7">
        <v>1.8879942252371624E-2</v>
      </c>
      <c r="EK186" s="7">
        <v>0.19954050564638509</v>
      </c>
      <c r="EL186" s="7">
        <v>-0.46641390226236989</v>
      </c>
      <c r="EM186" s="7">
        <v>5.6053687070459525E-2</v>
      </c>
      <c r="EN186" s="7">
        <v>1.2514292435503997E-2</v>
      </c>
      <c r="EO186" s="7">
        <v>5.8705728292394656E-2</v>
      </c>
      <c r="EP186" s="7">
        <v>1.4634349558333192E-2</v>
      </c>
      <c r="EQ186" s="7">
        <v>0.43471146074395201</v>
      </c>
      <c r="ER186" s="7">
        <v>8.6510397277924034E-2</v>
      </c>
      <c r="ES186" s="7">
        <v>1.0570103214786517</v>
      </c>
      <c r="ET186" s="7">
        <v>1.1861181526862956E-2</v>
      </c>
      <c r="EU186" s="7">
        <v>4.3097042900222579E-2</v>
      </c>
      <c r="EV186" s="7">
        <v>-31.88724353262846</v>
      </c>
      <c r="EW186" s="7">
        <v>0.300389716563781</v>
      </c>
      <c r="EX186" s="7">
        <v>6.4402167921985123E-2</v>
      </c>
      <c r="EY186" s="7">
        <v>8.7316241600120942E-3</v>
      </c>
      <c r="EZ186" s="7">
        <v>0.37013814450890531</v>
      </c>
      <c r="FA186" s="7">
        <v>9.8472638019590272E-3</v>
      </c>
      <c r="FB186" s="7">
        <v>2.7952562017180731</v>
      </c>
      <c r="FC186" s="7">
        <v>0.10699449456224447</v>
      </c>
      <c r="FD186" s="7">
        <v>8.1009458505662268E-3</v>
      </c>
      <c r="FE186" s="7">
        <v>3.7491150867088749E-2</v>
      </c>
      <c r="FF186" s="7">
        <v>2.9005747056488021E-2</v>
      </c>
      <c r="FG186" s="7">
        <v>0.56754812062687199</v>
      </c>
      <c r="FH186" s="7">
        <v>1.1726327691189629</v>
      </c>
      <c r="FI186" s="7">
        <v>4.6959096668439448E-2</v>
      </c>
      <c r="FJ186" s="7">
        <v>-0.72833785041068033</v>
      </c>
      <c r="FK186" s="7">
        <v>3.7063340766183603E-2</v>
      </c>
      <c r="FL186" s="7">
        <v>-9.7181382757325299</v>
      </c>
      <c r="FM186" s="7">
        <v>1.1623562960244908E-2</v>
      </c>
      <c r="FN186" s="7">
        <v>2.330338971832261E-2</v>
      </c>
      <c r="FO186" s="7">
        <v>1.3376504570528348E-2</v>
      </c>
      <c r="FP186" s="7">
        <v>9.2442707872961022E-3</v>
      </c>
      <c r="FQ186" s="7">
        <v>0.57943443509522696</v>
      </c>
      <c r="FR186" s="7">
        <v>-7.17991824962501E-2</v>
      </c>
      <c r="FS186" s="7">
        <v>1.1536239992209259E-2</v>
      </c>
      <c r="FT186" s="7">
        <v>7.9219877955872889E-2</v>
      </c>
      <c r="FU186" s="7">
        <v>-1.773987422028251</v>
      </c>
      <c r="FV186" s="7">
        <v>2.0379109991070982E-2</v>
      </c>
      <c r="FW186" s="7">
        <v>7.608052372036421</v>
      </c>
      <c r="FX186" s="7">
        <v>7.0101693589136177E-2</v>
      </c>
      <c r="FY186" s="7">
        <v>4.08362401117222</v>
      </c>
      <c r="FZ186" s="7">
        <v>2.6713213112340692E-2</v>
      </c>
      <c r="GA186" s="7">
        <v>-0.44820550229344031</v>
      </c>
      <c r="GB186" s="7">
        <v>1.9677584591574402E-2</v>
      </c>
      <c r="GC186" s="7">
        <v>4.08751187790714E-2</v>
      </c>
      <c r="GD186" s="7">
        <v>0</v>
      </c>
      <c r="GE186" s="7">
        <v>4.6570290755736647E-2</v>
      </c>
      <c r="GF186" s="7">
        <v>2.6208086998754869E-2</v>
      </c>
      <c r="GG186" s="7">
        <v>-5.2384779716006004E-3</v>
      </c>
    </row>
    <row r="187" spans="1:189" x14ac:dyDescent="0.15">
      <c r="A187" s="7">
        <v>2.1241644923421501E-3</v>
      </c>
      <c r="B187" s="7">
        <v>5.0318396745446005E-3</v>
      </c>
      <c r="C187" s="7">
        <v>-1.0243515993610198E-3</v>
      </c>
      <c r="D187" s="7">
        <v>9.1880367086362208E-4</v>
      </c>
      <c r="E187" s="7">
        <v>-1.4842730961275332E-2</v>
      </c>
      <c r="F187" s="7">
        <v>5.8793815826289507E-4</v>
      </c>
      <c r="G187" s="7">
        <v>-8.2873445020028094E-2</v>
      </c>
      <c r="H187" s="7">
        <v>1.5523561598922403E-3</v>
      </c>
      <c r="I187" s="7">
        <v>1.493010214056404E-3</v>
      </c>
      <c r="J187" s="7">
        <v>0.24974261543856696</v>
      </c>
      <c r="K187" s="7">
        <v>-5.7081598502503682E-2</v>
      </c>
      <c r="L187" s="7">
        <v>-2.1851731308657453E-2</v>
      </c>
      <c r="M187" s="7">
        <v>7.4872306745521E-4</v>
      </c>
      <c r="N187" s="7">
        <v>-2.5431969643820895E-3</v>
      </c>
      <c r="O187" s="7">
        <v>1.3297650044039899E-3</v>
      </c>
      <c r="P187" s="7">
        <v>7.8583133484537405E-4</v>
      </c>
      <c r="Q187" s="7">
        <v>3.3998810152530293E-3</v>
      </c>
      <c r="R187" s="7">
        <v>-0.31903579470998411</v>
      </c>
      <c r="S187" s="7">
        <v>5.9076895787286E-4</v>
      </c>
      <c r="T187" s="7">
        <v>4.530731403664159E-3</v>
      </c>
      <c r="U187" s="7">
        <v>1.1860288644110089E-3</v>
      </c>
      <c r="V187" s="7">
        <v>4.7762442139267901E-3</v>
      </c>
      <c r="W187" s="7">
        <v>-4.9293350116723002E-3</v>
      </c>
      <c r="X187" s="7">
        <v>-3.1949349448861198E-3</v>
      </c>
      <c r="Y187" s="7">
        <v>-1.7979063339664102E-3</v>
      </c>
      <c r="Z187" s="7">
        <v>5.9065564424364003E-2</v>
      </c>
      <c r="AA187" s="7">
        <v>5.9743397227341398E-4</v>
      </c>
      <c r="AB187" s="7">
        <v>-4.41378397915971E-3</v>
      </c>
      <c r="AC187" s="7">
        <v>-1.8122060095105932E-2</v>
      </c>
      <c r="AD187" s="7">
        <v>8.5564154461716998E-3</v>
      </c>
      <c r="AE187" s="7">
        <v>2.09106998467554E-3</v>
      </c>
      <c r="AF187" s="7">
        <v>1.372824265274603E-3</v>
      </c>
      <c r="AG187" s="7">
        <v>2.8313726882269992E-4</v>
      </c>
      <c r="AH187" s="7">
        <v>-0.19751800930749663</v>
      </c>
      <c r="AI187" s="7">
        <v>1.428329591560805E-3</v>
      </c>
      <c r="AJ187" s="7">
        <v>7.7293780364994793E-4</v>
      </c>
      <c r="AK187" s="7">
        <v>4.8918303917732517E-3</v>
      </c>
      <c r="AL187" s="7">
        <v>1.5815281608697268E-3</v>
      </c>
      <c r="AM187" s="7">
        <v>-6.3773946820455006E-3</v>
      </c>
      <c r="AN187" s="7">
        <v>-8.9125921584168601</v>
      </c>
      <c r="AO187" s="7">
        <v>-3.4497999926600296E-3</v>
      </c>
      <c r="AP187" s="7">
        <v>-1.075536105177937E-2</v>
      </c>
      <c r="AQ187" s="7">
        <v>1.4503993492868061E-3</v>
      </c>
      <c r="AR187" s="7">
        <v>2.7673311395923571E-2</v>
      </c>
      <c r="AS187" s="7">
        <v>-9.549404187888398E-4</v>
      </c>
      <c r="AT187" s="7">
        <v>-6.7549821799885498E-3</v>
      </c>
      <c r="AU187" s="7">
        <v>-5.5483236211176158E-2</v>
      </c>
      <c r="AV187" s="7">
        <v>2.3733923267831004E-4</v>
      </c>
      <c r="AW187" s="7">
        <v>-3.3670203430029759E-3</v>
      </c>
      <c r="AX187" s="7">
        <v>1.01097211214691E-3</v>
      </c>
      <c r="AY187" s="7">
        <v>-9.890704195054606E-2</v>
      </c>
      <c r="AZ187" s="7">
        <v>8.1626066114214805E-4</v>
      </c>
      <c r="BA187" s="7">
        <v>1.6207709880935001E-3</v>
      </c>
      <c r="BB187" s="7">
        <v>4.4443875864714003E-3</v>
      </c>
      <c r="BC187" s="7">
        <v>-2.2265785959250601E-3</v>
      </c>
      <c r="BD187" s="7">
        <v>9.8772075424531799E-4</v>
      </c>
      <c r="BE187" s="7">
        <v>9.8473180740230102E-4</v>
      </c>
      <c r="BF187" s="7">
        <v>-8.6425962290493687E-3</v>
      </c>
      <c r="BG187" s="7">
        <v>2.5165725559695793E-3</v>
      </c>
      <c r="BH187" s="7">
        <v>9.2440190649429503E-4</v>
      </c>
      <c r="BI187" s="7">
        <v>-1.484524795715911E-2</v>
      </c>
      <c r="BJ187" s="7">
        <v>-0.37363652476980302</v>
      </c>
      <c r="BK187" s="7">
        <v>1.3786728901030399E-3</v>
      </c>
      <c r="BL187" s="7">
        <v>-3.6113914677443201E-3</v>
      </c>
      <c r="BM187" s="7">
        <v>9.7624490561213392E-4</v>
      </c>
      <c r="BN187" s="7">
        <v>-1.6981038923283859E-2</v>
      </c>
      <c r="BO187" s="7">
        <v>-1.1583672016199009</v>
      </c>
      <c r="BP187" s="7">
        <v>4.2850450003051972E-4</v>
      </c>
      <c r="BQ187" s="7">
        <v>-7.7529399604187574E-2</v>
      </c>
      <c r="BR187" s="7">
        <v>1.0181417736477511E-3</v>
      </c>
      <c r="BS187" s="7">
        <v>1.0004265777066152E-3</v>
      </c>
      <c r="BT187" s="7">
        <v>9.7961324178887695E-3</v>
      </c>
      <c r="BU187" s="7">
        <v>2.565250722282959E-3</v>
      </c>
      <c r="BV187" s="7">
        <v>1.449533480258012E-3</v>
      </c>
      <c r="BW187" s="7">
        <v>1.4684487034228718E-3</v>
      </c>
      <c r="BX187" s="7">
        <v>-6.6728799078150394E-2</v>
      </c>
      <c r="BY187" s="7">
        <v>-3.3045630627950448E-2</v>
      </c>
      <c r="BZ187" s="7">
        <v>6.1867255284127494E-4</v>
      </c>
      <c r="CA187" s="7">
        <v>7.7424306935633895</v>
      </c>
      <c r="CB187" s="7">
        <v>-1.0201610092771789</v>
      </c>
      <c r="CC187" s="7">
        <v>-0.43863579946802672</v>
      </c>
      <c r="CD187" s="7">
        <v>-4.5188515385879389E-3</v>
      </c>
      <c r="CE187" s="7">
        <v>-1.9546144209659871E-2</v>
      </c>
      <c r="CF187" s="7">
        <v>3.0838953118025596E-3</v>
      </c>
      <c r="CG187" s="7">
        <v>-0.66102025354306837</v>
      </c>
      <c r="CH187" s="7">
        <v>9.4527704327153892E-4</v>
      </c>
      <c r="CI187" s="7">
        <v>-0.29074213677222899</v>
      </c>
      <c r="CJ187" s="7">
        <v>-0.23512821817484897</v>
      </c>
      <c r="CK187" s="7">
        <v>-0.12028240474438021</v>
      </c>
      <c r="CL187" s="7">
        <v>8.9779041089999706E-2</v>
      </c>
      <c r="CM187" s="7">
        <v>-2.032382381282365E-2</v>
      </c>
      <c r="CN187" s="7">
        <v>-1.3112690075479459E-2</v>
      </c>
      <c r="CO187" s="7">
        <v>1.727994901741684E-3</v>
      </c>
      <c r="CP187" s="7">
        <v>-1.4904765038353012E-2</v>
      </c>
      <c r="CQ187" s="7">
        <v>-0.1226658512106876</v>
      </c>
      <c r="CR187" s="7">
        <v>5.659939255951962E-3</v>
      </c>
      <c r="CS187" s="7">
        <v>1.9036122088252909E-3</v>
      </c>
      <c r="CT187" s="7">
        <v>-2.4660957600998799E-3</v>
      </c>
      <c r="CU187" s="7">
        <v>1.4922210577444429E-3</v>
      </c>
      <c r="CV187" s="7">
        <v>-8.7277449690867908E-3</v>
      </c>
      <c r="CW187" s="7">
        <v>1.08414780917309E-3</v>
      </c>
      <c r="CX187" s="7">
        <v>1.0381595140430771E-3</v>
      </c>
      <c r="CY187" s="7">
        <v>1.2168587791083511E-3</v>
      </c>
      <c r="CZ187" s="7">
        <v>1.007110414728991E-3</v>
      </c>
      <c r="DA187" s="7">
        <v>-0.59104233920880755</v>
      </c>
      <c r="DB187" s="7">
        <v>9.8439381802840594E-4</v>
      </c>
      <c r="DC187" s="7">
        <v>1.636899385816589E-3</v>
      </c>
      <c r="DD187" s="7">
        <v>2.1221837871069011E-4</v>
      </c>
      <c r="DE187" s="7">
        <v>2.7586324810262679E-3</v>
      </c>
      <c r="DF187" s="7">
        <v>-3.4259664535618009E-4</v>
      </c>
      <c r="DG187" s="7">
        <v>-1.6197066935682861E-2</v>
      </c>
      <c r="DH187" s="7">
        <v>1.6137894895058011E-3</v>
      </c>
      <c r="DI187" s="7">
        <v>-8.20143501717349E-3</v>
      </c>
      <c r="DJ187" s="7">
        <v>2.1600390271134591E-2</v>
      </c>
      <c r="DK187" s="7">
        <v>2.4507379394196373E-3</v>
      </c>
      <c r="DL187" s="7">
        <v>-8.4137246534669394E-3</v>
      </c>
      <c r="DM187" s="7">
        <v>-4.2665462957555396E-4</v>
      </c>
      <c r="DN187" s="7">
        <v>7.9624698353452099E-4</v>
      </c>
      <c r="DO187" s="7">
        <v>2.388800062117035E-3</v>
      </c>
      <c r="DP187" s="7">
        <v>-0.46561590572625811</v>
      </c>
      <c r="DQ187" s="7">
        <v>1.1807976735485721E-3</v>
      </c>
      <c r="DR187" s="7">
        <v>1.7184663705107741E-3</v>
      </c>
      <c r="DS187" s="7">
        <v>-3.3365619967627921E-2</v>
      </c>
      <c r="DT187" s="7">
        <v>1.1520501170710919E-3</v>
      </c>
      <c r="DU187" s="7">
        <v>2.3768582757065252E-3</v>
      </c>
      <c r="DV187" s="7">
        <v>9.6227654164620979E-2</v>
      </c>
      <c r="DW187" s="7">
        <v>-8.9432141430692655E-2</v>
      </c>
      <c r="DX187" s="7">
        <v>2.9349562265601247E-3</v>
      </c>
      <c r="DY187" s="7">
        <v>-6.7867181790267361</v>
      </c>
      <c r="DZ187" s="7">
        <v>1.2749877792842602E-3</v>
      </c>
      <c r="EA187" s="7">
        <v>1.0204010935320191E-3</v>
      </c>
      <c r="EB187" s="7">
        <v>1.9070753201948388E-3</v>
      </c>
      <c r="EC187" s="7">
        <v>-1.8083035675879999E-3</v>
      </c>
      <c r="ED187" s="7">
        <v>-3.7990953608113801E-3</v>
      </c>
      <c r="EE187" s="7">
        <v>2.3896122959221004E-4</v>
      </c>
      <c r="EF187" s="7">
        <v>-4.2791676305267791E-2</v>
      </c>
      <c r="EG187" s="7">
        <v>-1.5808888403710157E-5</v>
      </c>
      <c r="EH187" s="7">
        <v>-1.4792557114793492</v>
      </c>
      <c r="EI187" s="7">
        <v>0.76548004119501711</v>
      </c>
      <c r="EJ187" s="7">
        <v>1.5144099710186262E-3</v>
      </c>
      <c r="EK187" s="7">
        <v>-4.0302713036527209E-2</v>
      </c>
      <c r="EL187" s="7">
        <v>-0.21737764347935251</v>
      </c>
      <c r="EM187" s="7">
        <v>7.8594361948694947E-3</v>
      </c>
      <c r="EN187" s="7">
        <v>1.0280929169344999E-3</v>
      </c>
      <c r="EO187" s="7">
        <v>4.6852576703268999E-3</v>
      </c>
      <c r="EP187" s="7">
        <v>1.0730926060325652E-3</v>
      </c>
      <c r="EQ187" s="7">
        <v>2.25698444757229</v>
      </c>
      <c r="ER187" s="7">
        <v>1.4929781514798621E-3</v>
      </c>
      <c r="ES187" s="7">
        <v>0.21357875303365109</v>
      </c>
      <c r="ET187" s="7">
        <v>6.1692939377402207E-4</v>
      </c>
      <c r="EU187" s="7">
        <v>2.5800099224194259E-3</v>
      </c>
      <c r="EV187" s="7">
        <v>-7.8356950760469002E-2</v>
      </c>
      <c r="EW187" s="7">
        <v>-6.4958620616668095E-3</v>
      </c>
      <c r="EX187" s="7">
        <v>-4.7838975938308504E-3</v>
      </c>
      <c r="EY187" s="7">
        <v>8.1515234201857772E-4</v>
      </c>
      <c r="EZ187" s="7">
        <v>-2.7534258595723442E-2</v>
      </c>
      <c r="FA187" s="7">
        <v>8.9775417332202206E-4</v>
      </c>
      <c r="FB187" s="7">
        <v>-0.1234417156552837</v>
      </c>
      <c r="FC187" s="7">
        <v>1.4802441044290608E-3</v>
      </c>
      <c r="FD187" s="7">
        <v>1.21720550655894E-4</v>
      </c>
      <c r="FE187" s="7">
        <v>4.7247558754501002E-4</v>
      </c>
      <c r="FF187" s="7">
        <v>-4.7886643803839992E-4</v>
      </c>
      <c r="FG187" s="7">
        <v>-9.560469986365519E-2</v>
      </c>
      <c r="FH187" s="7">
        <v>-0.12158930574593613</v>
      </c>
      <c r="FI187" s="7">
        <v>1.5208755674841036E-4</v>
      </c>
      <c r="FJ187" s="7">
        <v>-0.19876471624510877</v>
      </c>
      <c r="FK187" s="7">
        <v>1.9661240494846504E-3</v>
      </c>
      <c r="FL187" s="7">
        <v>0.98664307204914603</v>
      </c>
      <c r="FM187" s="7">
        <v>-3.9379438723309707E-3</v>
      </c>
      <c r="FN187" s="7">
        <v>1.9591061374275502E-3</v>
      </c>
      <c r="FO187" s="7">
        <v>-4.8192609609704297E-3</v>
      </c>
      <c r="FP187" s="7">
        <v>-3.4525575242474196E-2</v>
      </c>
      <c r="FQ187" s="7">
        <v>-0.80810307442618334</v>
      </c>
      <c r="FR187" s="7">
        <v>-4.3264670163837636E-2</v>
      </c>
      <c r="FS187" s="7">
        <v>1.0943973013298775E-3</v>
      </c>
      <c r="FT187" s="7">
        <v>1.465117346189111E-3</v>
      </c>
      <c r="FU187" s="7">
        <v>-3.286577118558881E-2</v>
      </c>
      <c r="FV187" s="7">
        <v>-2.3494914777193198E-3</v>
      </c>
      <c r="FW187" s="7">
        <v>-0.57844359984150795</v>
      </c>
      <c r="FX187" s="7">
        <v>-1.1573581972866011E-2</v>
      </c>
      <c r="FY187" s="7">
        <v>-0.63076003408893599</v>
      </c>
      <c r="FZ187" s="7">
        <v>0.10178504069560412</v>
      </c>
      <c r="GA187" s="7">
        <v>-5.9252105991491055E-2</v>
      </c>
      <c r="GB187" s="7">
        <v>1.164910780580602E-3</v>
      </c>
      <c r="GC187" s="7">
        <v>-2.0022927481802288E-2</v>
      </c>
      <c r="GD187" s="7">
        <v>-4.6570290755736647E-2</v>
      </c>
      <c r="GE187" s="7">
        <v>0</v>
      </c>
      <c r="GF187" s="7">
        <v>9.753574048476999E-4</v>
      </c>
      <c r="GG187" s="7">
        <v>-2.2082189954367309E-2</v>
      </c>
    </row>
    <row r="188" spans="1:189" x14ac:dyDescent="0.15">
      <c r="A188" s="7">
        <v>1.209164145250042E-3</v>
      </c>
      <c r="B188" s="7">
        <v>3.9234473369141503E-3</v>
      </c>
      <c r="C188" s="7">
        <v>-2.0251753235096502E-3</v>
      </c>
      <c r="D188" s="7">
        <v>4.3553406894062503E-4</v>
      </c>
      <c r="E188" s="7">
        <v>-5.5176104454064002E-3</v>
      </c>
      <c r="F188" s="7">
        <v>1.91408161853601E-4</v>
      </c>
      <c r="G188" s="7">
        <v>-1.447981155027815E-2</v>
      </c>
      <c r="H188" s="7">
        <v>3.1189270072859996E-4</v>
      </c>
      <c r="I188" s="7">
        <v>7.5841697231586404E-4</v>
      </c>
      <c r="J188" s="7">
        <v>-0.10206979782877891</v>
      </c>
      <c r="K188" s="7">
        <v>-8.2271244195319428E-5</v>
      </c>
      <c r="L188" s="7">
        <v>-1.8332997848802938E-2</v>
      </c>
      <c r="M188" s="7">
        <v>2.0100535535933704E-4</v>
      </c>
      <c r="N188" s="7">
        <v>-1.0852223946752679E-2</v>
      </c>
      <c r="O188" s="7">
        <v>9.1680511520497981E-4</v>
      </c>
      <c r="P188" s="7">
        <v>2.8638135052634102E-4</v>
      </c>
      <c r="Q188" s="7">
        <v>8.2569491837454988E-4</v>
      </c>
      <c r="R188" s="7">
        <v>-4.62226833968227E-2</v>
      </c>
      <c r="S188" s="7">
        <v>-8.0927123250115393E-4</v>
      </c>
      <c r="T188" s="7">
        <v>1.0073324695656881E-3</v>
      </c>
      <c r="U188" s="7">
        <v>6.3020103889656603E-4</v>
      </c>
      <c r="V188" s="7">
        <v>2.4096030710627301E-3</v>
      </c>
      <c r="W188" s="7">
        <v>-5.6209063276077033E-3</v>
      </c>
      <c r="X188" s="7">
        <v>-4.4500926847917824E-3</v>
      </c>
      <c r="Y188" s="7">
        <v>-0.20676736164175091</v>
      </c>
      <c r="Z188" s="7">
        <v>-1.679575888541095E-2</v>
      </c>
      <c r="AA188" s="7">
        <v>5.9042946084283975E-5</v>
      </c>
      <c r="AB188" s="7">
        <v>-4.8297037573331696E-3</v>
      </c>
      <c r="AC188" s="7">
        <v>-6.6939062059501305E-3</v>
      </c>
      <c r="AD188" s="7">
        <v>5.6923013200070611E-3</v>
      </c>
      <c r="AE188" s="7">
        <v>1.363281647759379E-2</v>
      </c>
      <c r="AF188" s="7">
        <v>6.4598518137703195E-4</v>
      </c>
      <c r="AG188" s="7">
        <v>4.8825850211590104E-5</v>
      </c>
      <c r="AH188" s="7">
        <v>-6.158450664856064E-2</v>
      </c>
      <c r="AI188" s="7">
        <v>7.381402868039831E-4</v>
      </c>
      <c r="AJ188" s="7">
        <v>3.6491268313908095E-4</v>
      </c>
      <c r="AK188" s="7">
        <v>6.4165996293022605E-4</v>
      </c>
      <c r="AL188" s="7">
        <v>8.9620454670750289E-4</v>
      </c>
      <c r="AM188" s="7">
        <v>-5.0985137828906419E-3</v>
      </c>
      <c r="AN188" s="7">
        <v>-0.77608487273222904</v>
      </c>
      <c r="AO188" s="7">
        <v>-4.4768373502294297E-3</v>
      </c>
      <c r="AP188" s="7">
        <v>-1.037857315048578E-2</v>
      </c>
      <c r="AQ188" s="7">
        <v>5.9580400199171887E-4</v>
      </c>
      <c r="AR188" s="7">
        <v>-1.7679574386830006E-4</v>
      </c>
      <c r="AS188" s="7">
        <v>2.3536605783466098E-4</v>
      </c>
      <c r="AT188" s="7">
        <v>-1.7416498084773992E-4</v>
      </c>
      <c r="AU188" s="7">
        <v>-1.0886744056671791E-2</v>
      </c>
      <c r="AV188" s="7">
        <v>-7.4138776388744561E-3</v>
      </c>
      <c r="AW188" s="7">
        <v>-3.2699245324958577E-3</v>
      </c>
      <c r="AX188" s="7">
        <v>1.3917616011503848</v>
      </c>
      <c r="AY188" s="7">
        <v>-7.826387346348529E-2</v>
      </c>
      <c r="AZ188" s="7">
        <v>7.3497535773479027E-5</v>
      </c>
      <c r="BA188" s="7">
        <v>8.2931245278992493E-4</v>
      </c>
      <c r="BB188" s="7">
        <v>-8.8225541086305696E-3</v>
      </c>
      <c r="BC188" s="7">
        <v>-4.8516384926414517E-2</v>
      </c>
      <c r="BD188" s="7">
        <v>4.4261449164521502E-4</v>
      </c>
      <c r="BE188" s="7">
        <v>5.0847514243227603E-4</v>
      </c>
      <c r="BF188" s="7">
        <v>-2.2428093365332972E-2</v>
      </c>
      <c r="BG188" s="7">
        <v>-1.6079374460330909E-3</v>
      </c>
      <c r="BH188" s="7">
        <v>4.0752412071159907E-4</v>
      </c>
      <c r="BI188" s="7">
        <v>-4.4212593191054E-2</v>
      </c>
      <c r="BJ188" s="7">
        <v>-4.3090394758390903E-2</v>
      </c>
      <c r="BK188" s="7">
        <v>6.2550893200441092E-4</v>
      </c>
      <c r="BL188" s="7">
        <v>-3.8592301183967403E-3</v>
      </c>
      <c r="BM188" s="7">
        <v>4.06033174086154E-4</v>
      </c>
      <c r="BN188" s="7">
        <v>-1.351628419513564E-2</v>
      </c>
      <c r="BO188" s="7">
        <v>-0.11279904553430531</v>
      </c>
      <c r="BP188" s="7">
        <v>-8.99375224249006E-3</v>
      </c>
      <c r="BQ188" s="7">
        <v>-2.6535150250652801E-3</v>
      </c>
      <c r="BR188" s="7">
        <v>4.4463606714038997E-4</v>
      </c>
      <c r="BS188" s="7">
        <v>6.4515419386266702E-4</v>
      </c>
      <c r="BT188" s="7">
        <v>1.0824575976287778E-3</v>
      </c>
      <c r="BU188" s="7">
        <v>1.4804038534702219E-3</v>
      </c>
      <c r="BV188" s="7">
        <v>7.8549242465472907E-4</v>
      </c>
      <c r="BW188" s="7">
        <v>7.0925342586713991E-4</v>
      </c>
      <c r="BX188" s="7">
        <v>-0.10052753318311</v>
      </c>
      <c r="BY188" s="7">
        <v>-2.9371605276966796E-3</v>
      </c>
      <c r="BZ188" s="7">
        <v>-5.8726698300509911E-6</v>
      </c>
      <c r="CA188" s="7">
        <v>-1.731805901834683</v>
      </c>
      <c r="CB188" s="7">
        <v>-8.074804935476701E-3</v>
      </c>
      <c r="CC188" s="7">
        <v>-7.71754594855871E-2</v>
      </c>
      <c r="CD188" s="7">
        <v>-6.0192935351402292E-3</v>
      </c>
      <c r="CE188" s="7">
        <v>-6.4033938366884601E-3</v>
      </c>
      <c r="CF188" s="7">
        <v>-3.8647473844746799E-3</v>
      </c>
      <c r="CG188" s="7">
        <v>-1.6217953804586197E-2</v>
      </c>
      <c r="CH188" s="7">
        <v>4.24606724822907E-4</v>
      </c>
      <c r="CI188" s="7">
        <v>0.106371330804889</v>
      </c>
      <c r="CJ188" s="7">
        <v>-1.24929229334028E-3</v>
      </c>
      <c r="CK188" s="7">
        <v>-7.5236235100399521E-2</v>
      </c>
      <c r="CL188" s="7">
        <v>3.1754226132731891E-2</v>
      </c>
      <c r="CM188" s="7">
        <v>-2.1720403963013828E-2</v>
      </c>
      <c r="CN188" s="7">
        <v>-9.4537566731664295E-3</v>
      </c>
      <c r="CO188" s="7">
        <v>8.5897341046284098E-4</v>
      </c>
      <c r="CP188" s="7">
        <v>-2.3705383472860204E-3</v>
      </c>
      <c r="CQ188" s="7">
        <v>3.2316612816187702E-3</v>
      </c>
      <c r="CR188" s="7">
        <v>7.2057400690146278E-3</v>
      </c>
      <c r="CS188" s="7">
        <v>1.0776808950894948E-3</v>
      </c>
      <c r="CT188" s="7">
        <v>-3.5020603088157902E-3</v>
      </c>
      <c r="CU188" s="7">
        <v>8.7966561711861507E-4</v>
      </c>
      <c r="CV188" s="7">
        <v>-3.9070041783886601E-3</v>
      </c>
      <c r="CW188" s="7">
        <v>-1.4921140325298901E-3</v>
      </c>
      <c r="CX188" s="7">
        <v>3.1614402525649804E-4</v>
      </c>
      <c r="CY188" s="7">
        <v>9.1926347551214997E-4</v>
      </c>
      <c r="CZ188" s="7">
        <v>9.9006405897517899E-2</v>
      </c>
      <c r="DA188" s="7">
        <v>-2.0675583720184798E-2</v>
      </c>
      <c r="DB188" s="7">
        <v>2.7195415170105496E-4</v>
      </c>
      <c r="DC188" s="7">
        <v>1.475533274847242E-3</v>
      </c>
      <c r="DD188" s="7">
        <v>-5.7508626508718207E-4</v>
      </c>
      <c r="DE188" s="7">
        <v>1.6676963166173311E-3</v>
      </c>
      <c r="DF188" s="7">
        <v>-9.7151950167102194E-3</v>
      </c>
      <c r="DG188" s="7">
        <v>-1.7931058096198498E-3</v>
      </c>
      <c r="DH188" s="7">
        <v>9.6338878382942403E-4</v>
      </c>
      <c r="DI188" s="7">
        <v>-8.042307287275471E-3</v>
      </c>
      <c r="DJ188" s="7">
        <v>1.8339887669698123E-2</v>
      </c>
      <c r="DK188" s="7">
        <v>1.9498460328857198E-3</v>
      </c>
      <c r="DL188" s="7">
        <v>-7.3970835799351459E-2</v>
      </c>
      <c r="DM188" s="7">
        <v>-8.09845004551416E-4</v>
      </c>
      <c r="DN188" s="7">
        <v>-1.5781709064302783E-2</v>
      </c>
      <c r="DO188" s="7">
        <v>2.868553027765838E-2</v>
      </c>
      <c r="DP188" s="7">
        <v>-7.2241937784895724E-2</v>
      </c>
      <c r="DQ188" s="7">
        <v>6.6305550644625403E-4</v>
      </c>
      <c r="DR188" s="7">
        <v>-6.219861950017599E-4</v>
      </c>
      <c r="DS188" s="7">
        <v>-1.1900841181058009E-2</v>
      </c>
      <c r="DT188" s="7">
        <v>-3.4524631573010992E-4</v>
      </c>
      <c r="DU188" s="7">
        <v>4.7698131817077989E-4</v>
      </c>
      <c r="DV188" s="7">
        <v>-1.5907143636631843E-2</v>
      </c>
      <c r="DW188" s="7">
        <v>-8.9664019784534994E-3</v>
      </c>
      <c r="DX188" s="7">
        <v>1.92887459435602E-3</v>
      </c>
      <c r="DY188" s="7">
        <v>-5.1599306558368294E-3</v>
      </c>
      <c r="DZ188" s="7">
        <v>-4.1815344313199533E-2</v>
      </c>
      <c r="EA188" s="7">
        <v>3.8297520785987691E-4</v>
      </c>
      <c r="EB188" s="7">
        <v>8.9348522943894101E-4</v>
      </c>
      <c r="EC188" s="7">
        <v>-2.3299386187815908E-3</v>
      </c>
      <c r="ED188" s="7">
        <v>-1.37409829016805E-3</v>
      </c>
      <c r="EE188" s="7">
        <v>-4.2082103182701129E-3</v>
      </c>
      <c r="EF188" s="7">
        <v>5.1822252267891972E-4</v>
      </c>
      <c r="EG188" s="7">
        <v>3.3013581496738401E-3</v>
      </c>
      <c r="EH188" s="7">
        <v>-1.3537050257869819E-2</v>
      </c>
      <c r="EI188" s="7">
        <v>-4.4770596915737301E-2</v>
      </c>
      <c r="EJ188" s="7">
        <v>6.4256744490080796E-4</v>
      </c>
      <c r="EK188" s="7">
        <v>-4.6793542337432064E-3</v>
      </c>
      <c r="EL188" s="7">
        <v>-2.3626064733777971E-2</v>
      </c>
      <c r="EM188" s="7">
        <v>3.4200130294505068E-2</v>
      </c>
      <c r="EN188" s="7">
        <v>4.8560681529259296E-4</v>
      </c>
      <c r="EO188" s="7">
        <v>3.1842986389230355E-3</v>
      </c>
      <c r="EP188" s="7">
        <v>2.9023718112709503E-4</v>
      </c>
      <c r="EQ188" s="7">
        <v>0.22625093406456562</v>
      </c>
      <c r="ER188" s="7">
        <v>5.9519845713066201E-4</v>
      </c>
      <c r="ES188" s="7">
        <v>0.12781098361181117</v>
      </c>
      <c r="ET188" s="7">
        <v>1.1675146859973899E-4</v>
      </c>
      <c r="EU188" s="7">
        <v>1.0137111121461221E-3</v>
      </c>
      <c r="EV188" s="7">
        <v>-4.2838548500555677E-2</v>
      </c>
      <c r="EW188" s="7">
        <v>-6.4293626230950774E-3</v>
      </c>
      <c r="EX188" s="7">
        <v>-2.08597369915057E-3</v>
      </c>
      <c r="EY188" s="7">
        <v>3.6410629171324904E-4</v>
      </c>
      <c r="EZ188" s="7">
        <v>-12.909618341734909</v>
      </c>
      <c r="FA188" s="7">
        <v>5.3204589244343998E-4</v>
      </c>
      <c r="FB188" s="7">
        <v>1.3582269450153599E-2</v>
      </c>
      <c r="FC188" s="7">
        <v>3.3789496618128302E-4</v>
      </c>
      <c r="FD188" s="7">
        <v>3.9184154735948931E-5</v>
      </c>
      <c r="FE188" s="7">
        <v>-6.4949365171303002E-4</v>
      </c>
      <c r="FF188" s="7">
        <v>-3.3790649893677478E-2</v>
      </c>
      <c r="FG188" s="7">
        <v>-2.3780736844583043E-2</v>
      </c>
      <c r="FH188" s="7">
        <v>-1.5503679118055121E-2</v>
      </c>
      <c r="FI188" s="7">
        <v>-6.3841122757921E-4</v>
      </c>
      <c r="FJ188" s="7">
        <v>-5.5501217638654499E-3</v>
      </c>
      <c r="FK188" s="7">
        <v>9.4084650773860069E-5</v>
      </c>
      <c r="FL188" s="7">
        <v>5.8667632620800693E-2</v>
      </c>
      <c r="FM188" s="7">
        <v>-4.3680433801738649E-3</v>
      </c>
      <c r="FN188" s="7">
        <v>-7.2445906039279818E-5</v>
      </c>
      <c r="FO188" s="7">
        <v>-6.9785713713505105E-3</v>
      </c>
      <c r="FP188" s="7">
        <v>-5.7804134005955978E-4</v>
      </c>
      <c r="FQ188" s="7">
        <v>-2.2740314416571095E-3</v>
      </c>
      <c r="FR188" s="7">
        <v>-3.9956726537754991E-2</v>
      </c>
      <c r="FS188" s="7">
        <v>6.1261474765013824E-4</v>
      </c>
      <c r="FT188" s="7">
        <v>4.8202082532585863E-3</v>
      </c>
      <c r="FU188" s="7">
        <v>-3.7111667893033357E-2</v>
      </c>
      <c r="FV188" s="7">
        <v>-2.5847825875631094</v>
      </c>
      <c r="FW188" s="7">
        <v>-0.51821845570360159</v>
      </c>
      <c r="FX188" s="7">
        <v>-9.6778775137464912E-3</v>
      </c>
      <c r="FY188" s="7">
        <v>-0.13474897832498381</v>
      </c>
      <c r="FZ188" s="7">
        <v>-2.6228026660655209E-4</v>
      </c>
      <c r="GA188" s="7">
        <v>-5.6512228171439076E-2</v>
      </c>
      <c r="GB188" s="7">
        <v>5.0514868644863597E-4</v>
      </c>
      <c r="GC188" s="7">
        <v>-2.0196694037151242E-2</v>
      </c>
      <c r="GD188" s="7">
        <v>-2.6208086998754869E-2</v>
      </c>
      <c r="GE188" s="7">
        <v>-9.753574048476999E-4</v>
      </c>
      <c r="GF188" s="7">
        <v>0</v>
      </c>
      <c r="GG188" s="7">
        <v>0.38187975964886511</v>
      </c>
    </row>
    <row r="189" spans="1:189" x14ac:dyDescent="0.15">
      <c r="A189" s="7">
        <v>2.2097655850683524E-2</v>
      </c>
      <c r="B189" s="7">
        <v>1.5315984527974532E-2</v>
      </c>
      <c r="C189" s="7">
        <v>1.4696787017536191E-2</v>
      </c>
      <c r="D189" s="7">
        <v>1.5527586947693501E-2</v>
      </c>
      <c r="E189" s="7">
        <v>8.9502332061524113E-3</v>
      </c>
      <c r="F189" s="7">
        <v>1.5559032792659968E-2</v>
      </c>
      <c r="G189" s="7">
        <v>-2.5357390214139977E-4</v>
      </c>
      <c r="H189" s="7">
        <v>1.6590637928505625E-2</v>
      </c>
      <c r="I189" s="7">
        <v>1.7459408048552946E-2</v>
      </c>
      <c r="J189" s="7">
        <v>-0.10851949329612051</v>
      </c>
      <c r="K189" s="7">
        <v>-2.7252690409097988E-3</v>
      </c>
      <c r="L189" s="7">
        <v>3.0537526800008992E-3</v>
      </c>
      <c r="M189" s="7">
        <v>1.7632656408475576E-2</v>
      </c>
      <c r="N189" s="7">
        <v>1.4718829260083801E-2</v>
      </c>
      <c r="O189" s="7">
        <v>2.0725018767535183E-2</v>
      </c>
      <c r="P189" s="7">
        <v>1.6282018889591902E-2</v>
      </c>
      <c r="Q189" s="7">
        <v>3.0396295249403401E-2</v>
      </c>
      <c r="R189" s="7">
        <v>-0.1031507254642117</v>
      </c>
      <c r="S189" s="7">
        <v>1.6416014884157504E-2</v>
      </c>
      <c r="T189" s="7">
        <v>1.7173308976187567E-2</v>
      </c>
      <c r="U189" s="7">
        <v>1.5182533227644778E-2</v>
      </c>
      <c r="V189" s="7">
        <v>1.7617457384430987E-2</v>
      </c>
      <c r="W189" s="7">
        <v>1.3411154606699168E-2</v>
      </c>
      <c r="X189" s="7">
        <v>1.3300645914442268E-2</v>
      </c>
      <c r="Y189" s="7">
        <v>-0.60834097968982581</v>
      </c>
      <c r="Z189" s="7">
        <v>-3.98358216711013E-2</v>
      </c>
      <c r="AA189" s="7">
        <v>2.1066936889397248E-2</v>
      </c>
      <c r="AB189" s="7">
        <v>1.5546266757822579E-2</v>
      </c>
      <c r="AC189" s="7">
        <v>1.1619416308602122E-2</v>
      </c>
      <c r="AD189" s="7">
        <v>1.7658783424756925E-2</v>
      </c>
      <c r="AE189" s="7">
        <v>1.5934596562912996E-2</v>
      </c>
      <c r="AF189" s="7">
        <v>1.7722430699511283E-2</v>
      </c>
      <c r="AG189" s="7">
        <v>1.6268161719216773E-2</v>
      </c>
      <c r="AH189" s="7">
        <v>-5.4010671714045007E-3</v>
      </c>
      <c r="AI189" s="7">
        <v>1.5580195346266208E-2</v>
      </c>
      <c r="AJ189" s="7">
        <v>1.7084877077856019E-2</v>
      </c>
      <c r="AK189" s="7">
        <v>1.7118755773768431E-2</v>
      </c>
      <c r="AL189" s="7">
        <v>1.6439226290044458E-2</v>
      </c>
      <c r="AM189" s="7">
        <v>6.3792005000753993E-3</v>
      </c>
      <c r="AN189" s="7">
        <v>-1.8042496935392196</v>
      </c>
      <c r="AO189" s="7">
        <v>1.4018149140538901E-2</v>
      </c>
      <c r="AP189" s="7">
        <v>9.9852949132498321E-3</v>
      </c>
      <c r="AQ189" s="7">
        <v>1.8660341632274154E-2</v>
      </c>
      <c r="AR189" s="7">
        <v>1.4700047663246852E-2</v>
      </c>
      <c r="AS189" s="7">
        <v>1.6435330340754537E-2</v>
      </c>
      <c r="AT189" s="7">
        <v>1.5873137615277561E-2</v>
      </c>
      <c r="AU189" s="7">
        <v>5.7978813928399996E-3</v>
      </c>
      <c r="AV189" s="7">
        <v>1.7156277324054371E-2</v>
      </c>
      <c r="AW189" s="7">
        <v>1.2377985935560491E-2</v>
      </c>
      <c r="AX189" s="7">
        <v>1.8124666298907077E-2</v>
      </c>
      <c r="AY189" s="7">
        <v>-4.8605176303288804E-2</v>
      </c>
      <c r="AZ189" s="7">
        <v>1.6437487059070235E-2</v>
      </c>
      <c r="BA189" s="7">
        <v>2.3051716306966848E-2</v>
      </c>
      <c r="BB189" s="7">
        <v>1.1907124449566141E-2</v>
      </c>
      <c r="BC189" s="7">
        <v>1.6680619245125389E-2</v>
      </c>
      <c r="BD189" s="7">
        <v>1.7383742142941496E-2</v>
      </c>
      <c r="BE189" s="7">
        <v>1.7121364565184483E-2</v>
      </c>
      <c r="BF189" s="7">
        <v>9.2783043959536599E-3</v>
      </c>
      <c r="BG189" s="7">
        <v>7.186149626020601E-3</v>
      </c>
      <c r="BH189" s="7">
        <v>1.6299468023068878E-2</v>
      </c>
      <c r="BI189" s="7">
        <v>-1.2153789853812002E-2</v>
      </c>
      <c r="BJ189" s="7">
        <v>-0.10124346477250271</v>
      </c>
      <c r="BK189" s="7">
        <v>1.7700401535105624E-2</v>
      </c>
      <c r="BL189" s="7">
        <v>1.3110653003894471E-2</v>
      </c>
      <c r="BM189" s="7">
        <v>1.49400443689174E-2</v>
      </c>
      <c r="BN189" s="7">
        <v>6.5062882334009E-3</v>
      </c>
      <c r="BO189" s="7">
        <v>-0.26792103882944612</v>
      </c>
      <c r="BP189" s="7">
        <v>1.8828222179568362E-2</v>
      </c>
      <c r="BQ189" s="7">
        <v>3.4360573960733002E-3</v>
      </c>
      <c r="BR189" s="7">
        <v>1.5893673981561073E-2</v>
      </c>
      <c r="BS189" s="7">
        <v>1.8280405274069822E-2</v>
      </c>
      <c r="BT189" s="7">
        <v>1.8575236760767128E-2</v>
      </c>
      <c r="BU189" s="7">
        <v>1.2205554732267389E-2</v>
      </c>
      <c r="BV189" s="7">
        <v>1.7082148660911269E-2</v>
      </c>
      <c r="BW189" s="7">
        <v>1.9394720650557296E-2</v>
      </c>
      <c r="BX189" s="7">
        <v>-0.32552838199057921</v>
      </c>
      <c r="BY189" s="7">
        <v>1.2601618695571679E-2</v>
      </c>
      <c r="BZ189" s="7">
        <v>1.6439647368842143E-2</v>
      </c>
      <c r="CA189" s="7">
        <v>-0.93571104637088331</v>
      </c>
      <c r="CB189" s="7">
        <v>-0.12619317026720331</v>
      </c>
      <c r="CC189" s="7">
        <v>-9.3082162432495591E-2</v>
      </c>
      <c r="CD189" s="7">
        <v>1.4666525489822588E-2</v>
      </c>
      <c r="CE189" s="7">
        <v>-9.2972883698947024E-3</v>
      </c>
      <c r="CF189" s="7">
        <v>-5.5693232314469009E-3</v>
      </c>
      <c r="CG189" s="7">
        <v>-0.1073967258587156</v>
      </c>
      <c r="CH189" s="7">
        <v>1.6984290564956091E-2</v>
      </c>
      <c r="CI189" s="7">
        <v>-0.14136745792826269</v>
      </c>
      <c r="CJ189" s="7">
        <v>1.4965121455784491E-2</v>
      </c>
      <c r="CK189" s="7">
        <v>-3.0551628510729598E-2</v>
      </c>
      <c r="CL189" s="7">
        <v>-2.6739861115114602E-2</v>
      </c>
      <c r="CM189" s="7">
        <v>2.1263787515348985E-3</v>
      </c>
      <c r="CN189" s="7">
        <v>1.2474804657016281E-2</v>
      </c>
      <c r="CO189" s="7">
        <v>1.7822303118280165E-2</v>
      </c>
      <c r="CP189" s="7">
        <v>1.4816709188558329E-2</v>
      </c>
      <c r="CQ189" s="7">
        <v>1.2578647163496031E-2</v>
      </c>
      <c r="CR189" s="7">
        <v>1.8149892411682113E-2</v>
      </c>
      <c r="CS189" s="7">
        <v>1.8497670551804374E-2</v>
      </c>
      <c r="CT189" s="7">
        <v>2.4841985457429539E-2</v>
      </c>
      <c r="CU189" s="7">
        <v>1.6483434400092322E-2</v>
      </c>
      <c r="CV189" s="7">
        <v>1.3384377779983241E-2</v>
      </c>
      <c r="CW189" s="7">
        <v>1.7164358357921187E-2</v>
      </c>
      <c r="CX189" s="7">
        <v>1.6089054090770487E-2</v>
      </c>
      <c r="CY189" s="7">
        <v>1.6347077961632175E-2</v>
      </c>
      <c r="CZ189" s="7">
        <v>-3.5176034571286402E-2</v>
      </c>
      <c r="DA189" s="7">
        <v>-4.5645458684580698E-2</v>
      </c>
      <c r="DB189" s="7">
        <v>1.3943000821974361E-2</v>
      </c>
      <c r="DC189" s="7">
        <v>1.7046490236640063E-2</v>
      </c>
      <c r="DD189" s="7">
        <v>1.5573709215170739E-2</v>
      </c>
      <c r="DE189" s="7">
        <v>1.9019860972886233E-2</v>
      </c>
      <c r="DF189" s="7">
        <v>-8.6848340357826001E-2</v>
      </c>
      <c r="DG189" s="7">
        <v>1.4182178295470669E-2</v>
      </c>
      <c r="DH189" s="7">
        <v>1.6937182331730524E-2</v>
      </c>
      <c r="DI189" s="7">
        <v>1.3648970610661381E-2</v>
      </c>
      <c r="DJ189" s="7">
        <v>1.6349968807382768E-2</v>
      </c>
      <c r="DK189" s="7">
        <v>2.2462888291073676E-2</v>
      </c>
      <c r="DL189" s="7">
        <v>1.0365978422615749E-2</v>
      </c>
      <c r="DM189" s="7">
        <v>1.6611472953323839E-2</v>
      </c>
      <c r="DN189" s="7">
        <v>-3.12978588202436E-2</v>
      </c>
      <c r="DO189" s="7">
        <v>1.6998145389188868E-2</v>
      </c>
      <c r="DP189" s="7">
        <v>-0.2122115480643533</v>
      </c>
      <c r="DQ189" s="7">
        <v>1.6817137831184752E-2</v>
      </c>
      <c r="DR189" s="7">
        <v>1.684312852959869E-2</v>
      </c>
      <c r="DS189" s="7">
        <v>9.057410736401289E-3</v>
      </c>
      <c r="DT189" s="7">
        <v>1.7718732479344908E-2</v>
      </c>
      <c r="DU189" s="7">
        <v>1.9282912702944157E-2</v>
      </c>
      <c r="DV189" s="7">
        <v>1.9754643420307978E-2</v>
      </c>
      <c r="DW189" s="7">
        <v>-2.2453387892964399E-2</v>
      </c>
      <c r="DX189" s="7">
        <v>1.8525486436138522E-2</v>
      </c>
      <c r="DY189" s="7">
        <v>1.4055159643729451E-2</v>
      </c>
      <c r="DZ189" s="7">
        <v>2.0301855757552223E-2</v>
      </c>
      <c r="EA189" s="7">
        <v>1.7831003216060765E-2</v>
      </c>
      <c r="EB189" s="7">
        <v>1.8688250138468889E-2</v>
      </c>
      <c r="EC189" s="7">
        <v>1.498007758244535E-2</v>
      </c>
      <c r="ED189" s="7">
        <v>1.8592536356995329E-2</v>
      </c>
      <c r="EE189" s="7">
        <v>1.419627807859535E-2</v>
      </c>
      <c r="EF189" s="7">
        <v>1.2318973719976371E-2</v>
      </c>
      <c r="EG189" s="7">
        <v>4.2819513393631999E-3</v>
      </c>
      <c r="EH189" s="7">
        <v>-0.4278964920043008</v>
      </c>
      <c r="EI189" s="7">
        <v>-0.11724633544300189</v>
      </c>
      <c r="EJ189" s="7">
        <v>1.8384051648019838E-2</v>
      </c>
      <c r="EK189" s="7">
        <v>-1.4177543432265013E-3</v>
      </c>
      <c r="EL189" s="7">
        <v>-4.0079962342640003E-3</v>
      </c>
      <c r="EM189" s="7">
        <v>2.2552637513970096E-2</v>
      </c>
      <c r="EN189" s="7">
        <v>1.6396716818461894E-2</v>
      </c>
      <c r="EO189" s="7">
        <v>2.2947052449628032E-2</v>
      </c>
      <c r="EP189" s="7">
        <v>1.5799873165222841E-2</v>
      </c>
      <c r="EQ189" s="7">
        <v>1.930905580683252E-2</v>
      </c>
      <c r="ER189" s="7">
        <v>1.7021324134809505E-2</v>
      </c>
      <c r="ES189" s="7">
        <v>2.2334738153374313E-2</v>
      </c>
      <c r="ET189" s="7">
        <v>1.6645618548043865E-2</v>
      </c>
      <c r="EU189" s="7">
        <v>2.0891758457869954E-2</v>
      </c>
      <c r="EV189" s="7">
        <v>-7.3098126131899005E-2</v>
      </c>
      <c r="EW189" s="7">
        <v>1.0012167134641189E-2</v>
      </c>
      <c r="EX189" s="7">
        <v>1.345232615477935E-2</v>
      </c>
      <c r="EY189" s="7">
        <v>1.7138613011137498E-2</v>
      </c>
      <c r="EZ189" s="7">
        <v>-14.402452060971038</v>
      </c>
      <c r="FA189" s="7">
        <v>1.9609241933287763E-2</v>
      </c>
      <c r="FB189" s="7">
        <v>-4.62013420904549E-2</v>
      </c>
      <c r="FC189" s="7">
        <v>1.7014515086040426E-2</v>
      </c>
      <c r="FD189" s="7">
        <v>1.588066671967403E-2</v>
      </c>
      <c r="FE189" s="7">
        <v>1.9559076237716119E-2</v>
      </c>
      <c r="FF189" s="7">
        <v>-0.1706338674595573</v>
      </c>
      <c r="FG189" s="7">
        <v>-1.03890430020942E-2</v>
      </c>
      <c r="FH189" s="7">
        <v>-1.0675224884517203E-2</v>
      </c>
      <c r="FI189" s="7">
        <v>2.0452334637709429E-2</v>
      </c>
      <c r="FJ189" s="7">
        <v>-0.21183702314592598</v>
      </c>
      <c r="FK189" s="7">
        <v>2.1221090125030963E-2</v>
      </c>
      <c r="FL189" s="7">
        <v>-0.15912481846432339</v>
      </c>
      <c r="FM189" s="7">
        <v>1.300761714617928E-2</v>
      </c>
      <c r="FN189" s="7">
        <v>1.4477780993537189E-2</v>
      </c>
      <c r="FO189" s="7">
        <v>-2.3319615465225013E-3</v>
      </c>
      <c r="FP189" s="7">
        <v>1.7437565224217619E-2</v>
      </c>
      <c r="FQ189" s="7">
        <v>5.2443001823492003E-3</v>
      </c>
      <c r="FR189" s="7">
        <v>-6.8561069361036987E-3</v>
      </c>
      <c r="FS189" s="7">
        <v>2.2031824887259646E-2</v>
      </c>
      <c r="FT189" s="7">
        <v>1.8479098020108414E-2</v>
      </c>
      <c r="FU189" s="7">
        <v>-5.1869195494337016E-3</v>
      </c>
      <c r="FV189" s="7">
        <v>1.435429967212902E-2</v>
      </c>
      <c r="FW189" s="7">
        <v>-0.42276698522256401</v>
      </c>
      <c r="FX189" s="7">
        <v>-2.0761379327376593E-3</v>
      </c>
      <c r="FY189" s="7">
        <v>-0.38714983691447846</v>
      </c>
      <c r="FZ189" s="7">
        <v>1.7556343217199063E-2</v>
      </c>
      <c r="GA189" s="7">
        <v>-2.3187727585638602E-2</v>
      </c>
      <c r="GB189" s="7">
        <v>1.6071626639429688E-2</v>
      </c>
      <c r="GC189" s="7">
        <v>7.1249980789645003E-3</v>
      </c>
      <c r="GD189" s="7">
        <v>5.2384779716006004E-3</v>
      </c>
      <c r="GE189" s="7">
        <v>2.2082189954367309E-2</v>
      </c>
      <c r="GF189" s="7">
        <v>-0.38187975964886511</v>
      </c>
      <c r="GG189" s="7">
        <v>0</v>
      </c>
    </row>
    <row r="190" spans="1:189" x14ac:dyDescent="0.15">
      <c r="A190" s="7"/>
    </row>
    <row r="191" spans="1:189" x14ac:dyDescent="0.15">
      <c r="A191" s="7"/>
    </row>
    <row r="192" spans="1:189" x14ac:dyDescent="0.15">
      <c r="A192" s="7"/>
    </row>
    <row r="193" spans="1:1" x14ac:dyDescent="0.15">
      <c r="A193" s="7"/>
    </row>
    <row r="194" spans="1:1" x14ac:dyDescent="0.15">
      <c r="A194" s="7"/>
    </row>
    <row r="195" spans="1:1" x14ac:dyDescent="0.15">
      <c r="A195" s="7"/>
    </row>
    <row r="196" spans="1:1" x14ac:dyDescent="0.15">
      <c r="A196" s="7"/>
    </row>
    <row r="197" spans="1:1" x14ac:dyDescent="0.15">
      <c r="A197" s="7"/>
    </row>
    <row r="198" spans="1:1" x14ac:dyDescent="0.15">
      <c r="A198" s="7"/>
    </row>
    <row r="199" spans="1:1" x14ac:dyDescent="0.15">
      <c r="A199" s="7"/>
    </row>
    <row r="200" spans="1:1" x14ac:dyDescent="0.15">
      <c r="A200" s="7"/>
    </row>
    <row r="201" spans="1:1" x14ac:dyDescent="0.15">
      <c r="A201" s="7"/>
    </row>
    <row r="202" spans="1:1" x14ac:dyDescent="0.15">
      <c r="A202" s="7"/>
    </row>
    <row r="203" spans="1:1" x14ac:dyDescent="0.15">
      <c r="A203" s="7"/>
    </row>
    <row r="204" spans="1:1" x14ac:dyDescent="0.15">
      <c r="A204" s="7"/>
    </row>
    <row r="205" spans="1:1" x14ac:dyDescent="0.15">
      <c r="A205" s="7"/>
    </row>
    <row r="206" spans="1:1" x14ac:dyDescent="0.15">
      <c r="A206" s="7"/>
    </row>
    <row r="207" spans="1:1" x14ac:dyDescent="0.15">
      <c r="A207" s="7"/>
    </row>
    <row r="208" spans="1:1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  <row r="218" spans="1:1" x14ac:dyDescent="0.15">
      <c r="A218" s="7"/>
    </row>
    <row r="219" spans="1:1" x14ac:dyDescent="0.15">
      <c r="A219" s="7"/>
    </row>
    <row r="220" spans="1:1" x14ac:dyDescent="0.15">
      <c r="A220" s="7"/>
    </row>
    <row r="221" spans="1:1" x14ac:dyDescent="0.15">
      <c r="A221" s="7"/>
    </row>
    <row r="222" spans="1:1" x14ac:dyDescent="0.15">
      <c r="A222" s="7"/>
    </row>
    <row r="223" spans="1:1" x14ac:dyDescent="0.15">
      <c r="A223" s="7"/>
    </row>
    <row r="224" spans="1:1" x14ac:dyDescent="0.15">
      <c r="A224" s="7"/>
    </row>
    <row r="225" spans="1:1" x14ac:dyDescent="0.15">
      <c r="A225" s="7"/>
    </row>
    <row r="226" spans="1:1" x14ac:dyDescent="0.15">
      <c r="A226" s="7"/>
    </row>
    <row r="227" spans="1:1" x14ac:dyDescent="0.15">
      <c r="A227" s="7"/>
    </row>
    <row r="228" spans="1:1" x14ac:dyDescent="0.15">
      <c r="A228" s="7"/>
    </row>
    <row r="229" spans="1:1" x14ac:dyDescent="0.15">
      <c r="A229" s="7"/>
    </row>
    <row r="230" spans="1:1" x14ac:dyDescent="0.15">
      <c r="A230" s="7"/>
    </row>
    <row r="231" spans="1:1" x14ac:dyDescent="0.15">
      <c r="A231" s="7"/>
    </row>
    <row r="232" spans="1:1" x14ac:dyDescent="0.15">
      <c r="A232" s="7"/>
    </row>
    <row r="233" spans="1:1" x14ac:dyDescent="0.15">
      <c r="A233" s="7"/>
    </row>
    <row r="234" spans="1:1" x14ac:dyDescent="0.15">
      <c r="A234" s="7"/>
    </row>
    <row r="235" spans="1:1" x14ac:dyDescent="0.15">
      <c r="A235" s="7"/>
    </row>
    <row r="236" spans="1:1" x14ac:dyDescent="0.15">
      <c r="A236" s="7"/>
    </row>
    <row r="237" spans="1:1" x14ac:dyDescent="0.15">
      <c r="A237" s="7"/>
    </row>
    <row r="238" spans="1:1" x14ac:dyDescent="0.15">
      <c r="A238" s="7"/>
    </row>
    <row r="239" spans="1:1" x14ac:dyDescent="0.15">
      <c r="A239" s="7"/>
    </row>
    <row r="240" spans="1:1" x14ac:dyDescent="0.15">
      <c r="A240" s="7"/>
    </row>
    <row r="241" spans="1:1" x14ac:dyDescent="0.15">
      <c r="A241" s="7"/>
    </row>
    <row r="242" spans="1:1" x14ac:dyDescent="0.15">
      <c r="A242" s="7"/>
    </row>
    <row r="243" spans="1:1" x14ac:dyDescent="0.15">
      <c r="A243" s="7"/>
    </row>
    <row r="244" spans="1:1" x14ac:dyDescent="0.15">
      <c r="A244" s="7"/>
    </row>
    <row r="245" spans="1:1" x14ac:dyDescent="0.15">
      <c r="A245" s="7"/>
    </row>
    <row r="246" spans="1:1" x14ac:dyDescent="0.15">
      <c r="A246" s="7"/>
    </row>
    <row r="247" spans="1:1" x14ac:dyDescent="0.15">
      <c r="A247" s="7"/>
    </row>
    <row r="248" spans="1:1" x14ac:dyDescent="0.15">
      <c r="A248" s="7"/>
    </row>
    <row r="249" spans="1:1" x14ac:dyDescent="0.15">
      <c r="A249" s="7"/>
    </row>
    <row r="250" spans="1:1" x14ac:dyDescent="0.15">
      <c r="A250" s="7"/>
    </row>
    <row r="251" spans="1:1" x14ac:dyDescent="0.15">
      <c r="A251" s="7"/>
    </row>
    <row r="252" spans="1:1" x14ac:dyDescent="0.15">
      <c r="A252" s="7"/>
    </row>
    <row r="253" spans="1:1" x14ac:dyDescent="0.15">
      <c r="A253" s="7"/>
    </row>
    <row r="254" spans="1:1" x14ac:dyDescent="0.15">
      <c r="A254" s="7"/>
    </row>
    <row r="255" spans="1:1" x14ac:dyDescent="0.15">
      <c r="A255" s="7"/>
    </row>
    <row r="256" spans="1:1" x14ac:dyDescent="0.15">
      <c r="A256" s="7"/>
    </row>
    <row r="257" spans="1:1" x14ac:dyDescent="0.15">
      <c r="A257" s="7"/>
    </row>
    <row r="258" spans="1:1" x14ac:dyDescent="0.15">
      <c r="A258" s="7"/>
    </row>
    <row r="259" spans="1:1" x14ac:dyDescent="0.15">
      <c r="A259" s="7"/>
    </row>
    <row r="260" spans="1:1" x14ac:dyDescent="0.15">
      <c r="A260" s="7"/>
    </row>
    <row r="261" spans="1:1" x14ac:dyDescent="0.15">
      <c r="A261" s="7"/>
    </row>
    <row r="262" spans="1:1" x14ac:dyDescent="0.15">
      <c r="A262" s="7"/>
    </row>
    <row r="263" spans="1:1" x14ac:dyDescent="0.15">
      <c r="A263" s="7"/>
    </row>
    <row r="264" spans="1:1" x14ac:dyDescent="0.15">
      <c r="A264" s="7"/>
    </row>
    <row r="265" spans="1:1" x14ac:dyDescent="0.15">
      <c r="A265" s="7"/>
    </row>
    <row r="266" spans="1:1" x14ac:dyDescent="0.15">
      <c r="A266" s="7"/>
    </row>
    <row r="267" spans="1:1" x14ac:dyDescent="0.15">
      <c r="A267" s="7"/>
    </row>
    <row r="268" spans="1:1" x14ac:dyDescent="0.15">
      <c r="A268" s="7"/>
    </row>
    <row r="269" spans="1:1" x14ac:dyDescent="0.15">
      <c r="A269" s="7"/>
    </row>
    <row r="270" spans="1:1" x14ac:dyDescent="0.15">
      <c r="A270" s="7"/>
    </row>
    <row r="271" spans="1:1" x14ac:dyDescent="0.15">
      <c r="A271" s="7"/>
    </row>
    <row r="272" spans="1:1" x14ac:dyDescent="0.15">
      <c r="A272" s="7"/>
    </row>
    <row r="273" spans="1:1" x14ac:dyDescent="0.15">
      <c r="A273" s="7"/>
    </row>
    <row r="274" spans="1:1" x14ac:dyDescent="0.15">
      <c r="A274" s="7"/>
    </row>
    <row r="275" spans="1:1" x14ac:dyDescent="0.15">
      <c r="A275" s="7"/>
    </row>
    <row r="276" spans="1:1" x14ac:dyDescent="0.15">
      <c r="A276" s="7"/>
    </row>
    <row r="277" spans="1:1" x14ac:dyDescent="0.15">
      <c r="A277" s="7"/>
    </row>
    <row r="278" spans="1:1" x14ac:dyDescent="0.15">
      <c r="A278" s="7"/>
    </row>
    <row r="279" spans="1:1" x14ac:dyDescent="0.15">
      <c r="A279" s="7"/>
    </row>
    <row r="280" spans="1:1" x14ac:dyDescent="0.15">
      <c r="A280" s="7"/>
    </row>
    <row r="281" spans="1:1" x14ac:dyDescent="0.15">
      <c r="A281" s="7"/>
    </row>
    <row r="282" spans="1:1" x14ac:dyDescent="0.15">
      <c r="A282" s="7"/>
    </row>
    <row r="283" spans="1:1" x14ac:dyDescent="0.15">
      <c r="A283" s="7"/>
    </row>
    <row r="284" spans="1:1" x14ac:dyDescent="0.15">
      <c r="A284" s="7"/>
    </row>
    <row r="285" spans="1:1" x14ac:dyDescent="0.15">
      <c r="A285" s="7"/>
    </row>
    <row r="286" spans="1:1" x14ac:dyDescent="0.15">
      <c r="A286" s="7"/>
    </row>
    <row r="287" spans="1:1" x14ac:dyDescent="0.15">
      <c r="A287" s="7"/>
    </row>
    <row r="288" spans="1:1" x14ac:dyDescent="0.15">
      <c r="A288" s="7"/>
    </row>
    <row r="289" spans="1:1" x14ac:dyDescent="0.15">
      <c r="A289" s="7"/>
    </row>
    <row r="290" spans="1:1" x14ac:dyDescent="0.15">
      <c r="A290" s="7"/>
    </row>
    <row r="291" spans="1:1" x14ac:dyDescent="0.15">
      <c r="A291" s="7"/>
    </row>
    <row r="292" spans="1:1" x14ac:dyDescent="0.15">
      <c r="A292" s="7"/>
    </row>
    <row r="293" spans="1:1" x14ac:dyDescent="0.15">
      <c r="A293" s="7"/>
    </row>
    <row r="294" spans="1:1" x14ac:dyDescent="0.15">
      <c r="A294" s="7"/>
    </row>
    <row r="295" spans="1:1" x14ac:dyDescent="0.15">
      <c r="A295" s="7"/>
    </row>
    <row r="296" spans="1:1" x14ac:dyDescent="0.15">
      <c r="A296" s="7"/>
    </row>
    <row r="297" spans="1:1" x14ac:dyDescent="0.15">
      <c r="A297" s="7"/>
    </row>
    <row r="298" spans="1:1" x14ac:dyDescent="0.15">
      <c r="A298" s="7"/>
    </row>
    <row r="299" spans="1:1" x14ac:dyDescent="0.15">
      <c r="A299" s="7"/>
    </row>
    <row r="300" spans="1:1" x14ac:dyDescent="0.15">
      <c r="A300" s="7"/>
    </row>
    <row r="301" spans="1:1" x14ac:dyDescent="0.15">
      <c r="A301" s="7"/>
    </row>
    <row r="302" spans="1:1" x14ac:dyDescent="0.15">
      <c r="A302" s="7"/>
    </row>
    <row r="303" spans="1:1" x14ac:dyDescent="0.15">
      <c r="A303" s="7"/>
    </row>
    <row r="304" spans="1:1" x14ac:dyDescent="0.15">
      <c r="A304" s="7"/>
    </row>
    <row r="305" spans="1:1" x14ac:dyDescent="0.15">
      <c r="A305" s="7"/>
    </row>
    <row r="306" spans="1:1" x14ac:dyDescent="0.15">
      <c r="A306" s="7"/>
    </row>
    <row r="307" spans="1:1" x14ac:dyDescent="0.15">
      <c r="A307" s="7"/>
    </row>
    <row r="308" spans="1:1" x14ac:dyDescent="0.15">
      <c r="A308" s="7"/>
    </row>
    <row r="309" spans="1:1" x14ac:dyDescent="0.15">
      <c r="A309" s="7"/>
    </row>
    <row r="310" spans="1:1" x14ac:dyDescent="0.15">
      <c r="A310" s="7"/>
    </row>
    <row r="311" spans="1:1" x14ac:dyDescent="0.15">
      <c r="A311" s="7"/>
    </row>
    <row r="312" spans="1:1" x14ac:dyDescent="0.15">
      <c r="A312" s="7"/>
    </row>
    <row r="313" spans="1:1" x14ac:dyDescent="0.15">
      <c r="A313" s="7"/>
    </row>
    <row r="314" spans="1:1" x14ac:dyDescent="0.15">
      <c r="A314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189"/>
  <sheetViews>
    <sheetView topLeftCell="FY171" workbookViewId="0">
      <selection activeCell="GG187" sqref="GG187"/>
    </sheetView>
  </sheetViews>
  <sheetFormatPr defaultRowHeight="13.5" x14ac:dyDescent="0.15"/>
  <sheetData>
    <row r="1" spans="1:190" x14ac:dyDescent="0.15">
      <c r="A1">
        <f>'1'!A1+'3'!A1</f>
        <v>0</v>
      </c>
      <c r="B1" s="7">
        <f>'1'!B1+'3'!B1</f>
        <v>-5.9381470699265996E-4</v>
      </c>
      <c r="C1" s="7">
        <f>'1'!C1+'3'!C1</f>
        <v>-1.9191185549927319E-3</v>
      </c>
      <c r="D1" s="7">
        <f>'1'!D1+'3'!D1</f>
        <v>6.8192291759729888E-6</v>
      </c>
      <c r="E1" s="7">
        <f>'1'!E1+'3'!E1</f>
        <v>-1.3491741127468707E-2</v>
      </c>
      <c r="F1" s="7">
        <f>'1'!F1+'3'!F1</f>
        <v>-1.9083050104522003E-4</v>
      </c>
      <c r="G1" s="7">
        <f>'1'!G1+'3'!G1</f>
        <v>-1.2357243365728042E-2</v>
      </c>
      <c r="H1" s="7">
        <f>'1'!H1+'3'!H1</f>
        <v>-4.4846156596588412E-4</v>
      </c>
      <c r="I1" s="7">
        <f>'1'!I1+'3'!I1</f>
        <v>-2.9482335693526899E-4</v>
      </c>
      <c r="J1" s="7">
        <f>'1'!J1+'3'!J1</f>
        <v>-5.6646423941009286E-2</v>
      </c>
      <c r="K1" s="7">
        <f>'1'!K1+'3'!K1</f>
        <v>-5.95324721716535E-2</v>
      </c>
      <c r="L1" s="7">
        <f>'1'!L1+'3'!L1</f>
        <v>-0.24419854225935678</v>
      </c>
      <c r="M1" s="7">
        <f>'1'!M1+'3'!M1</f>
        <v>-1.45017226310776E-4</v>
      </c>
      <c r="N1" s="7">
        <f>'1'!N1+'3'!N1</f>
        <v>-3.375236869912149E-3</v>
      </c>
      <c r="O1" s="7">
        <f>'1'!O1+'3'!O1</f>
        <v>4.4181800739986291E-4</v>
      </c>
      <c r="P1" s="7">
        <f>'1'!P1+'3'!P1</f>
        <v>-1.4694567447245201E-4</v>
      </c>
      <c r="Q1" s="7">
        <f>'1'!Q1+'3'!Q1</f>
        <v>-3.2888228055127688E-4</v>
      </c>
      <c r="R1" s="7">
        <f>'1'!R1+'3'!R1</f>
        <v>-4.1795676020317536E-2</v>
      </c>
      <c r="S1" s="7">
        <f>'1'!S1+'3'!S1</f>
        <v>-2.5588371253567E-4</v>
      </c>
      <c r="T1" s="7">
        <f>'1'!T1+'3'!T1</f>
        <v>-1.8245174972773603E-4</v>
      </c>
      <c r="U1" s="7">
        <f>'1'!U1+'3'!U1</f>
        <v>2.2890245618748992E-5</v>
      </c>
      <c r="V1" s="7">
        <f>'1'!V1+'3'!V1</f>
        <v>2.8443488582530804E-4</v>
      </c>
      <c r="W1" s="7">
        <f>'1'!W1+'3'!W1</f>
        <v>-5.5853913869002864E-3</v>
      </c>
      <c r="X1" s="7">
        <f>'1'!X1+'3'!X1</f>
        <v>-4.0915760956717895E-3</v>
      </c>
      <c r="Y1" s="7">
        <f>'1'!Y1+'3'!Y1</f>
        <v>-2.3310260064222316E-3</v>
      </c>
      <c r="Z1" s="7">
        <f>'1'!Z1+'3'!Z1</f>
        <v>-7.52056757120951E-3</v>
      </c>
      <c r="AA1" s="7">
        <f>'1'!AA1+'3'!AA1</f>
        <v>-4.4051758472371798E-4</v>
      </c>
      <c r="AB1" s="7">
        <f>'1'!AB1+'3'!AB1</f>
        <v>-4.9079452326629136E-3</v>
      </c>
      <c r="AC1" s="7">
        <f>'1'!AC1+'3'!AC1</f>
        <v>-0.116405657095928</v>
      </c>
      <c r="AD1" s="7">
        <f>'1'!AD1+'3'!AD1</f>
        <v>1.2991628693013661E-3</v>
      </c>
      <c r="AE1" s="7">
        <f>'1'!AE1+'3'!AE1</f>
        <v>8.9404161732267999E-5</v>
      </c>
      <c r="AF1" s="7">
        <f>'1'!AF1+'3'!AF1</f>
        <v>-2.0401798874871403E-4</v>
      </c>
      <c r="AG1" s="7">
        <f>'1'!AG1+'3'!AG1</f>
        <v>-8.4665684880767507E-4</v>
      </c>
      <c r="AH1" s="7">
        <f>'1'!AH1+'3'!AH1</f>
        <v>-5.8872267277301398E-3</v>
      </c>
      <c r="AI1" s="7">
        <f>'1'!AI1+'3'!AI1</f>
        <v>1.1652710876407197E-4</v>
      </c>
      <c r="AJ1" s="7">
        <f>'1'!AJ1+'3'!AJ1</f>
        <v>-4.7990639480191002E-5</v>
      </c>
      <c r="AK1" s="7">
        <f>'1'!AK1+'3'!AK1</f>
        <v>4.1093381558182003E-5</v>
      </c>
      <c r="AL1" s="7">
        <f>'1'!AL1+'3'!AL1</f>
        <v>7.6879492060280238E-6</v>
      </c>
      <c r="AM1" s="7">
        <f>'1'!AM1+'3'!AM1</f>
        <v>-6.6460438630642485E-3</v>
      </c>
      <c r="AN1" s="7">
        <f>'1'!AN1+'3'!AN1</f>
        <v>-0.96661164058093363</v>
      </c>
      <c r="AO1" s="7">
        <f>'1'!AO1+'3'!AO1</f>
        <v>-2.5797007621808692E-2</v>
      </c>
      <c r="AP1" s="7">
        <f>'1'!AP1+'3'!AP1</f>
        <v>-1.0468689953286481E-2</v>
      </c>
      <c r="AQ1" s="7">
        <f>'1'!AQ1+'3'!AQ1</f>
        <v>5.2342966911321205E-4</v>
      </c>
      <c r="AR1" s="7">
        <f>'1'!AR1+'3'!AR1</f>
        <v>-2.6384083732563369E-3</v>
      </c>
      <c r="AS1" s="7">
        <f>'1'!AS1+'3'!AS1</f>
        <v>-4.0180303517135498E-4</v>
      </c>
      <c r="AT1" s="7">
        <f>'1'!AT1+'3'!AT1</f>
        <v>-7.4932353264120499E-4</v>
      </c>
      <c r="AU1" s="7">
        <f>'1'!AU1+'3'!AU1</f>
        <v>-4.9044867449853466E-2</v>
      </c>
      <c r="AV1" s="7">
        <f>'1'!AV1+'3'!AV1</f>
        <v>-6.9194159093271504E-4</v>
      </c>
      <c r="AW1" s="7">
        <f>'1'!AW1+'3'!AW1</f>
        <v>-3.6428266529674059E-3</v>
      </c>
      <c r="AX1" s="7">
        <f>'1'!AX1+'3'!AX1</f>
        <v>-1.035312128441906E-3</v>
      </c>
      <c r="AY1" s="7">
        <f>'1'!AY1+'3'!AY1</f>
        <v>-3.5933905908767057E-2</v>
      </c>
      <c r="AZ1" s="7">
        <f>'1'!AZ1+'3'!AZ1</f>
        <v>-1.9596019041226599E-4</v>
      </c>
      <c r="BA1" s="7">
        <f>'1'!BA1+'3'!BA1</f>
        <v>2.6065258276235985E-5</v>
      </c>
      <c r="BB1" s="7">
        <f>'1'!BB1+'3'!BB1</f>
        <v>-7.1324173037054628E-2</v>
      </c>
      <c r="BC1" s="7">
        <f>'1'!BC1+'3'!BC1</f>
        <v>-2.8720675156636648E-3</v>
      </c>
      <c r="BD1" s="7">
        <f>'1'!BD1+'3'!BD1</f>
        <v>7.0026112094578202E-4</v>
      </c>
      <c r="BE1" s="7">
        <f>'1'!BE1+'3'!BE1</f>
        <v>-9.6168521744332001E-5</v>
      </c>
      <c r="BF1" s="7">
        <f>'1'!BF1+'3'!BF1</f>
        <v>-9.399384661777116E-3</v>
      </c>
      <c r="BG1" s="7">
        <f>'1'!BG1+'3'!BG1</f>
        <v>-4.6477566551174701E-3</v>
      </c>
      <c r="BH1" s="7">
        <f>'1'!BH1+'3'!BH1</f>
        <v>-1.9146039698526797E-4</v>
      </c>
      <c r="BI1" s="7">
        <f>'1'!BI1+'3'!BI1</f>
        <v>9.144498063494888E-2</v>
      </c>
      <c r="BJ1" s="7">
        <f>'1'!BJ1+'3'!BJ1</f>
        <v>-5.098323392324372E-2</v>
      </c>
      <c r="BK1" s="7">
        <f>'1'!BK1+'3'!BK1</f>
        <v>2.8173700891194101E-4</v>
      </c>
      <c r="BL1" s="7">
        <f>'1'!BL1+'3'!BL1</f>
        <v>-4.0945653725151165E-3</v>
      </c>
      <c r="BM1" s="7">
        <f>'1'!BM1+'3'!BM1</f>
        <v>-3.235642097617101E-5</v>
      </c>
      <c r="BN1" s="7">
        <f>'1'!BN1+'3'!BN1</f>
        <v>-1.8995044423072018E-2</v>
      </c>
      <c r="BO1" s="7">
        <f>'1'!BO1+'3'!BO1</f>
        <v>-0.23356382691484967</v>
      </c>
      <c r="BP1" s="7">
        <f>'1'!BP1+'3'!BP1</f>
        <v>-1.3407636672594198E-3</v>
      </c>
      <c r="BQ1" s="7">
        <f>'1'!BQ1+'3'!BQ1</f>
        <v>-6.0120828168130309E-2</v>
      </c>
      <c r="BR1" s="7">
        <f>'1'!BR1+'3'!BR1</f>
        <v>-3.2534322651622011E-5</v>
      </c>
      <c r="BS1" s="7">
        <f>'1'!BS1+'3'!BS1</f>
        <v>-3.7057820287150719E-3</v>
      </c>
      <c r="BT1" s="7">
        <f>'1'!BT1+'3'!BT1</f>
        <v>6.9490791277898958E-5</v>
      </c>
      <c r="BU1" s="7">
        <f>'1'!BU1+'3'!BU1</f>
        <v>2.1677313281662203E-4</v>
      </c>
      <c r="BV1" s="7">
        <f>'1'!BV1+'3'!BV1</f>
        <v>6.1599160232811981E-5</v>
      </c>
      <c r="BW1" s="7">
        <f>'1'!BW1+'3'!BW1</f>
        <v>-6.7420177361799999E-5</v>
      </c>
      <c r="BX1" s="7">
        <f>'1'!BX1+'3'!BX1</f>
        <v>-0.2078782226874667</v>
      </c>
      <c r="BY1" s="7">
        <f>'1'!BY1+'3'!BY1</f>
        <v>-3.0135490511569111E-3</v>
      </c>
      <c r="BZ1" s="7">
        <f>'1'!BZ1+'3'!BZ1</f>
        <v>-3.3946088530295001E-4</v>
      </c>
      <c r="CA1" s="7">
        <f>'1'!CA1+'3'!CA1</f>
        <v>2.5756672811912291</v>
      </c>
      <c r="CB1" s="7">
        <f>'1'!CB1+'3'!CB1</f>
        <v>-0.59417970205203086</v>
      </c>
      <c r="CC1" s="7">
        <f>'1'!CC1+'3'!CC1</f>
        <v>-6.125505369726719</v>
      </c>
      <c r="CD1" s="7">
        <f>'1'!CD1+'3'!CD1</f>
        <v>-5.9673125466812374E-3</v>
      </c>
      <c r="CE1" s="7">
        <f>'1'!CE1+'3'!CE1</f>
        <v>-2.3324007263893727E-2</v>
      </c>
      <c r="CF1" s="7">
        <f>'1'!CF1+'3'!CF1</f>
        <v>-1.6849846736914516E-3</v>
      </c>
      <c r="CG1" s="7">
        <f>'1'!CG1+'3'!CG1</f>
        <v>-1.5281683339626796E-2</v>
      </c>
      <c r="CH1" s="7">
        <f>'1'!CH1+'3'!CH1</f>
        <v>-3.3658061976639988E-6</v>
      </c>
      <c r="CI1" s="7">
        <f>'1'!CI1+'3'!CI1</f>
        <v>-0.2934681951740023</v>
      </c>
      <c r="CJ1" s="7">
        <f>'1'!CJ1+'3'!CJ1</f>
        <v>4.5996672873937234E-3</v>
      </c>
      <c r="CK1" s="7">
        <f>'1'!CK1+'3'!CK1</f>
        <v>-3.7714925825000289</v>
      </c>
      <c r="CL1" s="7">
        <f>'1'!CL1+'3'!CL1</f>
        <v>-0.10694152845272982</v>
      </c>
      <c r="CM1" s="7">
        <f>'1'!CM1+'3'!CM1</f>
        <v>-1.9968172582167199E-2</v>
      </c>
      <c r="CN1" s="7">
        <f>'1'!CN1+'3'!CN1</f>
        <v>-0.82444625394231852</v>
      </c>
      <c r="CO1" s="7">
        <f>'1'!CO1+'3'!CO1</f>
        <v>2.6259954433035013E-5</v>
      </c>
      <c r="CP1" s="7">
        <f>'1'!CP1+'3'!CP1</f>
        <v>-4.3536717019069193E-2</v>
      </c>
      <c r="CQ1" s="7">
        <f>'1'!CQ1+'3'!CQ1</f>
        <v>2.3340691703301322E-3</v>
      </c>
      <c r="CR1" s="7">
        <f>'1'!CR1+'3'!CR1</f>
        <v>5.8111759930914596E-4</v>
      </c>
      <c r="CS1" s="7">
        <f>'1'!CS1+'3'!CS1</f>
        <v>1.3449897731451603E-4</v>
      </c>
      <c r="CT1" s="7">
        <f>'1'!CT1+'3'!CT1</f>
        <v>-4.0983503230093699E-3</v>
      </c>
      <c r="CU1" s="7">
        <f>'1'!CU1+'3'!CU1</f>
        <v>5.3224018009381704E-4</v>
      </c>
      <c r="CV1" s="7">
        <f>'1'!CV1+'3'!CV1</f>
        <v>-4.5242208105224042E-3</v>
      </c>
      <c r="CW1" s="7">
        <f>'1'!CW1+'3'!CW1</f>
        <v>-2.3426629589457803E-4</v>
      </c>
      <c r="CX1" s="7">
        <f>'1'!CX1+'3'!CX1</f>
        <v>-2.9448798878082703E-4</v>
      </c>
      <c r="CY1" s="7">
        <f>'1'!CY1+'3'!CY1</f>
        <v>-1.6455207649432985E-5</v>
      </c>
      <c r="CZ1" s="7">
        <f>'1'!CZ1+'3'!CZ1</f>
        <v>-1.8316900491598497E-4</v>
      </c>
      <c r="DA1" s="7">
        <f>'1'!DA1+'3'!DA1</f>
        <v>-0.11085736568682687</v>
      </c>
      <c r="DB1" s="7">
        <f>'1'!DB1+'3'!DB1</f>
        <v>-2.0285847813942201E-4</v>
      </c>
      <c r="DC1" s="7">
        <f>'1'!DC1+'3'!DC1</f>
        <v>6.7803957106494036E-5</v>
      </c>
      <c r="DD1" s="7">
        <f>'1'!DD1+'3'!DD1</f>
        <v>-2.2122030288658713E-3</v>
      </c>
      <c r="DE1" s="7">
        <f>'1'!DE1+'3'!DE1</f>
        <v>-5.4000228131580153E-6</v>
      </c>
      <c r="DF1" s="7">
        <f>'1'!DF1+'3'!DF1</f>
        <v>6.966046122230448E-4</v>
      </c>
      <c r="DG1" s="7">
        <f>'1'!DG1+'3'!DG1</f>
        <v>-1.6876006407241129E-2</v>
      </c>
      <c r="DH1" s="7">
        <f>'1'!DH1+'3'!DH1</f>
        <v>3.28604634470976E-4</v>
      </c>
      <c r="DI1" s="7">
        <f>'1'!DI1+'3'!DI1</f>
        <v>-6.0517478697237909E-3</v>
      </c>
      <c r="DJ1" s="7">
        <f>'1'!DJ1+'3'!DJ1</f>
        <v>2.4748645777839698E-3</v>
      </c>
      <c r="DK1" s="7">
        <f>'1'!DK1+'3'!DK1</f>
        <v>2.5862034780757797E-4</v>
      </c>
      <c r="DL1" s="7">
        <f>'1'!DL1+'3'!DL1</f>
        <v>-8.9167269158003191E-3</v>
      </c>
      <c r="DM1" s="7">
        <f>'1'!DM1+'3'!DM1</f>
        <v>-1.0743096774485966E-3</v>
      </c>
      <c r="DN1" s="7">
        <f>'1'!DN1+'3'!DN1</f>
        <v>-5.0015797651017902E-4</v>
      </c>
      <c r="DO1" s="7">
        <f>'1'!DO1+'3'!DO1</f>
        <v>1.8424982510709795E-4</v>
      </c>
      <c r="DP1" s="7">
        <f>'1'!DP1+'3'!DP1</f>
        <v>-9.8524144198835623E-2</v>
      </c>
      <c r="DQ1" s="7">
        <f>'1'!DQ1+'3'!DQ1</f>
        <v>-1.0333234811082798E-4</v>
      </c>
      <c r="DR1" s="7">
        <f>'1'!DR1+'3'!DR1</f>
        <v>1.0062932860008001E-4</v>
      </c>
      <c r="DS1" s="7">
        <f>'1'!DS1+'3'!DS1</f>
        <v>-7.4177448482519864E-3</v>
      </c>
      <c r="DT1" s="7">
        <f>'1'!DT1+'3'!DT1</f>
        <v>-6.057157115865302E-5</v>
      </c>
      <c r="DU1" s="7">
        <f>'1'!DU1+'3'!DU1</f>
        <v>-2.4030396070641197E-4</v>
      </c>
      <c r="DV1" s="7">
        <f>'1'!DV1+'3'!DV1</f>
        <v>-4.1436510398177558E-3</v>
      </c>
      <c r="DW1" s="7">
        <f>'1'!DW1+'3'!DW1</f>
        <v>-8.1390494762273152E-3</v>
      </c>
      <c r="DX1" s="7">
        <f>'1'!DX1+'3'!DX1</f>
        <v>3.0312136555406206E-4</v>
      </c>
      <c r="DY1" s="7">
        <f>'1'!DY1+'3'!DY1</f>
        <v>-0.20700088489773788</v>
      </c>
      <c r="DZ1" s="7">
        <f>'1'!DZ1+'3'!DZ1</f>
        <v>-4.8293074339387978E-5</v>
      </c>
      <c r="EA1" s="7">
        <f>'1'!EA1+'3'!EA1</f>
        <v>-2.1099323320439398E-4</v>
      </c>
      <c r="EB1" s="7">
        <f>'1'!EB1+'3'!EB1</f>
        <v>-1.8808135884277043E-5</v>
      </c>
      <c r="EC1" s="7">
        <f>'1'!EC1+'3'!EC1</f>
        <v>-2.5156482474995925E-3</v>
      </c>
      <c r="ED1" s="7">
        <f>'1'!ED1+'3'!ED1</f>
        <v>-1.7611822581397471E-2</v>
      </c>
      <c r="EE1" s="7">
        <f>'1'!EE1+'3'!EE1</f>
        <v>-5.624485190244383E-3</v>
      </c>
      <c r="EF1" s="7">
        <f>'1'!EF1+'3'!EF1</f>
        <v>6.9018422884598377E-4</v>
      </c>
      <c r="EG1" s="7">
        <f>'1'!EG1+'3'!EG1</f>
        <v>-2.4288565795150489E-2</v>
      </c>
      <c r="EH1" s="7">
        <f>'1'!EH1+'3'!EH1</f>
        <v>-5.6717319771680617E-2</v>
      </c>
      <c r="EI1" s="7">
        <f>'1'!EI1+'3'!EI1</f>
        <v>-1.1556801266955692</v>
      </c>
      <c r="EJ1" s="7">
        <f>'1'!EJ1+'3'!EJ1</f>
        <v>8.6293954277537593E-4</v>
      </c>
      <c r="EK1" s="7">
        <f>'1'!EK1+'3'!EK1</f>
        <v>-6.0691228991658075E-3</v>
      </c>
      <c r="EL1" s="7">
        <f>'1'!EL1+'3'!EL1</f>
        <v>-0.60119967600513158</v>
      </c>
      <c r="EM1" s="7">
        <f>'1'!EM1+'3'!EM1</f>
        <v>1.187369811571136E-3</v>
      </c>
      <c r="EN1" s="7">
        <f>'1'!EN1+'3'!EN1</f>
        <v>-8.7266285029800002E-5</v>
      </c>
      <c r="EO1" s="7">
        <f>'1'!EO1+'3'!EO1</f>
        <v>1.2821641329599997E-4</v>
      </c>
      <c r="EP1" s="7">
        <f>'1'!EP1+'3'!EP1</f>
        <v>-2.0361131371029003E-4</v>
      </c>
      <c r="EQ1" s="7">
        <f>'1'!EQ1+'3'!EQ1</f>
        <v>3.8831869056377799E-3</v>
      </c>
      <c r="ER1" s="7">
        <f>'1'!ER1+'3'!ER1</f>
        <v>8.0413591056732004E-5</v>
      </c>
      <c r="ES1" s="7">
        <f>'1'!ES1+'3'!ES1</f>
        <v>3.6838555933013821E-2</v>
      </c>
      <c r="ET1" s="7">
        <f>'1'!ET1+'3'!ET1</f>
        <v>-3.2518121585942199E-4</v>
      </c>
      <c r="EU1" s="7">
        <f>'1'!EU1+'3'!EU1</f>
        <v>8.1301690481881998E-5</v>
      </c>
      <c r="EV1" s="7">
        <f>'1'!EV1+'3'!EV1</f>
        <v>-0.89083970131494838</v>
      </c>
      <c r="EW1" s="7">
        <f>'1'!EW1+'3'!EW1</f>
        <v>-5.0955234159318297E-2</v>
      </c>
      <c r="EX1" s="7">
        <f>'1'!EX1+'3'!EX1</f>
        <v>-1.9186284256227568E-2</v>
      </c>
      <c r="EY1" s="7">
        <f>'1'!EY1+'3'!EY1</f>
        <v>-3.8138413883198994E-5</v>
      </c>
      <c r="EZ1" s="7">
        <f>'1'!EZ1+'3'!EZ1</f>
        <v>-2.5882961533918652E-2</v>
      </c>
      <c r="FA1" s="7">
        <f>'1'!FA1+'3'!FA1</f>
        <v>9.6841011452398996E-5</v>
      </c>
      <c r="FB1" s="7">
        <f>'1'!FB1+'3'!FB1</f>
        <v>-3.963930677532361E-2</v>
      </c>
      <c r="FC1" s="7">
        <f>'1'!FC1+'3'!FC1</f>
        <v>2.9968779860289988E-5</v>
      </c>
      <c r="FD1" s="7">
        <f>'1'!FD1+'3'!FD1</f>
        <v>-5.6793057191000071E-4</v>
      </c>
      <c r="FE1" s="7">
        <f>'1'!FE1+'3'!FE1</f>
        <v>-1.823125091212398E-3</v>
      </c>
      <c r="FF1" s="7">
        <f>'1'!FF1+'3'!FF1</f>
        <v>-3.9139181491308392E-2</v>
      </c>
      <c r="FG1" s="7">
        <f>'1'!FG1+'3'!FG1</f>
        <v>-4.4720560131378765E-3</v>
      </c>
      <c r="FH1" s="7">
        <f>'1'!FH1+'3'!FH1</f>
        <v>-1.4734244662105826E-2</v>
      </c>
      <c r="FI1" s="7">
        <f>'1'!FI1+'3'!FI1</f>
        <v>-1.4712745388152113E-3</v>
      </c>
      <c r="FJ1" s="7">
        <f>'1'!FJ1+'3'!FJ1</f>
        <v>-4.9992057500646983E-3</v>
      </c>
      <c r="FK1" s="7">
        <f>'1'!FK1+'3'!FK1</f>
        <v>-2.5540687868507834E-3</v>
      </c>
      <c r="FL1" s="7">
        <f>'1'!FL1+'3'!FL1</f>
        <v>-0.42284813382376868</v>
      </c>
      <c r="FM1" s="7">
        <f>'1'!FM1+'3'!FM1</f>
        <v>-4.1921182652019098E-3</v>
      </c>
      <c r="FN1" s="7">
        <f>'1'!FN1+'3'!FN1</f>
        <v>-2.1427008616278301E-4</v>
      </c>
      <c r="FO1" s="7">
        <f>'1'!FO1+'3'!FO1</f>
        <v>-5.0455757695120522E-3</v>
      </c>
      <c r="FP1" s="7">
        <f>'1'!FP1+'3'!FP1</f>
        <v>6.3574487529794604E-4</v>
      </c>
      <c r="FQ1" s="7">
        <f>'1'!FQ1+'3'!FQ1</f>
        <v>-5.4827038926640752E-2</v>
      </c>
      <c r="FR1" s="7">
        <f>'1'!FR1+'3'!FR1</f>
        <v>-15.021911643955828</v>
      </c>
      <c r="FS1" s="7">
        <f>'1'!FS1+'3'!FS1</f>
        <v>9.3453155322402809E-5</v>
      </c>
      <c r="FT1" s="7">
        <f>'1'!FT1+'3'!FT1</f>
        <v>-8.2722061202718971E-5</v>
      </c>
      <c r="FU1" s="7">
        <f>'1'!FU1+'3'!FU1</f>
        <v>-3.1709824491457685E-2</v>
      </c>
      <c r="FV1" s="7">
        <f>'1'!FV1+'3'!FV1</f>
        <v>-2.9734930081384758E-3</v>
      </c>
      <c r="FW1" s="7">
        <f>'1'!FW1+'3'!FW1</f>
        <v>-8.8401244183321043E-2</v>
      </c>
      <c r="FX1" s="7">
        <f>'1'!FX1+'3'!FX1</f>
        <v>-7.1498690995318304E-4</v>
      </c>
      <c r="FY1" s="7">
        <f>'1'!FY1+'3'!FY1</f>
        <v>-0.24089879614484885</v>
      </c>
      <c r="FZ1" s="7">
        <f>'1'!FZ1+'3'!FZ1</f>
        <v>-7.2902012812414002E-4</v>
      </c>
      <c r="GA1" s="7">
        <f>'1'!GA1+'3'!GA1</f>
        <v>-5.3286867933749871E-2</v>
      </c>
      <c r="GB1" s="7">
        <f>'1'!GB1+'3'!GB1</f>
        <v>-1.7052518396289102E-4</v>
      </c>
      <c r="GC1" s="7">
        <f>'1'!GC1+'3'!GC1</f>
        <v>-1.6710677680599546E-2</v>
      </c>
      <c r="GD1" s="7">
        <f>'1'!GD1+'3'!GD1</f>
        <v>-2.4280704658242593E-2</v>
      </c>
      <c r="GE1" s="7">
        <f>'1'!GE1+'3'!GE1</f>
        <v>-2.0092644923421503E-3</v>
      </c>
      <c r="GF1" s="7">
        <f>'1'!GF1+'3'!GF1</f>
        <v>-1.047164145250042E-3</v>
      </c>
      <c r="GG1" s="7">
        <f>'1'!GG1+'3'!GG1</f>
        <v>-2.2090855850683523E-2</v>
      </c>
      <c r="GH1" s="7"/>
    </row>
    <row r="2" spans="1:190" x14ac:dyDescent="0.15">
      <c r="A2" s="7">
        <f>'1'!A2+'3'!A2</f>
        <v>5.9381470699265996E-4</v>
      </c>
      <c r="B2" s="7">
        <f>'1'!B2+'3'!B2</f>
        <v>0</v>
      </c>
      <c r="C2" s="7">
        <f>'1'!C2+'3'!C2</f>
        <v>-1.4595460407134399E-3</v>
      </c>
      <c r="D2" s="7">
        <f>'1'!D2+'3'!D2</f>
        <v>-3.0763816151649793E-4</v>
      </c>
      <c r="E2" s="7">
        <f>'1'!E2+'3'!E2</f>
        <v>-5.3502514748454952E-2</v>
      </c>
      <c r="F2" s="7">
        <f>'1'!F2+'3'!F2</f>
        <v>-6.9983720371107495E-4</v>
      </c>
      <c r="G2" s="7">
        <f>'1'!G2+'3'!G2</f>
        <v>-1.177533795745488E-2</v>
      </c>
      <c r="H2" s="7">
        <f>'1'!H2+'3'!H2</f>
        <v>-1.9769661136120904E-3</v>
      </c>
      <c r="I2" s="7">
        <f>'1'!I2+'3'!I2</f>
        <v>-1.2073902255205998E-4</v>
      </c>
      <c r="J2" s="7">
        <f>'1'!J2+'3'!J2</f>
        <v>-4.2421728015837969E-2</v>
      </c>
      <c r="K2" s="7">
        <f>'1'!K2+'3'!K2</f>
        <v>-4.8405913444910006E-2</v>
      </c>
      <c r="L2" s="7">
        <f>'1'!L2+'3'!L2</f>
        <v>-5.7807519271490408E-2</v>
      </c>
      <c r="M2" s="7">
        <f>'1'!M2+'3'!M2</f>
        <v>-3.0087036471018096E-4</v>
      </c>
      <c r="N2" s="7">
        <f>'1'!N2+'3'!N2</f>
        <v>-8.5316150234962009E-3</v>
      </c>
      <c r="O2" s="7">
        <f>'1'!O2+'3'!O2</f>
        <v>4.5156774429173983E-4</v>
      </c>
      <c r="P2" s="7">
        <f>'1'!P2+'3'!P2</f>
        <v>-4.0417510283625405E-4</v>
      </c>
      <c r="Q2" s="7">
        <f>'1'!Q2+'3'!Q2</f>
        <v>2.2284028947708958E-3</v>
      </c>
      <c r="R2" s="7">
        <f>'1'!R2+'3'!R2</f>
        <v>-3.9583156470957302E-2</v>
      </c>
      <c r="S2" s="7">
        <f>'1'!S2+'3'!S2</f>
        <v>-9.6108801790158193E-4</v>
      </c>
      <c r="T2" s="7">
        <f>'1'!T2+'3'!T2</f>
        <v>2.0732434037957695E-4</v>
      </c>
      <c r="U2" s="7">
        <f>'1'!U2+'3'!U2</f>
        <v>4.9579655672583997E-5</v>
      </c>
      <c r="V2" s="7">
        <f>'1'!V2+'3'!V2</f>
        <v>7.0603434611582949E-4</v>
      </c>
      <c r="W2" s="7">
        <f>'1'!W2+'3'!W2</f>
        <v>-5.6191356781475063E-2</v>
      </c>
      <c r="X2" s="7">
        <f>'1'!X2+'3'!X2</f>
        <v>-1.0587332554109024E-2</v>
      </c>
      <c r="Y2" s="7">
        <f>'1'!Y2+'3'!Y2</f>
        <v>-7.2170003026678252E-3</v>
      </c>
      <c r="Z2" s="7">
        <f>'1'!Z2+'3'!Z2</f>
        <v>-5.815239419154801E-3</v>
      </c>
      <c r="AA2" s="7">
        <f>'1'!AA2+'3'!AA2</f>
        <v>-1.5155698930825383E-3</v>
      </c>
      <c r="AB2" s="7">
        <f>'1'!AB2+'3'!AB2</f>
        <v>-1.562204779983088E-2</v>
      </c>
      <c r="AC2" s="7">
        <f>'1'!AC2+'3'!AC2</f>
        <v>-0.65077684792193247</v>
      </c>
      <c r="AD2" s="7">
        <f>'1'!AD2+'3'!AD2</f>
        <v>4.9421627130342297E-3</v>
      </c>
      <c r="AE2" s="7">
        <f>'1'!AE2+'3'!AE2</f>
        <v>1.483912426744699E-4</v>
      </c>
      <c r="AF2" s="7">
        <f>'1'!AF2+'3'!AF2</f>
        <v>1.2014252524939001E-4</v>
      </c>
      <c r="AG2" s="7">
        <f>'1'!AG2+'3'!AG2</f>
        <v>-1.7286243432470298E-3</v>
      </c>
      <c r="AH2" s="7">
        <f>'1'!AH2+'3'!AH2</f>
        <v>-1.338716732312833E-2</v>
      </c>
      <c r="AI2" s="7">
        <f>'1'!AI2+'3'!AI2</f>
        <v>-1.1976264786753006E-4</v>
      </c>
      <c r="AJ2" s="7">
        <f>'1'!AJ2+'3'!AJ2</f>
        <v>-2.8377517464753E-4</v>
      </c>
      <c r="AK2" s="7">
        <f>'1'!AK2+'3'!AK2</f>
        <v>-4.6441607914211928E-5</v>
      </c>
      <c r="AL2" s="7">
        <f>'1'!AL2+'3'!AL2</f>
        <v>-7.5790748571676991E-4</v>
      </c>
      <c r="AM2" s="7">
        <f>'1'!AM2+'3'!AM2</f>
        <v>-4.237948616136575E-3</v>
      </c>
      <c r="AN2" s="7">
        <f>'1'!AN2+'3'!AN2</f>
        <v>-1.5844883778784979</v>
      </c>
      <c r="AO2" s="7">
        <f>'1'!AO2+'3'!AO2</f>
        <v>-5.5544805478317701E-3</v>
      </c>
      <c r="AP2" s="7">
        <f>'1'!AP2+'3'!AP2</f>
        <v>-3.5798969793289698E-2</v>
      </c>
      <c r="AQ2" s="7">
        <f>'1'!AQ2+'3'!AQ2</f>
        <v>6.7431948492389687E-4</v>
      </c>
      <c r="AR2" s="7">
        <f>'1'!AR2+'3'!AR2</f>
        <v>-4.0110397253617959E-2</v>
      </c>
      <c r="AS2" s="7">
        <f>'1'!AS2+'3'!AS2</f>
        <v>3.9408811208918988E-4</v>
      </c>
      <c r="AT2" s="7">
        <f>'1'!AT2+'3'!AT2</f>
        <v>-1.211407508888534E-2</v>
      </c>
      <c r="AU2" s="7">
        <f>'1'!AU2+'3'!AU2</f>
        <v>-8.1684949036001903E-2</v>
      </c>
      <c r="AV2" s="7">
        <f>'1'!AV2+'3'!AV2</f>
        <v>-1.1990711426179321E-3</v>
      </c>
      <c r="AW2" s="7">
        <f>'1'!AW2+'3'!AW2</f>
        <v>-8.983489062606053E-3</v>
      </c>
      <c r="AX2" s="7">
        <f>'1'!AX2+'3'!AX2</f>
        <v>-2.7741800329992598E-3</v>
      </c>
      <c r="AY2" s="7">
        <f>'1'!AY2+'3'!AY2</f>
        <v>-2.7367059383104252E-2</v>
      </c>
      <c r="AZ2" s="7">
        <f>'1'!AZ2+'3'!AZ2</f>
        <v>-1.1015340819189581E-3</v>
      </c>
      <c r="BA2" s="7">
        <f>'1'!BA2+'3'!BA2</f>
        <v>6.6369326660130313E-4</v>
      </c>
      <c r="BB2" s="7">
        <f>'1'!BB2+'3'!BB2</f>
        <v>-6.3397914881374973E-2</v>
      </c>
      <c r="BC2" s="7">
        <f>'1'!BC2+'3'!BC2</f>
        <v>-4.1906792480225302E-2</v>
      </c>
      <c r="BD2" s="7">
        <f>'1'!BD2+'3'!BD2</f>
        <v>-4.0968228590375198E-4</v>
      </c>
      <c r="BE2" s="7">
        <f>'1'!BE2+'3'!BE2</f>
        <v>-5.6031751799976988E-4</v>
      </c>
      <c r="BF2" s="7">
        <f>'1'!BF2+'3'!BF2</f>
        <v>-2.106255194527339E-2</v>
      </c>
      <c r="BG2" s="7">
        <f>'1'!BG2+'3'!BG2</f>
        <v>-8.3866892766090786E-3</v>
      </c>
      <c r="BH2" s="7">
        <f>'1'!BH2+'3'!BH2</f>
        <v>-9.1111484222859902E-4</v>
      </c>
      <c r="BI2" s="7">
        <f>'1'!BI2+'3'!BI2</f>
        <v>-2.493368172622392E-2</v>
      </c>
      <c r="BJ2" s="7">
        <f>'1'!BJ2+'3'!BJ2</f>
        <v>5.6336673233695192E-2</v>
      </c>
      <c r="BK2" s="7">
        <f>'1'!BK2+'3'!BK2</f>
        <v>1.6422155317753301E-4</v>
      </c>
      <c r="BL2" s="7">
        <f>'1'!BL2+'3'!BL2</f>
        <v>-1.2626713619114849E-2</v>
      </c>
      <c r="BM2" s="7">
        <f>'1'!BM2+'3'!BM2</f>
        <v>-2.2343093787656961E-5</v>
      </c>
      <c r="BN2" s="7">
        <f>'1'!BN2+'3'!BN2</f>
        <v>-5.6334281365924527E-2</v>
      </c>
      <c r="BO2" s="7">
        <f>'1'!BO2+'3'!BO2</f>
        <v>-6.4739416711388997E-2</v>
      </c>
      <c r="BP2" s="7">
        <f>'1'!BP2+'3'!BP2</f>
        <v>-2.5243718451511401E-3</v>
      </c>
      <c r="BQ2" s="7">
        <f>'1'!BQ2+'3'!BQ2</f>
        <v>-3.4155564080847278</v>
      </c>
      <c r="BR2" s="7">
        <f>'1'!BR2+'3'!BR2</f>
        <v>-2.0139520874657999E-5</v>
      </c>
      <c r="BS2" s="7">
        <f>'1'!BS2+'3'!BS2</f>
        <v>4.3004290210144611E-4</v>
      </c>
      <c r="BT2" s="7">
        <f>'1'!BT2+'3'!BT2</f>
        <v>3.3375520389979939E-5</v>
      </c>
      <c r="BU2" s="7">
        <f>'1'!BU2+'3'!BU2</f>
        <v>9.106654853105153E-3</v>
      </c>
      <c r="BV2" s="7">
        <f>'1'!BV2+'3'!BV2</f>
        <v>1.4296433407692491E-4</v>
      </c>
      <c r="BW2" s="7">
        <f>'1'!BW2+'3'!BW2</f>
        <v>1.2094423442819409E-4</v>
      </c>
      <c r="BX2" s="7">
        <f>'1'!BX2+'3'!BX2</f>
        <v>-1.4064509223386546E-2</v>
      </c>
      <c r="BY2" s="7">
        <f>'1'!BY2+'3'!BY2</f>
        <v>-0.11394926309171846</v>
      </c>
      <c r="BZ2" s="7">
        <f>'1'!BZ2+'3'!BZ2</f>
        <v>-5.4963009513531603E-4</v>
      </c>
      <c r="CA2" s="7">
        <f>'1'!CA2+'3'!CA2</f>
        <v>-7.0888710258651691E-2</v>
      </c>
      <c r="CB2" s="7">
        <f>'1'!CB2+'3'!CB2</f>
        <v>-9.7017242376153494E-3</v>
      </c>
      <c r="CC2" s="7">
        <f>'1'!CC2+'3'!CC2</f>
        <v>-6.3796396829859978E-2</v>
      </c>
      <c r="CD2" s="7">
        <f>'1'!CD2+'3'!CD2</f>
        <v>-1.0213213385811199E-2</v>
      </c>
      <c r="CE2" s="7">
        <f>'1'!CE2+'3'!CE2</f>
        <v>-3.3431115876339903E-3</v>
      </c>
      <c r="CF2" s="7">
        <f>'1'!CF2+'3'!CF2</f>
        <v>-1.5649046634247702E-3</v>
      </c>
      <c r="CG2" s="7">
        <f>'1'!CG2+'3'!CG2</f>
        <v>-1.4069053916348799</v>
      </c>
      <c r="CH2" s="7">
        <f>'1'!CH2+'3'!CH2</f>
        <v>6.9901313836398039E-5</v>
      </c>
      <c r="CI2" s="7">
        <f>'1'!CI2+'3'!CI2</f>
        <v>-2.6017857727763872E-2</v>
      </c>
      <c r="CJ2" s="7">
        <f>'1'!CJ2+'3'!CJ2</f>
        <v>-9.1567332978149984E-4</v>
      </c>
      <c r="CK2" s="7">
        <f>'1'!CK2+'3'!CK2</f>
        <v>-9.9333470065246302E-2</v>
      </c>
      <c r="CL2" s="7">
        <f>'1'!CL2+'3'!CL2</f>
        <v>-9.334320640271101E-4</v>
      </c>
      <c r="CM2" s="7">
        <f>'1'!CM2+'3'!CM2</f>
        <v>-2.027552752555704E-2</v>
      </c>
      <c r="CN2" s="7">
        <f>'1'!CN2+'3'!CN2</f>
        <v>-2.844394110777233E-2</v>
      </c>
      <c r="CO2" s="7">
        <f>'1'!CO2+'3'!CO2</f>
        <v>-2.2097221441201993E-4</v>
      </c>
      <c r="CP2" s="7">
        <f>'1'!CP2+'3'!CP2</f>
        <v>-7.2681253855394791E-3</v>
      </c>
      <c r="CQ2" s="7">
        <f>'1'!CQ2+'3'!CQ2</f>
        <v>-4.4822401354649996E-4</v>
      </c>
      <c r="CR2" s="7">
        <f>'1'!CR2+'3'!CR2</f>
        <v>2.1731710772351603E-3</v>
      </c>
      <c r="CS2" s="7">
        <f>'1'!CS2+'3'!CS2</f>
        <v>1.1518166489805998E-4</v>
      </c>
      <c r="CT2" s="7">
        <f>'1'!CT2+'3'!CT2</f>
        <v>-7.1722639896795604E-3</v>
      </c>
      <c r="CU2" s="7">
        <f>'1'!CU2+'3'!CU2</f>
        <v>4.5094480838595149E-5</v>
      </c>
      <c r="CV2" s="7">
        <f>'1'!CV2+'3'!CV2</f>
        <v>-6.461755841484609E-3</v>
      </c>
      <c r="CW2" s="7">
        <f>'1'!CW2+'3'!CW2</f>
        <v>-3.3526885429236699E-3</v>
      </c>
      <c r="CX2" s="7">
        <f>'1'!CX2+'3'!CX2</f>
        <v>-4.6422629876327989E-4</v>
      </c>
      <c r="CY2" s="7">
        <f>'1'!CY2+'3'!CY2</f>
        <v>-1.9446041178572925E-5</v>
      </c>
      <c r="CZ2" s="7">
        <f>'1'!CZ2+'3'!CZ2</f>
        <v>-7.1329125668622307E-4</v>
      </c>
      <c r="DA2" s="7">
        <f>'1'!DA2+'3'!DA2</f>
        <v>-3.5388485825965498E-3</v>
      </c>
      <c r="DB2" s="7">
        <f>'1'!DB2+'3'!DB2</f>
        <v>-8.1485945046122011E-4</v>
      </c>
      <c r="DC2" s="7">
        <f>'1'!DC2+'3'!DC2</f>
        <v>-6.1123080760984005E-4</v>
      </c>
      <c r="DD2" s="7">
        <f>'1'!DD2+'3'!DD2</f>
        <v>-2.937474341715836E-3</v>
      </c>
      <c r="DE2" s="7">
        <f>'1'!DE2+'3'!DE2</f>
        <v>-2.5324582202968014E-4</v>
      </c>
      <c r="DF2" s="7">
        <f>'1'!DF2+'3'!DF2</f>
        <v>-3.8301313919239886E-3</v>
      </c>
      <c r="DG2" s="7">
        <f>'1'!DG2+'3'!DG2</f>
        <v>3.8045374883633972E-4</v>
      </c>
      <c r="DH2" s="7">
        <f>'1'!DH2+'3'!DH2</f>
        <v>-4.2002574239665005E-4</v>
      </c>
      <c r="DI2" s="7">
        <f>'1'!DI2+'3'!DI2</f>
        <v>-3.0503278872102808E-2</v>
      </c>
      <c r="DJ2" s="7">
        <f>'1'!DJ2+'3'!DJ2</f>
        <v>2.216299862075301E-3</v>
      </c>
      <c r="DK2" s="7">
        <f>'1'!DK2+'3'!DK2</f>
        <v>1.2313039227072019E-3</v>
      </c>
      <c r="DL2" s="7">
        <f>'1'!DL2+'3'!DL2</f>
        <v>-3.392972478771155E-2</v>
      </c>
      <c r="DM2" s="7">
        <f>'1'!DM2+'3'!DM2</f>
        <v>-1.0699237544733659E-3</v>
      </c>
      <c r="DN2" s="7">
        <f>'1'!DN2+'3'!DN2</f>
        <v>-1.24609872956438E-3</v>
      </c>
      <c r="DO2" s="7">
        <f>'1'!DO2+'3'!DO2</f>
        <v>9.2183147380193791E-4</v>
      </c>
      <c r="DP2" s="7">
        <f>'1'!DP2+'3'!DP2</f>
        <v>-0.11041746233441599</v>
      </c>
      <c r="DQ2" s="7">
        <f>'1'!DQ2+'3'!DQ2</f>
        <v>-2.1100672684725997E-4</v>
      </c>
      <c r="DR2" s="7">
        <f>'1'!DR2+'3'!DR2</f>
        <v>2.6776132172610706E-4</v>
      </c>
      <c r="DS2" s="7">
        <f>'1'!DS2+'3'!DS2</f>
        <v>-1.1110991460852005E-2</v>
      </c>
      <c r="DT2" s="7">
        <f>'1'!DT2+'3'!DT2</f>
        <v>-3.0660632106736211E-4</v>
      </c>
      <c r="DU2" s="7">
        <f>'1'!DU2+'3'!DU2</f>
        <v>-5.2906321977501999E-4</v>
      </c>
      <c r="DV2" s="7">
        <f>'1'!DV2+'3'!DV2</f>
        <v>-1.7814920289216992E-4</v>
      </c>
      <c r="DW2" s="7">
        <f>'1'!DW2+'3'!DW2</f>
        <v>-3.0433700154305788E-2</v>
      </c>
      <c r="DX2" s="7">
        <f>'1'!DX2+'3'!DX2</f>
        <v>1.4746577127087099E-3</v>
      </c>
      <c r="DY2" s="7">
        <f>'1'!DY2+'3'!DY2</f>
        <v>-1.3286602568333762E-2</v>
      </c>
      <c r="DZ2" s="7">
        <f>'1'!DZ2+'3'!DZ2</f>
        <v>-2.3752280441196997E-4</v>
      </c>
      <c r="EA2" s="7">
        <f>'1'!EA2+'3'!EA2</f>
        <v>1.187550873205454E-2</v>
      </c>
      <c r="EB2" s="7">
        <f>'1'!EB2+'3'!EB2</f>
        <v>3.3507830509159017E-4</v>
      </c>
      <c r="EC2" s="7">
        <f>'1'!EC2+'3'!EC2</f>
        <v>-4.1506659589323749E-3</v>
      </c>
      <c r="ED2" s="7">
        <f>'1'!ED2+'3'!ED2</f>
        <v>-2.6015830738845202E-3</v>
      </c>
      <c r="EE2" s="7">
        <f>'1'!EE2+'3'!EE2</f>
        <v>-3.6957707698370003E-3</v>
      </c>
      <c r="EF2" s="7">
        <f>'1'!EF2+'3'!EF2</f>
        <v>-1.6275413943782041E-2</v>
      </c>
      <c r="EG2" s="7">
        <f>'1'!EG2+'3'!EG2</f>
        <v>-4.6386611505553E-4</v>
      </c>
      <c r="EH2" s="7">
        <f>'1'!EH2+'3'!EH2</f>
        <v>-2.3694610836057312E-2</v>
      </c>
      <c r="EI2" s="7">
        <f>'1'!EI2+'3'!EI2</f>
        <v>-4.9389547727929847E-2</v>
      </c>
      <c r="EJ2" s="7">
        <f>'1'!EJ2+'3'!EJ2</f>
        <v>1.0307535694508469E-3</v>
      </c>
      <c r="EK2" s="7">
        <f>'1'!EK2+'3'!EK2</f>
        <v>-0.10147087225941534</v>
      </c>
      <c r="EL2" s="7">
        <f>'1'!EL2+'3'!EL2</f>
        <v>-0.22340696202319849</v>
      </c>
      <c r="EM2" s="7">
        <f>'1'!EM2+'3'!EM2</f>
        <v>3.95338897777217E-3</v>
      </c>
      <c r="EN2" s="7">
        <f>'1'!EN2+'3'!EN2</f>
        <v>-4.0305336625537694E-4</v>
      </c>
      <c r="EO2" s="7">
        <f>'1'!EO2+'3'!EO2</f>
        <v>1.02323581028562E-3</v>
      </c>
      <c r="EP2" s="7">
        <f>'1'!EP2+'3'!EP2</f>
        <v>-4.5362598225214202E-4</v>
      </c>
      <c r="EQ2" s="7">
        <f>'1'!EQ2+'3'!EQ2</f>
        <v>-2.1042784240604712E-2</v>
      </c>
      <c r="ER2" s="7">
        <f>'1'!ER2+'3'!ER2</f>
        <v>2.1232305218550103E-4</v>
      </c>
      <c r="ES2" s="7">
        <f>'1'!ES2+'3'!ES2</f>
        <v>0.18966686546109041</v>
      </c>
      <c r="ET2" s="7">
        <f>'1'!ET2+'3'!ET2</f>
        <v>-1.1586392294187962E-3</v>
      </c>
      <c r="EU2" s="7">
        <f>'1'!EU2+'3'!EU2</f>
        <v>-2.4438758889643009E-4</v>
      </c>
      <c r="EV2" s="7">
        <f>'1'!EV2+'3'!EV2</f>
        <v>-1.0287506830886479E-2</v>
      </c>
      <c r="EW2" s="7">
        <f>'1'!EW2+'3'!EW2</f>
        <v>-1.0584164670599291E-2</v>
      </c>
      <c r="EX2" s="7">
        <f>'1'!EX2+'3'!EX2</f>
        <v>-7.97258607477173E-2</v>
      </c>
      <c r="EY2" s="7">
        <f>'1'!EY2+'3'!EY2</f>
        <v>-1.1716545414810597E-4</v>
      </c>
      <c r="EZ2" s="7">
        <f>'1'!EZ2+'3'!EZ2</f>
        <v>-1.170943023683161E-2</v>
      </c>
      <c r="FA2" s="7">
        <f>'1'!FA2+'3'!FA2</f>
        <v>2.5410101576364404E-4</v>
      </c>
      <c r="FB2" s="7">
        <f>'1'!FB2+'3'!FB2</f>
        <v>-5.3159282463000397E-2</v>
      </c>
      <c r="FC2" s="7">
        <f>'1'!FC2+'3'!FC2</f>
        <v>4.1524972979495095E-4</v>
      </c>
      <c r="FD2" s="7">
        <f>'1'!FD2+'3'!FD2</f>
        <v>7.9692429251743981E-5</v>
      </c>
      <c r="FE2" s="7">
        <f>'1'!FE2+'3'!FE2</f>
        <v>-6.7096155730310995E-3</v>
      </c>
      <c r="FF2" s="7">
        <f>'1'!FF2+'3'!FF2</f>
        <v>-4.5343683357243602E-3</v>
      </c>
      <c r="FG2" s="7">
        <f>'1'!FG2+'3'!FG2</f>
        <v>-1.3044058705716384E-2</v>
      </c>
      <c r="FH2" s="7">
        <f>'1'!FH2+'3'!FH2</f>
        <v>-3.8391161875923938E-2</v>
      </c>
      <c r="FI2" s="7">
        <f>'1'!FI2+'3'!FI2</f>
        <v>-3.5870794118931265E-2</v>
      </c>
      <c r="FJ2" s="7">
        <f>'1'!FJ2+'3'!FJ2</f>
        <v>-3.6818076534080482E-3</v>
      </c>
      <c r="FK2" s="7">
        <f>'1'!FK2+'3'!FK2</f>
        <v>-7.2468441002318789E-3</v>
      </c>
      <c r="FL2" s="7">
        <f>'1'!FL2+'3'!FL2</f>
        <v>-1.3973074873999512E-2</v>
      </c>
      <c r="FM2" s="7">
        <f>'1'!FM2+'3'!FM2</f>
        <v>-0.55511953328586661</v>
      </c>
      <c r="FN2" s="7">
        <f>'1'!FN2+'3'!FN2</f>
        <v>-1.2294457919569998E-3</v>
      </c>
      <c r="FO2" s="7">
        <f>'1'!FO2+'3'!FO2</f>
        <v>-5.9722922487314171E-3</v>
      </c>
      <c r="FP2" s="7">
        <f>'1'!FP2+'3'!FP2</f>
        <v>-5.8648464102132895E-3</v>
      </c>
      <c r="FQ2" s="7">
        <f>'1'!FQ2+'3'!FQ2</f>
        <v>-2.0445331789603478</v>
      </c>
      <c r="FR2" s="7">
        <f>'1'!FR2+'3'!FR2</f>
        <v>-9.8523259164656221E-2</v>
      </c>
      <c r="FS2" s="7">
        <f>'1'!FS2+'3'!FS2</f>
        <v>2.8386767353364003E-4</v>
      </c>
      <c r="FT2" s="7">
        <f>'1'!FT2+'3'!FT2</f>
        <v>1.1933990073103E-4</v>
      </c>
      <c r="FU2" s="7">
        <f>'1'!FU2+'3'!FU2</f>
        <v>-0.11190746288667319</v>
      </c>
      <c r="FV2" s="7">
        <f>'1'!FV2+'3'!FV2</f>
        <v>-4.3312627174994671E-2</v>
      </c>
      <c r="FW2" s="7">
        <f>'1'!FW2+'3'!FW2</f>
        <v>-6.5619240470332948E-2</v>
      </c>
      <c r="FX2" s="7">
        <f>'1'!FX2+'3'!FX2</f>
        <v>-1.6173650624640627E-3</v>
      </c>
      <c r="FY2" s="7">
        <f>'1'!FY2+'3'!FY2</f>
        <v>-5.0139043747320401E-2</v>
      </c>
      <c r="FZ2" s="7">
        <f>'1'!FZ2+'3'!FZ2</f>
        <v>-1.5301943362902983E-3</v>
      </c>
      <c r="GA2" s="7">
        <f>'1'!GA2+'3'!GA2</f>
        <v>-0.13608343094865566</v>
      </c>
      <c r="GB2" s="7">
        <f>'1'!GB2+'3'!GB2</f>
        <v>-5.7498163563726007E-4</v>
      </c>
      <c r="GC2" s="7">
        <f>'1'!GC2+'3'!GC2</f>
        <v>-1.7012836808092721E-2</v>
      </c>
      <c r="GD2" s="7">
        <f>'1'!GD2+'3'!GD2</f>
        <v>-3.0644481895160603E-2</v>
      </c>
      <c r="GE2" s="7">
        <f>'1'!GE2+'3'!GE2</f>
        <v>-5.0990396745446004E-3</v>
      </c>
      <c r="GF2" s="7">
        <f>'1'!GF2+'3'!GF2</f>
        <v>-4.1280473369141504E-3</v>
      </c>
      <c r="GG2" s="7">
        <f>'1'!GG2+'3'!GG2</f>
        <v>-1.5343284527974531E-2</v>
      </c>
      <c r="GH2" s="7"/>
    </row>
    <row r="3" spans="1:190" x14ac:dyDescent="0.15">
      <c r="A3" s="7">
        <f>'1'!A3+'3'!A3</f>
        <v>1.9191185549927319E-3</v>
      </c>
      <c r="B3" s="7">
        <f>'1'!B3+'3'!B3</f>
        <v>1.4595460407134399E-3</v>
      </c>
      <c r="C3" s="7">
        <f>'1'!C3+'3'!C3</f>
        <v>0</v>
      </c>
      <c r="D3" s="7">
        <f>'1'!D3+'3'!D3</f>
        <v>-8.5463787756487981E-4</v>
      </c>
      <c r="E3" s="7">
        <f>'1'!E3+'3'!E3</f>
        <v>-1.488323327706861E-2</v>
      </c>
      <c r="F3" s="7">
        <f>'1'!F3+'3'!F3</f>
        <v>8.1939992149255095E-4</v>
      </c>
      <c r="G3" s="7">
        <f>'1'!G3+'3'!G3</f>
        <v>-0.16292952121915302</v>
      </c>
      <c r="H3" s="7">
        <f>'1'!H3+'3'!H3</f>
        <v>2.2982507796703456E-3</v>
      </c>
      <c r="I3" s="7">
        <f>'1'!I3+'3'!I3</f>
        <v>2.0527473904555062E-3</v>
      </c>
      <c r="J3" s="7">
        <f>'1'!J3+'3'!J3</f>
        <v>-0.164396152025308</v>
      </c>
      <c r="K3" s="7">
        <f>'1'!K3+'3'!K3</f>
        <v>-0.62093122828083802</v>
      </c>
      <c r="L3" s="7">
        <f>'1'!L3+'3'!L3</f>
        <v>-3.6228013451859054E-2</v>
      </c>
      <c r="M3" s="7">
        <f>'1'!M3+'3'!M3</f>
        <v>7.0978450673867804E-3</v>
      </c>
      <c r="N3" s="7">
        <f>'1'!N3+'3'!N3</f>
        <v>-0.14570354085316339</v>
      </c>
      <c r="O3" s="7">
        <f>'1'!O3+'3'!O3</f>
        <v>-1.4578414699100797E-3</v>
      </c>
      <c r="P3" s="7">
        <f>'1'!P3+'3'!P3</f>
        <v>1.1136172577218598E-3</v>
      </c>
      <c r="Q3" s="7">
        <f>'1'!Q3+'3'!Q3</f>
        <v>4.4661846570664566E-3</v>
      </c>
      <c r="R3" s="7">
        <f>'1'!R3+'3'!R3</f>
        <v>-1.2646867277628697</v>
      </c>
      <c r="S3" s="7">
        <f>'1'!S3+'3'!S3</f>
        <v>8.61966599375366E-4</v>
      </c>
      <c r="T3" s="7">
        <f>'1'!T3+'3'!T3</f>
        <v>1.9790269229773053E-3</v>
      </c>
      <c r="U3" s="7">
        <f>'1'!U3+'3'!U3</f>
        <v>1.6161711703664939E-3</v>
      </c>
      <c r="V3" s="7">
        <f>'1'!V3+'3'!V3</f>
        <v>6.2326511825003209E-3</v>
      </c>
      <c r="W3" s="7">
        <f>'1'!W3+'3'!W3</f>
        <v>-3.2356128597028602E-3</v>
      </c>
      <c r="X3" s="7">
        <f>'1'!X3+'3'!X3</f>
        <v>-2.4460526001893203E-3</v>
      </c>
      <c r="Y3" s="7">
        <f>'1'!Y3+'3'!Y3</f>
        <v>-4.2024838165591007E-4</v>
      </c>
      <c r="Z3" s="7">
        <f>'1'!Z3+'3'!Z3</f>
        <v>69.942683891420899</v>
      </c>
      <c r="AA3" s="7">
        <f>'1'!AA3+'3'!AA3</f>
        <v>1.134015586371568E-3</v>
      </c>
      <c r="AB3" s="7">
        <f>'1'!AB3+'3'!AB3</f>
        <v>-2.5913784470570204E-3</v>
      </c>
      <c r="AC3" s="7">
        <f>'1'!AC3+'3'!AC3</f>
        <v>-0.16739495059456583</v>
      </c>
      <c r="AD3" s="7">
        <f>'1'!AD3+'3'!AD3</f>
        <v>9.7611374543593206E-3</v>
      </c>
      <c r="AE3" s="7">
        <f>'1'!AE3+'3'!AE3</f>
        <v>3.8234308469705111E-3</v>
      </c>
      <c r="AF3" s="7">
        <f>'1'!AF3+'3'!AF3</f>
        <v>-1.0326727335275201E-3</v>
      </c>
      <c r="AG3" s="7">
        <f>'1'!AG3+'3'!AG3</f>
        <v>-7.4327040719833015E-4</v>
      </c>
      <c r="AH3" s="7">
        <f>'1'!AH3+'3'!AH3</f>
        <v>-1.1276518684657171</v>
      </c>
      <c r="AI3" s="7">
        <f>'1'!AI3+'3'!AI3</f>
        <v>4.5444614977808014E-4</v>
      </c>
      <c r="AJ3" s="7">
        <f>'1'!AJ3+'3'!AJ3</f>
        <v>1.118113388292372E-3</v>
      </c>
      <c r="AK3" s="7">
        <f>'1'!AK3+'3'!AK3</f>
        <v>1.6493370206618978E-3</v>
      </c>
      <c r="AL3" s="7">
        <f>'1'!AL3+'3'!AL3</f>
        <v>2.5839806121042693E-2</v>
      </c>
      <c r="AM3" s="7">
        <f>'1'!AM3+'3'!AM3</f>
        <v>0.49872749087722412</v>
      </c>
      <c r="AN3" s="7">
        <f>'1'!AN3+'3'!AN3</f>
        <v>-24.051202481377867</v>
      </c>
      <c r="AO3" s="7">
        <f>'1'!AO3+'3'!AO3</f>
        <v>-2.4718221319831001E-3</v>
      </c>
      <c r="AP3" s="7">
        <f>'1'!AP3+'3'!AP3</f>
        <v>-1.830815562085511E-2</v>
      </c>
      <c r="AQ3" s="7">
        <f>'1'!AQ3+'3'!AQ3</f>
        <v>1.896196912976272E-3</v>
      </c>
      <c r="AR3" s="7">
        <f>'1'!AR3+'3'!AR3</f>
        <v>5.9469730059876413E-3</v>
      </c>
      <c r="AS3" s="7">
        <f>'1'!AS3+'3'!AS3</f>
        <v>-5.6935970907500411E-3</v>
      </c>
      <c r="AT3" s="7">
        <f>'1'!AT3+'3'!AT3</f>
        <v>-9.7552423337229216E-3</v>
      </c>
      <c r="AU3" s="7">
        <f>'1'!AU3+'3'!AU3</f>
        <v>-0.24812281263945798</v>
      </c>
      <c r="AV3" s="7">
        <f>'1'!AV3+'3'!AV3</f>
        <v>-0.10949260747197412</v>
      </c>
      <c r="AW3" s="7">
        <f>'1'!AW3+'3'!AW3</f>
        <v>-8.3234984767580747E-2</v>
      </c>
      <c r="AX3" s="7">
        <f>'1'!AX3+'3'!AX3</f>
        <v>1.1918737688593902E-3</v>
      </c>
      <c r="AY3" s="7">
        <f>'1'!AY3+'3'!AY3</f>
        <v>-0.29029566383993199</v>
      </c>
      <c r="AZ3" s="7">
        <f>'1'!AZ3+'3'!AZ3</f>
        <v>1.2601309138908811E-3</v>
      </c>
      <c r="BA3" s="7">
        <f>'1'!BA3+'3'!BA3</f>
        <v>2.2117785806364328E-3</v>
      </c>
      <c r="BB3" s="7">
        <f>'1'!BB3+'3'!BB3</f>
        <v>0.20728966741452345</v>
      </c>
      <c r="BC3" s="7">
        <f>'1'!BC3+'3'!BC3</f>
        <v>-1.317313019296382</v>
      </c>
      <c r="BD3" s="7">
        <f>'1'!BD3+'3'!BD3</f>
        <v>1.3643033627114549E-3</v>
      </c>
      <c r="BE3" s="7">
        <f>'1'!BE3+'3'!BE3</f>
        <v>1.3400909387774938E-3</v>
      </c>
      <c r="BF3" s="7">
        <f>'1'!BF3+'3'!BF3</f>
        <v>-8.8109009631359078E-3</v>
      </c>
      <c r="BG3" s="7">
        <f>'1'!BG3+'3'!BG3</f>
        <v>-7.8836775296591294E-3</v>
      </c>
      <c r="BH3" s="7">
        <f>'1'!BH3+'3'!BH3</f>
        <v>1.437884870512094E-3</v>
      </c>
      <c r="BI3" s="7">
        <f>'1'!BI3+'3'!BI3</f>
        <v>-0.17111034785340859</v>
      </c>
      <c r="BJ3" s="7">
        <f>'1'!BJ3+'3'!BJ3</f>
        <v>36.123650603346597</v>
      </c>
      <c r="BK3" s="7">
        <f>'1'!BK3+'3'!BK3</f>
        <v>1.6256608991167779E-3</v>
      </c>
      <c r="BL3" s="7">
        <f>'1'!BL3+'3'!BL3</f>
        <v>-3.437275540122979E-2</v>
      </c>
      <c r="BM3" s="7">
        <f>'1'!BM3+'3'!BM3</f>
        <v>1.0655340336225398E-3</v>
      </c>
      <c r="BN3" s="7">
        <f>'1'!BN3+'3'!BN3</f>
        <v>-0.11970781045620946</v>
      </c>
      <c r="BO3" s="7">
        <f>'1'!BO3+'3'!BO3</f>
        <v>-0.49115038499611963</v>
      </c>
      <c r="BP3" s="7">
        <f>'1'!BP3+'3'!BP3</f>
        <v>1.4431237905759399E-3</v>
      </c>
      <c r="BQ3" s="7">
        <f>'1'!BQ3+'3'!BQ3</f>
        <v>2.277202574648703E-2</v>
      </c>
      <c r="BR3" s="7">
        <f>'1'!BR3+'3'!BR3</f>
        <v>1.437594720427951E-3</v>
      </c>
      <c r="BS3" s="7">
        <f>'1'!BS3+'3'!BS3</f>
        <v>1.7899403724999049E-3</v>
      </c>
      <c r="BT3" s="7">
        <f>'1'!BT3+'3'!BT3</f>
        <v>2.3072348150542108E-3</v>
      </c>
      <c r="BU3" s="7">
        <f>'1'!BU3+'3'!BU3</f>
        <v>3.5668916065504813E-3</v>
      </c>
      <c r="BV3" s="7">
        <f>'1'!BV3+'3'!BV3</f>
        <v>1.9093420753152712E-3</v>
      </c>
      <c r="BW3" s="7">
        <f>'1'!BW3+'3'!BW3</f>
        <v>1.9473336408600166E-3</v>
      </c>
      <c r="BX3" s="7">
        <f>'1'!BX3+'3'!BX3</f>
        <v>-0.2985914845017717</v>
      </c>
      <c r="BY3" s="7">
        <f>'1'!BY3+'3'!BY3</f>
        <v>-0.24563022706935472</v>
      </c>
      <c r="BZ3" s="7">
        <f>'1'!BZ3+'3'!BZ3</f>
        <v>1.9614413883318796E-3</v>
      </c>
      <c r="CA3" s="7">
        <f>'1'!CA3+'3'!CA3</f>
        <v>-1.7874979550899202</v>
      </c>
      <c r="CB3" s="7">
        <f>'1'!CB3+'3'!CB3</f>
        <v>-0.76577295862317318</v>
      </c>
      <c r="CC3" s="7">
        <f>'1'!CC3+'3'!CC3</f>
        <v>-6.2944318917757217E-2</v>
      </c>
      <c r="CD3" s="7">
        <f>'1'!CD3+'3'!CD3</f>
        <v>0.43107786192092429</v>
      </c>
      <c r="CE3" s="7">
        <f>'1'!CE3+'3'!CE3</f>
        <v>-8.2855431698250451E-2</v>
      </c>
      <c r="CF3" s="7">
        <f>'1'!CF3+'3'!CF3</f>
        <v>1.92938494462804E-3</v>
      </c>
      <c r="CG3" s="7">
        <f>'1'!CG3+'3'!CG3</f>
        <v>-3.9367185457833296</v>
      </c>
      <c r="CH3" s="7">
        <f>'1'!CH3+'3'!CH3</f>
        <v>1.31699956816755E-3</v>
      </c>
      <c r="CI3" s="7">
        <f>'1'!CI3+'3'!CI3</f>
        <v>-1.2805784045902822</v>
      </c>
      <c r="CJ3" s="7">
        <f>'1'!CJ3+'3'!CJ3</f>
        <v>-9.8309718622281883E-2</v>
      </c>
      <c r="CK3" s="7">
        <f>'1'!CK3+'3'!CK3</f>
        <v>-5.654426987428892E-2</v>
      </c>
      <c r="CL3" s="7">
        <f>'1'!CL3+'3'!CL3</f>
        <v>1.09625032806222E-3</v>
      </c>
      <c r="CM3" s="7">
        <f>'1'!CM3+'3'!CM3</f>
        <v>5.6161923783739499E-2</v>
      </c>
      <c r="CN3" s="7">
        <f>'1'!CN3+'3'!CN3</f>
        <v>-5.5818853673338205E-3</v>
      </c>
      <c r="CO3" s="7">
        <f>'1'!CO3+'3'!CO3</f>
        <v>1.9772971612647748E-3</v>
      </c>
      <c r="CP3" s="7">
        <f>'1'!CP3+'3'!CP3</f>
        <v>-3.3439762571536597E-3</v>
      </c>
      <c r="CQ3" s="7">
        <f>'1'!CQ3+'3'!CQ3</f>
        <v>5.5619200325733101E-2</v>
      </c>
      <c r="CR3" s="7">
        <f>'1'!CR3+'3'!CR3</f>
        <v>7.9098992458690245E-3</v>
      </c>
      <c r="CS3" s="7">
        <f>'1'!CS3+'3'!CS3</f>
        <v>2.3715470213276509E-3</v>
      </c>
      <c r="CT3" s="7">
        <f>'1'!CT3+'3'!CT3</f>
        <v>-2.5531623625066498E-2</v>
      </c>
      <c r="CU3" s="7">
        <f>'1'!CU3+'3'!CU3</f>
        <v>1.9345995786681112E-3</v>
      </c>
      <c r="CV3" s="7">
        <f>'1'!CV3+'3'!CV3</f>
        <v>-0.21795025782927685</v>
      </c>
      <c r="CW3" s="7">
        <f>'1'!CW3+'3'!CW3</f>
        <v>-8.358942266977179E-2</v>
      </c>
      <c r="CX3" s="7">
        <f>'1'!CX3+'3'!CX3</f>
        <v>1.560691411577981E-3</v>
      </c>
      <c r="CY3" s="7">
        <f>'1'!CY3+'3'!CY3</f>
        <v>-1.8729826488974019E-2</v>
      </c>
      <c r="CZ3" s="7">
        <f>'1'!CZ3+'3'!CZ3</f>
        <v>1.9232496255256989E-3</v>
      </c>
      <c r="DA3" s="7">
        <f>'1'!DA3+'3'!DA3</f>
        <v>-0.53665987247911195</v>
      </c>
      <c r="DB3" s="7">
        <f>'1'!DB3+'3'!DB3</f>
        <v>1.50280665369731E-3</v>
      </c>
      <c r="DC3" s="7">
        <f>'1'!DC3+'3'!DC3</f>
        <v>1.6679119313265738E-3</v>
      </c>
      <c r="DD3" s="7">
        <f>'1'!DD3+'3'!DD3</f>
        <v>2.2229531666090067E-5</v>
      </c>
      <c r="DE3" s="7">
        <f>'1'!DE3+'3'!DE3</f>
        <v>4.3900893705115178E-2</v>
      </c>
      <c r="DF3" s="7">
        <f>'1'!DF3+'3'!DF3</f>
        <v>9.5602142953973021E-4</v>
      </c>
      <c r="DG3" s="7">
        <f>'1'!DG3+'3'!DG3</f>
        <v>29.011401298644646</v>
      </c>
      <c r="DH3" s="7">
        <f>'1'!DH3+'3'!DH3</f>
        <v>2.03860985953495E-3</v>
      </c>
      <c r="DI3" s="7">
        <f>'1'!DI3+'3'!DI3</f>
        <v>-3.8059526200310001E-3</v>
      </c>
      <c r="DJ3" s="7">
        <f>'1'!DJ3+'3'!DJ3</f>
        <v>2.7322193469617891E-2</v>
      </c>
      <c r="DK3" s="7">
        <f>'1'!DK3+'3'!DK3</f>
        <v>1.0317756007817567</v>
      </c>
      <c r="DL3" s="7">
        <f>'1'!DL3+'3'!DL3</f>
        <v>-5.7379857238270097E-3</v>
      </c>
      <c r="DM3" s="7">
        <f>'1'!DM3+'3'!DM3</f>
        <v>-2.4705543457029992E-4</v>
      </c>
      <c r="DN3" s="7">
        <f>'1'!DN3+'3'!DN3</f>
        <v>1.512611595231374E-3</v>
      </c>
      <c r="DO3" s="7">
        <f>'1'!DO3+'3'!DO3</f>
        <v>2.9160614514391931E-3</v>
      </c>
      <c r="DP3" s="7">
        <f>'1'!DP3+'3'!DP3</f>
        <v>3.5816582623673705</v>
      </c>
      <c r="DQ3" s="7">
        <f>'1'!DQ3+'3'!DQ3</f>
        <v>1.7086168877848531E-3</v>
      </c>
      <c r="DR3" s="7">
        <f>'1'!DR3+'3'!DR3</f>
        <v>2.0563348840456621E-3</v>
      </c>
      <c r="DS3" s="7">
        <f>'1'!DS3+'3'!DS3</f>
        <v>-9.3981090450095423E-2</v>
      </c>
      <c r="DT3" s="7">
        <f>'1'!DT3+'3'!DT3</f>
        <v>1.6000644199113661E-3</v>
      </c>
      <c r="DU3" s="7">
        <f>'1'!DU3+'3'!DU3</f>
        <v>2.8814626419515651E-2</v>
      </c>
      <c r="DV3" s="7">
        <f>'1'!DV3+'3'!DV3</f>
        <v>-0.1990617487233648</v>
      </c>
      <c r="DW3" s="7">
        <f>'1'!DW3+'3'!DW3</f>
        <v>-0.33450078521291338</v>
      </c>
      <c r="DX3" s="7">
        <f>'1'!DX3+'3'!DX3</f>
        <v>4.1016101430795121E-3</v>
      </c>
      <c r="DY3" s="7">
        <f>'1'!DY3+'3'!DY3</f>
        <v>-3.0536900735936658E-2</v>
      </c>
      <c r="DZ3" s="7">
        <f>'1'!DZ3+'3'!DZ3</f>
        <v>-0.30696088493454837</v>
      </c>
      <c r="EA3" s="7">
        <f>'1'!EA3+'3'!EA3</f>
        <v>0.12220219993376891</v>
      </c>
      <c r="EB3" s="7">
        <f>'1'!EB3+'3'!EB3</f>
        <v>1.9831708096887503E-3</v>
      </c>
      <c r="EC3" s="7">
        <f>'1'!EC3+'3'!EC3</f>
        <v>-6.5806466695401012E-4</v>
      </c>
      <c r="ED3" s="7">
        <f>'1'!ED3+'3'!ED3</f>
        <v>3.3353286538318164E-2</v>
      </c>
      <c r="EE3" s="7">
        <f>'1'!EE3+'3'!EE3</f>
        <v>-1.7757201396408403E-2</v>
      </c>
      <c r="EF3" s="7">
        <f>'1'!EF3+'3'!EF3</f>
        <v>-0.32936461588326271</v>
      </c>
      <c r="EG3" s="7">
        <f>'1'!EG3+'3'!EG3</f>
        <v>2.0918490316397604</v>
      </c>
      <c r="EH3" s="7">
        <f>'1'!EH3+'3'!EH3</f>
        <v>-9.0646767453484486E-3</v>
      </c>
      <c r="EI3" s="7">
        <f>'1'!EI3+'3'!EI3</f>
        <v>-0.87530649348063982</v>
      </c>
      <c r="EJ3" s="7">
        <f>'1'!EJ3+'3'!EJ3</f>
        <v>2.402843535880357E-3</v>
      </c>
      <c r="EK3" s="7">
        <f>'1'!EK3+'3'!EK3</f>
        <v>-0.49895770644669185</v>
      </c>
      <c r="EL3" s="7">
        <f>'1'!EL3+'3'!EL3</f>
        <v>-3.6246817588774363</v>
      </c>
      <c r="EM3" s="7">
        <f>'1'!EM3+'3'!EM3</f>
        <v>8.5059157569638503E-3</v>
      </c>
      <c r="EN3" s="7">
        <f>'1'!EN3+'3'!EN3</f>
        <v>1.4451082645250753E-3</v>
      </c>
      <c r="EO3" s="7">
        <f>'1'!EO3+'3'!EO3</f>
        <v>3.362566927887531</v>
      </c>
      <c r="EP3" s="7">
        <f>'1'!EP3+'3'!EP3</f>
        <v>1.5912057789331637E-3</v>
      </c>
      <c r="EQ3" s="7">
        <f>'1'!EQ3+'3'!EQ3</f>
        <v>-3.983500478653387</v>
      </c>
      <c r="ER3" s="7">
        <f>'1'!ER3+'3'!ER3</f>
        <v>3.9709119191494334E-3</v>
      </c>
      <c r="ES3" s="7">
        <f>'1'!ES3+'3'!ES3</f>
        <v>0.25344345737342155</v>
      </c>
      <c r="ET3" s="7">
        <f>'1'!ET3+'3'!ET3</f>
        <v>1.080191625284229E-3</v>
      </c>
      <c r="EU3" s="7">
        <f>'1'!EU3+'3'!EU3</f>
        <v>3.4880888011750949E-3</v>
      </c>
      <c r="EV3" s="7">
        <f>'1'!EV3+'3'!EV3</f>
        <v>-7.8134132826190861E-2</v>
      </c>
      <c r="EW3" s="7">
        <f>'1'!EW3+'3'!EW3</f>
        <v>-9.6103395181409406E-3</v>
      </c>
      <c r="EX3" s="7">
        <f>'1'!EX3+'3'!EX3</f>
        <v>0.40788852466909675</v>
      </c>
      <c r="EY3" s="7">
        <f>'1'!EY3+'3'!EY3</f>
        <v>9.6156391168371563E-4</v>
      </c>
      <c r="EZ3" s="7">
        <f>'1'!EZ3+'3'!EZ3</f>
        <v>-0.14804243200050604</v>
      </c>
      <c r="FA3" s="7">
        <f>'1'!FA3+'3'!FA3</f>
        <v>1.2835548164147766E-3</v>
      </c>
      <c r="FB3" s="7">
        <f>'1'!FB3+'3'!FB3</f>
        <v>-3.5957118528274896</v>
      </c>
      <c r="FC3" s="7">
        <f>'1'!FC3+'3'!FC3</f>
        <v>-1.8217611825389699E-3</v>
      </c>
      <c r="FD3" s="7">
        <f>'1'!FD3+'3'!FD3</f>
        <v>6.5484494801823804E-4</v>
      </c>
      <c r="FE3" s="7">
        <f>'1'!FE3+'3'!FE3</f>
        <v>3.2299387940650577E-2</v>
      </c>
      <c r="FF3" s="7">
        <f>'1'!FF3+'3'!FF3</f>
        <v>5.1582775292900044E-5</v>
      </c>
      <c r="FG3" s="7">
        <f>'1'!FG3+'3'!FG3</f>
        <v>0.48606623510568903</v>
      </c>
      <c r="FH3" s="7">
        <f>'1'!FH3+'3'!FH3</f>
        <v>0.55221669211386215</v>
      </c>
      <c r="FI3" s="7">
        <f>'1'!FI3+'3'!FI3</f>
        <v>-2.634029715476689</v>
      </c>
      <c r="FJ3" s="7">
        <f>'1'!FJ3+'3'!FJ3</f>
        <v>-9.7374904189811304E-2</v>
      </c>
      <c r="FK3" s="7">
        <f>'1'!FK3+'3'!FK3</f>
        <v>-0.40372403291718251</v>
      </c>
      <c r="FL3" s="7">
        <f>'1'!FL3+'3'!FL3</f>
        <v>-0.34773168073709249</v>
      </c>
      <c r="FM3" s="7">
        <f>'1'!FM3+'3'!FM3</f>
        <v>-0.18891374427896562</v>
      </c>
      <c r="FN3" s="7">
        <f>'1'!FN3+'3'!FN3</f>
        <v>1.5309191592482213E-3</v>
      </c>
      <c r="FO3" s="7">
        <f>'1'!FO3+'3'!FO3</f>
        <v>-8.8311407281670799E-3</v>
      </c>
      <c r="FP3" s="7">
        <f>'1'!FP3+'3'!FP3</f>
        <v>0.79975747632432892</v>
      </c>
      <c r="FQ3" s="7">
        <f>'1'!FQ3+'3'!FQ3</f>
        <v>35.211899889371367</v>
      </c>
      <c r="FR3" s="7">
        <f>'1'!FR3+'3'!FR3</f>
        <v>-0.25066554565637844</v>
      </c>
      <c r="FS3" s="7">
        <f>'1'!FS3+'3'!FS3</f>
        <v>1.4127331333670951E-3</v>
      </c>
      <c r="FT3" s="7">
        <f>'1'!FT3+'3'!FT3</f>
        <v>1.7946584178502663E-3</v>
      </c>
      <c r="FU3" s="7">
        <f>'1'!FU3+'3'!FU3</f>
        <v>-1.4454765009679345</v>
      </c>
      <c r="FV3" s="7">
        <f>'1'!FV3+'3'!FV3</f>
        <v>-3.2727066140882015</v>
      </c>
      <c r="FW3" s="7">
        <f>'1'!FW3+'3'!FW3</f>
        <v>31.854912691478955</v>
      </c>
      <c r="FX3" s="7">
        <f>'1'!FX3+'3'!FX3</f>
        <v>-5.0376548432504199E-3</v>
      </c>
      <c r="FY3" s="7">
        <f>'1'!FY3+'3'!FY3</f>
        <v>52.940442189417546</v>
      </c>
      <c r="FZ3" s="7">
        <f>'1'!FZ3+'3'!FZ3</f>
        <v>-4.2985400003910101E-3</v>
      </c>
      <c r="GA3" s="7">
        <f>'1'!GA3+'3'!GA3</f>
        <v>-4.7547026384893117E-2</v>
      </c>
      <c r="GB3" s="7">
        <f>'1'!GB3+'3'!GB3</f>
        <v>1.744057991350322E-3</v>
      </c>
      <c r="GC3" s="7">
        <f>'1'!GC3+'3'!GC3</f>
        <v>-1.455866794429269E-2</v>
      </c>
      <c r="GD3" s="7">
        <f>'1'!GD3+'3'!GD3</f>
        <v>-0.31835854695083687</v>
      </c>
      <c r="GE3" s="7">
        <f>'1'!GE3+'3'!GE3</f>
        <v>9.5894159936101974E-4</v>
      </c>
      <c r="GF3" s="7">
        <f>'1'!GF3+'3'!GF3</f>
        <v>1.9934753235096503E-3</v>
      </c>
      <c r="GG3" s="7">
        <f>'1'!GG3+'3'!GG3</f>
        <v>-1.4744297017536191E-2</v>
      </c>
      <c r="GH3" s="7"/>
    </row>
    <row r="4" spans="1:190" x14ac:dyDescent="0.15">
      <c r="A4" s="7">
        <f>'1'!A4+'3'!A4</f>
        <v>-6.8192291759729888E-6</v>
      </c>
      <c r="B4" s="7">
        <f>'1'!B4+'3'!B4</f>
        <v>3.0763816151649793E-4</v>
      </c>
      <c r="C4" s="7">
        <f>'1'!C4+'3'!C4</f>
        <v>8.5463787756487981E-4</v>
      </c>
      <c r="D4" s="7">
        <f>'1'!D4+'3'!D4</f>
        <v>0</v>
      </c>
      <c r="E4" s="7">
        <f>'1'!E4+'3'!E4</f>
        <v>-6.72059131431961E-3</v>
      </c>
      <c r="F4" s="7">
        <f>'1'!F4+'3'!F4</f>
        <v>-6.8494801965368989E-5</v>
      </c>
      <c r="G4" s="7">
        <f>'1'!G4+'3'!G4</f>
        <v>-5.3029966651540099E-3</v>
      </c>
      <c r="H4" s="7">
        <f>'1'!H4+'3'!H4</f>
        <v>-1.9293929095197198E-4</v>
      </c>
      <c r="I4" s="7">
        <f>'1'!I4+'3'!I4</f>
        <v>-7.8224425592536001E-5</v>
      </c>
      <c r="J4" s="7">
        <f>'1'!J4+'3'!J4</f>
        <v>-2.2562721420978663E-2</v>
      </c>
      <c r="K4" s="7">
        <f>'1'!K4+'3'!K4</f>
        <v>-8.8780548077843375E-3</v>
      </c>
      <c r="L4" s="7">
        <f>'1'!L4+'3'!L4</f>
        <v>-9.28039063531505E-3</v>
      </c>
      <c r="M4" s="7">
        <f>'1'!M4+'3'!M4</f>
        <v>-6.0218934969176006E-5</v>
      </c>
      <c r="N4" s="7">
        <f>'1'!N4+'3'!N4</f>
        <v>-1.6874089355808941E-3</v>
      </c>
      <c r="O4" s="7">
        <f>'1'!O4+'3'!O4</f>
        <v>-9.8155671143913305E-4</v>
      </c>
      <c r="P4" s="7">
        <f>'1'!P4+'3'!P4</f>
        <v>-3.3966939067780005E-5</v>
      </c>
      <c r="Q4" s="7">
        <f>'1'!Q4+'3'!Q4</f>
        <v>-1.9247544208053196E-4</v>
      </c>
      <c r="R4" s="7">
        <f>'1'!R4+'3'!R4</f>
        <v>-2.5655921756263238E-2</v>
      </c>
      <c r="S4" s="7">
        <f>'1'!S4+'3'!S4</f>
        <v>-1.0558599697703699E-4</v>
      </c>
      <c r="T4" s="7">
        <f>'1'!T4+'3'!T4</f>
        <v>1.1324761377543351E-4</v>
      </c>
      <c r="U4" s="7">
        <f>'1'!U4+'3'!U4</f>
        <v>3.3816596454130013E-5</v>
      </c>
      <c r="V4" s="7">
        <f>'1'!V4+'3'!V4</f>
        <v>3.59909552128016E-4</v>
      </c>
      <c r="W4" s="7">
        <f>'1'!W4+'3'!W4</f>
        <v>-2.8151137046803312E-3</v>
      </c>
      <c r="X4" s="7">
        <f>'1'!X4+'3'!X4</f>
        <v>-1.7653518429455719E-3</v>
      </c>
      <c r="Y4" s="7">
        <f>'1'!Y4+'3'!Y4</f>
        <v>-1.1556254137788709E-3</v>
      </c>
      <c r="Z4" s="7">
        <f>'1'!Z4+'3'!Z4</f>
        <v>-2.766572579548932E-3</v>
      </c>
      <c r="AA4" s="7">
        <f>'1'!AA4+'3'!AA4</f>
        <v>-1.8933551064077397E-4</v>
      </c>
      <c r="AB4" s="7">
        <f>'1'!AB4+'3'!AB4</f>
        <v>-2.4875041919358402E-3</v>
      </c>
      <c r="AC4" s="7">
        <f>'1'!AC4+'3'!AC4</f>
        <v>-1.6087771954555099E-3</v>
      </c>
      <c r="AD4" s="7">
        <f>'1'!AD4+'3'!AD4</f>
        <v>1.019024127157421E-3</v>
      </c>
      <c r="AE4" s="7">
        <f>'1'!AE4+'3'!AE4</f>
        <v>9.5201306296650002E-5</v>
      </c>
      <c r="AF4" s="7">
        <f>'1'!AF4+'3'!AF4</f>
        <v>-3.5024977645869E-5</v>
      </c>
      <c r="AG4" s="7">
        <f>'1'!AG4+'3'!AG4</f>
        <v>-4.2528646290859094E-4</v>
      </c>
      <c r="AH4" s="7">
        <f>'1'!AH4+'3'!AH4</f>
        <v>-4.4516003488008641E-3</v>
      </c>
      <c r="AI4" s="7">
        <f>'1'!AI4+'3'!AI4</f>
        <v>4.9565671809582022E-5</v>
      </c>
      <c r="AJ4" s="7">
        <f>'1'!AJ4+'3'!AJ4</f>
        <v>-6.0537013841900586E-7</v>
      </c>
      <c r="AK4" s="7">
        <f>'1'!AK4+'3'!AK4</f>
        <v>5.5120802304671993E-5</v>
      </c>
      <c r="AL4" s="7">
        <f>'1'!AL4+'3'!AL4</f>
        <v>5.6170103608409991E-5</v>
      </c>
      <c r="AM4" s="7">
        <f>'1'!AM4+'3'!AM4</f>
        <v>-3.470767215481388E-3</v>
      </c>
      <c r="AN4" s="7">
        <f>'1'!AN4+'3'!AN4</f>
        <v>-0.12242699183350744</v>
      </c>
      <c r="AO4" s="7">
        <f>'1'!AO4+'3'!AO4</f>
        <v>-5.2526874097097807E-3</v>
      </c>
      <c r="AP4" s="7">
        <f>'1'!AP4+'3'!AP4</f>
        <v>-5.0291925480042046E-3</v>
      </c>
      <c r="AQ4" s="7">
        <f>'1'!AQ4+'3'!AQ4</f>
        <v>4.10491902201639E-4</v>
      </c>
      <c r="AR4" s="7">
        <f>'1'!AR4+'3'!AR4</f>
        <v>-3.5375686527091909E-4</v>
      </c>
      <c r="AS4" s="7">
        <f>'1'!AS4+'3'!AS4</f>
        <v>-7.27160867860073E-4</v>
      </c>
      <c r="AT4" s="7">
        <f>'1'!AT4+'3'!AT4</f>
        <v>8.4050821832994978E-5</v>
      </c>
      <c r="AU4" s="7">
        <f>'1'!AU4+'3'!AU4</f>
        <v>-5.2741578955802617E-3</v>
      </c>
      <c r="AV4" s="7">
        <f>'1'!AV4+'3'!AV4</f>
        <v>-2.8810466316338501E-4</v>
      </c>
      <c r="AW4" s="7">
        <f>'1'!AW4+'3'!AW4</f>
        <v>-2.0499307963822893E-3</v>
      </c>
      <c r="AX4" s="7">
        <f>'1'!AX4+'3'!AX4</f>
        <v>-6.0022444128155904E-4</v>
      </c>
      <c r="AY4" s="7">
        <f>'1'!AY4+'3'!AY4</f>
        <v>-6.3055606145880775E-3</v>
      </c>
      <c r="AZ4" s="7">
        <f>'1'!AZ4+'3'!AZ4</f>
        <v>-6.6225387143716997E-5</v>
      </c>
      <c r="BA4" s="7">
        <f>'1'!BA4+'3'!BA4</f>
        <v>3.6528165051915006E-5</v>
      </c>
      <c r="BB4" s="7">
        <f>'1'!BB4+'3'!BB4</f>
        <v>-3.9390803135393648E-3</v>
      </c>
      <c r="BC4" s="7">
        <f>'1'!BC4+'3'!BC4</f>
        <v>-1.5260075623738959E-3</v>
      </c>
      <c r="BD4" s="7">
        <f>'1'!BD4+'3'!BD4</f>
        <v>-1.0218907078262987E-5</v>
      </c>
      <c r="BE4" s="7">
        <f>'1'!BE4+'3'!BE4</f>
        <v>-1.1290513100269997E-5</v>
      </c>
      <c r="BF4" s="7">
        <f>'1'!BF4+'3'!BF4</f>
        <v>-5.2164144030871175E-3</v>
      </c>
      <c r="BG4" s="7">
        <f>'1'!BG4+'3'!BG4</f>
        <v>-1.8852589843123999E-3</v>
      </c>
      <c r="BH4" s="7">
        <f>'1'!BH4+'3'!BH4</f>
        <v>-4.9992590604386E-5</v>
      </c>
      <c r="BI4" s="7">
        <f>'1'!BI4+'3'!BI4</f>
        <v>-1.5193287251402171E-3</v>
      </c>
      <c r="BJ4" s="7">
        <f>'1'!BJ4+'3'!BJ4</f>
        <v>-0.45101932605983941</v>
      </c>
      <c r="BK4" s="7">
        <f>'1'!BK4+'3'!BK4</f>
        <v>-5.045597496523E-5</v>
      </c>
      <c r="BL4" s="7">
        <f>'1'!BL4+'3'!BL4</f>
        <v>-1.9235776475902239E-3</v>
      </c>
      <c r="BM4" s="7">
        <f>'1'!BM4+'3'!BM4</f>
        <v>-2.4364526594691998E-5</v>
      </c>
      <c r="BN4" s="7">
        <f>'1'!BN4+'3'!BN4</f>
        <v>-8.4527441947338765E-3</v>
      </c>
      <c r="BO4" s="7">
        <f>'1'!BO4+'3'!BO4</f>
        <v>-9.9016408984126725E-2</v>
      </c>
      <c r="BP4" s="7">
        <f>'1'!BP4+'3'!BP4</f>
        <v>-5.9349762362647415E-4</v>
      </c>
      <c r="BQ4" s="7">
        <f>'1'!BQ4+'3'!BQ4</f>
        <v>-1.7374031255760641E-3</v>
      </c>
      <c r="BR4" s="7">
        <f>'1'!BR4+'3'!BR4</f>
        <v>4.9158446898160064E-6</v>
      </c>
      <c r="BS4" s="7">
        <f>'1'!BS4+'3'!BS4</f>
        <v>1.3122964116274995E-5</v>
      </c>
      <c r="BT4" s="7">
        <f>'1'!BT4+'3'!BT4</f>
        <v>4.7979497454719008E-5</v>
      </c>
      <c r="BU4" s="7">
        <f>'1'!BU4+'3'!BU4</f>
        <v>1.3720970735864795E-4</v>
      </c>
      <c r="BV4" s="7">
        <f>'1'!BV4+'3'!BV4</f>
        <v>6.0541031488370005E-5</v>
      </c>
      <c r="BW4" s="7">
        <f>'1'!BW4+'3'!BW4</f>
        <v>-5.2000085614770034E-6</v>
      </c>
      <c r="BX4" s="7">
        <f>'1'!BX4+'3'!BX4</f>
        <v>-5.0233317402899333E-3</v>
      </c>
      <c r="BY4" s="7">
        <f>'1'!BY4+'3'!BY4</f>
        <v>-3.462139115301811E-3</v>
      </c>
      <c r="BZ4" s="7">
        <f>'1'!BZ4+'3'!BZ4</f>
        <v>-5.7675800817406702E-4</v>
      </c>
      <c r="CA4" s="7">
        <f>'1'!CA4+'3'!CA4</f>
        <v>-1.5629078690359264E-2</v>
      </c>
      <c r="CB4" s="7">
        <f>'1'!CB4+'3'!CB4</f>
        <v>-8.000589033082095E-3</v>
      </c>
      <c r="CC4" s="7">
        <f>'1'!CC4+'3'!CC4</f>
        <v>-4.9529181666285935E-2</v>
      </c>
      <c r="CD4" s="7">
        <f>'1'!CD4+'3'!CD4</f>
        <v>-3.0816634933118359E-3</v>
      </c>
      <c r="CE4" s="7">
        <f>'1'!CE4+'3'!CE4</f>
        <v>-1.3590189494146268E-3</v>
      </c>
      <c r="CF4" s="7">
        <f>'1'!CF4+'3'!CF4</f>
        <v>-2.1906898200826515E-3</v>
      </c>
      <c r="CG4" s="7">
        <f>'1'!CG4+'3'!CG4</f>
        <v>-7.8344273830607034E-2</v>
      </c>
      <c r="CH4" s="7">
        <f>'1'!CH4+'3'!CH4</f>
        <v>1.962100633142901E-5</v>
      </c>
      <c r="CI4" s="7">
        <f>'1'!CI4+'3'!CI4</f>
        <v>-2.4297213957424239E-2</v>
      </c>
      <c r="CJ4" s="7">
        <f>'1'!CJ4+'3'!CJ4</f>
        <v>-9.1607927048668007E-5</v>
      </c>
      <c r="CK4" s="7">
        <f>'1'!CK4+'3'!CK4</f>
        <v>-3.3066337760910766E-2</v>
      </c>
      <c r="CL4" s="7">
        <f>'1'!CL4+'3'!CL4</f>
        <v>-3.1076652042742194E-4</v>
      </c>
      <c r="CM4" s="7">
        <f>'1'!CM4+'3'!CM4</f>
        <v>-1.0439338205888698E-2</v>
      </c>
      <c r="CN4" s="7">
        <f>'1'!CN4+'3'!CN4</f>
        <v>-5.1013332476924009E-3</v>
      </c>
      <c r="CO4" s="7">
        <f>'1'!CO4+'3'!CO4</f>
        <v>4.9132918396311979E-5</v>
      </c>
      <c r="CP4" s="7">
        <f>'1'!CP4+'3'!CP4</f>
        <v>-1.069319622850321E-3</v>
      </c>
      <c r="CQ4" s="7">
        <f>'1'!CQ4+'3'!CQ4</f>
        <v>3.7292461527153192E-4</v>
      </c>
      <c r="CR4" s="7">
        <f>'1'!CR4+'3'!CR4</f>
        <v>5.7716902143656291E-4</v>
      </c>
      <c r="CS4" s="7">
        <f>'1'!CS4+'3'!CS4</f>
        <v>9.8444066447280981E-5</v>
      </c>
      <c r="CT4" s="7">
        <f>'1'!CT4+'3'!CT4</f>
        <v>-1.9492654191882947E-3</v>
      </c>
      <c r="CU4" s="7">
        <f>'1'!CU4+'3'!CU4</f>
        <v>1.05839019760923E-4</v>
      </c>
      <c r="CV4" s="7">
        <f>'1'!CV4+'3'!CV4</f>
        <v>-2.1322491933891009E-3</v>
      </c>
      <c r="CW4" s="7">
        <f>'1'!CW4+'3'!CW4</f>
        <v>-4.8490660601188916E-3</v>
      </c>
      <c r="CX4" s="7">
        <f>'1'!CX4+'3'!CX4</f>
        <v>-2.5994175434777405E-4</v>
      </c>
      <c r="CY4" s="7">
        <f>'1'!CY4+'3'!CY4</f>
        <v>8.7891770975210027E-5</v>
      </c>
      <c r="CZ4" s="7">
        <f>'1'!CZ4+'3'!CZ4</f>
        <v>-5.3759300246883005E-5</v>
      </c>
      <c r="DA4" s="7">
        <f>'1'!DA4+'3'!DA4</f>
        <v>-7.24497878981513E-3</v>
      </c>
      <c r="DB4" s="7">
        <f>'1'!DB4+'3'!DB4</f>
        <v>-7.5848413099045988E-5</v>
      </c>
      <c r="DC4" s="7">
        <f>'1'!DC4+'3'!DC4</f>
        <v>-2.8403626980425998E-5</v>
      </c>
      <c r="DD4" s="7">
        <f>'1'!DD4+'3'!DD4</f>
        <v>-3.6167338245837396E-4</v>
      </c>
      <c r="DE4" s="7">
        <f>'1'!DE4+'3'!DE4</f>
        <v>8.0996063820392041E-5</v>
      </c>
      <c r="DF4" s="7">
        <f>'1'!DF4+'3'!DF4</f>
        <v>-6.7068327235802604E-4</v>
      </c>
      <c r="DG4" s="7">
        <f>'1'!DG4+'3'!DG4</f>
        <v>-1.7042568473171361E-3</v>
      </c>
      <c r="DH4" s="7">
        <f>'1'!DH4+'3'!DH4</f>
        <v>1.0772370553158899E-4</v>
      </c>
      <c r="DI4" s="7">
        <f>'1'!DI4+'3'!DI4</f>
        <v>-5.0383228025671191E-3</v>
      </c>
      <c r="DJ4" s="7">
        <f>'1'!DJ4+'3'!DJ4</f>
        <v>2.5605394191114098E-3</v>
      </c>
      <c r="DK4" s="7">
        <f>'1'!DK4+'3'!DK4</f>
        <v>5.7533867559496966E-5</v>
      </c>
      <c r="DL4" s="7">
        <f>'1'!DL4+'3'!DL4</f>
        <v>-5.2055894592859531E-3</v>
      </c>
      <c r="DM4" s="7">
        <f>'1'!DM4+'3'!DM4</f>
        <v>-5.9561065244330197E-4</v>
      </c>
      <c r="DN4" s="7">
        <f>'1'!DN4+'3'!DN4</f>
        <v>-2.4855205037867901E-4</v>
      </c>
      <c r="DO4" s="7">
        <f>'1'!DO4+'3'!DO4</f>
        <v>-1.5107430690308201E-4</v>
      </c>
      <c r="DP4" s="7">
        <f>'1'!DP4+'3'!DP4</f>
        <v>-1.7072274210528472E-2</v>
      </c>
      <c r="DQ4" s="7">
        <f>'1'!DQ4+'3'!DQ4</f>
        <v>1.1184666670780162E-6</v>
      </c>
      <c r="DR4" s="7">
        <f>'1'!DR4+'3'!DR4</f>
        <v>1.1510753137438E-4</v>
      </c>
      <c r="DS4" s="7">
        <f>'1'!DS4+'3'!DS4</f>
        <v>-3.9044880043784969E-3</v>
      </c>
      <c r="DT4" s="7">
        <f>'1'!DT4+'3'!DT4</f>
        <v>-1.2262009966795993E-5</v>
      </c>
      <c r="DU4" s="7">
        <f>'1'!DU4+'3'!DU4</f>
        <v>-3.4966671944245E-5</v>
      </c>
      <c r="DV4" s="7">
        <f>'1'!DV4+'3'!DV4</f>
        <v>-1.816834443836244E-3</v>
      </c>
      <c r="DW4" s="7">
        <f>'1'!DW4+'3'!DW4</f>
        <v>-1.1864264346222498E-3</v>
      </c>
      <c r="DX4" s="7">
        <f>'1'!DX4+'3'!DX4</f>
        <v>2.8671787685173703E-4</v>
      </c>
      <c r="DY4" s="7">
        <f>'1'!DY4+'3'!DY4</f>
        <v>-3.5767831999064768E-3</v>
      </c>
      <c r="DZ4" s="7">
        <f>'1'!DZ4+'3'!DZ4</f>
        <v>-1.3963361190119489E-3</v>
      </c>
      <c r="EA4" s="7">
        <f>'1'!EA4+'3'!EA4</f>
        <v>-1.03293567795216E-4</v>
      </c>
      <c r="EB4" s="7">
        <f>'1'!EB4+'3'!EB4</f>
        <v>5.3341194023640006E-5</v>
      </c>
      <c r="EC4" s="7">
        <f>'1'!EC4+'3'!EC4</f>
        <v>-1.2193808205608551E-3</v>
      </c>
      <c r="ED4" s="7">
        <f>'1'!ED4+'3'!ED4</f>
        <v>-5.8693151174509493E-4</v>
      </c>
      <c r="EE4" s="7">
        <f>'1'!EE4+'3'!EE4</f>
        <v>-3.482940408650945E-3</v>
      </c>
      <c r="EF4" s="7">
        <f>'1'!EF4+'3'!EF4</f>
        <v>-2.806125411229782E-3</v>
      </c>
      <c r="EG4" s="7">
        <f>'1'!EG4+'3'!EG4</f>
        <v>-4.4116158040975817E-3</v>
      </c>
      <c r="EH4" s="7">
        <f>'1'!EH4+'3'!EH4</f>
        <v>-7.1506593990705017E-3</v>
      </c>
      <c r="EI4" s="7">
        <f>'1'!EI4+'3'!EI4</f>
        <v>-8.4130686056823108E-3</v>
      </c>
      <c r="EJ4" s="7">
        <f>'1'!EJ4+'3'!EJ4</f>
        <v>-2.0585391392918297E-4</v>
      </c>
      <c r="EK4" s="7">
        <f>'1'!EK4+'3'!EK4</f>
        <v>-4.2688759663593728E-3</v>
      </c>
      <c r="EL4" s="7">
        <f>'1'!EL4+'3'!EL4</f>
        <v>-1.0598731563027387E-2</v>
      </c>
      <c r="EM4" s="7">
        <f>'1'!EM4+'3'!EM4</f>
        <v>1.179634741339042E-3</v>
      </c>
      <c r="EN4" s="7">
        <f>'1'!EN4+'3'!EN4</f>
        <v>-1.44156145432942E-4</v>
      </c>
      <c r="EO4" s="7">
        <f>'1'!EO4+'3'!EO4</f>
        <v>3.3128787764612395E-4</v>
      </c>
      <c r="EP4" s="7">
        <f>'1'!EP4+'3'!EP4</f>
        <v>-8.9062521551109994E-5</v>
      </c>
      <c r="EQ4" s="7">
        <f>'1'!EQ4+'3'!EQ4</f>
        <v>-2.0708086945138049E-3</v>
      </c>
      <c r="ER4" s="7">
        <f>'1'!ER4+'3'!ER4</f>
        <v>6.9244443440189004E-5</v>
      </c>
      <c r="ES4" s="7">
        <f>'1'!ES4+'3'!ES4</f>
        <v>3.8614024862721363E-2</v>
      </c>
      <c r="ET4" s="7">
        <f>'1'!ET4+'3'!ET4</f>
        <v>-1.3651840156833498E-4</v>
      </c>
      <c r="EU4" s="7">
        <f>'1'!EU4+'3'!EU4</f>
        <v>1.1967424471300299E-4</v>
      </c>
      <c r="EV4" s="7">
        <f>'1'!EV4+'3'!EV4</f>
        <v>-4.7881463950705128E-3</v>
      </c>
      <c r="EW4" s="7">
        <f>'1'!EW4+'3'!EW4</f>
        <v>-4.8939913559093847E-3</v>
      </c>
      <c r="EX4" s="7">
        <f>'1'!EX4+'3'!EX4</f>
        <v>-1.247342643849273E-3</v>
      </c>
      <c r="EY4" s="7">
        <f>'1'!EY4+'3'!EY4</f>
        <v>-3.4817483742939805E-5</v>
      </c>
      <c r="EZ4" s="7">
        <f>'1'!EZ4+'3'!EZ4</f>
        <v>-6.1177718059394664E-3</v>
      </c>
      <c r="FA4" s="7">
        <f>'1'!FA4+'3'!FA4</f>
        <v>6.6688922209808609E-5</v>
      </c>
      <c r="FB4" s="7">
        <f>'1'!FB4+'3'!FB4</f>
        <v>-1.0330934224967361</v>
      </c>
      <c r="FC4" s="7">
        <f>'1'!FC4+'3'!FC4</f>
        <v>-2.6736692878280002E-5</v>
      </c>
      <c r="FD4" s="7">
        <f>'1'!FD4+'3'!FD4</f>
        <v>-2.7070647552531764E-4</v>
      </c>
      <c r="FE4" s="7">
        <f>'1'!FE4+'3'!FE4</f>
        <v>-8.1815791212565703E-4</v>
      </c>
      <c r="FF4" s="7">
        <f>'1'!FF4+'3'!FF4</f>
        <v>-6.1691835433092001E-4</v>
      </c>
      <c r="FG4" s="7">
        <f>'1'!FG4+'3'!FG4</f>
        <v>-1.8800805559079461E-3</v>
      </c>
      <c r="FH4" s="7">
        <f>'1'!FH4+'3'!FH4</f>
        <v>-1.2325622431717904E-2</v>
      </c>
      <c r="FI4" s="7">
        <f>'1'!FI4+'3'!FI4</f>
        <v>-7.4125927450606705E-4</v>
      </c>
      <c r="FJ4" s="7">
        <f>'1'!FJ4+'3'!FJ4</f>
        <v>-2.5611543355304111E-3</v>
      </c>
      <c r="FK4" s="7">
        <f>'1'!FK4+'3'!FK4</f>
        <v>-1.0627365899482908E-3</v>
      </c>
      <c r="FL4" s="7">
        <f>'1'!FL4+'3'!FL4</f>
        <v>-1.6734401556642412E-2</v>
      </c>
      <c r="FM4" s="7">
        <f>'1'!FM4+'3'!FM4</f>
        <v>-2.0094074156398081E-3</v>
      </c>
      <c r="FN4" s="7">
        <f>'1'!FN4+'3'!FN4</f>
        <v>-6.1722492272153003E-5</v>
      </c>
      <c r="FO4" s="7">
        <f>'1'!FO4+'3'!FO4</f>
        <v>-2.7275970568046907E-3</v>
      </c>
      <c r="FP4" s="7">
        <f>'1'!FP4+'3'!FP4</f>
        <v>-8.9013442474716994E-4</v>
      </c>
      <c r="FQ4" s="7">
        <f>'1'!FQ4+'3'!FQ4</f>
        <v>-3.214166016507682E-3</v>
      </c>
      <c r="FR4" s="7">
        <f>'1'!FR4+'3'!FR4</f>
        <v>-1.8229602123137983E-2</v>
      </c>
      <c r="FS4" s="7">
        <f>'1'!FS4+'3'!FS4</f>
        <v>8.6738175273634279E-5</v>
      </c>
      <c r="FT4" s="7">
        <f>'1'!FT4+'3'!FT4</f>
        <v>3.3329739498480103E-4</v>
      </c>
      <c r="FU4" s="7">
        <f>'1'!FU4+'3'!FU4</f>
        <v>-1.6823756104551332E-2</v>
      </c>
      <c r="FV4" s="7">
        <f>'1'!FV4+'3'!FV4</f>
        <v>-1.0174851004421379E-3</v>
      </c>
      <c r="FW4" s="7">
        <f>'1'!FW4+'3'!FW4</f>
        <v>-4.4591388431612117E-2</v>
      </c>
      <c r="FX4" s="7">
        <f>'1'!FX4+'3'!FX4</f>
        <v>-1.7709411485075905E-5</v>
      </c>
      <c r="FY4" s="7">
        <f>'1'!FY4+'3'!FY4</f>
        <v>-3.4166949391207881E-2</v>
      </c>
      <c r="FZ4" s="7">
        <f>'1'!FZ4+'3'!FZ4</f>
        <v>-2.2346460823536397E-4</v>
      </c>
      <c r="GA4" s="7">
        <f>'1'!GA4+'3'!GA4</f>
        <v>-2.6796875546143399E-2</v>
      </c>
      <c r="GB4" s="7">
        <f>'1'!GB4+'3'!GB4</f>
        <v>-4.8548878158497014E-5</v>
      </c>
      <c r="GC4" s="7">
        <f>'1'!GC4+'3'!GC4</f>
        <v>-8.1079486503707627E-3</v>
      </c>
      <c r="GD4" s="7">
        <f>'1'!GD4+'3'!GD4</f>
        <v>-1.2906751668862767E-2</v>
      </c>
      <c r="GE4" s="7">
        <f>'1'!GE4+'3'!GE4</f>
        <v>-9.2841367086362204E-4</v>
      </c>
      <c r="GF4" s="7">
        <f>'1'!GF4+'3'!GF4</f>
        <v>-4.5498406894062504E-4</v>
      </c>
      <c r="GG4" s="7">
        <f>'1'!GG4+'3'!GG4</f>
        <v>-1.55429169476935E-2</v>
      </c>
      <c r="GH4" s="7"/>
    </row>
    <row r="5" spans="1:190" x14ac:dyDescent="0.15">
      <c r="A5" s="7">
        <f>'1'!A5+'3'!A5</f>
        <v>1.3491741127468707E-2</v>
      </c>
      <c r="B5" s="7">
        <f>'1'!B5+'3'!B5</f>
        <v>5.3502514748454952E-2</v>
      </c>
      <c r="C5" s="7">
        <f>'1'!C5+'3'!C5</f>
        <v>1.488323327706861E-2</v>
      </c>
      <c r="D5" s="7">
        <f>'1'!D5+'3'!D5</f>
        <v>6.72059131431961E-3</v>
      </c>
      <c r="E5" s="7">
        <f>'1'!E5+'3'!E5</f>
        <v>0</v>
      </c>
      <c r="F5" s="7">
        <f>'1'!F5+'3'!F5</f>
        <v>5.1356744611901579E-3</v>
      </c>
      <c r="G5" s="7">
        <f>'1'!G5+'3'!G5</f>
        <v>0.23708722435204649</v>
      </c>
      <c r="H5" s="7">
        <f>'1'!H5+'3'!H5</f>
        <v>1.427807664266092E-2</v>
      </c>
      <c r="I5" s="7">
        <f>'1'!I5+'3'!I5</f>
        <v>1.5262695976161509E-2</v>
      </c>
      <c r="J5" s="7">
        <f>'1'!J5+'3'!J5</f>
        <v>-7.2730593957748293E-2</v>
      </c>
      <c r="K5" s="7">
        <f>'1'!K5+'3'!K5</f>
        <v>-7.8972602189682998E-3</v>
      </c>
      <c r="L5" s="7">
        <f>'1'!L5+'3'!L5</f>
        <v>-1.3881218323013903E-2</v>
      </c>
      <c r="M5" s="7">
        <f>'1'!M5+'3'!M5</f>
        <v>5.6615038631780456E-3</v>
      </c>
      <c r="N5" s="7">
        <f>'1'!N5+'3'!N5</f>
        <v>6.9831296034769197E-3</v>
      </c>
      <c r="O5" s="7">
        <f>'1'!O5+'3'!O5</f>
        <v>1.8950972116685873E-2</v>
      </c>
      <c r="P5" s="7">
        <f>'1'!P5+'3'!P5</f>
        <v>5.9918162607374157E-3</v>
      </c>
      <c r="Q5" s="7">
        <f>'1'!Q5+'3'!Q5</f>
        <v>2.5513170428925772E-2</v>
      </c>
      <c r="R5" s="7">
        <f>'1'!R5+'3'!R5</f>
        <v>-0.79417279864158397</v>
      </c>
      <c r="S5" s="7">
        <f>'1'!S5+'3'!S5</f>
        <v>5.5012593470952905E-3</v>
      </c>
      <c r="T5" s="7">
        <f>'1'!T5+'3'!T5</f>
        <v>9.5107400416850098E-3</v>
      </c>
      <c r="U5" s="7">
        <f>'1'!U5+'3'!U5</f>
        <v>8.4905245140576239E-3</v>
      </c>
      <c r="V5" s="7">
        <f>'1'!V5+'3'!V5</f>
        <v>4.1404514111846084E-2</v>
      </c>
      <c r="W5" s="7">
        <f>'1'!W5+'3'!W5</f>
        <v>2.8121857578287603E-3</v>
      </c>
      <c r="X5" s="7">
        <f>'1'!X5+'3'!X5</f>
        <v>3.1530351903296199E-3</v>
      </c>
      <c r="Y5" s="7">
        <f>'1'!Y5+'3'!Y5</f>
        <v>2.8175620172616904E-3</v>
      </c>
      <c r="Z5" s="7">
        <f>'1'!Z5+'3'!Z5</f>
        <v>30.696800518461338</v>
      </c>
      <c r="AA5" s="7">
        <f>'1'!AA5+'3'!AA5</f>
        <v>6.7672251288131086E-3</v>
      </c>
      <c r="AB5" s="7">
        <f>'1'!AB5+'3'!AB5</f>
        <v>3.2641221615967203E-3</v>
      </c>
      <c r="AC5" s="7">
        <f>'1'!AC5+'3'!AC5</f>
        <v>-2.9978984229350601E-2</v>
      </c>
      <c r="AD5" s="7">
        <f>'1'!AD5+'3'!AD5</f>
        <v>6.5326471891403004E-2</v>
      </c>
      <c r="AE5" s="7">
        <f>'1'!AE5+'3'!AE5</f>
        <v>1.4699278919554916E-2</v>
      </c>
      <c r="AF5" s="7">
        <f>'1'!AF5+'3'!AF5</f>
        <v>1.1522250340501578E-2</v>
      </c>
      <c r="AG5" s="7">
        <f>'1'!AG5+'3'!AG5</f>
        <v>-9.2851325420424347E-2</v>
      </c>
      <c r="AH5" s="7">
        <f>'1'!AH5+'3'!AH5</f>
        <v>-3.2009574504047044E-3</v>
      </c>
      <c r="AI5" s="7">
        <f>'1'!AI5+'3'!AI5</f>
        <v>1.0083992661056073E-2</v>
      </c>
      <c r="AJ5" s="7">
        <f>'1'!AJ5+'3'!AJ5</f>
        <v>5.4441153516275242E-3</v>
      </c>
      <c r="AK5" s="7">
        <f>'1'!AK5+'3'!AK5</f>
        <v>8.0277917477513134E-3</v>
      </c>
      <c r="AL5" s="7">
        <f>'1'!AL5+'3'!AL5</f>
        <v>1.2158952004323223E-2</v>
      </c>
      <c r="AM5" s="7">
        <f>'1'!AM5+'3'!AM5</f>
        <v>0.24132885761040801</v>
      </c>
      <c r="AN5" s="7">
        <f>'1'!AN5+'3'!AN5</f>
        <v>43.936572749151757</v>
      </c>
      <c r="AO5" s="7">
        <f>'1'!AO5+'3'!AO5</f>
        <v>2.0343897676287988E-3</v>
      </c>
      <c r="AP5" s="7">
        <f>'1'!AP5+'3'!AP5</f>
        <v>7.4140903433379921E-4</v>
      </c>
      <c r="AQ5" s="7">
        <f>'1'!AQ5+'3'!AQ5</f>
        <v>8.6363363119398521E-3</v>
      </c>
      <c r="AR5" s="7">
        <f>'1'!AR5+'3'!AR5</f>
        <v>4.9976144577385312E-3</v>
      </c>
      <c r="AS5" s="7">
        <f>'1'!AS5+'3'!AS5</f>
        <v>1.321803252961155E-2</v>
      </c>
      <c r="AT5" s="7">
        <f>'1'!AT5+'3'!AT5</f>
        <v>2.86527803961714E-3</v>
      </c>
      <c r="AU5" s="7">
        <f>'1'!AU5+'3'!AU5</f>
        <v>-5.2729031102539625E-2</v>
      </c>
      <c r="AV5" s="7">
        <f>'1'!AV5+'3'!AV5</f>
        <v>7.0193501299225108E-3</v>
      </c>
      <c r="AW5" s="7">
        <f>'1'!AW5+'3'!AW5</f>
        <v>6.1481100004205939E-4</v>
      </c>
      <c r="AX5" s="7">
        <f>'1'!AX5+'3'!AX5</f>
        <v>1.422629265981684E-2</v>
      </c>
      <c r="AY5" s="7">
        <f>'1'!AY5+'3'!AY5</f>
        <v>-0.12840025472077443</v>
      </c>
      <c r="AZ5" s="7">
        <f>'1'!AZ5+'3'!AZ5</f>
        <v>7.3587693850745853E-3</v>
      </c>
      <c r="BA5" s="7">
        <f>'1'!BA5+'3'!BA5</f>
        <v>9.763803181331316E-3</v>
      </c>
      <c r="BB5" s="7">
        <f>'1'!BB5+'3'!BB5</f>
        <v>2.0636419479119886E-4</v>
      </c>
      <c r="BC5" s="7">
        <f>'1'!BC5+'3'!BC5</f>
        <v>3.8803221993019099E-3</v>
      </c>
      <c r="BD5" s="7">
        <f>'1'!BD5+'3'!BD5</f>
        <v>1.4424439561905675E-2</v>
      </c>
      <c r="BE5" s="7">
        <f>'1'!BE5+'3'!BE5</f>
        <v>7.2106187347342381E-3</v>
      </c>
      <c r="BF5" s="7">
        <f>'1'!BF5+'3'!BF5</f>
        <v>-3.9518418783610794E-2</v>
      </c>
      <c r="BG5" s="7">
        <f>'1'!BG5+'3'!BG5</f>
        <v>3.6304039550242875E-2</v>
      </c>
      <c r="BH5" s="7">
        <f>'1'!BH5+'3'!BH5</f>
        <v>7.7237991604152409E-3</v>
      </c>
      <c r="BI5" s="7">
        <f>'1'!BI5+'3'!BI5</f>
        <v>-6.4009310535193698E-3</v>
      </c>
      <c r="BJ5" s="7">
        <f>'1'!BJ5+'3'!BJ5</f>
        <v>-6.8383743128040075E-2</v>
      </c>
      <c r="BK5" s="7">
        <f>'1'!BK5+'3'!BK5</f>
        <v>8.7108508746972565E-3</v>
      </c>
      <c r="BL5" s="7">
        <f>'1'!BL5+'3'!BL5</f>
        <v>-0.24768237965506068</v>
      </c>
      <c r="BM5" s="7">
        <f>'1'!BM5+'3'!BM5</f>
        <v>3.9441614152718116E-3</v>
      </c>
      <c r="BN5" s="7">
        <f>'1'!BN5+'3'!BN5</f>
        <v>-4.5905016107461987E-3</v>
      </c>
      <c r="BO5" s="7">
        <f>'1'!BO5+'3'!BO5</f>
        <v>5.3815400895232991E-2</v>
      </c>
      <c r="BP5" s="7">
        <f>'1'!BP5+'3'!BP5</f>
        <v>1.113511344198077E-2</v>
      </c>
      <c r="BQ5" s="7">
        <f>'1'!BQ5+'3'!BQ5</f>
        <v>2.9157122835840204E-3</v>
      </c>
      <c r="BR5" s="7">
        <f>'1'!BR5+'3'!BR5</f>
        <v>6.650460276282937E-3</v>
      </c>
      <c r="BS5" s="7">
        <f>'1'!BS5+'3'!BS5</f>
        <v>9.3860345462940739E-3</v>
      </c>
      <c r="BT5" s="7">
        <f>'1'!BT5+'3'!BT5</f>
        <v>1.375674849297972E-2</v>
      </c>
      <c r="BU5" s="7">
        <f>'1'!BU5+'3'!BU5</f>
        <v>1.9734873984842187E-2</v>
      </c>
      <c r="BV5" s="7">
        <f>'1'!BV5+'3'!BV5</f>
        <v>9.4557748389126478E-3</v>
      </c>
      <c r="BW5" s="7">
        <f>'1'!BW5+'3'!BW5</f>
        <v>8.3691736932011811E-3</v>
      </c>
      <c r="BX5" s="7">
        <f>'1'!BX5+'3'!BX5</f>
        <v>-0.80165404820163366</v>
      </c>
      <c r="BY5" s="7">
        <f>'1'!BY5+'3'!BY5</f>
        <v>2.4448146597810605E-3</v>
      </c>
      <c r="BZ5" s="7">
        <f>'1'!BZ5+'3'!BZ5</f>
        <v>6.3996463185991689E-3</v>
      </c>
      <c r="CA5" s="7">
        <f>'1'!CA5+'3'!CA5</f>
        <v>-1.6785818934543311</v>
      </c>
      <c r="CB5" s="7">
        <f>'1'!CB5+'3'!CB5</f>
        <v>-0.67974659080982591</v>
      </c>
      <c r="CC5" s="7">
        <f>'1'!CC5+'3'!CC5</f>
        <v>-0.2400823457213232</v>
      </c>
      <c r="CD5" s="7">
        <f>'1'!CD5+'3'!CD5</f>
        <v>5.5041619825021504E-3</v>
      </c>
      <c r="CE5" s="7">
        <f>'1'!CE5+'3'!CE5</f>
        <v>-1.931603883179895E-2</v>
      </c>
      <c r="CF5" s="7">
        <f>'1'!CF5+'3'!CF5</f>
        <v>1.5912541278871341E-2</v>
      </c>
      <c r="CG5" s="7">
        <f>'1'!CG5+'3'!CG5</f>
        <v>-0.41560995413601143</v>
      </c>
      <c r="CH5" s="7">
        <f>'1'!CH5+'3'!CH5</f>
        <v>6.1225576828446903E-3</v>
      </c>
      <c r="CI5" s="7">
        <f>'1'!CI5+'3'!CI5</f>
        <v>0.14689258751431003</v>
      </c>
      <c r="CJ5" s="7">
        <f>'1'!CJ5+'3'!CJ5</f>
        <v>8.0503025766004103E-3</v>
      </c>
      <c r="CK5" s="7">
        <f>'1'!CK5+'3'!CK5</f>
        <v>-7.0793371485471865E-2</v>
      </c>
      <c r="CL5" s="7">
        <f>'1'!CL5+'3'!CL5</f>
        <v>9.6808546381624005E-3</v>
      </c>
      <c r="CM5" s="7">
        <f>'1'!CM5+'3'!CM5</f>
        <v>5.3430544967171022E-3</v>
      </c>
      <c r="CN5" s="7">
        <f>'1'!CN5+'3'!CN5</f>
        <v>6.5063377566046011E-3</v>
      </c>
      <c r="CO5" s="7">
        <f>'1'!CO5+'3'!CO5</f>
        <v>1.1066097881739956E-2</v>
      </c>
      <c r="CP5" s="7">
        <f>'1'!CP5+'3'!CP5</f>
        <v>6.4858550546390802E-3</v>
      </c>
      <c r="CQ5" s="7">
        <f>'1'!CQ5+'3'!CQ5</f>
        <v>-0.10067379215814978</v>
      </c>
      <c r="CR5" s="7">
        <f>'1'!CR5+'3'!CR5</f>
        <v>4.6348317445787504E-2</v>
      </c>
      <c r="CS5" s="7">
        <f>'1'!CS5+'3'!CS5</f>
        <v>1.3957097592637212E-2</v>
      </c>
      <c r="CT5" s="7">
        <f>'1'!CT5+'3'!CT5</f>
        <v>8.2540413938155706E-3</v>
      </c>
      <c r="CU5" s="7">
        <f>'1'!CU5+'3'!CU5</f>
        <v>1.0611269456679102E-2</v>
      </c>
      <c r="CV5" s="7">
        <f>'1'!CV5+'3'!CV5</f>
        <v>1.4136153295922401E-2</v>
      </c>
      <c r="CW5" s="7">
        <f>'1'!CW5+'3'!CW5</f>
        <v>-8.7102046141759892E-4</v>
      </c>
      <c r="CX5" s="7">
        <f>'1'!CX5+'3'!CX5</f>
        <v>9.4107313491260426E-3</v>
      </c>
      <c r="CY5" s="7">
        <f>'1'!CY5+'3'!CY5</f>
        <v>1.2726591808988188E-2</v>
      </c>
      <c r="CZ5" s="7">
        <f>'1'!CZ5+'3'!CZ5</f>
        <v>8.3750592986097539E-3</v>
      </c>
      <c r="DA5" s="7">
        <f>'1'!DA5+'3'!DA5</f>
        <v>0.1801978770286416</v>
      </c>
      <c r="DB5" s="7">
        <f>'1'!DB5+'3'!DB5</f>
        <v>9.051507783735974E-3</v>
      </c>
      <c r="DC5" s="7">
        <f>'1'!DC5+'3'!DC5</f>
        <v>4.4930832154923203E-3</v>
      </c>
      <c r="DD5" s="7">
        <f>'1'!DD5+'3'!DD5</f>
        <v>6.0135940265985894E-3</v>
      </c>
      <c r="DE5" s="7">
        <f>'1'!DE5+'3'!DE5</f>
        <v>2.1600074318730959E-2</v>
      </c>
      <c r="DF5" s="7">
        <f>'1'!DF5+'3'!DF5</f>
        <v>5.3213384045057693E-3</v>
      </c>
      <c r="DG5" s="7">
        <f>'1'!DG5+'3'!DG5</f>
        <v>-9.3240497809797384E-3</v>
      </c>
      <c r="DH5" s="7">
        <f>'1'!DH5+'3'!DH5</f>
        <v>1.2517688852139632E-2</v>
      </c>
      <c r="DI5" s="7">
        <f>'1'!DI5+'3'!DI5</f>
        <v>1.1012672954132399E-2</v>
      </c>
      <c r="DJ5" s="7">
        <f>'1'!DJ5+'3'!DJ5</f>
        <v>0.22205928784211146</v>
      </c>
      <c r="DK5" s="7">
        <f>'1'!DK5+'3'!DK5</f>
        <v>1.6267069956643773E-2</v>
      </c>
      <c r="DL5" s="7">
        <f>'1'!DL5+'3'!DL5</f>
        <v>-3.0439311022404506E-3</v>
      </c>
      <c r="DM5" s="7">
        <f>'1'!DM5+'3'!DM5</f>
        <v>9.3185086037037696E-4</v>
      </c>
      <c r="DN5" s="7">
        <f>'1'!DN5+'3'!DN5</f>
        <v>-2.7912065337570549</v>
      </c>
      <c r="DO5" s="7">
        <f>'1'!DO5+'3'!DO5</f>
        <v>1.7230430600777061E-2</v>
      </c>
      <c r="DP5" s="7">
        <f>'1'!DP5+'3'!DP5</f>
        <v>-0.74292718770504473</v>
      </c>
      <c r="DQ5" s="7">
        <f>'1'!DQ5+'3'!DQ5</f>
        <v>9.5964520517483679E-3</v>
      </c>
      <c r="DR5" s="7">
        <f>'1'!DR5+'3'!DR5</f>
        <v>1.1942384462760651E-2</v>
      </c>
      <c r="DS5" s="7">
        <f>'1'!DS5+'3'!DS5</f>
        <v>-6.5577274689183297E-3</v>
      </c>
      <c r="DT5" s="7">
        <f>'1'!DT5+'3'!DT5</f>
        <v>7.8617535863746858E-3</v>
      </c>
      <c r="DU5" s="7">
        <f>'1'!DU5+'3'!DU5</f>
        <v>1.989837774335847E-2</v>
      </c>
      <c r="DV5" s="7">
        <f>'1'!DV5+'3'!DV5</f>
        <v>-7.220798487888494E-3</v>
      </c>
      <c r="DW5" s="7">
        <f>'1'!DW5+'3'!DW5</f>
        <v>-0.71770837203370397</v>
      </c>
      <c r="DX5" s="7">
        <f>'1'!DX5+'3'!DX5</f>
        <v>2.1007936684958223E-2</v>
      </c>
      <c r="DY5" s="7">
        <f>'1'!DY5+'3'!DY5</f>
        <v>-0.34520878498958113</v>
      </c>
      <c r="DZ5" s="7">
        <f>'1'!DZ5+'3'!DZ5</f>
        <v>8.8902892922104113E-3</v>
      </c>
      <c r="EA5" s="7">
        <f>'1'!EA5+'3'!EA5</f>
        <v>7.1903694571964901E-3</v>
      </c>
      <c r="EB5" s="7">
        <f>'1'!EB5+'3'!EB5</f>
        <v>1.3307075312101044E-2</v>
      </c>
      <c r="EC5" s="7">
        <f>'1'!EC5+'3'!EC5</f>
        <v>3.8874594811924108E-3</v>
      </c>
      <c r="ED5" s="7">
        <f>'1'!ED5+'3'!ED5</f>
        <v>9.3389170513763099E-3</v>
      </c>
      <c r="EE5" s="7">
        <f>'1'!EE5+'3'!EE5</f>
        <v>-6.2571977421023994E-2</v>
      </c>
      <c r="EF5" s="7">
        <f>'1'!EF5+'3'!EF5</f>
        <v>5.677709575452885E-4</v>
      </c>
      <c r="EG5" s="7">
        <f>'1'!EG5+'3'!EG5</f>
        <v>-4.7408158053187526</v>
      </c>
      <c r="EH5" s="7">
        <f>'1'!EH5+'3'!EH5</f>
        <v>-6.3917535897320074E-4</v>
      </c>
      <c r="EI5" s="7">
        <f>'1'!EI5+'3'!EI5</f>
        <v>7.6026667266819512</v>
      </c>
      <c r="EJ5" s="7">
        <f>'1'!EJ5+'3'!EJ5</f>
        <v>1.0878271633677753E-2</v>
      </c>
      <c r="EK5" s="7">
        <f>'1'!EK5+'3'!EK5</f>
        <v>-1.2850471684772006E-3</v>
      </c>
      <c r="EL5" s="7">
        <f>'1'!EL5+'3'!EL5</f>
        <v>-0.7540156104577459</v>
      </c>
      <c r="EM5" s="7">
        <f>'1'!EM5+'3'!EM5</f>
        <v>5.3554590689329246E-2</v>
      </c>
      <c r="EN5" s="7">
        <f>'1'!EN5+'3'!EN5</f>
        <v>7.8377226858489055E-3</v>
      </c>
      <c r="EO5" s="7">
        <f>'1'!EO5+'3'!EO5</f>
        <v>3.7786735748706252E-2</v>
      </c>
      <c r="EP5" s="7">
        <f>'1'!EP5+'3'!EP5</f>
        <v>0.10219246194804185</v>
      </c>
      <c r="EQ5" s="7">
        <f>'1'!EQ5+'3'!EQ5</f>
        <v>6.94135788189234E-3</v>
      </c>
      <c r="ER5" s="7">
        <f>'1'!ER5+'3'!ER5</f>
        <v>1.03747477487749E-2</v>
      </c>
      <c r="ES5" s="7">
        <f>'1'!ES5+'3'!ES5</f>
        <v>1.0323209403596714</v>
      </c>
      <c r="ET5" s="7">
        <f>'1'!ET5+'3'!ET5</f>
        <v>6.7719298853208378E-3</v>
      </c>
      <c r="EU5" s="7">
        <f>'1'!EU5+'3'!EU5</f>
        <v>1.7347419406635794E-2</v>
      </c>
      <c r="EV5" s="7">
        <f>'1'!EV5+'3'!EV5</f>
        <v>-0.32692057121522017</v>
      </c>
      <c r="EW5" s="7">
        <f>'1'!EW5+'3'!EW5</f>
        <v>-0.24296111333198456</v>
      </c>
      <c r="EX5" s="7">
        <f>'1'!EX5+'3'!EX5</f>
        <v>2.6064373809933602E-3</v>
      </c>
      <c r="EY5" s="7">
        <f>'1'!EY5+'3'!EY5</f>
        <v>4.0636674445688834E-3</v>
      </c>
      <c r="EZ5" s="7">
        <f>'1'!EZ5+'3'!EZ5</f>
        <v>-9.8132465323043618</v>
      </c>
      <c r="FA5" s="7">
        <f>'1'!FA5+'3'!FA5</f>
        <v>5.4094284188414962E-3</v>
      </c>
      <c r="FB5" s="7">
        <f>'1'!FB5+'3'!FB5</f>
        <v>-1.6352216071570919E-2</v>
      </c>
      <c r="FC5" s="7">
        <f>'1'!FC5+'3'!FC5</f>
        <v>9.6263094268428055E-3</v>
      </c>
      <c r="FD5" s="7">
        <f>'1'!FD5+'3'!FD5</f>
        <v>4.2106662791813187E-3</v>
      </c>
      <c r="FE5" s="7">
        <f>'1'!FE5+'3'!FE5</f>
        <v>1.8551154759658149E-2</v>
      </c>
      <c r="FF5" s="7">
        <f>'1'!FF5+'3'!FF5</f>
        <v>-6.0708893298922109E-2</v>
      </c>
      <c r="FG5" s="7">
        <f>'1'!FG5+'3'!FG5</f>
        <v>-0.14986104744893008</v>
      </c>
      <c r="FH5" s="7">
        <f>'1'!FH5+'3'!FH5</f>
        <v>-4.3544794692623554E-2</v>
      </c>
      <c r="FI5" s="7">
        <f>'1'!FI5+'3'!FI5</f>
        <v>1.760933585153732E-2</v>
      </c>
      <c r="FJ5" s="7">
        <f>'1'!FJ5+'3'!FJ5</f>
        <v>0.46490394336669238</v>
      </c>
      <c r="FK5" s="7">
        <f>'1'!FK5+'3'!FK5</f>
        <v>3.1620372449020981E-2</v>
      </c>
      <c r="FL5" s="7">
        <f>'1'!FL5+'3'!FL5</f>
        <v>-8.6554839553151991E-2</v>
      </c>
      <c r="FM5" s="7">
        <f>'1'!FM5+'3'!FM5</f>
        <v>2.3809113903505799E-3</v>
      </c>
      <c r="FN5" s="7">
        <f>'1'!FN5+'3'!FN5</f>
        <v>1.0543358056808288E-2</v>
      </c>
      <c r="FO5" s="7">
        <f>'1'!FO5+'3'!FO5</f>
        <v>1.6675467391452504E-3</v>
      </c>
      <c r="FP5" s="7">
        <f>'1'!FP5+'3'!FP5</f>
        <v>8.5222918179358696E-3</v>
      </c>
      <c r="FQ5" s="7">
        <f>'1'!FQ5+'3'!FQ5</f>
        <v>-2.015125963551552E-2</v>
      </c>
      <c r="FR5" s="7">
        <f>'1'!FR5+'3'!FR5</f>
        <v>-3.0147388851114117E-2</v>
      </c>
      <c r="FS5" s="7">
        <f>'1'!FS5+'3'!FS5</f>
        <v>6.1239625628910707E-3</v>
      </c>
      <c r="FT5" s="7">
        <f>'1'!FT5+'3'!FT5</f>
        <v>1.0754272513589761E-2</v>
      </c>
      <c r="FU5" s="7">
        <f>'1'!FU5+'3'!FU5</f>
        <v>-2.3954388681221999E-2</v>
      </c>
      <c r="FV5" s="7">
        <f>'1'!FV5+'3'!FV5</f>
        <v>6.1485287436361799E-3</v>
      </c>
      <c r="FW5" s="7">
        <f>'1'!FW5+'3'!FW5</f>
        <v>-0.73980277881177703</v>
      </c>
      <c r="FX5" s="7">
        <f>'1'!FX5+'3'!FX5</f>
        <v>2.1905034233900603E-3</v>
      </c>
      <c r="FY5" s="7">
        <f>'1'!FY5+'3'!FY5</f>
        <v>16.837817270618689</v>
      </c>
      <c r="FZ5" s="7">
        <f>'1'!FZ5+'3'!FZ5</f>
        <v>7.1282122353419197E-3</v>
      </c>
      <c r="GA5" s="7">
        <f>'1'!GA5+'3'!GA5</f>
        <v>-4.7117546043893496E-2</v>
      </c>
      <c r="GB5" s="7">
        <f>'1'!GB5+'3'!GB5</f>
        <v>9.508439512059692E-3</v>
      </c>
      <c r="GC5" s="7">
        <f>'1'!GC5+'3'!GC5</f>
        <v>-1.565233967273225E-2</v>
      </c>
      <c r="GD5" s="7">
        <f>'1'!GD5+'3'!GD5</f>
        <v>-0.26117234148231794</v>
      </c>
      <c r="GE5" s="7">
        <f>'1'!GE5+'3'!GE5</f>
        <v>1.4814320961275333E-2</v>
      </c>
      <c r="GF5" s="7">
        <f>'1'!GF5+'3'!GF5</f>
        <v>3.2621604454064002E-3</v>
      </c>
      <c r="GG5" s="7">
        <f>'1'!GG5+'3'!GG5</f>
        <v>-9.0514232061524105E-3</v>
      </c>
      <c r="GH5" s="7"/>
    </row>
    <row r="6" spans="1:190" x14ac:dyDescent="0.15">
      <c r="A6" s="7">
        <f>'1'!A6+'3'!A6</f>
        <v>1.9083050104522003E-4</v>
      </c>
      <c r="B6" s="7">
        <f>'1'!B6+'3'!B6</f>
        <v>6.9983720371107495E-4</v>
      </c>
      <c r="C6" s="7">
        <f>'1'!C6+'3'!C6</f>
        <v>-8.1939992149255095E-4</v>
      </c>
      <c r="D6" s="7">
        <f>'1'!D6+'3'!D6</f>
        <v>6.8494801965368989E-5</v>
      </c>
      <c r="E6" s="7">
        <f>'1'!E6+'3'!E6</f>
        <v>-5.1356744611901579E-3</v>
      </c>
      <c r="F6" s="7">
        <f>'1'!F6+'3'!F6</f>
        <v>0</v>
      </c>
      <c r="G6" s="7">
        <f>'1'!G6+'3'!G6</f>
        <v>-4.9707006834415965E-3</v>
      </c>
      <c r="H6" s="7">
        <f>'1'!H6+'3'!H6</f>
        <v>5.572523116041004E-6</v>
      </c>
      <c r="I6" s="7">
        <f>'1'!I6+'3'!I6</f>
        <v>1.4684762414220068E-3</v>
      </c>
      <c r="J6" s="7">
        <f>'1'!J6+'3'!J6</f>
        <v>-1.97169557351888E-2</v>
      </c>
      <c r="K6" s="7">
        <f>'1'!K6+'3'!K6</f>
        <v>-3.2897489037643501E-4</v>
      </c>
      <c r="L6" s="7">
        <f>'1'!L6+'3'!L6</f>
        <v>-7.1413847909867689E-3</v>
      </c>
      <c r="M6" s="7">
        <f>'1'!M6+'3'!M6</f>
        <v>-1.0903956372188019E-3</v>
      </c>
      <c r="N6" s="7">
        <f>'1'!N6+'3'!N6</f>
        <v>-1.2442814202182669E-3</v>
      </c>
      <c r="O6" s="7">
        <f>'1'!O6+'3'!O6</f>
        <v>1.1937191863986897E-4</v>
      </c>
      <c r="P6" s="7">
        <f>'1'!P6+'3'!P6</f>
        <v>-8.9718240484558207E-3</v>
      </c>
      <c r="Q6" s="7">
        <f>'1'!Q6+'3'!Q6</f>
        <v>-6.5189959667900053E-5</v>
      </c>
      <c r="R6" s="7">
        <f>'1'!R6+'3'!R6</f>
        <v>-1.527834311262008E-3</v>
      </c>
      <c r="S6" s="7">
        <f>'1'!S6+'3'!S6</f>
        <v>4.3735942098384898E-4</v>
      </c>
      <c r="T6" s="7">
        <f>'1'!T6+'3'!T6</f>
        <v>1.9146211669865269E-4</v>
      </c>
      <c r="U6" s="7">
        <f>'1'!U6+'3'!U6</f>
        <v>4.4547287855533015E-5</v>
      </c>
      <c r="V6" s="7">
        <f>'1'!V6+'3'!V6</f>
        <v>6.9299735587961602E-4</v>
      </c>
      <c r="W6" s="7">
        <f>'1'!W6+'3'!W6</f>
        <v>-2.209362659186905E-3</v>
      </c>
      <c r="X6" s="7">
        <f>'1'!X6+'3'!X6</f>
        <v>-1.5090468220907692E-3</v>
      </c>
      <c r="Y6" s="7">
        <f>'1'!Y6+'3'!Y6</f>
        <v>-8.6186305174752514E-4</v>
      </c>
      <c r="Z6" s="7">
        <f>'1'!Z6+'3'!Z6</f>
        <v>-6.3259371559579976E-3</v>
      </c>
      <c r="AA6" s="7">
        <f>'1'!AA6+'3'!AA6</f>
        <v>6.1508900524460024E-3</v>
      </c>
      <c r="AB6" s="7">
        <f>'1'!AB6+'3'!AB6</f>
        <v>-1.957922022332552E-3</v>
      </c>
      <c r="AC6" s="7">
        <f>'1'!AC6+'3'!AC6</f>
        <v>-1.0439544392109709E-3</v>
      </c>
      <c r="AD6" s="7">
        <f>'1'!AD6+'3'!AD6</f>
        <v>1.5724210854691E-3</v>
      </c>
      <c r="AE6" s="7">
        <f>'1'!AE6+'3'!AE6</f>
        <v>2.0827953205508203E-4</v>
      </c>
      <c r="AF6" s="7">
        <f>'1'!AF6+'3'!AF6</f>
        <v>8.1105606500289E-5</v>
      </c>
      <c r="AG6" s="7">
        <f>'1'!AG6+'3'!AG6</f>
        <v>-2.0277558349202299E-4</v>
      </c>
      <c r="AH6" s="7">
        <f>'1'!AH6+'3'!AH6</f>
        <v>-6.9894179983853097E-2</v>
      </c>
      <c r="AI6" s="7">
        <f>'1'!AI6+'3'!AI6</f>
        <v>1.2810159450559204E-4</v>
      </c>
      <c r="AJ6" s="7">
        <f>'1'!AJ6+'3'!AJ6</f>
        <v>5.2433693220630189E-5</v>
      </c>
      <c r="AK6" s="7">
        <f>'1'!AK6+'3'!AK6</f>
        <v>1.255232390853151E-4</v>
      </c>
      <c r="AL6" s="7">
        <f>'1'!AL6+'3'!AL6</f>
        <v>1.5608501422742499E-4</v>
      </c>
      <c r="AM6" s="7">
        <f>'1'!AM6+'3'!AM6</f>
        <v>-3.6322457530094782E-3</v>
      </c>
      <c r="AN6" s="7">
        <f>'1'!AN6+'3'!AN6</f>
        <v>-4.0845757131180452E-2</v>
      </c>
      <c r="AO6" s="7">
        <f>'1'!AO6+'3'!AO6</f>
        <v>-4.683441683207043E-3</v>
      </c>
      <c r="AP6" s="7">
        <f>'1'!AP6+'3'!AP6</f>
        <v>-3.9685447840494331E-3</v>
      </c>
      <c r="AQ6" s="7">
        <f>'1'!AQ6+'3'!AQ6</f>
        <v>3.4408435849585603E-4</v>
      </c>
      <c r="AR6" s="7">
        <f>'1'!AR6+'3'!AR6</f>
        <v>-2.1277799121735008E-2</v>
      </c>
      <c r="AS6" s="7">
        <f>'1'!AS6+'3'!AS6</f>
        <v>1.4056279446908197E-4</v>
      </c>
      <c r="AT6" s="7">
        <f>'1'!AT6+'3'!AT6</f>
        <v>-5.7080958713538992E-5</v>
      </c>
      <c r="AU6" s="7">
        <f>'1'!AU6+'3'!AU6</f>
        <v>-2.0846829915836481E-3</v>
      </c>
      <c r="AV6" s="7">
        <f>'1'!AV6+'3'!AV6</f>
        <v>-1.39953938977825E-4</v>
      </c>
      <c r="AW6" s="7">
        <f>'1'!AW6+'3'!AW6</f>
        <v>-4.6761150148910864E-3</v>
      </c>
      <c r="AX6" s="7">
        <f>'1'!AX6+'3'!AX6</f>
        <v>-2.1041147255262404E-4</v>
      </c>
      <c r="AY6" s="7">
        <f>'1'!AY6+'3'!AY6</f>
        <v>-2.4598585554003682E-3</v>
      </c>
      <c r="AZ6" s="7">
        <f>'1'!AZ6+'3'!AZ6</f>
        <v>2.3848741559766005E-5</v>
      </c>
      <c r="BA6" s="7">
        <f>'1'!BA6+'3'!BA6</f>
        <v>-2.7261602803946164E-3</v>
      </c>
      <c r="BB6" s="7">
        <f>'1'!BB6+'3'!BB6</f>
        <v>-3.0008323466480698E-3</v>
      </c>
      <c r="BC6" s="7">
        <f>'1'!BC6+'3'!BC6</f>
        <v>-5.9592286408560206E-3</v>
      </c>
      <c r="BD6" s="7">
        <f>'1'!BD6+'3'!BD6</f>
        <v>2.9234411191128795E-4</v>
      </c>
      <c r="BE6" s="7">
        <f>'1'!BE6+'3'!BE6</f>
        <v>5.9994727713565008E-5</v>
      </c>
      <c r="BF6" s="7">
        <f>'1'!BF6+'3'!BF6</f>
        <v>-2.1912504779269815E-2</v>
      </c>
      <c r="BG6" s="7">
        <f>'1'!BG6+'3'!BG6</f>
        <v>-1.2785981341659198E-3</v>
      </c>
      <c r="BH6" s="7">
        <f>'1'!BH6+'3'!BH6</f>
        <v>3.9520172523778014E-5</v>
      </c>
      <c r="BI6" s="7">
        <f>'1'!BI6+'3'!BI6</f>
        <v>-3.9373375512384151E-3</v>
      </c>
      <c r="BJ6" s="7">
        <f>'1'!BJ6+'3'!BJ6</f>
        <v>-5.1116209789357396E-3</v>
      </c>
      <c r="BK6" s="7">
        <f>'1'!BK6+'3'!BK6</f>
        <v>1.425563756745199E-4</v>
      </c>
      <c r="BL6" s="7">
        <f>'1'!BL6+'3'!BL6</f>
        <v>-1.4828105300420421E-3</v>
      </c>
      <c r="BM6" s="7">
        <f>'1'!BM6+'3'!BM6</f>
        <v>3.9490107942785491E-5</v>
      </c>
      <c r="BN6" s="7">
        <f>'1'!BN6+'3'!BN6</f>
        <v>-6.316547673729315E-3</v>
      </c>
      <c r="BO6" s="7">
        <f>'1'!BO6+'3'!BO6</f>
        <v>1.41841933132932E-2</v>
      </c>
      <c r="BP6" s="7">
        <f>'1'!BP6+'3'!BP6</f>
        <v>-3.0495885326911604E-4</v>
      </c>
      <c r="BQ6" s="7">
        <f>'1'!BQ6+'3'!BQ6</f>
        <v>-7.0884237451231504E-4</v>
      </c>
      <c r="BR6" s="7">
        <f>'1'!BR6+'3'!BR6</f>
        <v>6.9721492788754009E-5</v>
      </c>
      <c r="BS6" s="7">
        <f>'1'!BS6+'3'!BS6</f>
        <v>-1.4239435400072598E-4</v>
      </c>
      <c r="BT6" s="7">
        <f>'1'!BT6+'3'!BT6</f>
        <v>2.0883128492840802E-4</v>
      </c>
      <c r="BU6" s="7">
        <f>'1'!BU6+'3'!BU6</f>
        <v>4.1676426712968697E-3</v>
      </c>
      <c r="BV6" s="7">
        <f>'1'!BV6+'3'!BV6</f>
        <v>1.252470838294216E-3</v>
      </c>
      <c r="BW6" s="7">
        <f>'1'!BW6+'3'!BW6</f>
        <v>-8.735360915438499E-5</v>
      </c>
      <c r="BX6" s="7">
        <f>'1'!BX6+'3'!BX6</f>
        <v>-1.031274456036007E-2</v>
      </c>
      <c r="BY6" s="7">
        <f>'1'!BY6+'3'!BY6</f>
        <v>-1.0112212715508099E-3</v>
      </c>
      <c r="BZ6" s="7">
        <f>'1'!BZ6+'3'!BZ6</f>
        <v>-1.40999451856325E-4</v>
      </c>
      <c r="CA6" s="7">
        <f>'1'!CA6+'3'!CA6</f>
        <v>-1.66128352624225E-2</v>
      </c>
      <c r="CB6" s="7">
        <f>'1'!CB6+'3'!CB6</f>
        <v>-7.6830527504641293E-3</v>
      </c>
      <c r="CC6" s="7">
        <f>'1'!CC6+'3'!CC6</f>
        <v>-2.4643630700841947E-2</v>
      </c>
      <c r="CD6" s="7">
        <f>'1'!CD6+'3'!CD6</f>
        <v>-2.5033911452027732E-3</v>
      </c>
      <c r="CE6" s="7">
        <f>'1'!CE6+'3'!CE6</f>
        <v>-6.5562023004587394E-4</v>
      </c>
      <c r="CF6" s="7">
        <f>'1'!CF6+'3'!CF6</f>
        <v>-4.7288250667362102E-4</v>
      </c>
      <c r="CG6" s="7">
        <f>'1'!CG6+'3'!CG6</f>
        <v>-1.0630764753151141E-2</v>
      </c>
      <c r="CH6" s="7">
        <f>'1'!CH6+'3'!CH6</f>
        <v>-2.8593606200732892E-3</v>
      </c>
      <c r="CI6" s="7">
        <f>'1'!CI6+'3'!CI6</f>
        <v>-4.17095464258537E-2</v>
      </c>
      <c r="CJ6" s="7">
        <f>'1'!CJ6+'3'!CJ6</f>
        <v>4.1377874443263032E-5</v>
      </c>
      <c r="CK6" s="7">
        <f>'1'!CK6+'3'!CK6</f>
        <v>-2.6812301140253948E-2</v>
      </c>
      <c r="CL6" s="7">
        <f>'1'!CL6+'3'!CL6</f>
        <v>-1.2913772842652397E-4</v>
      </c>
      <c r="CM6" s="7">
        <f>'1'!CM6+'3'!CM6</f>
        <v>-8.0972155267319598E-3</v>
      </c>
      <c r="CN6" s="7">
        <f>'1'!CN6+'3'!CN6</f>
        <v>-3.9768823085851793E-3</v>
      </c>
      <c r="CO6" s="7">
        <f>'1'!CO6+'3'!CO6</f>
        <v>1.6707933305022603E-4</v>
      </c>
      <c r="CP6" s="7">
        <f>'1'!CP6+'3'!CP6</f>
        <v>-1.104404926987368E-3</v>
      </c>
      <c r="CQ6" s="7">
        <f>'1'!CQ6+'3'!CQ6</f>
        <v>-1.91198068307757E-4</v>
      </c>
      <c r="CR6" s="7">
        <f>'1'!CR6+'3'!CR6</f>
        <v>9.2484804398474307E-4</v>
      </c>
      <c r="CS6" s="7">
        <f>'1'!CS6+'3'!CS6</f>
        <v>-4.0316411605085005E-4</v>
      </c>
      <c r="CT6" s="7">
        <f>'1'!CT6+'3'!CT6</f>
        <v>-1.5311311227353631E-3</v>
      </c>
      <c r="CU6" s="7">
        <f>'1'!CU6+'3'!CU6</f>
        <v>1.956499168511245E-4</v>
      </c>
      <c r="CV6" s="7">
        <f>'1'!CV6+'3'!CV6</f>
        <v>-1.3475515904326987E-2</v>
      </c>
      <c r="CW6" s="7">
        <f>'1'!CW6+'3'!CW6</f>
        <v>-9.2112987029881996E-5</v>
      </c>
      <c r="CX6" s="7">
        <f>'1'!CX6+'3'!CX6</f>
        <v>-7.9831275119890061E-6</v>
      </c>
      <c r="CY6" s="7">
        <f>'1'!CY6+'3'!CY6</f>
        <v>1.9847055975054796E-4</v>
      </c>
      <c r="CZ6" s="7">
        <f>'1'!CZ6+'3'!CZ6</f>
        <v>4.8667879124584992E-5</v>
      </c>
      <c r="DA6" s="7">
        <f>'1'!DA6+'3'!DA6</f>
        <v>-2.2779636219905103E-3</v>
      </c>
      <c r="DB6" s="7">
        <f>'1'!DB6+'3'!DB6</f>
        <v>2.7336635041242001E-5</v>
      </c>
      <c r="DC6" s="7">
        <f>'1'!DC6+'3'!DC6</f>
        <v>1.23824848151907E-4</v>
      </c>
      <c r="DD6" s="7">
        <f>'1'!DD6+'3'!DD6</f>
        <v>-1.7318826951306902E-4</v>
      </c>
      <c r="DE6" s="7">
        <f>'1'!DE6+'3'!DE6</f>
        <v>4.1125553520107098E-4</v>
      </c>
      <c r="DF6" s="7">
        <f>'1'!DF6+'3'!DF6</f>
        <v>-4.6410336149313799E-4</v>
      </c>
      <c r="DG6" s="7">
        <f>'1'!DG6+'3'!DG6</f>
        <v>-1.166177045787934E-2</v>
      </c>
      <c r="DH6" s="7">
        <f>'1'!DH6+'3'!DH6</f>
        <v>2.0807097106280201E-4</v>
      </c>
      <c r="DI6" s="7">
        <f>'1'!DI6+'3'!DI6</f>
        <v>-3.6452979459927334E-3</v>
      </c>
      <c r="DJ6" s="7">
        <f>'1'!DJ6+'3'!DJ6</f>
        <v>4.45829281045908E-3</v>
      </c>
      <c r="DK6" s="7">
        <f>'1'!DK6+'3'!DK6</f>
        <v>4.0849651034422147E-4</v>
      </c>
      <c r="DL6" s="7">
        <f>'1'!DL6+'3'!DL6</f>
        <v>-3.4623941917981279E-3</v>
      </c>
      <c r="DM6" s="7">
        <f>'1'!DM6+'3'!DM6</f>
        <v>-5.0384246959414992E-4</v>
      </c>
      <c r="DN6" s="7">
        <f>'1'!DN6+'3'!DN6</f>
        <v>-9.1823984481670032E-5</v>
      </c>
      <c r="DO6" s="7">
        <f>'1'!DO6+'3'!DO6</f>
        <v>3.1647733881022197E-4</v>
      </c>
      <c r="DP6" s="7">
        <f>'1'!DP6+'3'!DP6</f>
        <v>-7.4188055151163061E-3</v>
      </c>
      <c r="DQ6" s="7">
        <f>'1'!DQ6+'3'!DQ6</f>
        <v>6.5668596105230041E-4</v>
      </c>
      <c r="DR6" s="7">
        <f>'1'!DR6+'3'!DR6</f>
        <v>2.0214657102406568E-4</v>
      </c>
      <c r="DS6" s="7">
        <f>'1'!DS6+'3'!DS6</f>
        <v>-3.3607295873455518E-3</v>
      </c>
      <c r="DT6" s="7">
        <f>'1'!DT6+'3'!DT6</f>
        <v>8.8682057593489984E-5</v>
      </c>
      <c r="DU6" s="7">
        <f>'1'!DU6+'3'!DU6</f>
        <v>1.5560993862319097E-4</v>
      </c>
      <c r="DV6" s="7">
        <f>'1'!DV6+'3'!DV6</f>
        <v>-1.13073519631183E-3</v>
      </c>
      <c r="DW6" s="7">
        <f>'1'!DW6+'3'!DW6</f>
        <v>-7.6744974001309108E-3</v>
      </c>
      <c r="DX6" s="7">
        <f>'1'!DX6+'3'!DX6</f>
        <v>4.3395461156420999E-4</v>
      </c>
      <c r="DY6" s="7">
        <f>'1'!DY6+'3'!DY6</f>
        <v>-2.6513570621082079E-3</v>
      </c>
      <c r="DZ6" s="7">
        <f>'1'!DZ6+'3'!DZ6</f>
        <v>-2.1292172853264998E-4</v>
      </c>
      <c r="EA6" s="7">
        <f>'1'!EA6+'3'!EA6</f>
        <v>-1.1535471132237863E-2</v>
      </c>
      <c r="EB6" s="7">
        <f>'1'!EB6+'3'!EB6</f>
        <v>1.65190637299576E-4</v>
      </c>
      <c r="EC6" s="7">
        <f>'1'!EC6+'3'!EC6</f>
        <v>-8.7521606292590597E-4</v>
      </c>
      <c r="ED6" s="7">
        <f>'1'!ED6+'3'!ED6</f>
        <v>-7.0305507254236693E-4</v>
      </c>
      <c r="EE6" s="7">
        <f>'1'!EE6+'3'!EE6</f>
        <v>-2.005456876450493E-3</v>
      </c>
      <c r="EF6" s="7">
        <f>'1'!EF6+'3'!EF6</f>
        <v>-1.7632622550651262E-3</v>
      </c>
      <c r="EG6" s="7">
        <f>'1'!EG6+'3'!EG6</f>
        <v>-2.2431618013617403E-4</v>
      </c>
      <c r="EH6" s="7">
        <f>'1'!EH6+'3'!EH6</f>
        <v>-5.6460206302237411E-3</v>
      </c>
      <c r="EI6" s="7">
        <f>'1'!EI6+'3'!EI6</f>
        <v>-7.8338707215319017E-3</v>
      </c>
      <c r="EJ6" s="7">
        <f>'1'!EJ6+'3'!EJ6</f>
        <v>-1.3744508781366699E-4</v>
      </c>
      <c r="EK6" s="7">
        <f>'1'!EK6+'3'!EK6</f>
        <v>-2.378585320390013E-3</v>
      </c>
      <c r="EL6" s="7">
        <f>'1'!EL6+'3'!EL6</f>
        <v>-7.861908463556784E-3</v>
      </c>
      <c r="EM6" s="7">
        <f>'1'!EM6+'3'!EM6</f>
        <v>1.609961594021812E-3</v>
      </c>
      <c r="EN6" s="7">
        <f>'1'!EN6+'3'!EN6</f>
        <v>6.1424656503236024E-5</v>
      </c>
      <c r="EO6" s="7">
        <f>'1'!EO6+'3'!EO6</f>
        <v>7.2161735180245492E-4</v>
      </c>
      <c r="EP6" s="7">
        <f>'1'!EP6+'3'!EP6</f>
        <v>1.133137085692599E-5</v>
      </c>
      <c r="EQ6" s="7">
        <f>'1'!EQ6+'3'!EQ6</f>
        <v>-1.39400188691003E-3</v>
      </c>
      <c r="ER6" s="7">
        <f>'1'!ER6+'3'!ER6</f>
        <v>1.7523664553548702E-4</v>
      </c>
      <c r="ES6" s="7">
        <f>'1'!ES6+'3'!ES6</f>
        <v>5.1621141843047225E-2</v>
      </c>
      <c r="ET6" s="7">
        <f>'1'!ET6+'3'!ET6</f>
        <v>-4.4420995292391003E-5</v>
      </c>
      <c r="EU6" s="7">
        <f>'1'!EU6+'3'!EU6</f>
        <v>2.7119129522071197E-4</v>
      </c>
      <c r="EV6" s="7">
        <f>'1'!EV6+'3'!EV6</f>
        <v>-3.1670824019455371E-3</v>
      </c>
      <c r="EW6" s="7">
        <f>'1'!EW6+'3'!EW6</f>
        <v>-2.3768339868599072E-3</v>
      </c>
      <c r="EX6" s="7">
        <f>'1'!EX6+'3'!EX6</f>
        <v>-7.7679916018229299E-4</v>
      </c>
      <c r="EY6" s="7">
        <f>'1'!EY6+'3'!EY6</f>
        <v>2.6851789017960211E-5</v>
      </c>
      <c r="EZ6" s="7">
        <f>'1'!EZ6+'3'!EZ6</f>
        <v>-4.1122621081536885E-3</v>
      </c>
      <c r="FA6" s="7">
        <f>'1'!FA6+'3'!FA6</f>
        <v>1.1105335348862891E-4</v>
      </c>
      <c r="FB6" s="7">
        <f>'1'!FB6+'3'!FB6</f>
        <v>-1.7191578608444013E-4</v>
      </c>
      <c r="FC6" s="7">
        <f>'1'!FC6+'3'!FC6</f>
        <v>7.4170091405757031E-5</v>
      </c>
      <c r="FD6" s="7">
        <f>'1'!FD6+'3'!FD6</f>
        <v>-2.6304755685753201E-4</v>
      </c>
      <c r="FE6" s="7">
        <f>'1'!FE6+'3'!FE6</f>
        <v>2.004273206478337E-3</v>
      </c>
      <c r="FF6" s="7">
        <f>'1'!FF6+'3'!FF6</f>
        <v>-3.7377986138597299E-4</v>
      </c>
      <c r="FG6" s="7">
        <f>'1'!FG6+'3'!FG6</f>
        <v>-2.8353745992862429E-3</v>
      </c>
      <c r="FH6" s="7">
        <f>'1'!FH6+'3'!FH6</f>
        <v>-7.7273976948135086E-4</v>
      </c>
      <c r="FI6" s="7">
        <f>'1'!FI6+'3'!FI6</f>
        <v>-6.6952104649350996E-4</v>
      </c>
      <c r="FJ6" s="7">
        <f>'1'!FJ6+'3'!FJ6</f>
        <v>-4.4112637930365213E-3</v>
      </c>
      <c r="FK6" s="7">
        <f>'1'!FK6+'3'!FK6</f>
        <v>-5.6571336082776689E-4</v>
      </c>
      <c r="FL6" s="7">
        <f>'1'!FL6+'3'!FL6</f>
        <v>-1.3854563207464671E-2</v>
      </c>
      <c r="FM6" s="7">
        <f>'1'!FM6+'3'!FM6</f>
        <v>-1.6609483113216629E-3</v>
      </c>
      <c r="FN6" s="7">
        <f>'1'!FN6+'3'!FN6</f>
        <v>1.5030132461707997E-4</v>
      </c>
      <c r="FO6" s="7">
        <f>'1'!FO6+'3'!FO6</f>
        <v>-0.35880078723606257</v>
      </c>
      <c r="FP6" s="7">
        <f>'1'!FP6+'3'!FP6</f>
        <v>-8.5479510294827999E-4</v>
      </c>
      <c r="FQ6" s="7">
        <f>'1'!FQ6+'3'!FQ6</f>
        <v>-2.3290560779294259E-3</v>
      </c>
      <c r="FR6" s="7">
        <f>'1'!FR6+'3'!FR6</f>
        <v>-1.4150911281611762E-2</v>
      </c>
      <c r="FS6" s="7">
        <f>'1'!FS6+'3'!FS6</f>
        <v>1.3967018597159462E-4</v>
      </c>
      <c r="FT6" s="7">
        <f>'1'!FT6+'3'!FT6</f>
        <v>8.1442577232657977E-5</v>
      </c>
      <c r="FU6" s="7">
        <f>'1'!FU6+'3'!FU6</f>
        <v>-1.3927861893742321E-2</v>
      </c>
      <c r="FV6" s="7">
        <f>'1'!FV6+'3'!FV6</f>
        <v>-1.087506680584508E-3</v>
      </c>
      <c r="FW6" s="7">
        <f>'1'!FW6+'3'!FW6</f>
        <v>-0.10278928169219741</v>
      </c>
      <c r="FX6" s="7">
        <f>'1'!FX6+'3'!FX6</f>
        <v>-2.9993808837152133E-3</v>
      </c>
      <c r="FY6" s="7">
        <f>'1'!FY6+'3'!FY6</f>
        <v>-1.0055636063445521</v>
      </c>
      <c r="FZ6" s="7">
        <f>'1'!FZ6+'3'!FZ6</f>
        <v>-2.2186246453080602E-4</v>
      </c>
      <c r="GA6" s="7">
        <f>'1'!GA6+'3'!GA6</f>
        <v>-2.2133664990588626E-2</v>
      </c>
      <c r="GB6" s="7">
        <f>'1'!GB6+'3'!GB6</f>
        <v>5.1636000003959999E-5</v>
      </c>
      <c r="GC6" s="7">
        <f>'1'!GC6+'3'!GC6</f>
        <v>-5.2191771580800177E-2</v>
      </c>
      <c r="GD6" s="7">
        <f>'1'!GD6+'3'!GD6</f>
        <v>-9.8287482408969482E-3</v>
      </c>
      <c r="GE6" s="7">
        <f>'1'!GE6+'3'!GE6</f>
        <v>-5.9354815826289503E-4</v>
      </c>
      <c r="GF6" s="7">
        <f>'1'!GF6+'3'!GF6</f>
        <v>-2.05028161853601E-4</v>
      </c>
      <c r="GG6" s="7">
        <f>'1'!GG6+'3'!GG6</f>
        <v>-1.5573762792659967E-2</v>
      </c>
      <c r="GH6" s="7"/>
    </row>
    <row r="7" spans="1:190" x14ac:dyDescent="0.15">
      <c r="A7" s="7">
        <f>'1'!A7+'3'!A7</f>
        <v>1.2357243365728042E-2</v>
      </c>
      <c r="B7" s="7">
        <f>'1'!B7+'3'!B7</f>
        <v>1.177533795745488E-2</v>
      </c>
      <c r="C7" s="7">
        <f>'1'!C7+'3'!C7</f>
        <v>0.16292952121915302</v>
      </c>
      <c r="D7" s="7">
        <f>'1'!D7+'3'!D7</f>
        <v>5.3029966651540099E-3</v>
      </c>
      <c r="E7" s="7">
        <f>'1'!E7+'3'!E7</f>
        <v>-0.23708722435204649</v>
      </c>
      <c r="F7" s="7">
        <f>'1'!F7+'3'!F7</f>
        <v>4.9707006834415965E-3</v>
      </c>
      <c r="G7" s="7">
        <f>'1'!G7+'3'!G7</f>
        <v>0</v>
      </c>
      <c r="H7" s="7">
        <f>'1'!H7+'3'!H7</f>
        <v>1.3872158267196177E-2</v>
      </c>
      <c r="I7" s="7">
        <f>'1'!I7+'3'!I7</f>
        <v>1.2782512526872932E-2</v>
      </c>
      <c r="J7" s="7">
        <f>'1'!J7+'3'!J7</f>
        <v>-0.30207470820959498</v>
      </c>
      <c r="K7" s="7">
        <f>'1'!K7+'3'!K7</f>
        <v>-1.1799514379740441</v>
      </c>
      <c r="L7" s="7">
        <f>'1'!L7+'3'!L7</f>
        <v>-0.13841695058534439</v>
      </c>
      <c r="M7" s="7">
        <f>'1'!M7+'3'!M7</f>
        <v>6.9492874326265146E-3</v>
      </c>
      <c r="N7" s="7">
        <f>'1'!N7+'3'!N7</f>
        <v>2.3721138925471202E-2</v>
      </c>
      <c r="O7" s="7">
        <f>'1'!O7+'3'!O7</f>
        <v>0.13581416378932043</v>
      </c>
      <c r="P7" s="7">
        <f>'1'!P7+'3'!P7</f>
        <v>1.0197101580677517E-2</v>
      </c>
      <c r="Q7" s="7">
        <f>'1'!Q7+'3'!Q7</f>
        <v>2.5525216630828729E-2</v>
      </c>
      <c r="R7" s="7">
        <f>'1'!R7+'3'!R7</f>
        <v>-0.4463049539350602</v>
      </c>
      <c r="S7" s="7">
        <f>'1'!S7+'3'!S7</f>
        <v>8.9199497784157537E-3</v>
      </c>
      <c r="T7" s="7">
        <f>'1'!T7+'3'!T7</f>
        <v>1.0855345399254425E-2</v>
      </c>
      <c r="U7" s="7">
        <f>'1'!U7+'3'!U7</f>
        <v>7.5920642661619396E-3</v>
      </c>
      <c r="V7" s="7">
        <f>'1'!V7+'3'!V7</f>
        <v>3.4715819221644573E-2</v>
      </c>
      <c r="W7" s="7">
        <f>'1'!W7+'3'!W7</f>
        <v>3.7931719863050422</v>
      </c>
      <c r="X7" s="7">
        <f>'1'!X7+'3'!X7</f>
        <v>3.0530244711816207E-3</v>
      </c>
      <c r="Y7" s="7">
        <f>'1'!Y7+'3'!Y7</f>
        <v>4.7709118993543697E-3</v>
      </c>
      <c r="Z7" s="7">
        <f>'1'!Z7+'3'!Z7</f>
        <v>30.185345519908996</v>
      </c>
      <c r="AA7" s="7">
        <f>'1'!AA7+'3'!AA7</f>
        <v>6.2724680412648594E-3</v>
      </c>
      <c r="AB7" s="7">
        <f>'1'!AB7+'3'!AB7</f>
        <v>4.5005871689317994E-3</v>
      </c>
      <c r="AC7" s="7">
        <f>'1'!AC7+'3'!AC7</f>
        <v>-2.0299478981318002E-2</v>
      </c>
      <c r="AD7" s="7">
        <f>'1'!AD7+'3'!AD7</f>
        <v>4.901018545138762E-2</v>
      </c>
      <c r="AE7" s="7">
        <f>'1'!AE7+'3'!AE7</f>
        <v>1.3232241341767516E-2</v>
      </c>
      <c r="AF7" s="7">
        <f>'1'!AF7+'3'!AF7</f>
        <v>9.4916569343926806E-3</v>
      </c>
      <c r="AG7" s="7">
        <f>'1'!AG7+'3'!AG7</f>
        <v>9.9953179878327775E-3</v>
      </c>
      <c r="AH7" s="7">
        <f>'1'!AH7+'3'!AH7</f>
        <v>-4.3323638514738505</v>
      </c>
      <c r="AI7" s="7">
        <f>'1'!AI7+'3'!AI7</f>
        <v>9.1143519425972031E-3</v>
      </c>
      <c r="AJ7" s="7">
        <f>'1'!AJ7+'3'!AJ7</f>
        <v>4.9747211963030134E-3</v>
      </c>
      <c r="AK7" s="7">
        <f>'1'!AK7+'3'!AK7</f>
        <v>6.9992766436076043E-3</v>
      </c>
      <c r="AL7" s="7">
        <f>'1'!AL7+'3'!AL7</f>
        <v>1.0835341740625951E-2</v>
      </c>
      <c r="AM7" s="7">
        <f>'1'!AM7+'3'!AM7</f>
        <v>20.944697633261548</v>
      </c>
      <c r="AN7" s="7">
        <f>'1'!AN7+'3'!AN7</f>
        <v>-71.842416581850514</v>
      </c>
      <c r="AO7" s="7">
        <f>'1'!AO7+'3'!AO7</f>
        <v>3.5476283284813008</v>
      </c>
      <c r="AP7" s="7">
        <f>'1'!AP7+'3'!AP7</f>
        <v>-0.1108631636481785</v>
      </c>
      <c r="AQ7" s="7">
        <f>'1'!AQ7+'3'!AQ7</f>
        <v>0.28420594491923151</v>
      </c>
      <c r="AR7" s="7">
        <f>'1'!AR7+'3'!AR7</f>
        <v>1.2029745198750002E-2</v>
      </c>
      <c r="AS7" s="7">
        <f>'1'!AS7+'3'!AS7</f>
        <v>0.218833100447169</v>
      </c>
      <c r="AT7" s="7">
        <f>'1'!AT7+'3'!AT7</f>
        <v>6.0468231855047454E-2</v>
      </c>
      <c r="AU7" s="7">
        <f>'1'!AU7+'3'!AU7</f>
        <v>-0.79248946302652801</v>
      </c>
      <c r="AV7" s="7">
        <f>'1'!AV7+'3'!AV7</f>
        <v>-3.3299186847142101E-2</v>
      </c>
      <c r="AW7" s="7">
        <f>'1'!AW7+'3'!AW7</f>
        <v>9.5794552587606999E-4</v>
      </c>
      <c r="AX7" s="7">
        <f>'1'!AX7+'3'!AX7</f>
        <v>1.9832146894993571E-2</v>
      </c>
      <c r="AY7" s="7">
        <f>'1'!AY7+'3'!AY7</f>
        <v>-1.0895490156440062</v>
      </c>
      <c r="AZ7" s="7">
        <f>'1'!AZ7+'3'!AZ7</f>
        <v>6.7626687457288531E-3</v>
      </c>
      <c r="BA7" s="7">
        <f>'1'!BA7+'3'!BA7</f>
        <v>0.502872739144271</v>
      </c>
      <c r="BB7" s="7">
        <f>'1'!BB7+'3'!BB7</f>
        <v>-1.4475807336869002</v>
      </c>
      <c r="BC7" s="7">
        <f>'1'!BC7+'3'!BC7</f>
        <v>0.20507164655104301</v>
      </c>
      <c r="BD7" s="7">
        <f>'1'!BD7+'3'!BD7</f>
        <v>0.13659904988253393</v>
      </c>
      <c r="BE7" s="7">
        <f>'1'!BE7+'3'!BE7</f>
        <v>6.487140788928006E-3</v>
      </c>
      <c r="BF7" s="7">
        <f>'1'!BF7+'3'!BF7</f>
        <v>3.0669843785762797E-2</v>
      </c>
      <c r="BG7" s="7">
        <f>'1'!BG7+'3'!BG7</f>
        <v>4.2453782722827259E-2</v>
      </c>
      <c r="BH7" s="7">
        <f>'1'!BH7+'3'!BH7</f>
        <v>7.4781935757332139E-3</v>
      </c>
      <c r="BI7" s="7">
        <f>'1'!BI7+'3'!BI7</f>
        <v>-0.88472592913701043</v>
      </c>
      <c r="BJ7" s="7">
        <f>'1'!BJ7+'3'!BJ7</f>
        <v>-4.7966852922954102</v>
      </c>
      <c r="BK7" s="7">
        <f>'1'!BK7+'3'!BK7</f>
        <v>1.0206794422600843E-2</v>
      </c>
      <c r="BL7" s="7">
        <f>'1'!BL7+'3'!BL7</f>
        <v>1.8396407955759458E-2</v>
      </c>
      <c r="BM7" s="7">
        <f>'1'!BM7+'3'!BM7</f>
        <v>4.5695738527684006E-3</v>
      </c>
      <c r="BN7" s="7">
        <f>'1'!BN7+'3'!BN7</f>
        <v>-3.2268436413775997E-2</v>
      </c>
      <c r="BO7" s="7">
        <f>'1'!BO7+'3'!BO7</f>
        <v>-3.9356651012996497</v>
      </c>
      <c r="BP7" s="7">
        <f>'1'!BP7+'3'!BP7</f>
        <v>2.0908161410543764E-2</v>
      </c>
      <c r="BQ7" s="7">
        <f>'1'!BQ7+'3'!BQ7</f>
        <v>0.35283349594340485</v>
      </c>
      <c r="BR7" s="7">
        <f>'1'!BR7+'3'!BR7</f>
        <v>6.0705520460805655E-3</v>
      </c>
      <c r="BS7" s="7">
        <f>'1'!BS7+'3'!BS7</f>
        <v>0.24776405354803488</v>
      </c>
      <c r="BT7" s="7">
        <f>'1'!BT7+'3'!BT7</f>
        <v>1.1891637925391312E-2</v>
      </c>
      <c r="BU7" s="7">
        <f>'1'!BU7+'3'!BU7</f>
        <v>6.5770585994789216E-2</v>
      </c>
      <c r="BV7" s="7">
        <f>'1'!BV7+'3'!BV7</f>
        <v>6.9313885231370359E-2</v>
      </c>
      <c r="BW7" s="7">
        <f>'1'!BW7+'3'!BW7</f>
        <v>5.2263587893105048E-2</v>
      </c>
      <c r="BX7" s="7">
        <f>'1'!BX7+'3'!BX7</f>
        <v>0.49968253287732989</v>
      </c>
      <c r="BY7" s="7">
        <f>'1'!BY7+'3'!BY7</f>
        <v>-0.87581370174843232</v>
      </c>
      <c r="BZ7" s="7">
        <f>'1'!BZ7+'3'!BZ7</f>
        <v>-9.6558518989564102E-4</v>
      </c>
      <c r="CA7" s="7">
        <f>'1'!CA7+'3'!CA7</f>
        <v>-7.3395551826490593</v>
      </c>
      <c r="CB7" s="7">
        <f>'1'!CB7+'3'!CB7</f>
        <v>-1.7350518283588559</v>
      </c>
      <c r="CC7" s="7">
        <f>'1'!CC7+'3'!CC7</f>
        <v>0.80635957084025789</v>
      </c>
      <c r="CD7" s="7">
        <f>'1'!CD7+'3'!CD7</f>
        <v>0.16705036136973192</v>
      </c>
      <c r="CE7" s="7">
        <f>'1'!CE7+'3'!CE7</f>
        <v>-0.55248402332284907</v>
      </c>
      <c r="CF7" s="7">
        <f>'1'!CF7+'3'!CF7</f>
        <v>-0.69055488486350292</v>
      </c>
      <c r="CG7" s="7">
        <f>'1'!CG7+'3'!CG7</f>
        <v>-7.9730207740298402</v>
      </c>
      <c r="CH7" s="7">
        <f>'1'!CH7+'3'!CH7</f>
        <v>2.6958436505562292E-2</v>
      </c>
      <c r="CI7" s="7">
        <f>'1'!CI7+'3'!CI7</f>
        <v>-3.3109736676748494</v>
      </c>
      <c r="CJ7" s="7">
        <f>'1'!CJ7+'3'!CJ7</f>
        <v>0.24654149839950923</v>
      </c>
      <c r="CK7" s="7">
        <f>'1'!CK7+'3'!CK7</f>
        <v>-0.1135621602371194</v>
      </c>
      <c r="CL7" s="7">
        <f>'1'!CL7+'3'!CL7</f>
        <v>0.17560288989085804</v>
      </c>
      <c r="CM7" s="7">
        <f>'1'!CM7+'3'!CM7</f>
        <v>0.26147919648860757</v>
      </c>
      <c r="CN7" s="7">
        <f>'1'!CN7+'3'!CN7</f>
        <v>6.6991393878197995E-3</v>
      </c>
      <c r="CO7" s="7">
        <f>'1'!CO7+'3'!CO7</f>
        <v>1.0647324575896337E-2</v>
      </c>
      <c r="CP7" s="7">
        <f>'1'!CP7+'3'!CP7</f>
        <v>-3.5140852503229306E-2</v>
      </c>
      <c r="CQ7" s="7">
        <f>'1'!CQ7+'3'!CQ7</f>
        <v>0.14874631843304265</v>
      </c>
      <c r="CR7" s="7">
        <f>'1'!CR7+'3'!CR7</f>
        <v>4.0321558426119564E-2</v>
      </c>
      <c r="CS7" s="7">
        <f>'1'!CS7+'3'!CS7</f>
        <v>1.2543768142410998E-2</v>
      </c>
      <c r="CT7" s="7">
        <f>'1'!CT7+'3'!CT7</f>
        <v>7.0506512738162108E-2</v>
      </c>
      <c r="CU7" s="7">
        <f>'1'!CU7+'3'!CU7</f>
        <v>9.9479158961842794E-3</v>
      </c>
      <c r="CV7" s="7">
        <f>'1'!CV7+'3'!CV7</f>
        <v>-0.31404810507256081</v>
      </c>
      <c r="CW7" s="7">
        <f>'1'!CW7+'3'!CW7</f>
        <v>-8.2479241429328304E-2</v>
      </c>
      <c r="CX7" s="7">
        <f>'1'!CX7+'3'!CX7</f>
        <v>1.3259688233838881E-2</v>
      </c>
      <c r="CY7" s="7">
        <f>'1'!CY7+'3'!CY7</f>
        <v>3.1454704161020468E-2</v>
      </c>
      <c r="CZ7" s="7">
        <f>'1'!CZ7+'3'!CZ7</f>
        <v>1.0875356906153797E-2</v>
      </c>
      <c r="DA7" s="7">
        <f>'1'!DA7+'3'!DA7</f>
        <v>-4.0185100905616755</v>
      </c>
      <c r="DB7" s="7">
        <f>'1'!DB7+'3'!DB7</f>
        <v>8.1130329143272277E-3</v>
      </c>
      <c r="DC7" s="7">
        <f>'1'!DC7+'3'!DC7</f>
        <v>1.1184773954831506E-2</v>
      </c>
      <c r="DD7" s="7">
        <f>'1'!DD7+'3'!DD7</f>
        <v>2.3830061448049219E-2</v>
      </c>
      <c r="DE7" s="7">
        <f>'1'!DE7+'3'!DE7</f>
        <v>1.996486633851885E-2</v>
      </c>
      <c r="DF7" s="7">
        <f>'1'!DF7+'3'!DF7</f>
        <v>9.4834080776451349E-2</v>
      </c>
      <c r="DG7" s="7">
        <f>'1'!DG7+'3'!DG7</f>
        <v>-6.5809337822502307</v>
      </c>
      <c r="DH7" s="7">
        <f>'1'!DH7+'3'!DH7</f>
        <v>1.1294560830191331E-2</v>
      </c>
      <c r="DI7" s="7">
        <f>'1'!DI7+'3'!DI7</f>
        <v>1.5846491054167078E-2</v>
      </c>
      <c r="DJ7" s="7">
        <f>'1'!DJ7+'3'!DJ7</f>
        <v>0.18422764598146407</v>
      </c>
      <c r="DK7" s="7">
        <f>'1'!DK7+'3'!DK7</f>
        <v>0.19530952113097125</v>
      </c>
      <c r="DL7" s="7">
        <f>'1'!DL7+'3'!DL7</f>
        <v>1.179703061459832E-2</v>
      </c>
      <c r="DM7" s="7">
        <f>'1'!DM7+'3'!DM7</f>
        <v>-5.5454344430672601E-3</v>
      </c>
      <c r="DN7" s="7">
        <f>'1'!DN7+'3'!DN7</f>
        <v>1.3588086124891461E-2</v>
      </c>
      <c r="DO7" s="7">
        <f>'1'!DO7+'3'!DO7</f>
        <v>6.2280029164125297E-2</v>
      </c>
      <c r="DP7" s="7">
        <f>'1'!DP7+'3'!DP7</f>
        <v>0.74789162626883998</v>
      </c>
      <c r="DQ7" s="7">
        <f>'1'!DQ7+'3'!DQ7</f>
        <v>8.5229413755493876E-3</v>
      </c>
      <c r="DR7" s="7">
        <f>'1'!DR7+'3'!DR7</f>
        <v>9.5235015516115535E-3</v>
      </c>
      <c r="DS7" s="7">
        <f>'1'!DS7+'3'!DS7</f>
        <v>-0.11655418903570079</v>
      </c>
      <c r="DT7" s="7">
        <f>'1'!DT7+'3'!DT7</f>
        <v>4.4340355035780557E-2</v>
      </c>
      <c r="DU7" s="7">
        <f>'1'!DU7+'3'!DU7</f>
        <v>1.6735353360679987E-2</v>
      </c>
      <c r="DV7" s="7">
        <f>'1'!DV7+'3'!DV7</f>
        <v>-0.26962498048599604</v>
      </c>
      <c r="DW7" s="7">
        <f>'1'!DW7+'3'!DW7</f>
        <v>-0.31661785550132993</v>
      </c>
      <c r="DX7" s="7">
        <f>'1'!DX7+'3'!DX7</f>
        <v>1.9699473152700871E-2</v>
      </c>
      <c r="DY7" s="7">
        <f>'1'!DY7+'3'!DY7</f>
        <v>5.2405825745577214E-2</v>
      </c>
      <c r="DZ7" s="7">
        <f>'1'!DZ7+'3'!DZ7</f>
        <v>-2.2663320059500801E-4</v>
      </c>
      <c r="EA7" s="7">
        <f>'1'!EA7+'3'!EA7</f>
        <v>0.31858485506718681</v>
      </c>
      <c r="EB7" s="7">
        <f>'1'!EB7+'3'!EB7</f>
        <v>1.2230471732720447E-2</v>
      </c>
      <c r="EC7" s="7">
        <f>'1'!EC7+'3'!EC7</f>
        <v>14.715305386088808</v>
      </c>
      <c r="ED7" s="7">
        <f>'1'!ED7+'3'!ED7</f>
        <v>2.892597868911337</v>
      </c>
      <c r="EE7" s="7">
        <f>'1'!EE7+'3'!EE7</f>
        <v>-8.6560009153850412E-2</v>
      </c>
      <c r="EF7" s="7">
        <f>'1'!EF7+'3'!EF7</f>
        <v>-0.341868026157716</v>
      </c>
      <c r="EG7" s="7">
        <f>'1'!EG7+'3'!EG7</f>
        <v>0.34563618317248107</v>
      </c>
      <c r="EH7" s="7">
        <f>'1'!EH7+'3'!EH7</f>
        <v>-9.1546847831549608E-2</v>
      </c>
      <c r="EI7" s="7">
        <f>'1'!EI7+'3'!EI7</f>
        <v>-7.1690584573446499</v>
      </c>
      <c r="EJ7" s="7">
        <f>'1'!EJ7+'3'!EJ7</f>
        <v>1.1975600303494992E-2</v>
      </c>
      <c r="EK7" s="7">
        <f>'1'!EK7+'3'!EK7</f>
        <v>-0.2269991240641395</v>
      </c>
      <c r="EL7" s="7">
        <f>'1'!EL7+'3'!EL7</f>
        <v>0.11164622292883015</v>
      </c>
      <c r="EM7" s="7">
        <f>'1'!EM7+'3'!EM7</f>
        <v>3.8251983668573658E-2</v>
      </c>
      <c r="EN7" s="7">
        <f>'1'!EN7+'3'!EN7</f>
        <v>7.01370090584226E-3</v>
      </c>
      <c r="EO7" s="7">
        <f>'1'!EO7+'3'!EO7</f>
        <v>3.3007323134639034E-2</v>
      </c>
      <c r="EP7" s="7">
        <f>'1'!EP7+'3'!EP7</f>
        <v>6.9675079864783569E-3</v>
      </c>
      <c r="EQ7" s="7">
        <f>'1'!EQ7+'3'!EQ7</f>
        <v>-4.8785113966183E-2</v>
      </c>
      <c r="ER7" s="7">
        <f>'1'!ER7+'3'!ER7</f>
        <v>2.0906686322102741E-2</v>
      </c>
      <c r="ES7" s="7">
        <f>'1'!ES7+'3'!ES7</f>
        <v>1.1117848964574031</v>
      </c>
      <c r="ET7" s="7">
        <f>'1'!ET7+'3'!ET7</f>
        <v>6.1263092574044362E-3</v>
      </c>
      <c r="EU7" s="7">
        <f>'1'!EU7+'3'!EU7</f>
        <v>1.5552905712582743E-2</v>
      </c>
      <c r="EV7" s="7">
        <f>'1'!EV7+'3'!EV7</f>
        <v>-1.1534378698363059</v>
      </c>
      <c r="EW7" s="7">
        <f>'1'!EW7+'3'!EW7</f>
        <v>-0.2229585698717802</v>
      </c>
      <c r="EX7" s="7">
        <f>'1'!EX7+'3'!EX7</f>
        <v>-8.2756571453655014E-3</v>
      </c>
      <c r="EY7" s="7">
        <f>'1'!EY7+'3'!EY7</f>
        <v>3.9469623119570306E-3</v>
      </c>
      <c r="EZ7" s="7">
        <f>'1'!EZ7+'3'!EZ7</f>
        <v>2.0030172959564609</v>
      </c>
      <c r="FA7" s="7">
        <f>'1'!FA7+'3'!FA7</f>
        <v>5.0914594076706997E-3</v>
      </c>
      <c r="FB7" s="7">
        <f>'1'!FB7+'3'!FB7</f>
        <v>-7.6931895913023007</v>
      </c>
      <c r="FC7" s="7">
        <f>'1'!FC7+'3'!FC7</f>
        <v>-3.3062799973915202E-2</v>
      </c>
      <c r="FD7" s="7">
        <f>'1'!FD7+'3'!FD7</f>
        <v>3.7151381291412218E-3</v>
      </c>
      <c r="FE7" s="7">
        <f>'1'!FE7+'3'!FE7</f>
        <v>2.596028345102995E-2</v>
      </c>
      <c r="FF7" s="7">
        <f>'1'!FF7+'3'!FF7</f>
        <v>5.1031942840165205E-3</v>
      </c>
      <c r="FG7" s="7">
        <f>'1'!FG7+'3'!FG7</f>
        <v>-2.8746776477721547</v>
      </c>
      <c r="FH7" s="7">
        <f>'1'!FH7+'3'!FH7</f>
        <v>-0.91471070882301797</v>
      </c>
      <c r="FI7" s="7">
        <f>'1'!FI7+'3'!FI7</f>
        <v>0.12165886806757567</v>
      </c>
      <c r="FJ7" s="7">
        <f>'1'!FJ7+'3'!FJ7</f>
        <v>-1.7021988301899658</v>
      </c>
      <c r="FK7" s="7">
        <f>'1'!FK7+'3'!FK7</f>
        <v>2.8377335368295273E-2</v>
      </c>
      <c r="FL7" s="7">
        <f>'1'!FL7+'3'!FL7</f>
        <v>-3.1962792719412612</v>
      </c>
      <c r="FM7" s="7">
        <f>'1'!FM7+'3'!FM7</f>
        <v>6.8404102945211764E-2</v>
      </c>
      <c r="FN7" s="7">
        <f>'1'!FN7+'3'!FN7</f>
        <v>8.0421068111250094E-3</v>
      </c>
      <c r="FO7" s="7">
        <f>'1'!FO7+'3'!FO7</f>
        <v>8.8967816232597956E-3</v>
      </c>
      <c r="FP7" s="7">
        <f>'1'!FP7+'3'!FP7</f>
        <v>0.1309722637099246</v>
      </c>
      <c r="FQ7" s="7">
        <f>'1'!FQ7+'3'!FQ7</f>
        <v>9.2691273311951011E-2</v>
      </c>
      <c r="FR7" s="7">
        <f>'1'!FR7+'3'!FR7</f>
        <v>-2.1821662138008603E-2</v>
      </c>
      <c r="FS7" s="7">
        <f>'1'!FS7+'3'!FS7</f>
        <v>5.541480605754742E-3</v>
      </c>
      <c r="FT7" s="7">
        <f>'1'!FT7+'3'!FT7</f>
        <v>1.4335292900944914E-2</v>
      </c>
      <c r="FU7" s="7">
        <f>'1'!FU7+'3'!FU7</f>
        <v>-0.11968583895599622</v>
      </c>
      <c r="FV7" s="7">
        <f>'1'!FV7+'3'!FV7</f>
        <v>0.24611600130761599</v>
      </c>
      <c r="FW7" s="7">
        <f>'1'!FW7+'3'!FW7</f>
        <v>-2.0111185935415197</v>
      </c>
      <c r="FX7" s="7">
        <f>'1'!FX7+'3'!FX7</f>
        <v>2.3193812287096379E-2</v>
      </c>
      <c r="FY7" s="7">
        <f>'1'!FY7+'3'!FY7</f>
        <v>-24.196084303854498</v>
      </c>
      <c r="FZ7" s="7">
        <f>'1'!FZ7+'3'!FZ7</f>
        <v>11.431637217535831</v>
      </c>
      <c r="GA7" s="7">
        <f>'1'!GA7+'3'!GA7</f>
        <v>-1.61525079216529E-2</v>
      </c>
      <c r="GB7" s="7">
        <f>'1'!GB7+'3'!GB7</f>
        <v>8.565666189603291E-3</v>
      </c>
      <c r="GC7" s="7">
        <f>'1'!GC7+'3'!GC7</f>
        <v>2.5368094023160421</v>
      </c>
      <c r="GD7" s="7">
        <f>'1'!GD7+'3'!GD7</f>
        <v>-0.16391365762982496</v>
      </c>
      <c r="GE7" s="7">
        <f>'1'!GE7+'3'!GE7</f>
        <v>8.388824502002809E-2</v>
      </c>
      <c r="GF7" s="7">
        <f>'1'!GF7+'3'!GF7</f>
        <v>1.465711155027815E-2</v>
      </c>
      <c r="GG7" s="7">
        <f>'1'!GG7+'3'!GG7</f>
        <v>3.7207390214139978E-4</v>
      </c>
      <c r="GH7" s="7"/>
    </row>
    <row r="8" spans="1:190" x14ac:dyDescent="0.15">
      <c r="A8" s="7">
        <f>'1'!A8+'3'!A8</f>
        <v>4.4846156596588412E-4</v>
      </c>
      <c r="B8" s="7">
        <f>'1'!B8+'3'!B8</f>
        <v>1.9769661136120904E-3</v>
      </c>
      <c r="C8" s="7">
        <f>'1'!C8+'3'!C8</f>
        <v>-2.2982507796703456E-3</v>
      </c>
      <c r="D8" s="7">
        <f>'1'!D8+'3'!D8</f>
        <v>1.9293929095197198E-4</v>
      </c>
      <c r="E8" s="7">
        <f>'1'!E8+'3'!E8</f>
        <v>-1.427807664266092E-2</v>
      </c>
      <c r="F8" s="7">
        <f>'1'!F8+'3'!F8</f>
        <v>-5.572523116041004E-6</v>
      </c>
      <c r="G8" s="7">
        <f>'1'!G8+'3'!G8</f>
        <v>-1.3872158267196177E-2</v>
      </c>
      <c r="H8" s="7">
        <f>'1'!H8+'3'!H8</f>
        <v>0</v>
      </c>
      <c r="I8" s="7">
        <f>'1'!I8+'3'!I8</f>
        <v>1.4479082998850295E-4</v>
      </c>
      <c r="J8" s="7">
        <f>'1'!J8+'3'!J8</f>
        <v>-0.15469372187923222</v>
      </c>
      <c r="K8" s="7">
        <f>'1'!K8+'3'!K8</f>
        <v>-3.3901729905466256E-2</v>
      </c>
      <c r="L8" s="7">
        <f>'1'!L8+'3'!L8</f>
        <v>-1.8617569124605899E-2</v>
      </c>
      <c r="M8" s="7">
        <f>'1'!M8+'3'!M8</f>
        <v>-1.2817067354932099E-4</v>
      </c>
      <c r="N8" s="7">
        <f>'1'!N8+'3'!N8</f>
        <v>-2.9938735197277632E-3</v>
      </c>
      <c r="O8" s="7">
        <f>'1'!O8+'3'!O8</f>
        <v>3.0745553534343006E-4</v>
      </c>
      <c r="P8" s="7">
        <f>'1'!P8+'3'!P8</f>
        <v>1.1934134907365598E-4</v>
      </c>
      <c r="Q8" s="7">
        <f>'1'!Q8+'3'!Q8</f>
        <v>8.5233647118676992E-4</v>
      </c>
      <c r="R8" s="7">
        <f>'1'!R8+'3'!R8</f>
        <v>-0.21570848568696244</v>
      </c>
      <c r="S8" s="7">
        <f>'1'!S8+'3'!S8</f>
        <v>-1.8482166275916295E-4</v>
      </c>
      <c r="T8" s="7">
        <f>'1'!T8+'3'!T8</f>
        <v>4.74817630333382E-4</v>
      </c>
      <c r="U8" s="7">
        <f>'1'!U8+'3'!U8</f>
        <v>3.0249594487129493E-4</v>
      </c>
      <c r="V8" s="7">
        <f>'1'!V8+'3'!V8</f>
        <v>1.2498667896779169E-3</v>
      </c>
      <c r="W8" s="7">
        <f>'1'!W8+'3'!W8</f>
        <v>-5.3655762108836885E-3</v>
      </c>
      <c r="X8" s="7">
        <f>'1'!X8+'3'!X8</f>
        <v>-3.9911935238611503E-3</v>
      </c>
      <c r="Y8" s="7">
        <f>'1'!Y8+'3'!Y8</f>
        <v>-2.1028072183001262E-3</v>
      </c>
      <c r="Z8" s="7">
        <f>'1'!Z8+'3'!Z8</f>
        <v>-3.7588408236893301E-3</v>
      </c>
      <c r="AA8" s="7">
        <f>'1'!AA8+'3'!AA8</f>
        <v>-1.0230398765297721E-2</v>
      </c>
      <c r="AB8" s="7">
        <f>'1'!AB8+'3'!AB8</f>
        <v>-4.7722949565499736E-3</v>
      </c>
      <c r="AC8" s="7">
        <f>'1'!AC8+'3'!AC8</f>
        <v>-0.21715122815523122</v>
      </c>
      <c r="AD8" s="7">
        <f>'1'!AD8+'3'!AD8</f>
        <v>2.6827769133930561E-3</v>
      </c>
      <c r="AE8" s="7">
        <f>'1'!AE8+'3'!AE8</f>
        <v>5.9975575703860096E-4</v>
      </c>
      <c r="AF8" s="7">
        <f>'1'!AF8+'3'!AF8</f>
        <v>1.6808693198406695E-4</v>
      </c>
      <c r="AG8" s="7">
        <f>'1'!AG8+'3'!AG8</f>
        <v>-6.0290245247987702E-4</v>
      </c>
      <c r="AH8" s="7">
        <f>'1'!AH8+'3'!AH8</f>
        <v>-2.0352230989168899E-2</v>
      </c>
      <c r="AI8" s="7">
        <f>'1'!AI8+'3'!AI8</f>
        <v>3.7094634514488699E-4</v>
      </c>
      <c r="AJ8" s="7">
        <f>'1'!AJ8+'3'!AJ8</f>
        <v>1.93195543491483E-4</v>
      </c>
      <c r="AK8" s="7">
        <f>'1'!AK8+'3'!AK8</f>
        <v>3.3353707876503905E-4</v>
      </c>
      <c r="AL8" s="7">
        <f>'1'!AL8+'3'!AL8</f>
        <v>4.0318276527963196E-4</v>
      </c>
      <c r="AM8" s="7">
        <f>'1'!AM8+'3'!AM8</f>
        <v>-4.7174997491121829E-3</v>
      </c>
      <c r="AN8" s="7">
        <f>'1'!AN8+'3'!AN8</f>
        <v>-0.14234277257796238</v>
      </c>
      <c r="AO8" s="7">
        <f>'1'!AO8+'3'!AO8</f>
        <v>-4.2479130129464701E-3</v>
      </c>
      <c r="AP8" s="7">
        <f>'1'!AP8+'3'!AP8</f>
        <v>-1.1127642085821184E-2</v>
      </c>
      <c r="AQ8" s="7">
        <f>'1'!AQ8+'3'!AQ8</f>
        <v>3.9487523589735996E-4</v>
      </c>
      <c r="AR8" s="7">
        <f>'1'!AR8+'3'!AR8</f>
        <v>-6.2020380610256702E-4</v>
      </c>
      <c r="AS8" s="7">
        <f>'1'!AS8+'3'!AS8</f>
        <v>-1.6853435732404149E-3</v>
      </c>
      <c r="AT8" s="7">
        <f>'1'!AT8+'3'!AT8</f>
        <v>-1.0225861600667517E-2</v>
      </c>
      <c r="AU8" s="7">
        <f>'1'!AU8+'3'!AU8</f>
        <v>-6.2411159964547602E-2</v>
      </c>
      <c r="AV8" s="7">
        <f>'1'!AV8+'3'!AV8</f>
        <v>-4.3596703383126412E-4</v>
      </c>
      <c r="AW8" s="7">
        <f>'1'!AW8+'3'!AW8</f>
        <v>-4.0127492767716329E-3</v>
      </c>
      <c r="AX8" s="7">
        <f>'1'!AX8+'3'!AX8</f>
        <v>-6.3619647909892005E-4</v>
      </c>
      <c r="AY8" s="7">
        <f>'1'!AY8+'3'!AY8</f>
        <v>-1.7448219131801484E-2</v>
      </c>
      <c r="AZ8" s="7">
        <f>'1'!AZ8+'3'!AZ8</f>
        <v>5.6155925727948975E-5</v>
      </c>
      <c r="BA8" s="7">
        <f>'1'!BA8+'3'!BA8</f>
        <v>4.18172858616331E-4</v>
      </c>
      <c r="BB8" s="7">
        <f>'1'!BB8+'3'!BB8</f>
        <v>-6.4897354551340441E-3</v>
      </c>
      <c r="BC8" s="7">
        <f>'1'!BC8+'3'!BC8</f>
        <v>-2.1176503505148502E-3</v>
      </c>
      <c r="BD8" s="7">
        <f>'1'!BD8+'3'!BD8</f>
        <v>1.2920506319171198E-4</v>
      </c>
      <c r="BE8" s="7">
        <f>'1'!BE8+'3'!BE8</f>
        <v>1.7982359306265599E-4</v>
      </c>
      <c r="BF8" s="7">
        <f>'1'!BF8+'3'!BF8</f>
        <v>-1.355892011526103E-2</v>
      </c>
      <c r="BG8" s="7">
        <f>'1'!BG8+'3'!BG8</f>
        <v>-2.88551109217129E-3</v>
      </c>
      <c r="BH8" s="7">
        <f>'1'!BH8+'3'!BH8</f>
        <v>-1.0339521026025639E-3</v>
      </c>
      <c r="BI8" s="7">
        <f>'1'!BI8+'3'!BI8</f>
        <v>-2.5060908462332682E-2</v>
      </c>
      <c r="BJ8" s="7">
        <f>'1'!BJ8+'3'!BJ8</f>
        <v>-0.20408822700288887</v>
      </c>
      <c r="BK8" s="7">
        <f>'1'!BK8+'3'!BK8</f>
        <v>3.9644314454485694E-4</v>
      </c>
      <c r="BL8" s="7">
        <f>'1'!BL8+'3'!BL8</f>
        <v>-4.2545288939896076E-3</v>
      </c>
      <c r="BM8" s="7">
        <f>'1'!BM8+'3'!BM8</f>
        <v>9.6685638488234994E-5</v>
      </c>
      <c r="BN8" s="7">
        <f>'1'!BN8+'3'!BN8</f>
        <v>-0.11590880859476801</v>
      </c>
      <c r="BO8" s="7">
        <f>'1'!BO8+'3'!BO8</f>
        <v>-0.55603024542698509</v>
      </c>
      <c r="BP8" s="7">
        <f>'1'!BP8+'3'!BP8</f>
        <v>-8.6208926703658416E-4</v>
      </c>
      <c r="BQ8" s="7">
        <f>'1'!BQ8+'3'!BQ8</f>
        <v>-0.3104916483095404</v>
      </c>
      <c r="BR8" s="7">
        <f>'1'!BR8+'3'!BR8</f>
        <v>2.3934638917585897E-4</v>
      </c>
      <c r="BS8" s="7">
        <f>'1'!BS8+'3'!BS8</f>
        <v>2.9606475652720299E-4</v>
      </c>
      <c r="BT8" s="7">
        <f>'1'!BT8+'3'!BT8</f>
        <v>5.4559496615427892E-4</v>
      </c>
      <c r="BU8" s="7">
        <f>'1'!BU8+'3'!BU8</f>
        <v>5.3196866652037108E-4</v>
      </c>
      <c r="BV8" s="7">
        <f>'1'!BV8+'3'!BV8</f>
        <v>4.1390051226407001E-4</v>
      </c>
      <c r="BW8" s="7">
        <f>'1'!BW8+'3'!BW8</f>
        <v>2.6178888377679404E-4</v>
      </c>
      <c r="BX8" s="7">
        <f>'1'!BX8+'3'!BX8</f>
        <v>-3.4184624979151548E-2</v>
      </c>
      <c r="BY8" s="7">
        <f>'1'!BY8+'3'!BY8</f>
        <v>-3.6389217471316647E-2</v>
      </c>
      <c r="BZ8" s="7">
        <f>'1'!BZ8+'3'!BZ8</f>
        <v>-2.1466825511142799E-4</v>
      </c>
      <c r="CA8" s="7">
        <f>'1'!CA8+'3'!CA8</f>
        <v>-7.2126030362275412E-2</v>
      </c>
      <c r="CB8" s="7">
        <f>'1'!CB8+'3'!CB8</f>
        <v>-1.3014723368032948E-2</v>
      </c>
      <c r="CC8" s="7">
        <f>'1'!CC8+'3'!CC8</f>
        <v>-6.2487580626531614</v>
      </c>
      <c r="CD8" s="7">
        <f>'1'!CD8+'3'!CD8</f>
        <v>-5.8453729586932521E-3</v>
      </c>
      <c r="CE8" s="7">
        <f>'1'!CE8+'3'!CE8</f>
        <v>-3.0977685349065122E-3</v>
      </c>
      <c r="CF8" s="7">
        <f>'1'!CF8+'3'!CF8</f>
        <v>-1.6788443669181731E-2</v>
      </c>
      <c r="CG8" s="7">
        <f>'1'!CG8+'3'!CG8</f>
        <v>-0.37701397904253514</v>
      </c>
      <c r="CH8" s="7">
        <f>'1'!CH8+'3'!CH8</f>
        <v>2.3392640371258099E-4</v>
      </c>
      <c r="CI8" s="7">
        <f>'1'!CI8+'3'!CI8</f>
        <v>-1.7058255328022888E-2</v>
      </c>
      <c r="CJ8" s="7">
        <f>'1'!CJ8+'3'!CJ8</f>
        <v>1.2489508298961804E-3</v>
      </c>
      <c r="CK8" s="7">
        <f>'1'!CK8+'3'!CK8</f>
        <v>-0.14757779742091945</v>
      </c>
      <c r="CL8" s="7">
        <f>'1'!CL8+'3'!CL8</f>
        <v>-2.6033455724443308E-4</v>
      </c>
      <c r="CM8" s="7">
        <f>'1'!CM8+'3'!CM8</f>
        <v>-2.054293353652701E-2</v>
      </c>
      <c r="CN8" s="7">
        <f>'1'!CN8+'3'!CN8</f>
        <v>-2.4139200187105459E-2</v>
      </c>
      <c r="CO8" s="7">
        <f>'1'!CO8+'3'!CO8</f>
        <v>3.7477091554127497E-4</v>
      </c>
      <c r="CP8" s="7">
        <f>'1'!CP8+'3'!CP8</f>
        <v>-1.7432140202571618E-2</v>
      </c>
      <c r="CQ8" s="7">
        <f>'1'!CQ8+'3'!CQ8</f>
        <v>-6.1116478367475892E-3</v>
      </c>
      <c r="CR8" s="7">
        <f>'1'!CR8+'3'!CR8</f>
        <v>1.6495408821361299E-3</v>
      </c>
      <c r="CS8" s="7">
        <f>'1'!CS8+'3'!CS8</f>
        <v>5.22808475951354E-4</v>
      </c>
      <c r="CT8" s="7">
        <f>'1'!CT8+'3'!CT8</f>
        <v>-3.7725260640076811E-3</v>
      </c>
      <c r="CU8" s="7">
        <f>'1'!CU8+'3'!CU8</f>
        <v>5.6293705017408809E-4</v>
      </c>
      <c r="CV8" s="7">
        <f>'1'!CV8+'3'!CV8</f>
        <v>-3.7529331134646217E-2</v>
      </c>
      <c r="CW8" s="7">
        <f>'1'!CW8+'3'!CW8</f>
        <v>-3.5719947703920637E-3</v>
      </c>
      <c r="CX8" s="7">
        <f>'1'!CX8+'3'!CX8</f>
        <v>5.5631996683670393E-6</v>
      </c>
      <c r="CY8" s="7">
        <f>'1'!CY8+'3'!CY8</f>
        <v>4.3491245613871206E-4</v>
      </c>
      <c r="CZ8" s="7">
        <f>'1'!CZ8+'3'!CZ8</f>
        <v>1.0613045191432705E-4</v>
      </c>
      <c r="DA8" s="7">
        <f>'1'!DA8+'3'!DA8</f>
        <v>-1.7468849270037272E-2</v>
      </c>
      <c r="DB8" s="7">
        <f>'1'!DB8+'3'!DB8</f>
        <v>7.9102379614765054E-5</v>
      </c>
      <c r="DC8" s="7">
        <f>'1'!DC8+'3'!DC8</f>
        <v>2.7669945146516504E-4</v>
      </c>
      <c r="DD8" s="7">
        <f>'1'!DD8+'3'!DD8</f>
        <v>-4.35970235491215E-4</v>
      </c>
      <c r="DE8" s="7">
        <f>'1'!DE8+'3'!DE8</f>
        <v>6.9475547910170191E-4</v>
      </c>
      <c r="DF8" s="7">
        <f>'1'!DF8+'3'!DF8</f>
        <v>-9.8114757947776799E-4</v>
      </c>
      <c r="DG8" s="7">
        <f>'1'!DG8+'3'!DG8</f>
        <v>-2.1721702418219233E-3</v>
      </c>
      <c r="DH8" s="7">
        <f>'1'!DH8+'3'!DH8</f>
        <v>5.0882996684850407E-4</v>
      </c>
      <c r="DI8" s="7">
        <f>'1'!DI8+'3'!DI8</f>
        <v>-6.9594247968550798E-3</v>
      </c>
      <c r="DJ8" s="7">
        <f>'1'!DJ8+'3'!DJ8</f>
        <v>5.1845975404488601E-3</v>
      </c>
      <c r="DK8" s="7">
        <f>'1'!DK8+'3'!DK8</f>
        <v>9.5135705741852101E-4</v>
      </c>
      <c r="DL8" s="7">
        <f>'1'!DL8+'3'!DL8</f>
        <v>-9.5172532365909671E-3</v>
      </c>
      <c r="DM8" s="7">
        <f>'1'!DM8+'3'!DM8</f>
        <v>-6.2084085591749497E-4</v>
      </c>
      <c r="DN8" s="7">
        <f>'1'!DN8+'3'!DN8</f>
        <v>-2.3075530807965697E-4</v>
      </c>
      <c r="DO8" s="7">
        <f>'1'!DO8+'3'!DO8</f>
        <v>7.2781266009621596E-4</v>
      </c>
      <c r="DP8" s="7">
        <f>'1'!DP8+'3'!DP8</f>
        <v>-0.13198194457074705</v>
      </c>
      <c r="DQ8" s="7">
        <f>'1'!DQ8+'3'!DQ8</f>
        <v>-5.6745521969593944E-5</v>
      </c>
      <c r="DR8" s="7">
        <f>'1'!DR8+'3'!DR8</f>
        <v>5.00751194334957E-4</v>
      </c>
      <c r="DS8" s="7">
        <f>'1'!DS8+'3'!DS8</f>
        <v>-7.4581405170421663E-3</v>
      </c>
      <c r="DT8" s="7">
        <f>'1'!DT8+'3'!DT8</f>
        <v>2.5349804682732392E-4</v>
      </c>
      <c r="DU8" s="7">
        <f>'1'!DU8+'3'!DU8</f>
        <v>3.6420635623961089E-4</v>
      </c>
      <c r="DV8" s="7">
        <f>'1'!DV8+'3'!DV8</f>
        <v>-3.5603781860881201E-3</v>
      </c>
      <c r="DW8" s="7">
        <f>'1'!DW8+'3'!DW8</f>
        <v>-1.1031315639910104E-2</v>
      </c>
      <c r="DX8" s="7">
        <f>'1'!DX8+'3'!DX8</f>
        <v>9.361933059664529E-4</v>
      </c>
      <c r="DY8" s="7">
        <f>'1'!DY8+'3'!DY8</f>
        <v>-1.1131635500911251E-2</v>
      </c>
      <c r="DZ8" s="7">
        <f>'1'!DZ8+'3'!DZ8</f>
        <v>-2.0390167544065901E-4</v>
      </c>
      <c r="EA8" s="7">
        <f>'1'!EA8+'3'!EA8</f>
        <v>-2.0991514876226365E-2</v>
      </c>
      <c r="EB8" s="7">
        <f>'1'!EB8+'3'!EB8</f>
        <v>4.7035409048422095E-4</v>
      </c>
      <c r="EC8" s="7">
        <f>'1'!EC8+'3'!EC8</f>
        <v>-2.2766726651346084E-3</v>
      </c>
      <c r="ED8" s="7">
        <f>'1'!ED8+'3'!ED8</f>
        <v>-1.4590212862262489E-3</v>
      </c>
      <c r="EE8" s="7">
        <f>'1'!EE8+'3'!EE8</f>
        <v>-4.8854429192481093E-3</v>
      </c>
      <c r="EF8" s="7">
        <f>'1'!EF8+'3'!EF8</f>
        <v>-4.4912069761805659E-2</v>
      </c>
      <c r="EG8" s="7">
        <f>'1'!EG8+'3'!EG8</f>
        <v>-6.4824392724572894E-4</v>
      </c>
      <c r="EH8" s="7">
        <f>'1'!EH8+'3'!EH8</f>
        <v>-1.3274757876684889E-2</v>
      </c>
      <c r="EI8" s="7">
        <f>'1'!EI8+'3'!EI8</f>
        <v>-1.5246157493111482E-2</v>
      </c>
      <c r="EJ8" s="7">
        <f>'1'!EJ8+'3'!EJ8</f>
        <v>6.7032848777056101E-4</v>
      </c>
      <c r="EK8" s="7">
        <f>'1'!EK8+'3'!EK8</f>
        <v>-1.7271959451055915E-2</v>
      </c>
      <c r="EL8" s="7">
        <f>'1'!EL8+'3'!EL8</f>
        <v>-6.5713361232273302</v>
      </c>
      <c r="EM8" s="7">
        <f>'1'!EM8+'3'!EM8</f>
        <v>2.9858919897063981E-3</v>
      </c>
      <c r="EN8" s="7">
        <f>'1'!EN8+'3'!EN8</f>
        <v>2.0619215136824097E-4</v>
      </c>
      <c r="EO8" s="7">
        <f>'1'!EO8+'3'!EO8</f>
        <v>1.276248018017319E-3</v>
      </c>
      <c r="EP8" s="7">
        <f>'1'!EP8+'3'!EP8</f>
        <v>1.3340354713018598E-4</v>
      </c>
      <c r="EQ8" s="7">
        <f>'1'!EQ8+'3'!EQ8</f>
        <v>-4.2505702328905397E-3</v>
      </c>
      <c r="ER8" s="7">
        <f>'1'!ER8+'3'!ER8</f>
        <v>3.7721465054337997E-4</v>
      </c>
      <c r="ES8" s="7">
        <f>'1'!ES8+'3'!ES8</f>
        <v>5.6224934382222015E-2</v>
      </c>
      <c r="ET8" s="7">
        <f>'1'!ET8+'3'!ET8</f>
        <v>-1.3961430815374106E-4</v>
      </c>
      <c r="EU8" s="7">
        <f>'1'!EU8+'3'!EU8</f>
        <v>6.6304444421213605E-4</v>
      </c>
      <c r="EV8" s="7">
        <f>'1'!EV8+'3'!EV8</f>
        <v>-1.103774267043094E-2</v>
      </c>
      <c r="EW8" s="7">
        <f>'1'!EW8+'3'!EW8</f>
        <v>-5.018658483123118E-2</v>
      </c>
      <c r="EX8" s="7">
        <f>'1'!EX8+'3'!EX8</f>
        <v>-5.0180584654075473E-3</v>
      </c>
      <c r="EY8" s="7">
        <f>'1'!EY8+'3'!EY8</f>
        <v>5.7171165360455701E-5</v>
      </c>
      <c r="EZ8" s="7">
        <f>'1'!EZ8+'3'!EZ8</f>
        <v>-1.312713255573344E-2</v>
      </c>
      <c r="FA8" s="7">
        <f>'1'!FA8+'3'!FA8</f>
        <v>3.9806019125108712E-4</v>
      </c>
      <c r="FB8" s="7">
        <f>'1'!FB8+'3'!FB8</f>
        <v>-2.0448260849426029E-2</v>
      </c>
      <c r="FC8" s="7">
        <f>'1'!FC8+'3'!FC8</f>
        <v>3.3416359145279701E-4</v>
      </c>
      <c r="FD8" s="7">
        <f>'1'!FD8+'3'!FD8</f>
        <v>-2.5006717514240598E-4</v>
      </c>
      <c r="FE8" s="7">
        <f>'1'!FE8+'3'!FE8</f>
        <v>-1.3986580250547199E-3</v>
      </c>
      <c r="FF8" s="7">
        <f>'1'!FF8+'3'!FF8</f>
        <v>-1.1196815603593511E-3</v>
      </c>
      <c r="FG8" s="7">
        <f>'1'!FG8+'3'!FG8</f>
        <v>-1.1967284561575918E-2</v>
      </c>
      <c r="FH8" s="7">
        <f>'1'!FH8+'3'!FH8</f>
        <v>-7.9278097088503779E-2</v>
      </c>
      <c r="FI8" s="7">
        <f>'1'!FI8+'3'!FI8</f>
        <v>-7.9597328772295445E-2</v>
      </c>
      <c r="FJ8" s="7">
        <f>'1'!FJ8+'3'!FJ8</f>
        <v>-2.212784016110015E-2</v>
      </c>
      <c r="FK8" s="7">
        <f>'1'!FK8+'3'!FK8</f>
        <v>3.8050160110916502E-3</v>
      </c>
      <c r="FL8" s="7">
        <f>'1'!FL8+'3'!FL8</f>
        <v>-1.3698575024653711E-2</v>
      </c>
      <c r="FM8" s="7">
        <f>'1'!FM8+'3'!FM8</f>
        <v>-3.674182942631673E-3</v>
      </c>
      <c r="FN8" s="7">
        <f>'1'!FN8+'3'!FN8</f>
        <v>9.8330272997088086E-5</v>
      </c>
      <c r="FO8" s="7">
        <f>'1'!FO8+'3'!FO8</f>
        <v>-4.6634088173264764E-3</v>
      </c>
      <c r="FP8" s="7">
        <f>'1'!FP8+'3'!FP8</f>
        <v>-2.5487589994852797E-4</v>
      </c>
      <c r="FQ8" s="7">
        <f>'1'!FQ8+'3'!FQ8</f>
        <v>-0.81270197453687731</v>
      </c>
      <c r="FR8" s="7">
        <f>'1'!FR8+'3'!FR8</f>
        <v>6.980632887631201E-2</v>
      </c>
      <c r="FS8" s="7">
        <f>'1'!FS8+'3'!FS8</f>
        <v>3.4739242799223006E-4</v>
      </c>
      <c r="FT8" s="7">
        <f>'1'!FT8+'3'!FT8</f>
        <v>3.5261418477080804E-4</v>
      </c>
      <c r="FU8" s="7">
        <f>'1'!FU8+'3'!FU8</f>
        <v>-0.56610838200729097</v>
      </c>
      <c r="FV8" s="7">
        <f>'1'!FV8+'3'!FV8</f>
        <v>-4.2158401183255672</v>
      </c>
      <c r="FW8" s="7">
        <f>'1'!FW8+'3'!FW8</f>
        <v>-0.19776337871366931</v>
      </c>
      <c r="FX8" s="7">
        <f>'1'!FX8+'3'!FX8</f>
        <v>-4.4142558205768998E-4</v>
      </c>
      <c r="FY8" s="7">
        <f>'1'!FY8+'3'!FY8</f>
        <v>-0.22614556457840101</v>
      </c>
      <c r="FZ8" s="7">
        <f>'1'!FZ8+'3'!FZ8</f>
        <v>-6.1765640993130099E-4</v>
      </c>
      <c r="GA8" s="7">
        <f>'1'!GA8+'3'!GA8</f>
        <v>-0.14258059810362034</v>
      </c>
      <c r="GB8" s="7">
        <f>'1'!GB8+'3'!GB8</f>
        <v>1.7404108862562899E-4</v>
      </c>
      <c r="GC8" s="7">
        <f>'1'!GC8+'3'!GC8</f>
        <v>-1.7067706782207995E-2</v>
      </c>
      <c r="GD8" s="7">
        <f>'1'!GD8+'3'!GD8</f>
        <v>-2.6343131698965523E-2</v>
      </c>
      <c r="GE8" s="7">
        <f>'1'!GE8+'3'!GE8</f>
        <v>-1.5423561598922402E-3</v>
      </c>
      <c r="GF8" s="7">
        <f>'1'!GF8+'3'!GF8</f>
        <v>-3.0799270072859997E-4</v>
      </c>
      <c r="GG8" s="7">
        <f>'1'!GG8+'3'!GG8</f>
        <v>-1.6616237928505626E-2</v>
      </c>
      <c r="GH8" s="7"/>
    </row>
    <row r="9" spans="1:190" x14ac:dyDescent="0.15">
      <c r="A9" s="7">
        <f>'1'!A9+'3'!A9</f>
        <v>2.9482335693526899E-4</v>
      </c>
      <c r="B9" s="7">
        <f>'1'!B9+'3'!B9</f>
        <v>1.2073902255205998E-4</v>
      </c>
      <c r="C9" s="7">
        <f>'1'!C9+'3'!C9</f>
        <v>-2.0527473904555062E-3</v>
      </c>
      <c r="D9" s="7">
        <f>'1'!D9+'3'!D9</f>
        <v>7.8224425592536001E-5</v>
      </c>
      <c r="E9" s="7">
        <f>'1'!E9+'3'!E9</f>
        <v>-1.5262695976161509E-2</v>
      </c>
      <c r="F9" s="7">
        <f>'1'!F9+'3'!F9</f>
        <v>-1.4684762414220068E-3</v>
      </c>
      <c r="G9" s="7">
        <f>'1'!G9+'3'!G9</f>
        <v>-1.2782512526872932E-2</v>
      </c>
      <c r="H9" s="7">
        <f>'1'!H9+'3'!H9</f>
        <v>-1.4479082998850295E-4</v>
      </c>
      <c r="I9" s="7">
        <f>'1'!I9+'3'!I9</f>
        <v>0</v>
      </c>
      <c r="J9" s="7">
        <f>'1'!J9+'3'!J9</f>
        <v>-3.6428198301101472E-2</v>
      </c>
      <c r="K9" s="7">
        <f>'1'!K9+'3'!K9</f>
        <v>-1.0472142224591786E-2</v>
      </c>
      <c r="L9" s="7">
        <f>'1'!L9+'3'!L9</f>
        <v>-1.7291060869353024E-2</v>
      </c>
      <c r="M9" s="7">
        <f>'1'!M9+'3'!M9</f>
        <v>-1.5615009645728081E-3</v>
      </c>
      <c r="N9" s="7">
        <f>'1'!N9+'3'!N9</f>
        <v>-3.0371366128425521E-3</v>
      </c>
      <c r="O9" s="7">
        <f>'1'!O9+'3'!O9</f>
        <v>-2.7281585093122E-4</v>
      </c>
      <c r="P9" s="7">
        <f>'1'!P9+'3'!P9</f>
        <v>-2.914517794636637E-3</v>
      </c>
      <c r="Q9" s="7">
        <f>'1'!Q9+'3'!Q9</f>
        <v>3.1582349209911706E-4</v>
      </c>
      <c r="R9" s="7">
        <f>'1'!R9+'3'!R9</f>
        <v>-2.4123557334422421E-2</v>
      </c>
      <c r="S9" s="7">
        <f>'1'!S9+'3'!S9</f>
        <v>-8.9922439062279993E-5</v>
      </c>
      <c r="T9" s="7">
        <f>'1'!T9+'3'!T9</f>
        <v>2.87696264646223E-4</v>
      </c>
      <c r="U9" s="7">
        <f>'1'!U9+'3'!U9</f>
        <v>1.9440043861550498E-4</v>
      </c>
      <c r="V9" s="7">
        <f>'1'!V9+'3'!V9</f>
        <v>7.2286012304140896E-4</v>
      </c>
      <c r="W9" s="7">
        <f>'1'!W9+'3'!W9</f>
        <v>-5.964232117477577E-3</v>
      </c>
      <c r="X9" s="7">
        <f>'1'!X9+'3'!X9</f>
        <v>-4.2184139402268849E-3</v>
      </c>
      <c r="Y9" s="7">
        <f>'1'!Y9+'3'!Y9</f>
        <v>-2.0424463812434529E-3</v>
      </c>
      <c r="Z9" s="7">
        <f>'1'!Z9+'3'!Z9</f>
        <v>-0.11169223150850049</v>
      </c>
      <c r="AA9" s="7">
        <f>'1'!AA9+'3'!AA9</f>
        <v>-2.4851113182278493E-4</v>
      </c>
      <c r="AB9" s="7">
        <f>'1'!AB9+'3'!AB9</f>
        <v>-4.7276639400726335E-3</v>
      </c>
      <c r="AC9" s="7">
        <f>'1'!AC9+'3'!AC9</f>
        <v>9.8870926640742991E-4</v>
      </c>
      <c r="AD9" s="7">
        <f>'1'!AD9+'3'!AD9</f>
        <v>2.1746698592866806E-3</v>
      </c>
      <c r="AE9" s="7">
        <f>'1'!AE9+'3'!AE9</f>
        <v>3.8818883242046202E-4</v>
      </c>
      <c r="AF9" s="7">
        <f>'1'!AF9+'3'!AF9</f>
        <v>6.6977622960007806E-4</v>
      </c>
      <c r="AG9" s="7">
        <f>'1'!AG9+'3'!AG9</f>
        <v>-8.0318604731158792E-4</v>
      </c>
      <c r="AH9" s="7">
        <f>'1'!AH9+'3'!AH9</f>
        <v>-3.5851680366077924E-3</v>
      </c>
      <c r="AI9" s="7">
        <f>'1'!AI9+'3'!AI9</f>
        <v>2.0135605714312704E-4</v>
      </c>
      <c r="AJ9" s="7">
        <f>'1'!AJ9+'3'!AJ9</f>
        <v>6.9116536117696021E-5</v>
      </c>
      <c r="AK9" s="7">
        <f>'1'!AK9+'3'!AK9</f>
        <v>2.1436972180843004E-4</v>
      </c>
      <c r="AL9" s="7">
        <f>'1'!AL9+'3'!AL9</f>
        <v>1.0561053335969895E-4</v>
      </c>
      <c r="AM9" s="7">
        <f>'1'!AM9+'3'!AM9</f>
        <v>-4.9331019566263542E-3</v>
      </c>
      <c r="AN9" s="7">
        <f>'1'!AN9+'3'!AN9</f>
        <v>-0.47934455955797012</v>
      </c>
      <c r="AO9" s="7">
        <f>'1'!AO9+'3'!AO9</f>
        <v>-0.18686223752177278</v>
      </c>
      <c r="AP9" s="7">
        <f>'1'!AP9+'3'!AP9</f>
        <v>-1.0881618104943999E-2</v>
      </c>
      <c r="AQ9" s="7">
        <f>'1'!AQ9+'3'!AQ9</f>
        <v>-1.4232162736777451E-3</v>
      </c>
      <c r="AR9" s="7">
        <f>'1'!AR9+'3'!AR9</f>
        <v>-3.0928682382925994E-4</v>
      </c>
      <c r="AS9" s="7">
        <f>'1'!AS9+'3'!AS9</f>
        <v>1.10955414323597E-3</v>
      </c>
      <c r="AT9" s="7">
        <f>'1'!AT9+'3'!AT9</f>
        <v>-1.2807724001880603E-4</v>
      </c>
      <c r="AU9" s="7">
        <f>'1'!AU9+'3'!AU9</f>
        <v>-6.1246514375760041E-3</v>
      </c>
      <c r="AV9" s="7">
        <f>'1'!AV9+'3'!AV9</f>
        <v>-5.1859667914319607E-4</v>
      </c>
      <c r="AW9" s="7">
        <f>'1'!AW9+'3'!AW9</f>
        <v>-2.8380870909846803E-3</v>
      </c>
      <c r="AX9" s="7">
        <f>'1'!AX9+'3'!AX9</f>
        <v>-8.16192977302405E-4</v>
      </c>
      <c r="AY9" s="7">
        <f>'1'!AY9+'3'!AY9</f>
        <v>-1.5435042259151786E-2</v>
      </c>
      <c r="AZ9" s="7">
        <f>'1'!AZ9+'3'!AZ9</f>
        <v>-7.693052361693697E-5</v>
      </c>
      <c r="BA9" s="7">
        <f>'1'!BA9+'3'!BA9</f>
        <v>3.3907307202208899E-4</v>
      </c>
      <c r="BB9" s="7">
        <f>'1'!BB9+'3'!BB9</f>
        <v>-7.7482476916162113E-2</v>
      </c>
      <c r="BC9" s="7">
        <f>'1'!BC9+'3'!BC9</f>
        <v>-2.2826272600967737E-3</v>
      </c>
      <c r="BD9" s="7">
        <f>'1'!BD9+'3'!BD9</f>
        <v>3.6528697274134983E-5</v>
      </c>
      <c r="BE9" s="7">
        <f>'1'!BE9+'3'!BE9</f>
        <v>1.6810883173365973E-5</v>
      </c>
      <c r="BF9" s="7">
        <f>'1'!BF9+'3'!BF9</f>
        <v>-7.8204431559617382E-3</v>
      </c>
      <c r="BG9" s="7">
        <f>'1'!BG9+'3'!BG9</f>
        <v>-3.9971174499432395E-3</v>
      </c>
      <c r="BH9" s="7">
        <f>'1'!BH9+'3'!BH9</f>
        <v>-1.4687525320532986E-5</v>
      </c>
      <c r="BI9" s="7">
        <f>'1'!BI9+'3'!BI9</f>
        <v>-9.8737249583848892E-3</v>
      </c>
      <c r="BJ9" s="7">
        <f>'1'!BJ9+'3'!BJ9</f>
        <v>-2.246681398287597E-2</v>
      </c>
      <c r="BK9" s="7">
        <f>'1'!BK9+'3'!BK9</f>
        <v>2.5309667157119402E-4</v>
      </c>
      <c r="BL9" s="7">
        <f>'1'!BL9+'3'!BL9</f>
        <v>-4.2884147743643001E-3</v>
      </c>
      <c r="BM9" s="7">
        <f>'1'!BM9+'3'!BM9</f>
        <v>1.5159156614639102E-4</v>
      </c>
      <c r="BN9" s="7">
        <f>'1'!BN9+'3'!BN9</f>
        <v>-1.4603507161522859E-2</v>
      </c>
      <c r="BO9" s="7">
        <f>'1'!BO9+'3'!BO9</f>
        <v>-0.10837924118558823</v>
      </c>
      <c r="BP9" s="7">
        <f>'1'!BP9+'3'!BP9</f>
        <v>-9.1201912961416014E-4</v>
      </c>
      <c r="BQ9" s="7">
        <f>'1'!BQ9+'3'!BQ9</f>
        <v>-1.6761416785595201E-2</v>
      </c>
      <c r="BR9" s="7">
        <f>'1'!BR9+'3'!BR9</f>
        <v>1.5848878130594602E-4</v>
      </c>
      <c r="BS9" s="7">
        <f>'1'!BS9+'3'!BS9</f>
        <v>7.2792839472411316E-2</v>
      </c>
      <c r="BT9" s="7">
        <f>'1'!BT9+'3'!BT9</f>
        <v>4.7179429613254502E-4</v>
      </c>
      <c r="BU9" s="7">
        <f>'1'!BU9+'3'!BU9</f>
        <v>-5.1008908020716006E-4</v>
      </c>
      <c r="BV9" s="7">
        <f>'1'!BV9+'3'!BV9</f>
        <v>2.6437951442931596E-4</v>
      </c>
      <c r="BW9" s="7">
        <f>'1'!BW9+'3'!BW9</f>
        <v>1.4058679406405201E-4</v>
      </c>
      <c r="BX9" s="7">
        <f>'1'!BX9+'3'!BX9</f>
        <v>-0.12015737490923369</v>
      </c>
      <c r="BY9" s="7">
        <f>'1'!BY9+'3'!BY9</f>
        <v>-2.4749820764620937E-3</v>
      </c>
      <c r="BZ9" s="7">
        <f>'1'!BZ9+'3'!BZ9</f>
        <v>-2.4686865107691002E-4</v>
      </c>
      <c r="CA9" s="7">
        <f>'1'!CA9+'3'!CA9</f>
        <v>-1.6241157761393257E-2</v>
      </c>
      <c r="CB9" s="7">
        <f>'1'!CB9+'3'!CB9</f>
        <v>-3.8681006504983705E-2</v>
      </c>
      <c r="CC9" s="7">
        <f>'1'!CC9+'3'!CC9</f>
        <v>-5.1758896331450935E-2</v>
      </c>
      <c r="CD9" s="7">
        <f>'1'!CD9+'3'!CD9</f>
        <v>-4.7930134867302347E-3</v>
      </c>
      <c r="CE9" s="7">
        <f>'1'!CE9+'3'!CE9</f>
        <v>-3.341518657145077E-3</v>
      </c>
      <c r="CF9" s="7">
        <f>'1'!CF9+'3'!CF9</f>
        <v>-2.3716134088668937E-3</v>
      </c>
      <c r="CG9" s="7">
        <f>'1'!CG9+'3'!CG9</f>
        <v>-5.7884533960306461E-2</v>
      </c>
      <c r="CH9" s="7">
        <f>'1'!CH9+'3'!CH9</f>
        <v>-1.7679006839276497E-4</v>
      </c>
      <c r="CI9" s="7">
        <f>'1'!CI9+'3'!CI9</f>
        <v>-6.921131108324154E-3</v>
      </c>
      <c r="CJ9" s="7">
        <f>'1'!CJ9+'3'!CJ9</f>
        <v>4.3241543369269001E-5</v>
      </c>
      <c r="CK9" s="7">
        <f>'1'!CK9+'3'!CK9</f>
        <v>-5.5716005500117745E-2</v>
      </c>
      <c r="CL9" s="7">
        <f>'1'!CL9+'3'!CL9</f>
        <v>-3.5287041786024703E-4</v>
      </c>
      <c r="CM9" s="7">
        <f>'1'!CM9+'3'!CM9</f>
        <v>-1.5748489557971458E-2</v>
      </c>
      <c r="CN9" s="7">
        <f>'1'!CN9+'3'!CN9</f>
        <v>-7.7131811449313737E-3</v>
      </c>
      <c r="CO9" s="7">
        <f>'1'!CO9+'3'!CO9</f>
        <v>2.7351903278965701E-4</v>
      </c>
      <c r="CP9" s="7">
        <f>'1'!CP9+'3'!CP9</f>
        <v>-2.352459849346478E-3</v>
      </c>
      <c r="CQ9" s="7">
        <f>'1'!CQ9+'3'!CQ9</f>
        <v>-1.4765489489130177E-3</v>
      </c>
      <c r="CR9" s="7">
        <f>'1'!CR9+'3'!CR9</f>
        <v>1.22690698988689E-3</v>
      </c>
      <c r="CS9" s="7">
        <f>'1'!CS9+'3'!CS9</f>
        <v>3.0514058482351706E-4</v>
      </c>
      <c r="CT9" s="7">
        <f>'1'!CT9+'3'!CT9</f>
        <v>-4.0913080601929783E-3</v>
      </c>
      <c r="CU9" s="7">
        <f>'1'!CU9+'3'!CU9</f>
        <v>2.2541353765887897E-4</v>
      </c>
      <c r="CV9" s="7">
        <f>'1'!CV9+'3'!CV9</f>
        <v>-4.4268337824838952E-3</v>
      </c>
      <c r="CW9" s="7">
        <f>'1'!CW9+'3'!CW9</f>
        <v>-5.3497289695665011E-4</v>
      </c>
      <c r="CX9" s="7">
        <f>'1'!CX9+'3'!CX9</f>
        <v>-9.2473217479671987E-5</v>
      </c>
      <c r="CY9" s="7">
        <f>'1'!CY9+'3'!CY9</f>
        <v>1.9453290446947008E-4</v>
      </c>
      <c r="CZ9" s="7">
        <f>'1'!CZ9+'3'!CZ9</f>
        <v>-1.3086392985672002E-5</v>
      </c>
      <c r="DA9" s="7">
        <f>'1'!DA9+'3'!DA9</f>
        <v>-1.0089181720939795E-2</v>
      </c>
      <c r="DB9" s="7">
        <f>'1'!DB9+'3'!DB9</f>
        <v>-4.0530214712828043E-5</v>
      </c>
      <c r="DC9" s="7">
        <f>'1'!DC9+'3'!DC9</f>
        <v>6.7105900675397005E-5</v>
      </c>
      <c r="DD9" s="7">
        <f>'1'!DD9+'3'!DD9</f>
        <v>-4.6375441890694996E-4</v>
      </c>
      <c r="DE9" s="7">
        <f>'1'!DE9+'3'!DE9</f>
        <v>4.1077404163300491E-4</v>
      </c>
      <c r="DF9" s="7">
        <f>'1'!DF9+'3'!DF9</f>
        <v>-9.4134835705444011E-4</v>
      </c>
      <c r="DG9" s="7">
        <f>'1'!DG9+'3'!DG9</f>
        <v>-0.38284665929852457</v>
      </c>
      <c r="DH9" s="7">
        <f>'1'!DH9+'3'!DH9</f>
        <v>1.4410299328859705E-4</v>
      </c>
      <c r="DI9" s="7">
        <f>'1'!DI9+'3'!DI9</f>
        <v>-8.2298674318650906E-3</v>
      </c>
      <c r="DJ9" s="7">
        <f>'1'!DJ9+'3'!DJ9</f>
        <v>2.0574200987606398E-3</v>
      </c>
      <c r="DK9" s="7">
        <f>'1'!DK9+'3'!DK9</f>
        <v>7.4988974310631401E-4</v>
      </c>
      <c r="DL9" s="7">
        <f>'1'!DL9+'3'!DL9</f>
        <v>-8.5914065264753297E-3</v>
      </c>
      <c r="DM9" s="7">
        <f>'1'!DM9+'3'!DM9</f>
        <v>-6.4781868816705609E-4</v>
      </c>
      <c r="DN9" s="7">
        <f>'1'!DN9+'3'!DN9</f>
        <v>-2.4764407823134793E-4</v>
      </c>
      <c r="DO9" s="7">
        <f>'1'!DO9+'3'!DO9</f>
        <v>5.0330310019573114E-4</v>
      </c>
      <c r="DP9" s="7">
        <f>'1'!DP9+'3'!DP9</f>
        <v>-0.81372174258945851</v>
      </c>
      <c r="DQ9" s="7">
        <f>'1'!DQ9+'3'!DQ9</f>
        <v>1.2463454555621803E-4</v>
      </c>
      <c r="DR9" s="7">
        <f>'1'!DR9+'3'!DR9</f>
        <v>3.7347593683533897E-4</v>
      </c>
      <c r="DS9" s="7">
        <f>'1'!DS9+'3'!DS9</f>
        <v>-6.5326991900464546E-3</v>
      </c>
      <c r="DT9" s="7">
        <f>'1'!DT9+'3'!DT9</f>
        <v>1.8355002996364901E-4</v>
      </c>
      <c r="DU9" s="7">
        <f>'1'!DU9+'3'!DU9</f>
        <v>1.9563600431510706E-4</v>
      </c>
      <c r="DV9" s="7">
        <f>'1'!DV9+'3'!DV9</f>
        <v>-2.9985946746419996E-3</v>
      </c>
      <c r="DW9" s="7">
        <f>'1'!DW9+'3'!DW9</f>
        <v>-1.5564722135287838E-2</v>
      </c>
      <c r="DX9" s="7">
        <f>'1'!DX9+'3'!DX9</f>
        <v>7.6280878636141199E-4</v>
      </c>
      <c r="DY9" s="7">
        <f>'1'!DY9+'3'!DY9</f>
        <v>-5.8481411275385304E-3</v>
      </c>
      <c r="DZ9" s="7">
        <f>'1'!DZ9+'3'!DZ9</f>
        <v>-5.6813670265219707E-4</v>
      </c>
      <c r="EA9" s="7">
        <f>'1'!EA9+'3'!EA9</f>
        <v>-3.4179505862907356E-2</v>
      </c>
      <c r="EB9" s="7">
        <f>'1'!EB9+'3'!EB9</f>
        <v>3.3071483477003605E-4</v>
      </c>
      <c r="EC9" s="7">
        <f>'1'!EC9+'3'!EC9</f>
        <v>-2.8112963514014462E-3</v>
      </c>
      <c r="ED9" s="7">
        <f>'1'!ED9+'3'!ED9</f>
        <v>-2.1127875404618041E-2</v>
      </c>
      <c r="EE9" s="7">
        <f>'1'!EE9+'3'!EE9</f>
        <v>-1.2849265529825151E-2</v>
      </c>
      <c r="EF9" s="7">
        <f>'1'!EF9+'3'!EF9</f>
        <v>-5.2807503385938689E-3</v>
      </c>
      <c r="EG9" s="7">
        <f>'1'!EG9+'3'!EG9</f>
        <v>-1.0843701826576001E-3</v>
      </c>
      <c r="EH9" s="7">
        <f>'1'!EH9+'3'!EH9</f>
        <v>-1.1531845432486519E-2</v>
      </c>
      <c r="EI9" s="7">
        <f>'1'!EI9+'3'!EI9</f>
        <v>-8.2414303782287465E-2</v>
      </c>
      <c r="EJ9" s="7">
        <f>'1'!EJ9+'3'!EJ9</f>
        <v>1.5826344332836302E-4</v>
      </c>
      <c r="EK9" s="7">
        <f>'1'!EK9+'3'!EK9</f>
        <v>-4.1866869961281142E-3</v>
      </c>
      <c r="EL9" s="7">
        <f>'1'!EL9+'3'!EL9</f>
        <v>-1.4718762460660294E-2</v>
      </c>
      <c r="EM9" s="7">
        <f>'1'!EM9+'3'!EM9</f>
        <v>1.8211533053212271E-3</v>
      </c>
      <c r="EN9" s="7">
        <f>'1'!EN9+'3'!EN9</f>
        <v>8.5003767116740002E-5</v>
      </c>
      <c r="EO9" s="7">
        <f>'1'!EO9+'3'!EO9</f>
        <v>9.0125270426874506E-4</v>
      </c>
      <c r="EP9" s="7">
        <f>'1'!EP9+'3'!EP9</f>
        <v>1.5473852116571974E-5</v>
      </c>
      <c r="EQ9" s="7">
        <f>'1'!EQ9+'3'!EQ9</f>
        <v>-4.4310535231256972E-3</v>
      </c>
      <c r="ER9" s="7">
        <f>'1'!ER9+'3'!ER9</f>
        <v>2.4968174189808097E-4</v>
      </c>
      <c r="ES9" s="7">
        <f>'1'!ES9+'3'!ES9</f>
        <v>4.4352833665841508E-2</v>
      </c>
      <c r="ET9" s="7">
        <f>'1'!ET9+'3'!ET9</f>
        <v>-1.1820181301059295E-4</v>
      </c>
      <c r="EU9" s="7">
        <f>'1'!EU9+'3'!EU9</f>
        <v>3.6751901273188105E-4</v>
      </c>
      <c r="EV9" s="7">
        <f>'1'!EV9+'3'!EV9</f>
        <v>-1.4872386922170211E-2</v>
      </c>
      <c r="EW9" s="7">
        <f>'1'!EW9+'3'!EW9</f>
        <v>-5.9998717710082134E-3</v>
      </c>
      <c r="EX9" s="7">
        <f>'1'!EX9+'3'!EX9</f>
        <v>-1.552359835317984E-3</v>
      </c>
      <c r="EY9" s="7">
        <f>'1'!EY9+'3'!EY9</f>
        <v>9.8907504126558187E-5</v>
      </c>
      <c r="EZ9" s="7">
        <f>'1'!EZ9+'3'!EZ9</f>
        <v>-1.2659051104165752E-2</v>
      </c>
      <c r="FA9" s="7">
        <f>'1'!FA9+'3'!FA9</f>
        <v>1.7193516067727204E-4</v>
      </c>
      <c r="FB9" s="7">
        <f>'1'!FB9+'3'!FB9</f>
        <v>-4.0682830505753095E-2</v>
      </c>
      <c r="FC9" s="7">
        <f>'1'!FC9+'3'!FC9</f>
        <v>2.4602966518491695E-4</v>
      </c>
      <c r="FD9" s="7">
        <f>'1'!FD9+'3'!FD9</f>
        <v>-2.7089124143717406E-4</v>
      </c>
      <c r="FE9" s="7">
        <f>'1'!FE9+'3'!FE9</f>
        <v>-1.492443408957129E-3</v>
      </c>
      <c r="FF9" s="7">
        <f>'1'!FF9+'3'!FF9</f>
        <v>-1.4276824832520972E-3</v>
      </c>
      <c r="FG9" s="7">
        <f>'1'!FG9+'3'!FG9</f>
        <v>-5.5970404101261346E-3</v>
      </c>
      <c r="FH9" s="7">
        <f>'1'!FH9+'3'!FH9</f>
        <v>-2.2227478194168249E-2</v>
      </c>
      <c r="FI9" s="7">
        <f>'1'!FI9+'3'!FI9</f>
        <v>-1.2500485905444501E-3</v>
      </c>
      <c r="FJ9" s="7">
        <f>'1'!FJ9+'3'!FJ9</f>
        <v>-8.8029455699974134E-3</v>
      </c>
      <c r="FK9" s="7">
        <f>'1'!FK9+'3'!FK9</f>
        <v>-1.3719418260717499E-3</v>
      </c>
      <c r="FL9" s="7">
        <f>'1'!FL9+'3'!FL9</f>
        <v>-6.6585870648978043E-2</v>
      </c>
      <c r="FM9" s="7">
        <f>'1'!FM9+'3'!FM9</f>
        <v>-3.7836128044590384E-3</v>
      </c>
      <c r="FN9" s="7">
        <f>'1'!FN9+'3'!FN9</f>
        <v>-8.3061455949400532E-6</v>
      </c>
      <c r="FO9" s="7">
        <f>'1'!FO9+'3'!FO9</f>
        <v>-0.22713129556656581</v>
      </c>
      <c r="FP9" s="7">
        <f>'1'!FP9+'3'!FP9</f>
        <v>-3.4204587847402E-4</v>
      </c>
      <c r="FQ9" s="7">
        <f>'1'!FQ9+'3'!FQ9</f>
        <v>-5.8209368293345599E-3</v>
      </c>
      <c r="FR9" s="7">
        <f>'1'!FR9+'3'!FR9</f>
        <v>-3.0709491435981989E-2</v>
      </c>
      <c r="FS9" s="7">
        <f>'1'!FS9+'3'!FS9</f>
        <v>2.4120723370416172E-4</v>
      </c>
      <c r="FT9" s="7">
        <f>'1'!FT9+'3'!FT9</f>
        <v>1.7965461142889795E-4</v>
      </c>
      <c r="FU9" s="7">
        <f>'1'!FU9+'3'!FU9</f>
        <v>-3.0827062114298139E-2</v>
      </c>
      <c r="FV9" s="7">
        <f>'1'!FV9+'3'!FV9</f>
        <v>-3.3457957800538318E-3</v>
      </c>
      <c r="FW9" s="7">
        <f>'1'!FW9+'3'!FW9</f>
        <v>-7.1948613562659192E-2</v>
      </c>
      <c r="FX9" s="7">
        <f>'1'!FX9+'3'!FX9</f>
        <v>-1.3296376125615441E-3</v>
      </c>
      <c r="FY9" s="7">
        <f>'1'!FY9+'3'!FY9</f>
        <v>-1.156946435870613</v>
      </c>
      <c r="FZ9" s="7">
        <f>'1'!FZ9+'3'!FZ9</f>
        <v>-1.1962470077605651E-3</v>
      </c>
      <c r="GA9" s="7">
        <f>'1'!GA9+'3'!GA9</f>
        <v>-5.1993292301477423E-2</v>
      </c>
      <c r="GB9" s="7">
        <f>'1'!GB9+'3'!GB9</f>
        <v>4.4849381718271992E-5</v>
      </c>
      <c r="GC9" s="7">
        <f>'1'!GC9+'3'!GC9</f>
        <v>-3.1041515998516225</v>
      </c>
      <c r="GD9" s="7">
        <f>'1'!GD9+'3'!GD9</f>
        <v>-3.3329389307804207E-2</v>
      </c>
      <c r="GE9" s="7">
        <f>'1'!GE9+'3'!GE9</f>
        <v>-1.5124602140564041E-3</v>
      </c>
      <c r="GF9" s="7">
        <f>'1'!GF9+'3'!GF9</f>
        <v>-8.0055697231586401E-4</v>
      </c>
      <c r="GG9" s="7">
        <f>'1'!GG9+'3'!GG9</f>
        <v>-1.7482418048552946E-2</v>
      </c>
      <c r="GH9" s="7"/>
    </row>
    <row r="10" spans="1:190" x14ac:dyDescent="0.15">
      <c r="A10" s="7">
        <f>'1'!A10+'3'!A10</f>
        <v>5.6646423941009286E-2</v>
      </c>
      <c r="B10" s="7">
        <f>'1'!B10+'3'!B10</f>
        <v>4.2421728015837969E-2</v>
      </c>
      <c r="C10" s="7">
        <f>'1'!C10+'3'!C10</f>
        <v>0.164396152025308</v>
      </c>
      <c r="D10" s="7">
        <f>'1'!D10+'3'!D10</f>
        <v>2.2562721420978663E-2</v>
      </c>
      <c r="E10" s="7">
        <f>'1'!E10+'3'!E10</f>
        <v>7.2730593957748293E-2</v>
      </c>
      <c r="F10" s="7">
        <f>'1'!F10+'3'!F10</f>
        <v>1.97169557351888E-2</v>
      </c>
      <c r="G10" s="7">
        <f>'1'!G10+'3'!G10</f>
        <v>0.30207470820959498</v>
      </c>
      <c r="H10" s="7">
        <f>'1'!H10+'3'!H10</f>
        <v>0.15469372187923222</v>
      </c>
      <c r="I10" s="7">
        <f>'1'!I10+'3'!I10</f>
        <v>3.6428198301101472E-2</v>
      </c>
      <c r="J10" s="7">
        <f>'1'!J10+'3'!J10</f>
        <v>0</v>
      </c>
      <c r="K10" s="7">
        <f>'1'!K10+'3'!K10</f>
        <v>-1.3874815331567241</v>
      </c>
      <c r="L10" s="7">
        <f>'1'!L10+'3'!L10</f>
        <v>8.4364289024828829E-2</v>
      </c>
      <c r="M10" s="7">
        <f>'1'!M10+'3'!M10</f>
        <v>1.1289685972474078E-2</v>
      </c>
      <c r="N10" s="7">
        <f>'1'!N10+'3'!N10</f>
        <v>-0.60861235437459893</v>
      </c>
      <c r="O10" s="7">
        <f>'1'!O10+'3'!O10</f>
        <v>0.51823312939222799</v>
      </c>
      <c r="P10" s="7">
        <f>'1'!P10+'3'!P10</f>
        <v>4.6150723464982342E-2</v>
      </c>
      <c r="Q10" s="7">
        <f>'1'!Q10+'3'!Q10</f>
        <v>7.3997518883256508E-2</v>
      </c>
      <c r="R10" s="7">
        <f>'1'!R10+'3'!R10</f>
        <v>-2.8890027145844699</v>
      </c>
      <c r="S10" s="7">
        <f>'1'!S10+'3'!S10</f>
        <v>1.8159615269781409E-2</v>
      </c>
      <c r="T10" s="7">
        <f>'1'!T10+'3'!T10</f>
        <v>3.5005825363715368E-2</v>
      </c>
      <c r="U10" s="7">
        <f>'1'!U10+'3'!U10</f>
        <v>3.1626341250052419E-2</v>
      </c>
      <c r="V10" s="7">
        <f>'1'!V10+'3'!V10</f>
        <v>9.8029002155985034E-2</v>
      </c>
      <c r="W10" s="7">
        <f>'1'!W10+'3'!W10</f>
        <v>-2.0097445141783001E-2</v>
      </c>
      <c r="X10" s="7">
        <f>'1'!X10+'3'!X10</f>
        <v>1.2043723307810398E-2</v>
      </c>
      <c r="Y10" s="7">
        <f>'1'!Y10+'3'!Y10</f>
        <v>6.3008064403742556E-2</v>
      </c>
      <c r="Z10" s="7">
        <f>'1'!Z10+'3'!Z10</f>
        <v>-0.83082415953359967</v>
      </c>
      <c r="AA10" s="7">
        <f>'1'!AA10+'3'!AA10</f>
        <v>2.2604413990174217E-2</v>
      </c>
      <c r="AB10" s="7">
        <f>'1'!AB10+'3'!AB10</f>
        <v>-5.0886645376798487</v>
      </c>
      <c r="AC10" s="7">
        <f>'1'!AC10+'3'!AC10</f>
        <v>-0.27450995739624506</v>
      </c>
      <c r="AD10" s="7">
        <f>'1'!AD10+'3'!AD10</f>
        <v>0.14205264803793199</v>
      </c>
      <c r="AE10" s="7">
        <f>'1'!AE10+'3'!AE10</f>
        <v>4.2644123128107385E-2</v>
      </c>
      <c r="AF10" s="7">
        <f>'1'!AF10+'3'!AF10</f>
        <v>0.25364191503719025</v>
      </c>
      <c r="AG10" s="7">
        <f>'1'!AG10+'3'!AG10</f>
        <v>3.6638139660435221E-2</v>
      </c>
      <c r="AH10" s="7">
        <f>'1'!AH10+'3'!AH10</f>
        <v>-2.6937677781999998</v>
      </c>
      <c r="AI10" s="7">
        <f>'1'!AI10+'3'!AI10</f>
        <v>3.0055564773247969E-2</v>
      </c>
      <c r="AJ10" s="7">
        <f>'1'!AJ10+'3'!AJ10</f>
        <v>1.8401145829698987E-2</v>
      </c>
      <c r="AK10" s="7">
        <f>'1'!AK10+'3'!AK10</f>
        <v>2.8363397738924909E-2</v>
      </c>
      <c r="AL10" s="7">
        <f>'1'!AL10+'3'!AL10</f>
        <v>3.8103738798005445E-2</v>
      </c>
      <c r="AM10" s="7">
        <f>'1'!AM10+'3'!AM10</f>
        <v>0.66702225468635001</v>
      </c>
      <c r="AN10" s="7">
        <f>'1'!AN10+'3'!AN10</f>
        <v>-156.0832411255746</v>
      </c>
      <c r="AO10" s="7">
        <f>'1'!AO10+'3'!AO10</f>
        <v>0.13296748894353896</v>
      </c>
      <c r="AP10" s="7">
        <f>'1'!AP10+'3'!AP10</f>
        <v>3.1570935922128805E-2</v>
      </c>
      <c r="AQ10" s="7">
        <f>'1'!AQ10+'3'!AQ10</f>
        <v>3.8777420778225408E-2</v>
      </c>
      <c r="AR10" s="7">
        <f>'1'!AR10+'3'!AR10</f>
        <v>4.52283156088805E-2</v>
      </c>
      <c r="AS10" s="7">
        <f>'1'!AS10+'3'!AS10</f>
        <v>-2.4746722437347005E-2</v>
      </c>
      <c r="AT10" s="7">
        <f>'1'!AT10+'3'!AT10</f>
        <v>0.1634369187759625</v>
      </c>
      <c r="AU10" s="7">
        <f>'1'!AU10+'3'!AU10</f>
        <v>-0.27119262179538506</v>
      </c>
      <c r="AV10" s="7">
        <f>'1'!AV10+'3'!AV10</f>
        <v>-7.0047245315409998E-2</v>
      </c>
      <c r="AW10" s="7">
        <f>'1'!AW10+'3'!AW10</f>
        <v>-1.9546613848546904E-2</v>
      </c>
      <c r="AX10" s="7">
        <f>'1'!AX10+'3'!AX10</f>
        <v>8.1449631470500036E-2</v>
      </c>
      <c r="AY10" s="7">
        <f>'1'!AY10+'3'!AY10</f>
        <v>-2.6572054420256817</v>
      </c>
      <c r="AZ10" s="7">
        <f>'1'!AZ10+'3'!AZ10</f>
        <v>2.5420796793009712E-2</v>
      </c>
      <c r="BA10" s="7">
        <f>'1'!BA10+'3'!BA10</f>
        <v>0.18462751665256094</v>
      </c>
      <c r="BB10" s="7">
        <f>'1'!BB10+'3'!BB10</f>
        <v>-0.131736538127425</v>
      </c>
      <c r="BC10" s="7">
        <f>'1'!BC10+'3'!BC10</f>
        <v>0.59661858348390295</v>
      </c>
      <c r="BD10" s="7">
        <f>'1'!BD10+'3'!BD10</f>
        <v>4.767549408308136E-2</v>
      </c>
      <c r="BE10" s="7">
        <f>'1'!BE10+'3'!BE10</f>
        <v>2.8111674721105789E-2</v>
      </c>
      <c r="BF10" s="7">
        <f>'1'!BF10+'3'!BF10</f>
        <v>-3.36490178961453E-2</v>
      </c>
      <c r="BG10" s="7">
        <f>'1'!BG10+'3'!BG10</f>
        <v>0.20547370934363463</v>
      </c>
      <c r="BH10" s="7">
        <f>'1'!BH10+'3'!BH10</f>
        <v>1.8996880344609623</v>
      </c>
      <c r="BI10" s="7">
        <f>'1'!BI10+'3'!BI10</f>
        <v>-2.1711927472708972</v>
      </c>
      <c r="BJ10" s="7">
        <f>'1'!BJ10+'3'!BJ10</f>
        <v>-3.9762631800853296</v>
      </c>
      <c r="BK10" s="7">
        <f>'1'!BK10+'3'!BK10</f>
        <v>0.37195947603685281</v>
      </c>
      <c r="BL10" s="7">
        <f>'1'!BL10+'3'!BL10</f>
        <v>4.7580591263461085E-2</v>
      </c>
      <c r="BM10" s="7">
        <f>'1'!BM10+'3'!BM10</f>
        <v>1.4400574912955579E-2</v>
      </c>
      <c r="BN10" s="7">
        <f>'1'!BN10+'3'!BN10</f>
        <v>8.6843944656260996E-2</v>
      </c>
      <c r="BO10" s="7">
        <f>'1'!BO10+'3'!BO10</f>
        <v>-11.165781942406392</v>
      </c>
      <c r="BP10" s="7">
        <f>'1'!BP10+'3'!BP10</f>
        <v>0.54616805919908029</v>
      </c>
      <c r="BQ10" s="7">
        <f>'1'!BQ10+'3'!BQ10</f>
        <v>-0.85151033286115907</v>
      </c>
      <c r="BR10" s="7">
        <f>'1'!BR10+'3'!BR10</f>
        <v>2.2571243711050116E-2</v>
      </c>
      <c r="BS10" s="7">
        <f>'1'!BS10+'3'!BS10</f>
        <v>9.6125251300736042E-2</v>
      </c>
      <c r="BT10" s="7">
        <f>'1'!BT10+'3'!BT10</f>
        <v>5.9271969688270795E-2</v>
      </c>
      <c r="BU10" s="7">
        <f>'1'!BU10+'3'!BU10</f>
        <v>0.64236056637704109</v>
      </c>
      <c r="BV10" s="7">
        <f>'1'!BV10+'3'!BV10</f>
        <v>3.0069205180221523E-2</v>
      </c>
      <c r="BW10" s="7">
        <f>'1'!BW10+'3'!BW10</f>
        <v>4.5370284303516181E-2</v>
      </c>
      <c r="BX10" s="7">
        <f>'1'!BX10+'3'!BX10</f>
        <v>36.519885359665274</v>
      </c>
      <c r="BY10" s="7">
        <f>'1'!BY10+'3'!BY10</f>
        <v>-0.40892027137938297</v>
      </c>
      <c r="BZ10" s="7">
        <f>'1'!BZ10+'3'!BZ10</f>
        <v>0.11223075213445909</v>
      </c>
      <c r="CA10" s="7">
        <f>'1'!CA10+'3'!CA10</f>
        <v>19.9004539851197</v>
      </c>
      <c r="CB10" s="7">
        <f>'1'!CB10+'3'!CB10</f>
        <v>11.090411393730101</v>
      </c>
      <c r="CC10" s="7">
        <f>'1'!CC10+'3'!CC10</f>
        <v>2.3390205245115898</v>
      </c>
      <c r="CD10" s="7">
        <f>'1'!CD10+'3'!CD10</f>
        <v>-1.4901300605341077</v>
      </c>
      <c r="CE10" s="7">
        <f>'1'!CE10+'3'!CE10</f>
        <v>-1.72331088310597</v>
      </c>
      <c r="CF10" s="7">
        <f>'1'!CF10+'3'!CF10</f>
        <v>-0.53149618455778791</v>
      </c>
      <c r="CG10" s="7">
        <f>'1'!CG10+'3'!CG10</f>
        <v>-5.3131367354702395</v>
      </c>
      <c r="CH10" s="7">
        <f>'1'!CH10+'3'!CH10</f>
        <v>0.16307157650721413</v>
      </c>
      <c r="CI10" s="7">
        <f>'1'!CI10+'3'!CI10</f>
        <v>26.233600144046001</v>
      </c>
      <c r="CJ10" s="7">
        <f>'1'!CJ10+'3'!CJ10</f>
        <v>0.45363107259941432</v>
      </c>
      <c r="CK10" s="7">
        <f>'1'!CK10+'3'!CK10</f>
        <v>-8.4215456693943883E-2</v>
      </c>
      <c r="CL10" s="7">
        <f>'1'!CL10+'3'!CL10</f>
        <v>0.45928573401293604</v>
      </c>
      <c r="CM10" s="7">
        <f>'1'!CM10+'3'!CM10</f>
        <v>3.2071805891055059</v>
      </c>
      <c r="CN10" s="7">
        <f>'1'!CN10+'3'!CN10</f>
        <v>3.2413252679987202E-2</v>
      </c>
      <c r="CO10" s="7">
        <f>'1'!CO10+'3'!CO10</f>
        <v>8.861247179642899E-2</v>
      </c>
      <c r="CP10" s="7">
        <f>'1'!CP10+'3'!CP10</f>
        <v>1.0778786255299001E-2</v>
      </c>
      <c r="CQ10" s="7">
        <f>'1'!CQ10+'3'!CQ10</f>
        <v>0.25253225366000542</v>
      </c>
      <c r="CR10" s="7">
        <f>'1'!CR10+'3'!CR10</f>
        <v>0.12217266521108763</v>
      </c>
      <c r="CS10" s="7">
        <f>'1'!CS10+'3'!CS10</f>
        <v>4.2359205333228962E-2</v>
      </c>
      <c r="CT10" s="7">
        <f>'1'!CT10+'3'!CT10</f>
        <v>0.10333172778718581</v>
      </c>
      <c r="CU10" s="7">
        <f>'1'!CU10+'3'!CU10</f>
        <v>3.0047966152770333E-2</v>
      </c>
      <c r="CV10" s="7">
        <f>'1'!CV10+'3'!CV10</f>
        <v>-1.0486582172262054E-3</v>
      </c>
      <c r="CW10" s="7">
        <f>'1'!CW10+'3'!CW10</f>
        <v>3.1996949770226303E-2</v>
      </c>
      <c r="CX10" s="7">
        <f>'1'!CX10+'3'!CX10</f>
        <v>0.49451196164294475</v>
      </c>
      <c r="CY10" s="7">
        <f>'1'!CY10+'3'!CY10</f>
        <v>8.3396254736775283E-2</v>
      </c>
      <c r="CZ10" s="7">
        <f>'1'!CZ10+'3'!CZ10</f>
        <v>2.6523971839769997E-2</v>
      </c>
      <c r="DA10" s="7">
        <f>'1'!DA10+'3'!DA10</f>
        <v>-11.213749844585298</v>
      </c>
      <c r="DB10" s="7">
        <f>'1'!DB10+'3'!DB10</f>
        <v>9.6220658567057804E-2</v>
      </c>
      <c r="DC10" s="7">
        <f>'1'!DC10+'3'!DC10</f>
        <v>6.8540425258795279E-2</v>
      </c>
      <c r="DD10" s="7">
        <f>'1'!DD10+'3'!DD10</f>
        <v>5.7205402753526598E-2</v>
      </c>
      <c r="DE10" s="7">
        <f>'1'!DE10+'3'!DE10</f>
        <v>5.6661839241069885E-2</v>
      </c>
      <c r="DF10" s="7">
        <f>'1'!DF10+'3'!DF10</f>
        <v>1.0859172915237065</v>
      </c>
      <c r="DG10" s="7">
        <f>'1'!DG10+'3'!DG10</f>
        <v>0.14801795163654</v>
      </c>
      <c r="DH10" s="7">
        <f>'1'!DH10+'3'!DH10</f>
        <v>3.2651855992077129E-2</v>
      </c>
      <c r="DI10" s="7">
        <f>'1'!DI10+'3'!DI10</f>
        <v>0.13849112775008871</v>
      </c>
      <c r="DJ10" s="7">
        <f>'1'!DJ10+'3'!DJ10</f>
        <v>0.35659836125264643</v>
      </c>
      <c r="DK10" s="7">
        <f>'1'!DK10+'3'!DK10</f>
        <v>2.4347075180542892E-2</v>
      </c>
      <c r="DL10" s="7">
        <f>'1'!DL10+'3'!DL10</f>
        <v>5.2081080014406034E-2</v>
      </c>
      <c r="DM10" s="7">
        <f>'1'!DM10+'3'!DM10</f>
        <v>-1.0804624694813319E-2</v>
      </c>
      <c r="DN10" s="7">
        <f>'1'!DN10+'3'!DN10</f>
        <v>2.9104548386021004E-2</v>
      </c>
      <c r="DO10" s="7">
        <f>'1'!DO10+'3'!DO10</f>
        <v>0.2269319741879339</v>
      </c>
      <c r="DP10" s="7">
        <f>'1'!DP10+'3'!DP10</f>
        <v>-5.0781370405499597</v>
      </c>
      <c r="DQ10" s="7">
        <f>'1'!DQ10+'3'!DQ10</f>
        <v>0.16685350029524279</v>
      </c>
      <c r="DR10" s="7">
        <f>'1'!DR10+'3'!DR10</f>
        <v>1.5868789766639479</v>
      </c>
      <c r="DS10" s="7">
        <f>'1'!DS10+'3'!DS10</f>
        <v>9.1229825199588035</v>
      </c>
      <c r="DT10" s="7">
        <f>'1'!DT10+'3'!DT10</f>
        <v>3.8752051166531021E-2</v>
      </c>
      <c r="DU10" s="7">
        <f>'1'!DU10+'3'!DU10</f>
        <v>6.120651731132673E-2</v>
      </c>
      <c r="DV10" s="7">
        <f>'1'!DV10+'3'!DV10</f>
        <v>0.23852713577484902</v>
      </c>
      <c r="DW10" s="7">
        <f>'1'!DW10+'3'!DW10</f>
        <v>-2.4008160269631613</v>
      </c>
      <c r="DX10" s="7">
        <f>'1'!DX10+'3'!DX10</f>
        <v>9.6001535824573644E-2</v>
      </c>
      <c r="DY10" s="7">
        <f>'1'!DY10+'3'!DY10</f>
        <v>-0.40015077572212993</v>
      </c>
      <c r="DZ10" s="7">
        <f>'1'!DZ10+'3'!DZ10</f>
        <v>0.18455548043937892</v>
      </c>
      <c r="EA10" s="7">
        <f>'1'!EA10+'3'!EA10</f>
        <v>8.0105682687244786E-2</v>
      </c>
      <c r="EB10" s="7">
        <f>'1'!EB10+'3'!EB10</f>
        <v>7.8677516111780905</v>
      </c>
      <c r="EC10" s="7">
        <f>'1'!EC10+'3'!EC10</f>
        <v>3.8563106175238872E-2</v>
      </c>
      <c r="ED10" s="7">
        <f>'1'!ED10+'3'!ED10</f>
        <v>0.1040506231536521</v>
      </c>
      <c r="EE10" s="7">
        <f>'1'!EE10+'3'!EE10</f>
        <v>5.9163594725971809</v>
      </c>
      <c r="EF10" s="7">
        <f>'1'!EF10+'3'!EF10</f>
        <v>2.5856534970225036E-2</v>
      </c>
      <c r="EG10" s="7">
        <f>'1'!EG10+'3'!EG10</f>
        <v>-7.0000494647219039E-2</v>
      </c>
      <c r="EH10" s="7">
        <f>'1'!EH10+'3'!EH10</f>
        <v>-4.2258108579528741</v>
      </c>
      <c r="EI10" s="7">
        <f>'1'!EI10+'3'!EI10</f>
        <v>-6.5223843533191994</v>
      </c>
      <c r="EJ10" s="7">
        <f>'1'!EJ10+'3'!EJ10</f>
        <v>3.7863306302008536E-2</v>
      </c>
      <c r="EK10" s="7">
        <f>'1'!EK10+'3'!EK10</f>
        <v>9.4063263796509977E-2</v>
      </c>
      <c r="EL10" s="7">
        <f>'1'!EL10+'3'!EL10</f>
        <v>2.5042570995070741</v>
      </c>
      <c r="EM10" s="7">
        <f>'1'!EM10+'3'!EM10</f>
        <v>0.11284647535412749</v>
      </c>
      <c r="EN10" s="7">
        <f>'1'!EN10+'3'!EN10</f>
        <v>4.1061433061119991E-3</v>
      </c>
      <c r="EO10" s="7">
        <f>'1'!EO10+'3'!EO10</f>
        <v>0.10119697017509587</v>
      </c>
      <c r="EP10" s="7">
        <f>'1'!EP10+'3'!EP10</f>
        <v>2.4219834936682939E-2</v>
      </c>
      <c r="EQ10" s="7">
        <f>'1'!EQ10+'3'!EQ10</f>
        <v>-93.159064564516399</v>
      </c>
      <c r="ER10" s="7">
        <f>'1'!ER10+'3'!ER10</f>
        <v>8.7062640311840384E-2</v>
      </c>
      <c r="ES10" s="7">
        <f>'1'!ES10+'3'!ES10</f>
        <v>2.5491890745162693</v>
      </c>
      <c r="ET10" s="7">
        <f>'1'!ET10+'3'!ET10</f>
        <v>5.9105323865155102E-2</v>
      </c>
      <c r="EU10" s="7">
        <f>'1'!EU10+'3'!EU10</f>
        <v>5.6887729920236323E-2</v>
      </c>
      <c r="EV10" s="7">
        <f>'1'!EV10+'3'!EV10</f>
        <v>-17.112452157004697</v>
      </c>
      <c r="EW10" s="7">
        <f>'1'!EW10+'3'!EW10</f>
        <v>-7.3079162085679508E-2</v>
      </c>
      <c r="EX10" s="7">
        <f>'1'!EX10+'3'!EX10</f>
        <v>-8.1164201713850706E-2</v>
      </c>
      <c r="EY10" s="7">
        <f>'1'!EY10+'3'!EY10</f>
        <v>1.3405331445179641E-2</v>
      </c>
      <c r="EZ10" s="7">
        <f>'1'!EZ10+'3'!EZ10</f>
        <v>-1.1305230856414004</v>
      </c>
      <c r="FA10" s="7">
        <f>'1'!FA10+'3'!FA10</f>
        <v>1.7387093399188907E-2</v>
      </c>
      <c r="FB10" s="7">
        <f>'1'!FB10+'3'!FB10</f>
        <v>-2.4803417213849956E-2</v>
      </c>
      <c r="FC10" s="7">
        <f>'1'!FC10+'3'!FC10</f>
        <v>1.4036484855214255</v>
      </c>
      <c r="FD10" s="7">
        <f>'1'!FD10+'3'!FD10</f>
        <v>1.2756895301250291E-2</v>
      </c>
      <c r="FE10" s="7">
        <f>'1'!FE10+'3'!FE10</f>
        <v>7.2125710263210269E-2</v>
      </c>
      <c r="FF10" s="7">
        <f>'1'!FF10+'3'!FF10</f>
        <v>-9.9871740705237012E-3</v>
      </c>
      <c r="FG10" s="7">
        <f>'1'!FG10+'3'!FG10</f>
        <v>-2.86469505155417</v>
      </c>
      <c r="FH10" s="7">
        <f>'1'!FH10+'3'!FH10</f>
        <v>-0.33653636058107994</v>
      </c>
      <c r="FI10" s="7">
        <f>'1'!FI10+'3'!FI10</f>
        <v>7.3966682475812492E-2</v>
      </c>
      <c r="FJ10" s="7">
        <f>'1'!FJ10+'3'!FJ10</f>
        <v>-2.5859901399738203</v>
      </c>
      <c r="FK10" s="7">
        <f>'1'!FK10+'3'!FK10</f>
        <v>9.9536704527033781E-2</v>
      </c>
      <c r="FL10" s="7">
        <f>'1'!FL10+'3'!FL10</f>
        <v>-13.545419281004499</v>
      </c>
      <c r="FM10" s="7">
        <f>'1'!FM10+'3'!FM10</f>
        <v>-3.4657444810278104E-2</v>
      </c>
      <c r="FN10" s="7">
        <f>'1'!FN10+'3'!FN10</f>
        <v>3.5137775642572242E-2</v>
      </c>
      <c r="FO10" s="7">
        <f>'1'!FO10+'3'!FO10</f>
        <v>0.10089371028102109</v>
      </c>
      <c r="FP10" s="7">
        <f>'1'!FP10+'3'!FP10</f>
        <v>4.6800683927735398E-2</v>
      </c>
      <c r="FQ10" s="7">
        <f>'1'!FQ10+'3'!FQ10</f>
        <v>2.7530087195177928</v>
      </c>
      <c r="FR10" s="7">
        <f>'1'!FR10+'3'!FR10</f>
        <v>2.8725717245074295E-2</v>
      </c>
      <c r="FS10" s="7">
        <f>'1'!FS10+'3'!FS10</f>
        <v>2.0118630118032606E-2</v>
      </c>
      <c r="FT10" s="7">
        <f>'1'!FT10+'3'!FT10</f>
        <v>9.9256328416399794E-2</v>
      </c>
      <c r="FU10" s="7">
        <f>'1'!FU10+'3'!FU10</f>
        <v>-8.9810584734954998E-2</v>
      </c>
      <c r="FV10" s="7">
        <f>'1'!FV10+'3'!FV10</f>
        <v>-10.159179438260219</v>
      </c>
      <c r="FW10" s="7">
        <f>'1'!FW10+'3'!FW10</f>
        <v>-7.6367531875376997</v>
      </c>
      <c r="FX10" s="7">
        <f>'1'!FX10+'3'!FX10</f>
        <v>0.90585375427612103</v>
      </c>
      <c r="FY10" s="7">
        <f>'1'!FY10+'3'!FY10</f>
        <v>24.295020829287989</v>
      </c>
      <c r="FZ10" s="7">
        <f>'1'!FZ10+'3'!FZ10</f>
        <v>7.1949935805732154E-2</v>
      </c>
      <c r="GA10" s="7">
        <f>'1'!GA10+'3'!GA10</f>
        <v>-9.8297797485659812E-4</v>
      </c>
      <c r="GB10" s="7">
        <f>'1'!GB10+'3'!GB10</f>
        <v>0.28339406432698855</v>
      </c>
      <c r="GC10" s="7">
        <f>'1'!GC10+'3'!GC10</f>
        <v>0.13740716724132609</v>
      </c>
      <c r="GD10" s="7">
        <f>'1'!GD10+'3'!GD10</f>
        <v>-6.8469672851496393</v>
      </c>
      <c r="GE10" s="7">
        <f>'1'!GE10+'3'!GE10</f>
        <v>-0.25057261543856696</v>
      </c>
      <c r="GF10" s="7">
        <f>'1'!GF10+'3'!GF10</f>
        <v>0.10144079782877891</v>
      </c>
      <c r="GG10" s="7">
        <f>'1'!GG10+'3'!GG10</f>
        <v>0.10882799329612051</v>
      </c>
      <c r="GH10" s="7"/>
    </row>
    <row r="11" spans="1:190" x14ac:dyDescent="0.15">
      <c r="A11" s="7">
        <f>'1'!A11+'3'!A11</f>
        <v>5.95324721716535E-2</v>
      </c>
      <c r="B11" s="7">
        <f>'1'!B11+'3'!B11</f>
        <v>4.8405913444910006E-2</v>
      </c>
      <c r="C11" s="7">
        <f>'1'!C11+'3'!C11</f>
        <v>0.62093122828083802</v>
      </c>
      <c r="D11" s="7">
        <f>'1'!D11+'3'!D11</f>
        <v>8.8780548077843375E-3</v>
      </c>
      <c r="E11" s="7">
        <f>'1'!E11+'3'!E11</f>
        <v>7.8972602189682998E-3</v>
      </c>
      <c r="F11" s="7">
        <f>'1'!F11+'3'!F11</f>
        <v>3.2897489037643501E-4</v>
      </c>
      <c r="G11" s="7">
        <f>'1'!G11+'3'!G11</f>
        <v>1.1799514379740441</v>
      </c>
      <c r="H11" s="7">
        <f>'1'!H11+'3'!H11</f>
        <v>3.3901729905466256E-2</v>
      </c>
      <c r="I11" s="7">
        <f>'1'!I11+'3'!I11</f>
        <v>1.0472142224591786E-2</v>
      </c>
      <c r="J11" s="7">
        <f>'1'!J11+'3'!J11</f>
        <v>1.3874815331567241</v>
      </c>
      <c r="K11" s="7">
        <f>'1'!K11+'3'!K11</f>
        <v>0</v>
      </c>
      <c r="L11" s="7">
        <f>'1'!L11+'3'!L11</f>
        <v>1.4949409625538699E-2</v>
      </c>
      <c r="M11" s="7">
        <f>'1'!M11+'3'!M11</f>
        <v>2.2367949876938679E-3</v>
      </c>
      <c r="N11" s="7">
        <f>'1'!N11+'3'!N11</f>
        <v>0.14836025104452194</v>
      </c>
      <c r="O11" s="7">
        <f>'1'!O11+'3'!O11</f>
        <v>-0.78288133184189601</v>
      </c>
      <c r="P11" s="7">
        <f>'1'!P11+'3'!P11</f>
        <v>6.7132456796368447E-3</v>
      </c>
      <c r="Q11" s="7">
        <f>'1'!Q11+'3'!Q11</f>
        <v>2.1735691865378578E-3</v>
      </c>
      <c r="R11" s="7">
        <f>'1'!R11+'3'!R11</f>
        <v>-6.1587595274088605</v>
      </c>
      <c r="S11" s="7">
        <f>'1'!S11+'3'!S11</f>
        <v>-1.31577778241881E-3</v>
      </c>
      <c r="T11" s="7">
        <f>'1'!T11+'3'!T11</f>
        <v>3.6277341147430168E-3</v>
      </c>
      <c r="U11" s="7">
        <f>'1'!U11+'3'!U11</f>
        <v>3.9392079207384691E-3</v>
      </c>
      <c r="V11" s="7">
        <f>'1'!V11+'3'!V11</f>
        <v>6.4501104563310388E-2</v>
      </c>
      <c r="W11" s="7">
        <f>'1'!W11+'3'!W11</f>
        <v>4.0778871151623992E-3</v>
      </c>
      <c r="X11" s="7">
        <f>'1'!X11+'3'!X11</f>
        <v>0.40942034427037299</v>
      </c>
      <c r="Y11" s="7">
        <f>'1'!Y11+'3'!Y11</f>
        <v>1.5482438108174821E-2</v>
      </c>
      <c r="Z11" s="7">
        <f>'1'!Z11+'3'!Z11</f>
        <v>1.603434400663279</v>
      </c>
      <c r="AA11" s="7">
        <f>'1'!AA11+'3'!AA11</f>
        <v>4.6177994770404563E-3</v>
      </c>
      <c r="AB11" s="7">
        <f>'1'!AB11+'3'!AB11</f>
        <v>1.4406029430360651E-2</v>
      </c>
      <c r="AC11" s="7">
        <f>'1'!AC11+'3'!AC11</f>
        <v>0.2078642696678899</v>
      </c>
      <c r="AD11" s="7">
        <f>'1'!AD11+'3'!AD11</f>
        <v>3.6807551064035195E-2</v>
      </c>
      <c r="AE11" s="7">
        <f>'1'!AE11+'3'!AE11</f>
        <v>1.9790498035768219E-3</v>
      </c>
      <c r="AF11" s="7">
        <f>'1'!AF11+'3'!AF11</f>
        <v>-3.5244465138803874E-2</v>
      </c>
      <c r="AG11" s="7">
        <f>'1'!AG11+'3'!AG11</f>
        <v>6.8250584627887988E-3</v>
      </c>
      <c r="AH11" s="7">
        <f>'1'!AH11+'3'!AH11</f>
        <v>0.59731305879037988</v>
      </c>
      <c r="AI11" s="7">
        <f>'1'!AI11+'3'!AI11</f>
        <v>2.6009267572909937E-3</v>
      </c>
      <c r="AJ11" s="7">
        <f>'1'!AJ11+'3'!AJ11</f>
        <v>2.0592408407300281E-3</v>
      </c>
      <c r="AK11" s="7">
        <f>'1'!AK11+'3'!AK11</f>
        <v>6.5304508117939599E-4</v>
      </c>
      <c r="AL11" s="7">
        <f>'1'!AL11+'3'!AL11</f>
        <v>3.5066361712189089E-3</v>
      </c>
      <c r="AM11" s="7">
        <f>'1'!AM11+'3'!AM11</f>
        <v>0.78090236732359486</v>
      </c>
      <c r="AN11" s="7">
        <f>'1'!AN11+'3'!AN11</f>
        <v>-29.304420409144196</v>
      </c>
      <c r="AO11" s="7">
        <f>'1'!AO11+'3'!AO11</f>
        <v>0.49641855074748426</v>
      </c>
      <c r="AP11" s="7">
        <f>'1'!AP11+'3'!AP11</f>
        <v>6.4701069674080692E-3</v>
      </c>
      <c r="AQ11" s="7">
        <f>'1'!AQ11+'3'!AQ11</f>
        <v>2.41027490448508E-2</v>
      </c>
      <c r="AR11" s="7">
        <f>'1'!AR11+'3'!AR11</f>
        <v>2.48085226006621</v>
      </c>
      <c r="AS11" s="7">
        <f>'1'!AS11+'3'!AS11</f>
        <v>1.9576526026952101E-2</v>
      </c>
      <c r="AT11" s="7">
        <f>'1'!AT11+'3'!AT11</f>
        <v>0.2004770890422041</v>
      </c>
      <c r="AU11" s="7">
        <f>'1'!AU11+'3'!AU11</f>
        <v>-9.7335524538007103</v>
      </c>
      <c r="AV11" s="7">
        <f>'1'!AV11+'3'!AV11</f>
        <v>-4.2113641749542706E-2</v>
      </c>
      <c r="AW11" s="7">
        <f>'1'!AW11+'3'!AW11</f>
        <v>-9.5618845755319841E-4</v>
      </c>
      <c r="AX11" s="7">
        <f>'1'!AX11+'3'!AX11</f>
        <v>8.7468105100393812E-3</v>
      </c>
      <c r="AY11" s="7">
        <f>'1'!AY11+'3'!AY11</f>
        <v>0.20872034146797</v>
      </c>
      <c r="AZ11" s="7">
        <f>'1'!AZ11+'3'!AZ11</f>
        <v>1.2708032223223758E-3</v>
      </c>
      <c r="BA11" s="7">
        <f>'1'!BA11+'3'!BA11</f>
        <v>6.0107734492109162E-2</v>
      </c>
      <c r="BB11" s="7">
        <f>'1'!BB11+'3'!BB11</f>
        <v>-6.7398486385238016E-2</v>
      </c>
      <c r="BC11" s="7">
        <f>'1'!BC11+'3'!BC11</f>
        <v>-0.18660785028037902</v>
      </c>
      <c r="BD11" s="7">
        <f>'1'!BD11+'3'!BD11</f>
        <v>3.7499294163663134E-2</v>
      </c>
      <c r="BE11" s="7">
        <f>'1'!BE11+'3'!BE11</f>
        <v>1.5246260462069882E-3</v>
      </c>
      <c r="BF11" s="7">
        <f>'1'!BF11+'3'!BF11</f>
        <v>4.099305290894599E-2</v>
      </c>
      <c r="BG11" s="7">
        <f>'1'!BG11+'3'!BG11</f>
        <v>1.2584305106267946E-3</v>
      </c>
      <c r="BH11" s="7">
        <f>'1'!BH11+'3'!BH11</f>
        <v>3.484939915402599E-4</v>
      </c>
      <c r="BI11" s="7">
        <f>'1'!BI11+'3'!BI11</f>
        <v>-0.64792007534900986</v>
      </c>
      <c r="BJ11" s="7">
        <f>'1'!BJ11+'3'!BJ11</f>
        <v>-1.7528005096729999</v>
      </c>
      <c r="BK11" s="7">
        <f>'1'!BK11+'3'!BK11</f>
        <v>1.115911082479046E-2</v>
      </c>
      <c r="BL11" s="7">
        <f>'1'!BL11+'3'!BL11</f>
        <v>5.3603769272705902E-3</v>
      </c>
      <c r="BM11" s="7">
        <f>'1'!BM11+'3'!BM11</f>
        <v>9.0644848783637288E-4</v>
      </c>
      <c r="BN11" s="7">
        <f>'1'!BN11+'3'!BN11</f>
        <v>0.17899942914713862</v>
      </c>
      <c r="BO11" s="7">
        <f>'1'!BO11+'3'!BO11</f>
        <v>-81.994323318649805</v>
      </c>
      <c r="BP11" s="7">
        <f>'1'!BP11+'3'!BP11</f>
        <v>-2.1181931474812194E-2</v>
      </c>
      <c r="BQ11" s="7">
        <f>'1'!BQ11+'3'!BQ11</f>
        <v>1.4013056834350397</v>
      </c>
      <c r="BR11" s="7">
        <f>'1'!BR11+'3'!BR11</f>
        <v>2.4803724996191797E-4</v>
      </c>
      <c r="BS11" s="7">
        <f>'1'!BS11+'3'!BS11</f>
        <v>2.8502521780546401E-2</v>
      </c>
      <c r="BT11" s="7">
        <f>'1'!BT11+'3'!BT11</f>
        <v>3.5527749257554305E-4</v>
      </c>
      <c r="BU11" s="7">
        <f>'1'!BU11+'3'!BU11</f>
        <v>4.3307158482819248E-2</v>
      </c>
      <c r="BV11" s="7">
        <f>'1'!BV11+'3'!BV11</f>
        <v>1.3639350693265172E-2</v>
      </c>
      <c r="BW11" s="7">
        <f>'1'!BW11+'3'!BW11</f>
        <v>-3.0258692151369096E-3</v>
      </c>
      <c r="BX11" s="7">
        <f>'1'!BX11+'3'!BX11</f>
        <v>-0.88704604747499016</v>
      </c>
      <c r="BY11" s="7">
        <f>'1'!BY11+'3'!BY11</f>
        <v>-12.915270101976569</v>
      </c>
      <c r="BZ11" s="7">
        <f>'1'!BZ11+'3'!BZ11</f>
        <v>0.10344484777690451</v>
      </c>
      <c r="CA11" s="7">
        <f>'1'!CA11+'3'!CA11</f>
        <v>-3.7806765336749701</v>
      </c>
      <c r="CB11" s="7">
        <f>'1'!CB11+'3'!CB11</f>
        <v>-0.95530394237411997</v>
      </c>
      <c r="CC11" s="7">
        <f>'1'!CC11+'3'!CC11</f>
        <v>1.8875927392825398</v>
      </c>
      <c r="CD11" s="7">
        <f>'1'!CD11+'3'!CD11</f>
        <v>0.18466319441118029</v>
      </c>
      <c r="CE11" s="7">
        <f>'1'!CE11+'3'!CE11</f>
        <v>-1.0651281729463349</v>
      </c>
      <c r="CF11" s="7">
        <f>'1'!CF11+'3'!CF11</f>
        <v>0.11318553404688395</v>
      </c>
      <c r="CG11" s="7">
        <f>'1'!CG11+'3'!CG11</f>
        <v>-2.6781951951216021</v>
      </c>
      <c r="CH11" s="7">
        <f>'1'!CH11+'3'!CH11</f>
        <v>1.981407914696005E-2</v>
      </c>
      <c r="CI11" s="7">
        <f>'1'!CI11+'3'!CI11</f>
        <v>0.10092996367935037</v>
      </c>
      <c r="CJ11" s="7">
        <f>'1'!CJ11+'3'!CJ11</f>
        <v>0.18556117999309057</v>
      </c>
      <c r="CK11" s="7">
        <f>'1'!CK11+'3'!CK11</f>
        <v>-8.9107867767000026E-2</v>
      </c>
      <c r="CL11" s="7">
        <f>'1'!CL11+'3'!CL11</f>
        <v>3.9997976219616899E-2</v>
      </c>
      <c r="CM11" s="7">
        <f>'1'!CM11+'3'!CM11</f>
        <v>0.5916505665982249</v>
      </c>
      <c r="CN11" s="7">
        <f>'1'!CN11+'3'!CN11</f>
        <v>1.4685720219244429E-2</v>
      </c>
      <c r="CO11" s="7">
        <f>'1'!CO11+'3'!CO11</f>
        <v>-4.9214098311068585E-3</v>
      </c>
      <c r="CP11" s="7">
        <f>'1'!CP11+'3'!CP11</f>
        <v>0.147792902642082</v>
      </c>
      <c r="CQ11" s="7">
        <f>'1'!CQ11+'3'!CQ11</f>
        <v>0.18842666768193794</v>
      </c>
      <c r="CR11" s="7">
        <f>'1'!CR11+'3'!CR11</f>
        <v>2.4158128607868639E-3</v>
      </c>
      <c r="CS11" s="7">
        <f>'1'!CS11+'3'!CS11</f>
        <v>8.4975240356988601E-4</v>
      </c>
      <c r="CT11" s="7">
        <f>'1'!CT11+'3'!CT11</f>
        <v>0.26612612808953473</v>
      </c>
      <c r="CU11" s="7">
        <f>'1'!CU11+'3'!CU11</f>
        <v>5.706011579057989E-4</v>
      </c>
      <c r="CV11" s="7">
        <f>'1'!CV11+'3'!CV11</f>
        <v>-0.29389111233477194</v>
      </c>
      <c r="CW11" s="7">
        <f>'1'!CW11+'3'!CW11</f>
        <v>0.38613675616478804</v>
      </c>
      <c r="CX11" s="7">
        <f>'1'!CX11+'3'!CX11</f>
        <v>-3.4550389706426092E-2</v>
      </c>
      <c r="CY11" s="7">
        <f>'1'!CY11+'3'!CY11</f>
        <v>-5.4397442941062461E-2</v>
      </c>
      <c r="CZ11" s="7">
        <f>'1'!CZ11+'3'!CZ11</f>
        <v>1.7989278303284311E-3</v>
      </c>
      <c r="DA11" s="7">
        <f>'1'!DA11+'3'!DA11</f>
        <v>-2.0511480942208697</v>
      </c>
      <c r="DB11" s="7">
        <f>'1'!DB11+'3'!DB11</f>
        <v>2.3139231501232188E-3</v>
      </c>
      <c r="DC11" s="7">
        <f>'1'!DC11+'3'!DC11</f>
        <v>7.5392312300309803E-4</v>
      </c>
      <c r="DD11" s="7">
        <f>'1'!DD11+'3'!DD11</f>
        <v>6.0941437773424499E-2</v>
      </c>
      <c r="DE11" s="7">
        <f>'1'!DE11+'3'!DE11</f>
        <v>2.0115432568560861E-3</v>
      </c>
      <c r="DF11" s="7">
        <f>'1'!DF11+'3'!DF11</f>
        <v>-3.7914398755318102E-2</v>
      </c>
      <c r="DG11" s="7">
        <f>'1'!DG11+'3'!DG11</f>
        <v>0.19403781760316988</v>
      </c>
      <c r="DH11" s="7">
        <f>'1'!DH11+'3'!DH11</f>
        <v>5.2689361498576496E-4</v>
      </c>
      <c r="DI11" s="7">
        <f>'1'!DI11+'3'!DI11</f>
        <v>4.3126629346950766E-2</v>
      </c>
      <c r="DJ11" s="7">
        <f>'1'!DJ11+'3'!DJ11</f>
        <v>8.8372281007203599E-3</v>
      </c>
      <c r="DK11" s="7">
        <f>'1'!DK11+'3'!DK11</f>
        <v>4.2375196031139997E-2</v>
      </c>
      <c r="DL11" s="7">
        <f>'1'!DL11+'3'!DL11</f>
        <v>-5.5764806444110956E-4</v>
      </c>
      <c r="DM11" s="7">
        <f>'1'!DM11+'3'!DM11</f>
        <v>-3.6155833890675733E-2</v>
      </c>
      <c r="DN11" s="7">
        <f>'1'!DN11+'3'!DN11</f>
        <v>6.9169416921471133E-4</v>
      </c>
      <c r="DO11" s="7">
        <f>'1'!DO11+'3'!DO11</f>
        <v>4.8513020651962419E-2</v>
      </c>
      <c r="DP11" s="7">
        <f>'1'!DP11+'3'!DP11</f>
        <v>-11.83274911641286</v>
      </c>
      <c r="DQ11" s="7">
        <f>'1'!DQ11+'3'!DQ11</f>
        <v>1.754883714129514E-2</v>
      </c>
      <c r="DR11" s="7">
        <f>'1'!DR11+'3'!DR11</f>
        <v>1.3474723517340663E-2</v>
      </c>
      <c r="DS11" s="7">
        <f>'1'!DS11+'3'!DS11</f>
        <v>0.141948732288426</v>
      </c>
      <c r="DT11" s="7">
        <f>'1'!DT11+'3'!DT11</f>
        <v>1.9368263154456505E-3</v>
      </c>
      <c r="DU11" s="7">
        <f>'1'!DU11+'3'!DU11</f>
        <v>3.2935711811738506E-3</v>
      </c>
      <c r="DV11" s="7">
        <f>'1'!DV11+'3'!DV11</f>
        <v>0.19449959101581688</v>
      </c>
      <c r="DW11" s="7">
        <f>'1'!DW11+'3'!DW11</f>
        <v>-0.78618851734525019</v>
      </c>
      <c r="DX11" s="7">
        <f>'1'!DX11+'3'!DX11</f>
        <v>2.7248947971809708E-2</v>
      </c>
      <c r="DY11" s="7">
        <f>'1'!DY11+'3'!DY11</f>
        <v>8.3092712751006895E-2</v>
      </c>
      <c r="DZ11" s="7">
        <f>'1'!DZ11+'3'!DZ11</f>
        <v>-0.87185133490500411</v>
      </c>
      <c r="EA11" s="7">
        <f>'1'!EA11+'3'!EA11</f>
        <v>2.3829699768020109E-2</v>
      </c>
      <c r="EB11" s="7">
        <f>'1'!EB11+'3'!EB11</f>
        <v>2.0813513021875848E-3</v>
      </c>
      <c r="EC11" s="7">
        <f>'1'!EC11+'3'!EC11</f>
        <v>2.2880009360763398E-2</v>
      </c>
      <c r="ED11" s="7">
        <f>'1'!ED11+'3'!ED11</f>
        <v>0.29701224516954633</v>
      </c>
      <c r="EE11" s="7">
        <f>'1'!EE11+'3'!EE11</f>
        <v>-0.23982039178202402</v>
      </c>
      <c r="EF11" s="7">
        <f>'1'!EF11+'3'!EF11</f>
        <v>-4.8612367327208803</v>
      </c>
      <c r="EG11" s="7">
        <f>'1'!EG11+'3'!EG11</f>
        <v>0.59613990918938609</v>
      </c>
      <c r="EH11" s="7">
        <f>'1'!EH11+'3'!EH11</f>
        <v>0.15675606668938763</v>
      </c>
      <c r="EI11" s="7">
        <f>'1'!EI11+'3'!EI11</f>
        <v>2.1408191796609924E-2</v>
      </c>
      <c r="EJ11" s="7">
        <f>'1'!EJ11+'3'!EJ11</f>
        <v>5.88973674527601E-4</v>
      </c>
      <c r="EK11" s="7">
        <f>'1'!EK11+'3'!EK11</f>
        <v>-2.7000681182013002</v>
      </c>
      <c r="EL11" s="7">
        <f>'1'!EL11+'3'!EL11</f>
        <v>0.6262267246229607</v>
      </c>
      <c r="EM11" s="7">
        <f>'1'!EM11+'3'!EM11</f>
        <v>1.8595721197477526E-2</v>
      </c>
      <c r="EN11" s="7">
        <f>'1'!EN11+'3'!EN11</f>
        <v>3.70968771196482E-4</v>
      </c>
      <c r="EO11" s="7">
        <f>'1'!EO11+'3'!EO11</f>
        <v>2.0880202686892149E-3</v>
      </c>
      <c r="EP11" s="7">
        <f>'1'!EP11+'3'!EP11</f>
        <v>1.9348521813259592E-3</v>
      </c>
      <c r="EQ11" s="7">
        <f>'1'!EQ11+'3'!EQ11</f>
        <v>-1.8027255172260503</v>
      </c>
      <c r="ER11" s="7">
        <f>'1'!ER11+'3'!ER11</f>
        <v>1.1507351578190885E-2</v>
      </c>
      <c r="ES11" s="7">
        <f>'1'!ES11+'3'!ES11</f>
        <v>0.10313588123820476</v>
      </c>
      <c r="ET11" s="7">
        <f>'1'!ET11+'3'!ET11</f>
        <v>-8.9333584170530982E-4</v>
      </c>
      <c r="EU11" s="7">
        <f>'1'!EU11+'3'!EU11</f>
        <v>2.4401344785198523E-2</v>
      </c>
      <c r="EV11" s="7">
        <f>'1'!EV11+'3'!EV11</f>
        <v>0.90582105995289997</v>
      </c>
      <c r="EW11" s="7">
        <f>'1'!EW11+'3'!EW11</f>
        <v>-15.739034751476739</v>
      </c>
      <c r="EX11" s="7">
        <f>'1'!EX11+'3'!EX11</f>
        <v>1.2881452154940598</v>
      </c>
      <c r="EY11" s="7">
        <f>'1'!EY11+'3'!EY11</f>
        <v>3.6029572901416409E-4</v>
      </c>
      <c r="EZ11" s="7">
        <f>'1'!EZ11+'3'!EZ11</f>
        <v>1.6850703661966373</v>
      </c>
      <c r="FA11" s="7">
        <f>'1'!FA11+'3'!FA11</f>
        <v>2.9581402420643637E-4</v>
      </c>
      <c r="FB11" s="7">
        <f>'1'!FB11+'3'!FB11</f>
        <v>1.7475509074698401</v>
      </c>
      <c r="FC11" s="7">
        <f>'1'!FC11+'3'!FC11</f>
        <v>-5.1346283234366102E-2</v>
      </c>
      <c r="FD11" s="7">
        <f>'1'!FD11+'3'!FD11</f>
        <v>1.5090173249981045E-5</v>
      </c>
      <c r="FE11" s="7">
        <f>'1'!FE11+'3'!FE11</f>
        <v>1.30631880202122E-2</v>
      </c>
      <c r="FF11" s="7">
        <f>'1'!FF11+'3'!FF11</f>
        <v>-1.09259025602521E-3</v>
      </c>
      <c r="FG11" s="7">
        <f>'1'!FG11+'3'!FG11</f>
        <v>-0.45715296262872007</v>
      </c>
      <c r="FH11" s="7">
        <f>'1'!FH11+'3'!FH11</f>
        <v>7.9647544968574993</v>
      </c>
      <c r="FI11" s="7">
        <f>'1'!FI11+'3'!FI11</f>
        <v>0.1230813875921839</v>
      </c>
      <c r="FJ11" s="7">
        <f>'1'!FJ11+'3'!FJ11</f>
        <v>-0.240529000891084</v>
      </c>
      <c r="FK11" s="7">
        <f>'1'!FK11+'3'!FK11</f>
        <v>3.4439672660175058E-3</v>
      </c>
      <c r="FL11" s="7">
        <f>'1'!FL11+'3'!FL11</f>
        <v>-1.9194633827748377</v>
      </c>
      <c r="FM11" s="7">
        <f>'1'!FM11+'3'!FM11</f>
        <v>0.217962618202903</v>
      </c>
      <c r="FN11" s="7">
        <f>'1'!FN11+'3'!FN11</f>
        <v>2.0432872739854623E-3</v>
      </c>
      <c r="FO11" s="7">
        <f>'1'!FO11+'3'!FO11</f>
        <v>1.2828908782433462E-2</v>
      </c>
      <c r="FP11" s="7">
        <f>'1'!FP11+'3'!FP11</f>
        <v>-0.10174513115443598</v>
      </c>
      <c r="FQ11" s="7">
        <f>'1'!FQ11+'3'!FQ11</f>
        <v>1.6422314837369101</v>
      </c>
      <c r="FR11" s="7">
        <f>'1'!FR11+'3'!FR11</f>
        <v>5.2168226408353405E-2</v>
      </c>
      <c r="FS11" s="7">
        <f>'1'!FS11+'3'!FS11</f>
        <v>3.7825384968092452E-4</v>
      </c>
      <c r="FT11" s="7">
        <f>'1'!FT11+'3'!FT11</f>
        <v>1.3643565513011388E-2</v>
      </c>
      <c r="FU11" s="7">
        <f>'1'!FU11+'3'!FU11</f>
        <v>0.79156808638877962</v>
      </c>
      <c r="FV11" s="7">
        <f>'1'!FV11+'3'!FV11</f>
        <v>0.77779702290571284</v>
      </c>
      <c r="FW11" s="7">
        <f>'1'!FW11+'3'!FW11</f>
        <v>2.8630198316929603</v>
      </c>
      <c r="FX11" s="7">
        <f>'1'!FX11+'3'!FX11</f>
        <v>-8.9492272054886128E-4</v>
      </c>
      <c r="FY11" s="7">
        <f>'1'!FY11+'3'!FY11</f>
        <v>14.866783847980599</v>
      </c>
      <c r="FZ11" s="7">
        <f>'1'!FZ11+'3'!FZ11</f>
        <v>5.1291320056398651E-2</v>
      </c>
      <c r="GA11" s="7">
        <f>'1'!GA11+'3'!GA11</f>
        <v>2.8621173544747986E-2</v>
      </c>
      <c r="GB11" s="7">
        <f>'1'!GB11+'3'!GB11</f>
        <v>3.8163947304655703E-4</v>
      </c>
      <c r="GC11" s="7">
        <f>'1'!GC11+'3'!GC11</f>
        <v>0.29480661439390565</v>
      </c>
      <c r="GD11" s="7">
        <f>'1'!GD11+'3'!GD11</f>
        <v>-0.48522789019437207</v>
      </c>
      <c r="GE11" s="7">
        <f>'1'!GE11+'3'!GE11</f>
        <v>5.7719498502503679E-2</v>
      </c>
      <c r="GF11" s="7">
        <f>'1'!GF11+'3'!GF11</f>
        <v>-4.5728755804680539E-5</v>
      </c>
      <c r="GG11" s="7">
        <f>'1'!GG11+'3'!GG11</f>
        <v>2.9003690409097988E-3</v>
      </c>
      <c r="GH11" s="7"/>
    </row>
    <row r="12" spans="1:190" x14ac:dyDescent="0.15">
      <c r="A12" s="7">
        <f>'1'!A12+'3'!A12</f>
        <v>0.24419854225935678</v>
      </c>
      <c r="B12" s="7">
        <f>'1'!B12+'3'!B12</f>
        <v>5.7807519271490408E-2</v>
      </c>
      <c r="C12" s="7">
        <f>'1'!C12+'3'!C12</f>
        <v>3.6228013451859054E-2</v>
      </c>
      <c r="D12" s="7">
        <f>'1'!D12+'3'!D12</f>
        <v>9.28039063531505E-3</v>
      </c>
      <c r="E12" s="7">
        <f>'1'!E12+'3'!E12</f>
        <v>1.3881218323013903E-2</v>
      </c>
      <c r="F12" s="7">
        <f>'1'!F12+'3'!F12</f>
        <v>7.1413847909867689E-3</v>
      </c>
      <c r="G12" s="7">
        <f>'1'!G12+'3'!G12</f>
        <v>0.13841695058534439</v>
      </c>
      <c r="H12" s="7">
        <f>'1'!H12+'3'!H12</f>
        <v>1.8617569124605899E-2</v>
      </c>
      <c r="I12" s="7">
        <f>'1'!I12+'3'!I12</f>
        <v>1.7291060869353024E-2</v>
      </c>
      <c r="J12" s="7">
        <f>'1'!J12+'3'!J12</f>
        <v>-8.4364289024828829E-2</v>
      </c>
      <c r="K12" s="7">
        <f>'1'!K12+'3'!K12</f>
        <v>-1.4949409625538699E-2</v>
      </c>
      <c r="L12" s="7">
        <f>'1'!L12+'3'!L12</f>
        <v>0</v>
      </c>
      <c r="M12" s="7">
        <f>'1'!M12+'3'!M12</f>
        <v>8.1878882537189147E-3</v>
      </c>
      <c r="N12" s="7">
        <f>'1'!N12+'3'!N12</f>
        <v>7.0394489592069493E-3</v>
      </c>
      <c r="O12" s="7">
        <f>'1'!O12+'3'!O12</f>
        <v>2.26902564206059E-2</v>
      </c>
      <c r="P12" s="7">
        <f>'1'!P12+'3'!P12</f>
        <v>8.3179312494399589E-3</v>
      </c>
      <c r="Q12" s="7">
        <f>'1'!Q12+'3'!Q12</f>
        <v>3.2744381225185054E-2</v>
      </c>
      <c r="R12" s="7">
        <f>'1'!R12+'3'!R12</f>
        <v>-7.4550840293215889E-2</v>
      </c>
      <c r="S12" s="7">
        <f>'1'!S12+'3'!S12</f>
        <v>7.803446634199707E-3</v>
      </c>
      <c r="T12" s="7">
        <f>'1'!T12+'3'!T12</f>
        <v>1.3034169343338023E-2</v>
      </c>
      <c r="U12" s="7">
        <f>'1'!U12+'3'!U12</f>
        <v>1.0934822262757955E-2</v>
      </c>
      <c r="V12" s="7">
        <f>'1'!V12+'3'!V12</f>
        <v>4.4148444615315072E-2</v>
      </c>
      <c r="W12" s="7">
        <f>'1'!W12+'3'!W12</f>
        <v>6.8270484694273404E-3</v>
      </c>
      <c r="X12" s="7">
        <f>'1'!X12+'3'!X12</f>
        <v>6.0889175615008598E-3</v>
      </c>
      <c r="Y12" s="7">
        <f>'1'!Y12+'3'!Y12</f>
        <v>7.287101922415079E-3</v>
      </c>
      <c r="Z12" s="7">
        <f>'1'!Z12+'3'!Z12</f>
        <v>2.6719247799507701E-2</v>
      </c>
      <c r="AA12" s="7">
        <f>'1'!AA12+'3'!AA12</f>
        <v>6.1870736233621736E-2</v>
      </c>
      <c r="AB12" s="7">
        <f>'1'!AB12+'3'!AB12</f>
        <v>7.6951614807957295E-3</v>
      </c>
      <c r="AC12" s="7">
        <f>'1'!AC12+'3'!AC12</f>
        <v>-0.15079804507286909</v>
      </c>
      <c r="AD12" s="7">
        <f>'1'!AD12+'3'!AD12</f>
        <v>5.7993217645323517E-2</v>
      </c>
      <c r="AE12" s="7">
        <f>'1'!AE12+'3'!AE12</f>
        <v>1.9373358978905929E-2</v>
      </c>
      <c r="AF12" s="7">
        <f>'1'!AF12+'3'!AF12</f>
        <v>1.4737729504091733E-2</v>
      </c>
      <c r="AG12" s="7">
        <f>'1'!AG12+'3'!AG12</f>
        <v>1.1071527263008101E-2</v>
      </c>
      <c r="AH12" s="7">
        <f>'1'!AH12+'3'!AH12</f>
        <v>-6.5656588119353002E-2</v>
      </c>
      <c r="AI12" s="7">
        <f>'1'!AI12+'3'!AI12</f>
        <v>1.3668928347035061E-2</v>
      </c>
      <c r="AJ12" s="7">
        <f>'1'!AJ12+'3'!AJ12</f>
        <v>7.8379197967044251E-3</v>
      </c>
      <c r="AK12" s="7">
        <f>'1'!AK12+'3'!AK12</f>
        <v>1.079724600339148E-2</v>
      </c>
      <c r="AL12" s="7">
        <f>'1'!AL12+'3'!AL12</f>
        <v>1.5173754844953976E-2</v>
      </c>
      <c r="AM12" s="7">
        <f>'1'!AM12+'3'!AM12</f>
        <v>7.6467154710723696E-3</v>
      </c>
      <c r="AN12" s="7">
        <f>'1'!AN12+'3'!AN12</f>
        <v>-2.822633163693745</v>
      </c>
      <c r="AO12" s="7">
        <f>'1'!AO12+'3'!AO12</f>
        <v>1.3442650222818991E-2</v>
      </c>
      <c r="AP12" s="7">
        <f>'1'!AP12+'3'!AP12</f>
        <v>6.0549515655517984E-3</v>
      </c>
      <c r="AQ12" s="7">
        <f>'1'!AQ12+'3'!AQ12</f>
        <v>1.2701892737996543E-2</v>
      </c>
      <c r="AR12" s="7">
        <f>'1'!AR12+'3'!AR12</f>
        <v>-1.127469449271079E-3</v>
      </c>
      <c r="AS12" s="7">
        <f>'1'!AS12+'3'!AS12</f>
        <v>1.1091631852833366E-2</v>
      </c>
      <c r="AT12" s="7">
        <f>'1'!AT12+'3'!AT12</f>
        <v>8.5860696727128958E-3</v>
      </c>
      <c r="AU12" s="7">
        <f>'1'!AU12+'3'!AU12</f>
        <v>6.3242460466052988E-2</v>
      </c>
      <c r="AV12" s="7">
        <f>'1'!AV12+'3'!AV12</f>
        <v>9.1136616336480406E-3</v>
      </c>
      <c r="AW12" s="7">
        <f>'1'!AW12+'3'!AW12</f>
        <v>2.1308341702156799E-3</v>
      </c>
      <c r="AX12" s="7">
        <f>'1'!AX12+'3'!AX12</f>
        <v>2.070302464360025E-2</v>
      </c>
      <c r="AY12" s="7">
        <f>'1'!AY12+'3'!AY12</f>
        <v>-9.0660572555812169E-2</v>
      </c>
      <c r="AZ12" s="7">
        <f>'1'!AZ12+'3'!AZ12</f>
        <v>9.9731055965226988E-3</v>
      </c>
      <c r="BA12" s="7">
        <f>'1'!BA12+'3'!BA12</f>
        <v>1.5316908035486878E-2</v>
      </c>
      <c r="BB12" s="7">
        <f>'1'!BB12+'3'!BB12</f>
        <v>-9.3470094807525973E-3</v>
      </c>
      <c r="BC12" s="7">
        <f>'1'!BC12+'3'!BC12</f>
        <v>0.12344110320056388</v>
      </c>
      <c r="BD12" s="7">
        <f>'1'!BD12+'3'!BD12</f>
        <v>8.9811302598288029E-3</v>
      </c>
      <c r="BE12" s="7">
        <f>'1'!BE12+'3'!BE12</f>
        <v>9.1600300017367509E-3</v>
      </c>
      <c r="BF12" s="7">
        <f>'1'!BF12+'3'!BF12</f>
        <v>2.9230125291035296E-2</v>
      </c>
      <c r="BG12" s="7">
        <f>'1'!BG12+'3'!BG12</f>
        <v>0.14938219302969463</v>
      </c>
      <c r="BH12" s="7">
        <f>'1'!BH12+'3'!BH12</f>
        <v>9.955107805376234E-3</v>
      </c>
      <c r="BI12" s="7">
        <f>'1'!BI12+'3'!BI12</f>
        <v>-7.6599248287799085E-2</v>
      </c>
      <c r="BJ12" s="7">
        <f>'1'!BJ12+'3'!BJ12</f>
        <v>1.148549820083631</v>
      </c>
      <c r="BK12" s="7">
        <f>'1'!BK12+'3'!BK12</f>
        <v>1.1219825220720009E-2</v>
      </c>
      <c r="BL12" s="7">
        <f>'1'!BL12+'3'!BL12</f>
        <v>7.582435941087381E-3</v>
      </c>
      <c r="BM12" s="7">
        <f>'1'!BM12+'3'!BM12</f>
        <v>6.3106774709715367E-3</v>
      </c>
      <c r="BN12" s="7">
        <f>'1'!BN12+'3'!BN12</f>
        <v>186.55059149007863</v>
      </c>
      <c r="BO12" s="7">
        <f>'1'!BO12+'3'!BO12</f>
        <v>2.59054487310675</v>
      </c>
      <c r="BP12" s="7">
        <f>'1'!BP12+'3'!BP12</f>
        <v>1.980646109696697E-2</v>
      </c>
      <c r="BQ12" s="7">
        <f>'1'!BQ12+'3'!BQ12</f>
        <v>0.12464397324935941</v>
      </c>
      <c r="BR12" s="7">
        <f>'1'!BR12+'3'!BR12</f>
        <v>9.8505597874265893E-3</v>
      </c>
      <c r="BS12" s="7">
        <f>'1'!BS12+'3'!BS12</f>
        <v>1.2661266679566826E-2</v>
      </c>
      <c r="BT12" s="7">
        <f>'1'!BT12+'3'!BT12</f>
        <v>3.1842687530662002E-3</v>
      </c>
      <c r="BU12" s="7">
        <f>'1'!BU12+'3'!BU12</f>
        <v>2.1238398284235946E-2</v>
      </c>
      <c r="BV12" s="7">
        <f>'1'!BV12+'3'!BV12</f>
        <v>1.2899792142399754E-2</v>
      </c>
      <c r="BW12" s="7">
        <f>'1'!BW12+'3'!BW12</f>
        <v>1.1749910929703483E-2</v>
      </c>
      <c r="BX12" s="7">
        <f>'1'!BX12+'3'!BX12</f>
        <v>7.8310482164714191E-3</v>
      </c>
      <c r="BY12" s="7">
        <f>'1'!BY12+'3'!BY12</f>
        <v>-4.1076875483216604E-2</v>
      </c>
      <c r="BZ12" s="7">
        <f>'1'!BZ12+'3'!BZ12</f>
        <v>0.57341213988242212</v>
      </c>
      <c r="CA12" s="7">
        <f>'1'!CA12+'3'!CA12</f>
        <v>-0.26784537886162962</v>
      </c>
      <c r="CB12" s="7">
        <f>'1'!CB12+'3'!CB12</f>
        <v>4.0285137404987986E-3</v>
      </c>
      <c r="CC12" s="7">
        <f>'1'!CC12+'3'!CC12</f>
        <v>4.0438216427079601</v>
      </c>
      <c r="CD12" s="7">
        <f>'1'!CD12+'3'!CD12</f>
        <v>1.011832893387923E-2</v>
      </c>
      <c r="CE12" s="7">
        <f>'1'!CE12+'3'!CE12</f>
        <v>-6.9600105475659986E-3</v>
      </c>
      <c r="CF12" s="7">
        <f>'1'!CF12+'3'!CF12</f>
        <v>-1.8818873876273994E-3</v>
      </c>
      <c r="CG12" s="7">
        <f>'1'!CG12+'3'!CG12</f>
        <v>1.187611568334711</v>
      </c>
      <c r="CH12" s="7">
        <f>'1'!CH12+'3'!CH12</f>
        <v>8.3156710153832712E-3</v>
      </c>
      <c r="CI12" s="7">
        <f>'1'!CI12+'3'!CI12</f>
        <v>-0.12831098225472892</v>
      </c>
      <c r="CJ12" s="7">
        <f>'1'!CJ12+'3'!CJ12</f>
        <v>3.0826429233059428E-2</v>
      </c>
      <c r="CK12" s="7">
        <f>'1'!CK12+'3'!CK12</f>
        <v>-0.45516618641350992</v>
      </c>
      <c r="CL12" s="7">
        <f>'1'!CL12+'3'!CL12</f>
        <v>1.7070881415776482E-2</v>
      </c>
      <c r="CM12" s="7">
        <f>'1'!CM12+'3'!CM12</f>
        <v>-1.5054473165395698E-2</v>
      </c>
      <c r="CN12" s="7">
        <f>'1'!CN12+'3'!CN12</f>
        <v>0.64406428855815845</v>
      </c>
      <c r="CO12" s="7">
        <f>'1'!CO12+'3'!CO12</f>
        <v>1.4416509802803217E-2</v>
      </c>
      <c r="CP12" s="7">
        <f>'1'!CP12+'3'!CP12</f>
        <v>0.17994867021146041</v>
      </c>
      <c r="CQ12" s="7">
        <f>'1'!CQ12+'3'!CQ12</f>
        <v>2.626123670004931E-2</v>
      </c>
      <c r="CR12" s="7">
        <f>'1'!CR12+'3'!CR12</f>
        <v>5.1062903944902073E-2</v>
      </c>
      <c r="CS12" s="7">
        <f>'1'!CS12+'3'!CS12</f>
        <v>1.8470533025160264E-2</v>
      </c>
      <c r="CT12" s="7">
        <f>'1'!CT12+'3'!CT12</f>
        <v>1.344555220627946E-2</v>
      </c>
      <c r="CU12" s="7">
        <f>'1'!CU12+'3'!CU12</f>
        <v>1.3487441191238158E-2</v>
      </c>
      <c r="CV12" s="7">
        <f>'1'!CV12+'3'!CV12</f>
        <v>7.269550787488481E-2</v>
      </c>
      <c r="CW12" s="7">
        <f>'1'!CW12+'3'!CW12</f>
        <v>0.25253288650744493</v>
      </c>
      <c r="CX12" s="7">
        <f>'1'!CX12+'3'!CX12</f>
        <v>1.2666542735353429E-2</v>
      </c>
      <c r="CY12" s="7">
        <f>'1'!CY12+'3'!CY12</f>
        <v>1.3352937014105788E-2</v>
      </c>
      <c r="CZ12" s="7">
        <f>'1'!CZ12+'3'!CZ12</f>
        <v>1.1461011121316587E-2</v>
      </c>
      <c r="DA12" s="7">
        <f>'1'!DA12+'3'!DA12</f>
        <v>-1.1545419405709195E-2</v>
      </c>
      <c r="DB12" s="7">
        <f>'1'!DB12+'3'!DB12</f>
        <v>1.1790260806861434E-2</v>
      </c>
      <c r="DC12" s="7">
        <f>'1'!DC12+'3'!DC12</f>
        <v>1.4787105504008904E-2</v>
      </c>
      <c r="DD12" s="7">
        <f>'1'!DD12+'3'!DD12</f>
        <v>7.1726069489647911E-3</v>
      </c>
      <c r="DE12" s="7">
        <f>'1'!DE12+'3'!DE12</f>
        <v>2.7090495686593961E-2</v>
      </c>
      <c r="DF12" s="7">
        <f>'1'!DF12+'3'!DF12</f>
        <v>1.8195784208268881E-2</v>
      </c>
      <c r="DG12" s="7">
        <f>'1'!DG12+'3'!DG12</f>
        <v>4.5642203807334195E-3</v>
      </c>
      <c r="DH12" s="7">
        <f>'1'!DH12+'3'!DH12</f>
        <v>1.4597680651025919E-2</v>
      </c>
      <c r="DI12" s="7">
        <f>'1'!DI12+'3'!DI12</f>
        <v>0.36738462651537179</v>
      </c>
      <c r="DJ12" s="7">
        <f>'1'!DJ12+'3'!DJ12</f>
        <v>0.1889650424175679</v>
      </c>
      <c r="DK12" s="7">
        <f>'1'!DK12+'3'!DK12</f>
        <v>2.1773110440032453E-2</v>
      </c>
      <c r="DL12" s="7">
        <f>'1'!DL12+'3'!DL12</f>
        <v>1.3057482149808999E-3</v>
      </c>
      <c r="DM12" s="7">
        <f>'1'!DM12+'3'!DM12</f>
        <v>1.1629525709533929E-3</v>
      </c>
      <c r="DN12" s="7">
        <f>'1'!DN12+'3'!DN12</f>
        <v>9.7962043100209908E-3</v>
      </c>
      <c r="DO12" s="7">
        <f>'1'!DO12+'3'!DO12</f>
        <v>2.0261470666510305E-2</v>
      </c>
      <c r="DP12" s="7">
        <f>'1'!DP12+'3'!DP12</f>
        <v>-0.30718224977219333</v>
      </c>
      <c r="DQ12" s="7">
        <f>'1'!DQ12+'3'!DQ12</f>
        <v>1.2077503699337496E-2</v>
      </c>
      <c r="DR12" s="7">
        <f>'1'!DR12+'3'!DR12</f>
        <v>1.4960920469243126E-2</v>
      </c>
      <c r="DS12" s="7">
        <f>'1'!DS12+'3'!DS12</f>
        <v>-1.5430383806457408E-2</v>
      </c>
      <c r="DT12" s="7">
        <f>'1'!DT12+'3'!DT12</f>
        <v>1.1109571583764447E-2</v>
      </c>
      <c r="DU12" s="7">
        <f>'1'!DU12+'3'!DU12</f>
        <v>2.3835618710989905E-2</v>
      </c>
      <c r="DV12" s="7">
        <f>'1'!DV12+'3'!DV12</f>
        <v>5.8427971975005093E-2</v>
      </c>
      <c r="DW12" s="7">
        <f>'1'!DW12+'3'!DW12</f>
        <v>-0.56522711332073461</v>
      </c>
      <c r="DX12" s="7">
        <f>'1'!DX12+'3'!DX12</f>
        <v>2.6499351237285234E-2</v>
      </c>
      <c r="DY12" s="7">
        <f>'1'!DY12+'3'!DY12</f>
        <v>2.5712943561143203E-2</v>
      </c>
      <c r="DZ12" s="7">
        <f>'1'!DZ12+'3'!DZ12</f>
        <v>9.1397378640472003E-3</v>
      </c>
      <c r="EA12" s="7">
        <f>'1'!EA12+'3'!EA12</f>
        <v>1.0579895749121191E-2</v>
      </c>
      <c r="EB12" s="7">
        <f>'1'!EB12+'3'!EB12</f>
        <v>1.7753455273569588E-2</v>
      </c>
      <c r="EC12" s="7">
        <f>'1'!EC12+'3'!EC12</f>
        <v>9.6251225259367697E-3</v>
      </c>
      <c r="ED12" s="7">
        <f>'1'!ED12+'3'!ED12</f>
        <v>1.4470328578816121E-2</v>
      </c>
      <c r="EE12" s="7">
        <f>'1'!EE12+'3'!EE12</f>
        <v>4.533543225493401E-3</v>
      </c>
      <c r="EF12" s="7">
        <f>'1'!EF12+'3'!EF12</f>
        <v>-0.10446113298675297</v>
      </c>
      <c r="EG12" s="7">
        <f>'1'!EG12+'3'!EG12</f>
        <v>2.0875367470585417E-2</v>
      </c>
      <c r="EH12" s="7">
        <f>'1'!EH12+'3'!EH12</f>
        <v>1.0589700465562899E-2</v>
      </c>
      <c r="EI12" s="7">
        <f>'1'!EI12+'3'!EI12</f>
        <v>-0.25957618483896466</v>
      </c>
      <c r="EJ12" s="7">
        <f>'1'!EJ12+'3'!EJ12</f>
        <v>1.6853992784915232E-2</v>
      </c>
      <c r="EK12" s="7">
        <f>'1'!EK12+'3'!EK12</f>
        <v>0.26146974898081732</v>
      </c>
      <c r="EL12" s="7">
        <f>'1'!EL12+'3'!EL12</f>
        <v>36.954473854380396</v>
      </c>
      <c r="EM12" s="7">
        <f>'1'!EM12+'3'!EM12</f>
        <v>5.7235042948069914E-2</v>
      </c>
      <c r="EN12" s="7">
        <f>'1'!EN12+'3'!EN12</f>
        <v>1.0693718161695459E-2</v>
      </c>
      <c r="EO12" s="7">
        <f>'1'!EO12+'3'!EO12</f>
        <v>5.5614332724502592E-2</v>
      </c>
      <c r="EP12" s="7">
        <f>'1'!EP12+'3'!EP12</f>
        <v>1.0703341214253792E-2</v>
      </c>
      <c r="EQ12" s="7">
        <f>'1'!EQ12+'3'!EQ12</f>
        <v>6.8214897055341991E-2</v>
      </c>
      <c r="ER12" s="7">
        <f>'1'!ER12+'3'!ER12</f>
        <v>0.16534669094137683</v>
      </c>
      <c r="ES12" s="7">
        <f>'1'!ES12+'3'!ES12</f>
        <v>1.8581417632819932</v>
      </c>
      <c r="ET12" s="7">
        <f>'1'!ET12+'3'!ET12</f>
        <v>9.623302018390777E-3</v>
      </c>
      <c r="EU12" s="7">
        <f>'1'!EU12+'3'!EU12</f>
        <v>2.3880031858739065E-2</v>
      </c>
      <c r="EV12" s="7">
        <f>'1'!EV12+'3'!EV12</f>
        <v>-3.1194946305829703E-2</v>
      </c>
      <c r="EW12" s="7">
        <f>'1'!EW12+'3'!EW12</f>
        <v>2.7579418111435003E-3</v>
      </c>
      <c r="EX12" s="7">
        <f>'1'!EX12+'3'!EX12</f>
        <v>1.8925463420233803E-2</v>
      </c>
      <c r="EY12" s="7">
        <f>'1'!EY12+'3'!EY12</f>
        <v>5.5692704526909406E-3</v>
      </c>
      <c r="EZ12" s="7">
        <f>'1'!EZ12+'3'!EZ12</f>
        <v>-4.116015275639799E-3</v>
      </c>
      <c r="FA12" s="7">
        <f>'1'!FA12+'3'!FA12</f>
        <v>7.6426900995566153E-3</v>
      </c>
      <c r="FB12" s="7">
        <f>'1'!FB12+'3'!FB12</f>
        <v>-2.9234888977033108E-2</v>
      </c>
      <c r="FC12" s="7">
        <f>'1'!FC12+'3'!FC12</f>
        <v>1.6596576467385511E-2</v>
      </c>
      <c r="FD12" s="7">
        <f>'1'!FD12+'3'!FD12</f>
        <v>6.1105664459533493E-3</v>
      </c>
      <c r="FE12" s="7">
        <f>'1'!FE12+'3'!FE12</f>
        <v>1.9846933520891619E-2</v>
      </c>
      <c r="FF12" s="7">
        <f>'1'!FF12+'3'!FF12</f>
        <v>1.0258798183583911E-2</v>
      </c>
      <c r="FG12" s="7">
        <f>'1'!FG12+'3'!FG12</f>
        <v>-2.5068356983311096E-2</v>
      </c>
      <c r="FH12" s="7">
        <f>'1'!FH12+'3'!FH12</f>
        <v>-1.2576133395599993E-3</v>
      </c>
      <c r="FI12" s="7">
        <f>'1'!FI12+'3'!FI12</f>
        <v>-5.6222882152105094E-2</v>
      </c>
      <c r="FJ12" s="7">
        <f>'1'!FJ12+'3'!FJ12</f>
        <v>1.2528273891794202E-3</v>
      </c>
      <c r="FK12" s="7">
        <f>'1'!FK12+'3'!FK12</f>
        <v>2.5401272185839421</v>
      </c>
      <c r="FL12" s="7">
        <f>'1'!FL12+'3'!FL12</f>
        <v>-3.1766642202044698E-2</v>
      </c>
      <c r="FM12" s="7">
        <f>'1'!FM12+'3'!FM12</f>
        <v>5.1431855400009699E-3</v>
      </c>
      <c r="FN12" s="7">
        <f>'1'!FN12+'3'!FN12</f>
        <v>1.267766342567094E-2</v>
      </c>
      <c r="FO12" s="7">
        <f>'1'!FO12+'3'!FO12</f>
        <v>4.9227695693694392E-3</v>
      </c>
      <c r="FP12" s="7">
        <f>'1'!FP12+'3'!FP12</f>
        <v>7.2959967636140766E-2</v>
      </c>
      <c r="FQ12" s="7">
        <f>'1'!FQ12+'3'!FQ12</f>
        <v>8.7481320922798709</v>
      </c>
      <c r="FR12" s="7">
        <f>'1'!FR12+'3'!FR12</f>
        <v>18.124381398611401</v>
      </c>
      <c r="FS12" s="7">
        <f>'1'!FS12+'3'!FS12</f>
        <v>8.5660137086344314E-3</v>
      </c>
      <c r="FT12" s="7">
        <f>'1'!FT12+'3'!FT12</f>
        <v>1.5266011213231815E-2</v>
      </c>
      <c r="FU12" s="7">
        <f>'1'!FU12+'3'!FU12</f>
        <v>-1.36554900909223</v>
      </c>
      <c r="FV12" s="7">
        <f>'1'!FV12+'3'!FV12</f>
        <v>-3.3655659591714331</v>
      </c>
      <c r="FW12" s="7">
        <f>'1'!FW12+'3'!FW12</f>
        <v>3.6994728004905122E-2</v>
      </c>
      <c r="FX12" s="7">
        <f>'1'!FX12+'3'!FX12</f>
        <v>9.2422266422458061E-3</v>
      </c>
      <c r="FY12" s="7">
        <f>'1'!FY12+'3'!FY12</f>
        <v>-0.14394308531882599</v>
      </c>
      <c r="FZ12" s="7">
        <f>'1'!FZ12+'3'!FZ12</f>
        <v>1.1833749189988861E-2</v>
      </c>
      <c r="GA12" s="7">
        <f>'1'!GA12+'3'!GA12</f>
        <v>0.21666987715958699</v>
      </c>
      <c r="GB12" s="7">
        <f>'1'!GB12+'3'!GB12</f>
        <v>1.2863332031119272E-2</v>
      </c>
      <c r="GC12" s="7">
        <f>'1'!GC12+'3'!GC12</f>
        <v>-1.49980545076304E-2</v>
      </c>
      <c r="GD12" s="7">
        <f>'1'!GD12+'3'!GD12</f>
        <v>7.4839824571558286E-2</v>
      </c>
      <c r="GE12" s="7">
        <f>'1'!GE12+'3'!GE12</f>
        <v>2.1957731308657451E-2</v>
      </c>
      <c r="GF12" s="7">
        <f>'1'!GF12+'3'!GF12</f>
        <v>1.841449784880294E-2</v>
      </c>
      <c r="GG12" s="7">
        <f>'1'!GG12+'3'!GG12</f>
        <v>-3.0673526800008991E-3</v>
      </c>
      <c r="GH12" s="7"/>
    </row>
    <row r="13" spans="1:190" x14ac:dyDescent="0.15">
      <c r="A13" s="7">
        <f>'1'!A13+'3'!A13</f>
        <v>1.45017226310776E-4</v>
      </c>
      <c r="B13" s="7">
        <f>'1'!B13+'3'!B13</f>
        <v>3.0087036471018096E-4</v>
      </c>
      <c r="C13" s="7">
        <f>'1'!C13+'3'!C13</f>
        <v>-7.0978450673867804E-3</v>
      </c>
      <c r="D13" s="7">
        <f>'1'!D13+'3'!D13</f>
        <v>6.0218934969176006E-5</v>
      </c>
      <c r="E13" s="7">
        <f>'1'!E13+'3'!E13</f>
        <v>-5.6615038631780456E-3</v>
      </c>
      <c r="F13" s="7">
        <f>'1'!F13+'3'!F13</f>
        <v>1.0903956372188019E-3</v>
      </c>
      <c r="G13" s="7">
        <f>'1'!G13+'3'!G13</f>
        <v>-6.9492874326265146E-3</v>
      </c>
      <c r="H13" s="7">
        <f>'1'!H13+'3'!H13</f>
        <v>1.2817067354932099E-4</v>
      </c>
      <c r="I13" s="7">
        <f>'1'!I13+'3'!I13</f>
        <v>1.5615009645728081E-3</v>
      </c>
      <c r="J13" s="7">
        <f>'1'!J13+'3'!J13</f>
        <v>-1.1289685972474078E-2</v>
      </c>
      <c r="K13" s="7">
        <f>'1'!K13+'3'!K13</f>
        <v>-2.2367949876938679E-3</v>
      </c>
      <c r="L13" s="7">
        <f>'1'!L13+'3'!L13</f>
        <v>-8.1878882537189147E-3</v>
      </c>
      <c r="M13" s="7">
        <f>'1'!M13+'3'!M13</f>
        <v>0</v>
      </c>
      <c r="N13" s="7">
        <f>'1'!N13+'3'!N13</f>
        <v>-1.4819972010603889E-3</v>
      </c>
      <c r="O13" s="7">
        <f>'1'!O13+'3'!O13</f>
        <v>-1.9089656304036197E-4</v>
      </c>
      <c r="P13" s="7">
        <f>'1'!P13+'3'!P13</f>
        <v>-2.9977921902525524E-3</v>
      </c>
      <c r="Q13" s="7">
        <f>'1'!Q13+'3'!Q13</f>
        <v>-1.6035476450478598E-4</v>
      </c>
      <c r="R13" s="7">
        <f>'1'!R13+'3'!R13</f>
        <v>-3.6050627514463891E-3</v>
      </c>
      <c r="S13" s="7">
        <f>'1'!S13+'3'!S13</f>
        <v>3.2698367318365306E-4</v>
      </c>
      <c r="T13" s="7">
        <f>'1'!T13+'3'!T13</f>
        <v>-2.6074888540873997E-5</v>
      </c>
      <c r="U13" s="7">
        <f>'1'!U13+'3'!U13</f>
        <v>1.686989294350868E-3</v>
      </c>
      <c r="V13" s="7">
        <f>'1'!V13+'3'!V13</f>
        <v>4.4000813294401596E-4</v>
      </c>
      <c r="W13" s="7">
        <f>'1'!W13+'3'!W13</f>
        <v>-2.5488170277265139E-3</v>
      </c>
      <c r="X13" s="7">
        <f>'1'!X13+'3'!X13</f>
        <v>-1.6672651834991441E-3</v>
      </c>
      <c r="Y13" s="7">
        <f>'1'!Y13+'3'!Y13</f>
        <v>-1.0094340276952181E-3</v>
      </c>
      <c r="Z13" s="7">
        <f>'1'!Z13+'3'!Z13</f>
        <v>2.0662303678393103E-3</v>
      </c>
      <c r="AA13" s="7">
        <f>'1'!AA13+'3'!AA13</f>
        <v>1.7047497891880118E-3</v>
      </c>
      <c r="AB13" s="7">
        <f>'1'!AB13+'3'!AB13</f>
        <v>-2.2583976557670042E-3</v>
      </c>
      <c r="AC13" s="7">
        <f>'1'!AC13+'3'!AC13</f>
        <v>-2.4179836270040089E-3</v>
      </c>
      <c r="AD13" s="7">
        <f>'1'!AD13+'3'!AD13</f>
        <v>1.1452537653812019E-3</v>
      </c>
      <c r="AE13" s="7">
        <f>'1'!AE13+'3'!AE13</f>
        <v>1.6618352712069698E-4</v>
      </c>
      <c r="AF13" s="7">
        <f>'1'!AF13+'3'!AF13</f>
        <v>4.3172055978374997E-5</v>
      </c>
      <c r="AG13" s="7">
        <f>'1'!AG13+'3'!AG13</f>
        <v>-2.4782906627890899E-4</v>
      </c>
      <c r="AH13" s="7">
        <f>'1'!AH13+'3'!AH13</f>
        <v>-5.4170430376094987E-2</v>
      </c>
      <c r="AI13" s="7">
        <f>'1'!AI13+'3'!AI13</f>
        <v>3.0465579694828002E-4</v>
      </c>
      <c r="AJ13" s="7">
        <f>'1'!AJ13+'3'!AJ13</f>
        <v>4.6706906065841977E-3</v>
      </c>
      <c r="AK13" s="7">
        <f>'1'!AK13+'3'!AK13</f>
        <v>9.9099467257593885E-5</v>
      </c>
      <c r="AL13" s="7">
        <f>'1'!AL13+'3'!AL13</f>
        <v>1.2473544964443898E-4</v>
      </c>
      <c r="AM13" s="7">
        <f>'1'!AM13+'3'!AM13</f>
        <v>-4.316472962038265E-3</v>
      </c>
      <c r="AN13" s="7">
        <f>'1'!AN13+'3'!AN13</f>
        <v>-2.842398260404165E-2</v>
      </c>
      <c r="AO13" s="7">
        <f>'1'!AO13+'3'!AO13</f>
        <v>-9.4818117899906507E-3</v>
      </c>
      <c r="AP13" s="7">
        <f>'1'!AP13+'3'!AP13</f>
        <v>-4.4498567140131293E-3</v>
      </c>
      <c r="AQ13" s="7">
        <f>'1'!AQ13+'3'!AQ13</f>
        <v>-5.3356752237193497E-4</v>
      </c>
      <c r="AR13" s="7">
        <f>'1'!AR13+'3'!AR13</f>
        <v>-1.3707973432986015E-5</v>
      </c>
      <c r="AS13" s="7">
        <f>'1'!AS13+'3'!AS13</f>
        <v>1.3238231781558391E-2</v>
      </c>
      <c r="AT13" s="7">
        <f>'1'!AT13+'3'!AT13</f>
        <v>-8.096625191184697E-5</v>
      </c>
      <c r="AU13" s="7">
        <f>'1'!AU13+'3'!AU13</f>
        <v>3.9333235872441299E-3</v>
      </c>
      <c r="AV13" s="7">
        <f>'1'!AV13+'3'!AV13</f>
        <v>-2.1396874404251999E-4</v>
      </c>
      <c r="AW13" s="7">
        <f>'1'!AW13+'3'!AW13</f>
        <v>-1.6400798455807391E-3</v>
      </c>
      <c r="AX13" s="7">
        <f>'1'!AX13+'3'!AX13</f>
        <v>-2.6719919568073803E-4</v>
      </c>
      <c r="AY13" s="7">
        <f>'1'!AY13+'3'!AY13</f>
        <v>-3.5672735985508531E-3</v>
      </c>
      <c r="AZ13" s="7">
        <f>'1'!AZ13+'3'!AZ13</f>
        <v>-9.779462330543982E-6</v>
      </c>
      <c r="BA13" s="7">
        <f>'1'!BA13+'3'!BA13</f>
        <v>3.2646971703418092E-3</v>
      </c>
      <c r="BB13" s="7">
        <f>'1'!BB13+'3'!BB13</f>
        <v>-4.216740254992044E-3</v>
      </c>
      <c r="BC13" s="7">
        <f>'1'!BC13+'3'!BC13</f>
        <v>-4.6377044309078037E-3</v>
      </c>
      <c r="BD13" s="7">
        <f>'1'!BD13+'3'!BD13</f>
        <v>1.8753128494019701E-3</v>
      </c>
      <c r="BE13" s="7">
        <f>'1'!BE13+'3'!BE13</f>
        <v>2.1588230501559016E-5</v>
      </c>
      <c r="BF13" s="7">
        <f>'1'!BF13+'3'!BF13</f>
        <v>-5.0771749026761306E-2</v>
      </c>
      <c r="BG13" s="7">
        <f>'1'!BG13+'3'!BG13</f>
        <v>-2.2501134261206867E-3</v>
      </c>
      <c r="BH13" s="7">
        <f>'1'!BH13+'3'!BH13</f>
        <v>8.5005897236000158E-6</v>
      </c>
      <c r="BI13" s="7">
        <f>'1'!BI13+'3'!BI13</f>
        <v>-1.225846064212399E-4</v>
      </c>
      <c r="BJ13" s="7">
        <f>'1'!BJ13+'3'!BJ13</f>
        <v>4.4723241439529597E-2</v>
      </c>
      <c r="BK13" s="7">
        <f>'1'!BK13+'3'!BK13</f>
        <v>-8.3902820277273037E-5</v>
      </c>
      <c r="BL13" s="7">
        <f>'1'!BL13+'3'!BL13</f>
        <v>-5.6417927208784015E-4</v>
      </c>
      <c r="BM13" s="7">
        <f>'1'!BM13+'3'!BM13</f>
        <v>6.768025472686994E-6</v>
      </c>
      <c r="BN13" s="7">
        <f>'1'!BN13+'3'!BN13</f>
        <v>-5.4615299190976206E-2</v>
      </c>
      <c r="BO13" s="7">
        <f>'1'!BO13+'3'!BO13</f>
        <v>0.43254403097571337</v>
      </c>
      <c r="BP13" s="7">
        <f>'1'!BP13+'3'!BP13</f>
        <v>-3.9759860933313103E-4</v>
      </c>
      <c r="BQ13" s="7">
        <f>'1'!BQ13+'3'!BQ13</f>
        <v>-1.8557849725327768E-3</v>
      </c>
      <c r="BR13" s="7">
        <f>'1'!BR13+'3'!BR13</f>
        <v>4.0473277687349979E-5</v>
      </c>
      <c r="BS13" s="7">
        <f>'1'!BS13+'3'!BS13</f>
        <v>-1.304591438879794E-3</v>
      </c>
      <c r="BT13" s="7">
        <f>'1'!BT13+'3'!BT13</f>
        <v>1.7777290360926402E-4</v>
      </c>
      <c r="BU13" s="7">
        <f>'1'!BU13+'3'!BU13</f>
        <v>1.1329626811089162E-2</v>
      </c>
      <c r="BV13" s="7">
        <f>'1'!BV13+'3'!BV13</f>
        <v>2.8482567088598219E-3</v>
      </c>
      <c r="BW13" s="7">
        <f>'1'!BW13+'3'!BW13</f>
        <v>5.6755436180440056E-3</v>
      </c>
      <c r="BX13" s="7">
        <f>'1'!BX13+'3'!BX13</f>
        <v>-2.342367947022413E-2</v>
      </c>
      <c r="BY13" s="7">
        <f>'1'!BY13+'3'!BY13</f>
        <v>-1.9197606375196269E-3</v>
      </c>
      <c r="BZ13" s="7">
        <f>'1'!BZ13+'3'!BZ13</f>
        <v>-8.6706201644688E-5</v>
      </c>
      <c r="CA13" s="7">
        <f>'1'!CA13+'3'!CA13</f>
        <v>-1.7195235627585907E-2</v>
      </c>
      <c r="CB13" s="7">
        <f>'1'!CB13+'3'!CB13</f>
        <v>-3.1847761808469315E-2</v>
      </c>
      <c r="CC13" s="7">
        <f>'1'!CC13+'3'!CC13</f>
        <v>-2.7819391266461962E-2</v>
      </c>
      <c r="CD13" s="7">
        <f>'1'!CD13+'3'!CD13</f>
        <v>-3.5491707985711289E-3</v>
      </c>
      <c r="CE13" s="7">
        <f>'1'!CE13+'3'!CE13</f>
        <v>1.1098660274906158E-3</v>
      </c>
      <c r="CF13" s="7">
        <f>'1'!CF13+'3'!CF13</f>
        <v>-1.1135937271618741E-3</v>
      </c>
      <c r="CG13" s="7">
        <f>'1'!CG13+'3'!CG13</f>
        <v>-1.7152480230178589E-2</v>
      </c>
      <c r="CH13" s="7">
        <f>'1'!CH13+'3'!CH13</f>
        <v>2.27393704709909E-3</v>
      </c>
      <c r="CI13" s="7">
        <f>'1'!CI13+'3'!CI13</f>
        <v>-3.7020841356191499E-2</v>
      </c>
      <c r="CJ13" s="7">
        <f>'1'!CJ13+'3'!CJ13</f>
        <v>3.3077307995499973E-6</v>
      </c>
      <c r="CK13" s="7">
        <f>'1'!CK13+'3'!CK13</f>
        <v>-2.9425045434382579E-2</v>
      </c>
      <c r="CL13" s="7">
        <f>'1'!CL13+'3'!CL13</f>
        <v>6.9005622634650814E-4</v>
      </c>
      <c r="CM13" s="7">
        <f>'1'!CM13+'3'!CM13</f>
        <v>-9.3087233820241099E-3</v>
      </c>
      <c r="CN13" s="7">
        <f>'1'!CN13+'3'!CN13</f>
        <v>-4.6572270972227992E-3</v>
      </c>
      <c r="CO13" s="7">
        <f>'1'!CO13+'3'!CO13</f>
        <v>1.26361814441953E-4</v>
      </c>
      <c r="CP13" s="7">
        <f>'1'!CP13+'3'!CP13</f>
        <v>-4.9443033836816296E-3</v>
      </c>
      <c r="CQ13" s="7">
        <f>'1'!CQ13+'3'!CQ13</f>
        <v>8.2362248326017687E-4</v>
      </c>
      <c r="CR13" s="7">
        <f>'1'!CR13+'3'!CR13</f>
        <v>5.8753524998372397E-4</v>
      </c>
      <c r="CS13" s="7">
        <f>'1'!CS13+'3'!CS13</f>
        <v>1.8964615072075699E-4</v>
      </c>
      <c r="CT13" s="7">
        <f>'1'!CT13+'3'!CT13</f>
        <v>-1.7790902485009562E-3</v>
      </c>
      <c r="CU13" s="7">
        <f>'1'!CU13+'3'!CU13</f>
        <v>1.558100496502237E-4</v>
      </c>
      <c r="CV13" s="7">
        <f>'1'!CV13+'3'!CV13</f>
        <v>-7.9248659079537376E-2</v>
      </c>
      <c r="CW13" s="7">
        <f>'1'!CW13+'3'!CW13</f>
        <v>-4.6021455326618022E-5</v>
      </c>
      <c r="CX13" s="7">
        <f>'1'!CX13+'3'!CX13</f>
        <v>-4.763609781660598E-5</v>
      </c>
      <c r="CY13" s="7">
        <f>'1'!CY13+'3'!CY13</f>
        <v>1.7386447887423297E-4</v>
      </c>
      <c r="CZ13" s="7">
        <f>'1'!CZ13+'3'!CZ13</f>
        <v>1.7622358795968984E-5</v>
      </c>
      <c r="DA13" s="7">
        <f>'1'!DA13+'3'!DA13</f>
        <v>-1.4715883697893298E-3</v>
      </c>
      <c r="DB13" s="7">
        <f>'1'!DB13+'3'!DB13</f>
        <v>5.3801657106350976E-5</v>
      </c>
      <c r="DC13" s="7">
        <f>'1'!DC13+'3'!DC13</f>
        <v>9.4938433391867998E-5</v>
      </c>
      <c r="DD13" s="7">
        <f>'1'!DD13+'3'!DD13</f>
        <v>3.2282687873995029E-5</v>
      </c>
      <c r="DE13" s="7">
        <f>'1'!DE13+'3'!DE13</f>
        <v>2.33762717088997E-4</v>
      </c>
      <c r="DF13" s="7">
        <f>'1'!DF13+'3'!DF13</f>
        <v>-7.2094634982372026E-5</v>
      </c>
      <c r="DG13" s="7">
        <f>'1'!DG13+'3'!DG13</f>
        <v>3.4581520479702289E-2</v>
      </c>
      <c r="DH13" s="7">
        <f>'1'!DH13+'3'!DH13</f>
        <v>1.67714530068335E-4</v>
      </c>
      <c r="DI13" s="7">
        <f>'1'!DI13+'3'!DI13</f>
        <v>-4.0832384136586042E-3</v>
      </c>
      <c r="DJ13" s="7">
        <f>'1'!DJ13+'3'!DJ13</f>
        <v>2.1742493911185799E-3</v>
      </c>
      <c r="DK13" s="7">
        <f>'1'!DK13+'3'!DK13</f>
        <v>3.0091804131499549E-4</v>
      </c>
      <c r="DL13" s="7">
        <f>'1'!DL13+'3'!DL13</f>
        <v>-3.7827309593005537E-3</v>
      </c>
      <c r="DM13" s="7">
        <f>'1'!DM13+'3'!DM13</f>
        <v>-6.765381978813159E-4</v>
      </c>
      <c r="DN13" s="7">
        <f>'1'!DN13+'3'!DN13</f>
        <v>-1.7293201223594098E-4</v>
      </c>
      <c r="DO13" s="7">
        <f>'1'!DO13+'3'!DO13</f>
        <v>2.4954355784004501E-4</v>
      </c>
      <c r="DP13" s="7">
        <f>'1'!DP13+'3'!DP13</f>
        <v>-1.0253081590654137E-2</v>
      </c>
      <c r="DQ13" s="7">
        <f>'1'!DQ13+'3'!DQ13</f>
        <v>-1.7200402104571612E-2</v>
      </c>
      <c r="DR13" s="7">
        <f>'1'!DR13+'3'!DR13</f>
        <v>1.6076945602002801E-4</v>
      </c>
      <c r="DS13" s="7">
        <f>'1'!DS13+'3'!DS13</f>
        <v>-2.869962573592975E-3</v>
      </c>
      <c r="DT13" s="7">
        <f>'1'!DT13+'3'!DT13</f>
        <v>4.6308896699309996E-3</v>
      </c>
      <c r="DU13" s="7">
        <f>'1'!DU13+'3'!DU13</f>
        <v>7.9660330422353005E-5</v>
      </c>
      <c r="DV13" s="7">
        <f>'1'!DV13+'3'!DV13</f>
        <v>-6.0311370454894995E-4</v>
      </c>
      <c r="DW13" s="7">
        <f>'1'!DW13+'3'!DW13</f>
        <v>-5.8839651158604598E-3</v>
      </c>
      <c r="DX13" s="7">
        <f>'1'!DX13+'3'!DX13</f>
        <v>3.1130113232475499E-4</v>
      </c>
      <c r="DY13" s="7">
        <f>'1'!DY13+'3'!DY13</f>
        <v>-3.6924135594807506E-3</v>
      </c>
      <c r="DZ13" s="7">
        <f>'1'!DZ13+'3'!DZ13</f>
        <v>-3.07883465002811E-4</v>
      </c>
      <c r="EA13" s="7">
        <f>'1'!EA13+'3'!EA13</f>
        <v>-2.626234668395681E-2</v>
      </c>
      <c r="EB13" s="7">
        <f>'1'!EB13+'3'!EB13</f>
        <v>1.4115878294044298E-4</v>
      </c>
      <c r="EC13" s="7">
        <f>'1'!EC13+'3'!EC13</f>
        <v>3.8211425986510415E-2</v>
      </c>
      <c r="ED13" s="7">
        <f>'1'!ED13+'3'!ED13</f>
        <v>-7.7133970043930411E-4</v>
      </c>
      <c r="EE13" s="7">
        <f>'1'!EE13+'3'!EE13</f>
        <v>-2.0376427287717852E-3</v>
      </c>
      <c r="EF13" s="7">
        <f>'1'!EF13+'3'!EF13</f>
        <v>-2.2751398157612201E-3</v>
      </c>
      <c r="EG13" s="7">
        <f>'1'!EG13+'3'!EG13</f>
        <v>2.2806552780921301E-4</v>
      </c>
      <c r="EH13" s="7">
        <f>'1'!EH13+'3'!EH13</f>
        <v>-6.4948541297390116E-3</v>
      </c>
      <c r="EI13" s="7">
        <f>'1'!EI13+'3'!EI13</f>
        <v>-1.1699736357494639E-2</v>
      </c>
      <c r="EJ13" s="7">
        <f>'1'!EJ13+'3'!EJ13</f>
        <v>-1.7804604129002504E-4</v>
      </c>
      <c r="EK13" s="7">
        <f>'1'!EK13+'3'!EK13</f>
        <v>-7.2303166635118606E-3</v>
      </c>
      <c r="EL13" s="7">
        <f>'1'!EL13+'3'!EL13</f>
        <v>-4.7982635539943006E-3</v>
      </c>
      <c r="EM13" s="7">
        <f>'1'!EM13+'3'!EM13</f>
        <v>1.0304003380450931E-3</v>
      </c>
      <c r="EN13" s="7">
        <f>'1'!EN13+'3'!EN13</f>
        <v>3.257713578262202E-5</v>
      </c>
      <c r="EO13" s="7">
        <f>'1'!EO13+'3'!EO13</f>
        <v>3.6569451662837703E-4</v>
      </c>
      <c r="EP13" s="7">
        <f>'1'!EP13+'3'!EP13</f>
        <v>-1.9273657886247002E-5</v>
      </c>
      <c r="EQ13" s="7">
        <f>'1'!EQ13+'3'!EQ13</f>
        <v>-6.0755183083709994E-5</v>
      </c>
      <c r="ER13" s="7">
        <f>'1'!ER13+'3'!ER13</f>
        <v>2.4062512860166299E-4</v>
      </c>
      <c r="ES13" s="7">
        <f>'1'!ES13+'3'!ES13</f>
        <v>2.02404648459549E-2</v>
      </c>
      <c r="ET13" s="7">
        <f>'1'!ET13+'3'!ET13</f>
        <v>-8.2328176731775985E-5</v>
      </c>
      <c r="EU13" s="7">
        <f>'1'!EU13+'3'!EU13</f>
        <v>2.1235990570955701E-4</v>
      </c>
      <c r="EV13" s="7">
        <f>'1'!EV13+'3'!EV13</f>
        <v>4.5058187612695101E-3</v>
      </c>
      <c r="EW13" s="7">
        <f>'1'!EW13+'3'!EW13</f>
        <v>-1.4797136853114269E-2</v>
      </c>
      <c r="EX13" s="7">
        <f>'1'!EX13+'3'!EX13</f>
        <v>-4.2254258154644855E-3</v>
      </c>
      <c r="EY13" s="7">
        <f>'1'!EY13+'3'!EY13</f>
        <v>9.7585677057902929E-6</v>
      </c>
      <c r="EZ13" s="7">
        <f>'1'!EZ13+'3'!EZ13</f>
        <v>-5.2985403234956591E-3</v>
      </c>
      <c r="FA13" s="7">
        <f>'1'!FA13+'3'!FA13</f>
        <v>6.9405324675090107E-5</v>
      </c>
      <c r="FB13" s="7">
        <f>'1'!FB13+'3'!FB13</f>
        <v>5.2157222159714627E-2</v>
      </c>
      <c r="FC13" s="7">
        <f>'1'!FC13+'3'!FC13</f>
        <v>7.9802927589615099E-4</v>
      </c>
      <c r="FD13" s="7">
        <f>'1'!FD13+'3'!FD13</f>
        <v>-2.8183714210563396E-4</v>
      </c>
      <c r="FE13" s="7">
        <f>'1'!FE13+'3'!FE13</f>
        <v>-6.0397729090212195E-4</v>
      </c>
      <c r="FF13" s="7">
        <f>'1'!FF13+'3'!FF13</f>
        <v>-5.4527158154798897E-4</v>
      </c>
      <c r="FG13" s="7">
        <f>'1'!FG13+'3'!FG13</f>
        <v>-2.1694192204874427E-3</v>
      </c>
      <c r="FH13" s="7">
        <f>'1'!FH13+'3'!FH13</f>
        <v>7.281203001874989E-2</v>
      </c>
      <c r="FI13" s="7">
        <f>'1'!FI13+'3'!FI13</f>
        <v>-5.7041764658456696E-4</v>
      </c>
      <c r="FJ13" s="7">
        <f>'1'!FJ13+'3'!FJ13</f>
        <v>-4.9373394753695794E-2</v>
      </c>
      <c r="FK13" s="7">
        <f>'1'!FK13+'3'!FK13</f>
        <v>-9.1666689504684394E-4</v>
      </c>
      <c r="FL13" s="7">
        <f>'1'!FL13+'3'!FL13</f>
        <v>-4.260451384114944E-3</v>
      </c>
      <c r="FM13" s="7">
        <f>'1'!FM13+'3'!FM13</f>
        <v>-1.6989856748662749E-3</v>
      </c>
      <c r="FN13" s="7">
        <f>'1'!FN13+'3'!FN13</f>
        <v>2.1849709546419023E-5</v>
      </c>
      <c r="FO13" s="7">
        <f>'1'!FO13+'3'!FO13</f>
        <v>-4.282310992071519E-2</v>
      </c>
      <c r="FP13" s="7">
        <f>'1'!FP13+'3'!FP13</f>
        <v>-1.6877519836195099E-4</v>
      </c>
      <c r="FQ13" s="7">
        <f>'1'!FQ13+'3'!FQ13</f>
        <v>-1.5371140219657941E-2</v>
      </c>
      <c r="FR13" s="7">
        <f>'1'!FR13+'3'!FR13</f>
        <v>-8.5009764760009595E-3</v>
      </c>
      <c r="FS13" s="7">
        <f>'1'!FS13+'3'!FS13</f>
        <v>1.165078548575521E-4</v>
      </c>
      <c r="FT13" s="7">
        <f>'1'!FT13+'3'!FT13</f>
        <v>2.0647148674768248E-3</v>
      </c>
      <c r="FU13" s="7">
        <f>'1'!FU13+'3'!FU13</f>
        <v>-1.4813430389276055E-2</v>
      </c>
      <c r="FV13" s="7">
        <f>'1'!FV13+'3'!FV13</f>
        <v>-1.2251498568457409E-3</v>
      </c>
      <c r="FW13" s="7">
        <f>'1'!FW13+'3'!FW13</f>
        <v>3.2347035846459898E-2</v>
      </c>
      <c r="FX13" s="7">
        <f>'1'!FX13+'3'!FX13</f>
        <v>-1.0761172213380691E-3</v>
      </c>
      <c r="FY13" s="7">
        <f>'1'!FY13+'3'!FY13</f>
        <v>-8.5656995812958616</v>
      </c>
      <c r="FZ13" s="7">
        <f>'1'!FZ13+'3'!FZ13</f>
        <v>-3.1688693624573404E-4</v>
      </c>
      <c r="GA13" s="7">
        <f>'1'!GA13+'3'!GA13</f>
        <v>-2.4896289178840885E-2</v>
      </c>
      <c r="GB13" s="7">
        <f>'1'!GB13+'3'!GB13</f>
        <v>1.4087495850976007E-5</v>
      </c>
      <c r="GC13" s="7">
        <f>'1'!GC13+'3'!GC13</f>
        <v>-0.10339840658068362</v>
      </c>
      <c r="GD13" s="7">
        <f>'1'!GD13+'3'!GD13</f>
        <v>-2.6684209270336576E-2</v>
      </c>
      <c r="GE13" s="7">
        <f>'1'!GE13+'3'!GE13</f>
        <v>-7.5688306745521001E-4</v>
      </c>
      <c r="GF13" s="7">
        <f>'1'!GF13+'3'!GF13</f>
        <v>-2.1635535535933703E-4</v>
      </c>
      <c r="GG13" s="7">
        <f>'1'!GG13+'3'!GG13</f>
        <v>-1.7651946408475578E-2</v>
      </c>
      <c r="GH13" s="7"/>
    </row>
    <row r="14" spans="1:190" x14ac:dyDescent="0.15">
      <c r="A14" s="7">
        <f>'1'!A14+'3'!A14</f>
        <v>3.375236869912149E-3</v>
      </c>
      <c r="B14" s="7">
        <f>'1'!B14+'3'!B14</f>
        <v>8.5316150234962009E-3</v>
      </c>
      <c r="C14" s="7">
        <f>'1'!C14+'3'!C14</f>
        <v>0.14570354085316339</v>
      </c>
      <c r="D14" s="7">
        <f>'1'!D14+'3'!D14</f>
        <v>1.6874089355808941E-3</v>
      </c>
      <c r="E14" s="7">
        <f>'1'!E14+'3'!E14</f>
        <v>-6.9831296034769197E-3</v>
      </c>
      <c r="F14" s="7">
        <f>'1'!F14+'3'!F14</f>
        <v>1.2442814202182669E-3</v>
      </c>
      <c r="G14" s="7">
        <f>'1'!G14+'3'!G14</f>
        <v>-2.3721138925471202E-2</v>
      </c>
      <c r="H14" s="7">
        <f>'1'!H14+'3'!H14</f>
        <v>2.9938735197277632E-3</v>
      </c>
      <c r="I14" s="7">
        <f>'1'!I14+'3'!I14</f>
        <v>3.0371366128425521E-3</v>
      </c>
      <c r="J14" s="7">
        <f>'1'!J14+'3'!J14</f>
        <v>0.60861235437459893</v>
      </c>
      <c r="K14" s="7">
        <f>'1'!K14+'3'!K14</f>
        <v>-0.14836025104452194</v>
      </c>
      <c r="L14" s="7">
        <f>'1'!L14+'3'!L14</f>
        <v>-7.0394489592069493E-3</v>
      </c>
      <c r="M14" s="7">
        <f>'1'!M14+'3'!M14</f>
        <v>1.4819972010603889E-3</v>
      </c>
      <c r="N14" s="7">
        <f>'1'!N14+'3'!N14</f>
        <v>0</v>
      </c>
      <c r="O14" s="7">
        <f>'1'!O14+'3'!O14</f>
        <v>4.0254913872039026E-3</v>
      </c>
      <c r="P14" s="7">
        <f>'1'!P14+'3'!P14</f>
        <v>2.9864252250856567E-3</v>
      </c>
      <c r="Q14" s="7">
        <f>'1'!Q14+'3'!Q14</f>
        <v>6.0282615428720113E-3</v>
      </c>
      <c r="R14" s="7">
        <f>'1'!R14+'3'!R14</f>
        <v>-0.22447008453263997</v>
      </c>
      <c r="S14" s="7">
        <f>'1'!S14+'3'!S14</f>
        <v>1.3370300437532548E-3</v>
      </c>
      <c r="T14" s="7">
        <f>'1'!T14+'3'!T14</f>
        <v>5.4641017595615099E-3</v>
      </c>
      <c r="U14" s="7">
        <f>'1'!U14+'3'!U14</f>
        <v>2.0222968346417631E-3</v>
      </c>
      <c r="V14" s="7">
        <f>'1'!V14+'3'!V14</f>
        <v>8.2208227697438529E-3</v>
      </c>
      <c r="W14" s="7">
        <f>'1'!W14+'3'!W14</f>
        <v>-1.9765240938517605E-3</v>
      </c>
      <c r="X14" s="7">
        <f>'1'!X14+'3'!X14</f>
        <v>-5.333912727667902E-4</v>
      </c>
      <c r="Y14" s="7">
        <f>'1'!Y14+'3'!Y14</f>
        <v>1.8093396576590053E-5</v>
      </c>
      <c r="Z14" s="7">
        <f>'1'!Z14+'3'!Z14</f>
        <v>-0.15353254421087856</v>
      </c>
      <c r="AA14" s="7">
        <f>'1'!AA14+'3'!AA14</f>
        <v>1.6484334530333089E-3</v>
      </c>
      <c r="AB14" s="7">
        <f>'1'!AB14+'3'!AB14</f>
        <v>-1.5278121452687702E-3</v>
      </c>
      <c r="AC14" s="7">
        <f>'1'!AC14+'3'!AC14</f>
        <v>-1.254493465218646E-2</v>
      </c>
      <c r="AD14" s="7">
        <f>'1'!AD14+'3'!AD14</f>
        <v>1.2297163418012878E-2</v>
      </c>
      <c r="AE14" s="7">
        <f>'1'!AE14+'3'!AE14</f>
        <v>3.4151939734347984E-3</v>
      </c>
      <c r="AF14" s="7">
        <f>'1'!AF14+'3'!AF14</f>
        <v>2.970398050105229E-3</v>
      </c>
      <c r="AG14" s="7">
        <f>'1'!AG14+'3'!AG14</f>
        <v>3.996303209604762E-3</v>
      </c>
      <c r="AH14" s="7">
        <f>'1'!AH14+'3'!AH14</f>
        <v>4.6725002182685986E-2</v>
      </c>
      <c r="AI14" s="7">
        <f>'1'!AI14+'3'!AI14</f>
        <v>2.4595583002116981E-3</v>
      </c>
      <c r="AJ14" s="7">
        <f>'1'!AJ14+'3'!AJ14</f>
        <v>1.4356037763513731E-3</v>
      </c>
      <c r="AK14" s="7">
        <f>'1'!AK14+'3'!AK14</f>
        <v>2.009158324232973E-3</v>
      </c>
      <c r="AL14" s="7">
        <f>'1'!AL14+'3'!AL14</f>
        <v>2.7920289440881148E-3</v>
      </c>
      <c r="AM14" s="7">
        <f>'1'!AM14+'3'!AM14</f>
        <v>-6.9876909059763794E-3</v>
      </c>
      <c r="AN14" s="7">
        <f>'1'!AN14+'3'!AN14</f>
        <v>-1.5698451349472013</v>
      </c>
      <c r="AO14" s="7">
        <f>'1'!AO14+'3'!AO14</f>
        <v>2.6361590839381832E-2</v>
      </c>
      <c r="AP14" s="7">
        <f>'1'!AP14+'3'!AP14</f>
        <v>-5.8113441166280314E-3</v>
      </c>
      <c r="AQ14" s="7">
        <f>'1'!AQ14+'3'!AQ14</f>
        <v>2.767093253098082E-3</v>
      </c>
      <c r="AR14" s="7">
        <f>'1'!AR14+'3'!AR14</f>
        <v>1.5714989896812089E-3</v>
      </c>
      <c r="AS14" s="7">
        <f>'1'!AS14+'3'!AS14</f>
        <v>1.673566199522723E-3</v>
      </c>
      <c r="AT14" s="7">
        <f>'1'!AT14+'3'!AT14</f>
        <v>2.2581232295719018E-3</v>
      </c>
      <c r="AU14" s="7">
        <f>'1'!AU14+'3'!AU14</f>
        <v>-2.5407540924163072E-2</v>
      </c>
      <c r="AV14" s="7">
        <f>'1'!AV14+'3'!AV14</f>
        <v>1.3950496241718659E-3</v>
      </c>
      <c r="AW14" s="7">
        <f>'1'!AW14+'3'!AW14</f>
        <v>-1.82462720547517E-3</v>
      </c>
      <c r="AX14" s="7">
        <f>'1'!AX14+'3'!AX14</f>
        <v>2.9743330774754497E-3</v>
      </c>
      <c r="AY14" s="7">
        <f>'1'!AY14+'3'!AY14</f>
        <v>-4.1902682053780289E-2</v>
      </c>
      <c r="AZ14" s="7">
        <f>'1'!AZ14+'3'!AZ14</f>
        <v>1.7502506010227867E-3</v>
      </c>
      <c r="BA14" s="7">
        <f>'1'!BA14+'3'!BA14</f>
        <v>2.6917108818651663E-3</v>
      </c>
      <c r="BB14" s="7">
        <f>'1'!BB14+'3'!BB14</f>
        <v>-3.3618640964935198E-3</v>
      </c>
      <c r="BC14" s="7">
        <f>'1'!BC14+'3'!BC14</f>
        <v>-3.8865942826001986E-4</v>
      </c>
      <c r="BD14" s="7">
        <f>'1'!BD14+'3'!BD14</f>
        <v>3.6764957088387452E-3</v>
      </c>
      <c r="BE14" s="7">
        <f>'1'!BE14+'3'!BE14</f>
        <v>1.755962686547803E-3</v>
      </c>
      <c r="BF14" s="7">
        <f>'1'!BF14+'3'!BF14</f>
        <v>-7.6050737082360093E-3</v>
      </c>
      <c r="BG14" s="7">
        <f>'1'!BG14+'3'!BG14</f>
        <v>5.346997588725021E-3</v>
      </c>
      <c r="BH14" s="7">
        <f>'1'!BH14+'3'!BH14</f>
        <v>1.8658156039717999E-3</v>
      </c>
      <c r="BI14" s="7">
        <f>'1'!BI14+'3'!BI14</f>
        <v>-5.0270015047927101E-2</v>
      </c>
      <c r="BJ14" s="7">
        <f>'1'!BJ14+'3'!BJ14</f>
        <v>4.2452848523799629</v>
      </c>
      <c r="BK14" s="7">
        <f>'1'!BK14+'3'!BK14</f>
        <v>2.1426765874346569E-3</v>
      </c>
      <c r="BL14" s="7">
        <f>'1'!BL14+'3'!BL14</f>
        <v>-1.1353266114852299E-3</v>
      </c>
      <c r="BM14" s="7">
        <f>'1'!BM14+'3'!BM14</f>
        <v>1.2626634082561819E-3</v>
      </c>
      <c r="BN14" s="7">
        <f>'1'!BN14+'3'!BN14</f>
        <v>-8.5415010516282693E-3</v>
      </c>
      <c r="BO14" s="7">
        <f>'1'!BO14+'3'!BO14</f>
        <v>-1.1283127350908422</v>
      </c>
      <c r="BP14" s="7">
        <f>'1'!BP14+'3'!BP14</f>
        <v>2.7932809502345993E-3</v>
      </c>
      <c r="BQ14" s="7">
        <f>'1'!BQ14+'3'!BQ14</f>
        <v>-3.4009318426629603E-2</v>
      </c>
      <c r="BR14" s="7">
        <f>'1'!BR14+'3'!BR14</f>
        <v>1.8255104761481992E-3</v>
      </c>
      <c r="BS14" s="7">
        <f>'1'!BS14+'3'!BS14</f>
        <v>2.0241251501438282E-3</v>
      </c>
      <c r="BT14" s="7">
        <f>'1'!BT14+'3'!BT14</f>
        <v>3.2883884356577548E-3</v>
      </c>
      <c r="BU14" s="7">
        <f>'1'!BU14+'3'!BU14</f>
        <v>4.1654050607955323E-3</v>
      </c>
      <c r="BV14" s="7">
        <f>'1'!BV14+'3'!BV14</f>
        <v>2.3638613361022581E-3</v>
      </c>
      <c r="BW14" s="7">
        <f>'1'!BW14+'3'!BW14</f>
        <v>2.1336817681781453E-3</v>
      </c>
      <c r="BX14" s="7">
        <f>'1'!BX14+'3'!BX14</f>
        <v>-0.45054094193053301</v>
      </c>
      <c r="BY14" s="7">
        <f>'1'!BY14+'3'!BY14</f>
        <v>-1.8949634165710768E-2</v>
      </c>
      <c r="BZ14" s="7">
        <f>'1'!BZ14+'3'!BZ14</f>
        <v>1.3664160532130903E-3</v>
      </c>
      <c r="CA14" s="7">
        <f>'1'!CA14+'3'!CA14</f>
        <v>23.737459537606821</v>
      </c>
      <c r="CB14" s="7">
        <f>'1'!CB14+'3'!CB14</f>
        <v>0.20496604906600896</v>
      </c>
      <c r="CC14" s="7">
        <f>'1'!CC14+'3'!CC14</f>
        <v>-1.2370667735429983E-2</v>
      </c>
      <c r="CD14" s="7">
        <f>'1'!CD14+'3'!CD14</f>
        <v>-1.6573575798936998E-3</v>
      </c>
      <c r="CE14" s="7">
        <f>'1'!CE14+'3'!CE14</f>
        <v>-7.7901111945222173E-2</v>
      </c>
      <c r="CF14" s="7">
        <f>'1'!CF14+'3'!CF14</f>
        <v>3.2554749032704501E-3</v>
      </c>
      <c r="CG14" s="7">
        <f>'1'!CG14+'3'!CG14</f>
        <v>-0.57602106583650703</v>
      </c>
      <c r="CH14" s="7">
        <f>'1'!CH14+'3'!CH14</f>
        <v>1.5970657137508338E-3</v>
      </c>
      <c r="CI14" s="7">
        <f>'1'!CI14+'3'!CI14</f>
        <v>1.582100597202529</v>
      </c>
      <c r="CJ14" s="7">
        <f>'1'!CJ14+'3'!CJ14</f>
        <v>0.18932026646612646</v>
      </c>
      <c r="CK14" s="7">
        <f>'1'!CK14+'3'!CK14</f>
        <v>-4.2779876765938661E-2</v>
      </c>
      <c r="CL14" s="7">
        <f>'1'!CL14+'3'!CL14</f>
        <v>2.6830112517045412</v>
      </c>
      <c r="CM14" s="7">
        <f>'1'!CM14+'3'!CM14</f>
        <v>-1.2371989166887819E-2</v>
      </c>
      <c r="CN14" s="7">
        <f>'1'!CN14+'3'!CN14</f>
        <v>-3.1837274990978502E-3</v>
      </c>
      <c r="CO14" s="7">
        <f>'1'!CO14+'3'!CO14</f>
        <v>2.7611712766811057E-3</v>
      </c>
      <c r="CP14" s="7">
        <f>'1'!CP14+'3'!CP14</f>
        <v>-1.082207089343123E-2</v>
      </c>
      <c r="CQ14" s="7">
        <f>'1'!CQ14+'3'!CQ14</f>
        <v>0.20825453242305</v>
      </c>
      <c r="CR14" s="7">
        <f>'1'!CR14+'3'!CR14</f>
        <v>9.8529658122564028E-3</v>
      </c>
      <c r="CS14" s="7">
        <f>'1'!CS14+'3'!CS14</f>
        <v>3.2358602142880358E-3</v>
      </c>
      <c r="CT14" s="7">
        <f>'1'!CT14+'3'!CT14</f>
        <v>1.8507645616802984E-4</v>
      </c>
      <c r="CU14" s="7">
        <f>'1'!CU14+'3'!CU14</f>
        <v>2.5312041986701801E-3</v>
      </c>
      <c r="CV14" s="7">
        <f>'1'!CV14+'3'!CV14</f>
        <v>-1.8336081980349004E-3</v>
      </c>
      <c r="CW14" s="7">
        <f>'1'!CW14+'3'!CW14</f>
        <v>-4.4605419757738005E-3</v>
      </c>
      <c r="CX14" s="7">
        <f>'1'!CX14+'3'!CX14</f>
        <v>2.7861927224409298E-3</v>
      </c>
      <c r="CY14" s="7">
        <f>'1'!CY14+'3'!CY14</f>
        <v>0.55292484322578628</v>
      </c>
      <c r="CZ14" s="7">
        <f>'1'!CZ14+'3'!CZ14</f>
        <v>3.0250398672680709E-3</v>
      </c>
      <c r="DA14" s="7">
        <f>'1'!DA14+'3'!DA14</f>
        <v>0.56539115896152403</v>
      </c>
      <c r="DB14" s="7">
        <f>'1'!DB14+'3'!DB14</f>
        <v>3.3798550123307039E-3</v>
      </c>
      <c r="DC14" s="7">
        <f>'1'!DC14+'3'!DC14</f>
        <v>5.8789201576042666E-3</v>
      </c>
      <c r="DD14" s="7">
        <f>'1'!DD14+'3'!DD14</f>
        <v>2.2930007583077019E-2</v>
      </c>
      <c r="DE14" s="7">
        <f>'1'!DE14+'3'!DE14</f>
        <v>6.2069918498992771E-3</v>
      </c>
      <c r="DF14" s="7">
        <f>'1'!DF14+'3'!DF14</f>
        <v>0.43403389327680891</v>
      </c>
      <c r="DG14" s="7">
        <f>'1'!DG14+'3'!DG14</f>
        <v>-1.9780415682017032E-2</v>
      </c>
      <c r="DH14" s="7">
        <f>'1'!DH14+'3'!DH14</f>
        <v>2.8032165690722202E-3</v>
      </c>
      <c r="DI14" s="7">
        <f>'1'!DI14+'3'!DI14</f>
        <v>-8.0102213034754989E-4</v>
      </c>
      <c r="DJ14" s="7">
        <f>'1'!DJ14+'3'!DJ14</f>
        <v>3.8276686761776361E-2</v>
      </c>
      <c r="DK14" s="7">
        <f>'1'!DK14+'3'!DK14</f>
        <v>4.6172518018690227E-3</v>
      </c>
      <c r="DL14" s="7">
        <f>'1'!DL14+'3'!DL14</f>
        <v>-3.2560735695994999E-3</v>
      </c>
      <c r="DM14" s="7">
        <f>'1'!DM14+'3'!DM14</f>
        <v>2.1843463929154214E-4</v>
      </c>
      <c r="DN14" s="7">
        <f>'1'!DN14+'3'!DN14</f>
        <v>1.9834168846615641E-3</v>
      </c>
      <c r="DO14" s="7">
        <f>'1'!DO14+'3'!DO14</f>
        <v>2.1601677276418325E-2</v>
      </c>
      <c r="DP14" s="7">
        <f>'1'!DP14+'3'!DP14</f>
        <v>-0.57437234523773295</v>
      </c>
      <c r="DQ14" s="7">
        <f>'1'!DQ14+'3'!DQ14</f>
        <v>2.171740687556151E-3</v>
      </c>
      <c r="DR14" s="7">
        <f>'1'!DR14+'3'!DR14</f>
        <v>2.8303999402871267E-3</v>
      </c>
      <c r="DS14" s="7">
        <f>'1'!DS14+'3'!DS14</f>
        <v>-2.1618692474454797E-2</v>
      </c>
      <c r="DT14" s="7">
        <f>'1'!DT14+'3'!DT14</f>
        <v>2.0077034726626998E-3</v>
      </c>
      <c r="DU14" s="7">
        <f>'1'!DU14+'3'!DU14</f>
        <v>9.9590880259284406E-2</v>
      </c>
      <c r="DV14" s="7">
        <f>'1'!DV14+'3'!DV14</f>
        <v>9.3816719658310396E-3</v>
      </c>
      <c r="DW14" s="7">
        <f>'1'!DW14+'3'!DW14</f>
        <v>0.121467674379476</v>
      </c>
      <c r="DX14" s="7">
        <f>'1'!DX14+'3'!DX14</f>
        <v>4.9019189532556861E-3</v>
      </c>
      <c r="DY14" s="7">
        <f>'1'!DY14+'3'!DY14</f>
        <v>-2.4264420183822097</v>
      </c>
      <c r="DZ14" s="7">
        <f>'1'!DZ14+'3'!DZ14</f>
        <v>2.321322511004799E-3</v>
      </c>
      <c r="EA14" s="7">
        <f>'1'!EA14+'3'!EA14</f>
        <v>2.0470525830513409E-3</v>
      </c>
      <c r="EB14" s="7">
        <f>'1'!EB14+'3'!EB14</f>
        <v>3.1986358772676604E-3</v>
      </c>
      <c r="EC14" s="7">
        <f>'1'!EC14+'3'!EC14</f>
        <v>3.009655599532901E-4</v>
      </c>
      <c r="ED14" s="7">
        <f>'1'!ED14+'3'!ED14</f>
        <v>1.89434539853273E-3</v>
      </c>
      <c r="EE14" s="7">
        <f>'1'!EE14+'3'!EE14</f>
        <v>-3.6747500050126982E-3</v>
      </c>
      <c r="EF14" s="7">
        <f>'1'!EF14+'3'!EF14</f>
        <v>-4.2278292430840596E-3</v>
      </c>
      <c r="EG14" s="7">
        <f>'1'!EG14+'3'!EG14</f>
        <v>1.5384042233021939E-2</v>
      </c>
      <c r="EH14" s="7">
        <f>'1'!EH14+'3'!EH14</f>
        <v>-0.44977009028843018</v>
      </c>
      <c r="EI14" s="7">
        <f>'1'!EI14+'3'!EI14</f>
        <v>4.1250701407662369</v>
      </c>
      <c r="EJ14" s="7">
        <f>'1'!EJ14+'3'!EJ14</f>
        <v>2.875712369101769E-3</v>
      </c>
      <c r="EK14" s="7">
        <f>'1'!EK14+'3'!EK14</f>
        <v>-1.5474228181551839E-2</v>
      </c>
      <c r="EL14" s="7">
        <f>'1'!EL14+'3'!EL14</f>
        <v>-1.6990028366597621E-2</v>
      </c>
      <c r="EM14" s="7">
        <f>'1'!EM14+'3'!EM14</f>
        <v>1.1336605075616469E-2</v>
      </c>
      <c r="EN14" s="7">
        <f>'1'!EN14+'3'!EN14</f>
        <v>1.9061673044336069E-3</v>
      </c>
      <c r="EO14" s="7">
        <f>'1'!EO14+'3'!EO14</f>
        <v>8.695916661041107E-3</v>
      </c>
      <c r="EP14" s="7">
        <f>'1'!EP14+'3'!EP14</f>
        <v>1.936270669321414E-3</v>
      </c>
      <c r="EQ14" s="7">
        <f>'1'!EQ14+'3'!EQ14</f>
        <v>14.353644748221731</v>
      </c>
      <c r="ER14" s="7">
        <f>'1'!ER14+'3'!ER14</f>
        <v>3.4602554011301662E-3</v>
      </c>
      <c r="ES14" s="7">
        <f>'1'!ES14+'3'!ES14</f>
        <v>0.24683942974398823</v>
      </c>
      <c r="ET14" s="7">
        <f>'1'!ET14+'3'!ET14</f>
        <v>1.5234141655611759E-3</v>
      </c>
      <c r="EU14" s="7">
        <f>'1'!EU14+'3'!EU14</f>
        <v>4.2721383890406651E-3</v>
      </c>
      <c r="EV14" s="7">
        <f>'1'!EV14+'3'!EV14</f>
        <v>0.26866275600804695</v>
      </c>
      <c r="EW14" s="7">
        <f>'1'!EW14+'3'!EW14</f>
        <v>-5.0462608607609412E-3</v>
      </c>
      <c r="EX14" s="7">
        <f>'1'!EX14+'3'!EX14</f>
        <v>-1.12907176503094E-3</v>
      </c>
      <c r="EY14" s="7">
        <f>'1'!EY14+'3'!EY14</f>
        <v>1.1419217508589123E-3</v>
      </c>
      <c r="EZ14" s="7">
        <f>'1'!EZ14+'3'!EZ14</f>
        <v>8.4708305781130602E-2</v>
      </c>
      <c r="FA14" s="7">
        <f>'1'!FA14+'3'!FA14</f>
        <v>1.4706028011556109E-3</v>
      </c>
      <c r="FB14" s="7">
        <f>'1'!FB14+'3'!FB14</f>
        <v>-0.17762869456107483</v>
      </c>
      <c r="FC14" s="7">
        <f>'1'!FC14+'3'!FC14</f>
        <v>2.5085379275760051E-3</v>
      </c>
      <c r="FD14" s="7">
        <f>'1'!FD14+'3'!FD14</f>
        <v>6.9315246064860698E-4</v>
      </c>
      <c r="FE14" s="7">
        <f>'1'!FE14+'3'!FE14</f>
        <v>3.1654046997647593E-3</v>
      </c>
      <c r="FF14" s="7">
        <f>'1'!FF14+'3'!FF14</f>
        <v>1.0337216630802099E-3</v>
      </c>
      <c r="FG14" s="7">
        <f>'1'!FG14+'3'!FG14</f>
        <v>-0.17287226566564348</v>
      </c>
      <c r="FH14" s="7">
        <f>'1'!FH14+'3'!FH14</f>
        <v>7.0058566270280009E-2</v>
      </c>
      <c r="FI14" s="7">
        <f>'1'!FI14+'3'!FI14</f>
        <v>3.1094651253201801E-3</v>
      </c>
      <c r="FJ14" s="7">
        <f>'1'!FJ14+'3'!FJ14</f>
        <v>-2.8420697744750076E-3</v>
      </c>
      <c r="FK14" s="7">
        <f>'1'!FK14+'3'!FK14</f>
        <v>5.6792588937600993E-3</v>
      </c>
      <c r="FL14" s="7">
        <f>'1'!FL14+'3'!FL14</f>
        <v>-0.31718401563660903</v>
      </c>
      <c r="FM14" s="7">
        <f>'1'!FM14+'3'!FM14</f>
        <v>-9.9031547433805979E-4</v>
      </c>
      <c r="FN14" s="7">
        <f>'1'!FN14+'3'!FN14</f>
        <v>1.6329429171252505E-2</v>
      </c>
      <c r="FO14" s="7">
        <f>'1'!FO14+'3'!FO14</f>
        <v>-6.6055387936653212E-3</v>
      </c>
      <c r="FP14" s="7">
        <f>'1'!FP14+'3'!FP14</f>
        <v>5.32244621060564E-2</v>
      </c>
      <c r="FQ14" s="7">
        <f>'1'!FQ14+'3'!FQ14</f>
        <v>-0.12405801162886199</v>
      </c>
      <c r="FR14" s="7">
        <f>'1'!FR14+'3'!FR14</f>
        <v>-2.6882466327768507E-2</v>
      </c>
      <c r="FS14" s="7">
        <f>'1'!FS14+'3'!FS14</f>
        <v>1.6903622781280019E-3</v>
      </c>
      <c r="FT14" s="7">
        <f>'1'!FT14+'3'!FT14</f>
        <v>2.8084426955406989E-2</v>
      </c>
      <c r="FU14" s="7">
        <f>'1'!FU14+'3'!FU14</f>
        <v>-1.6005023316671217E-2</v>
      </c>
      <c r="FV14" s="7">
        <f>'1'!FV14+'3'!FV14</f>
        <v>5.2195119675420186E-5</v>
      </c>
      <c r="FW14" s="7">
        <f>'1'!FW14+'3'!FW14</f>
        <v>11.62349879449069</v>
      </c>
      <c r="FX14" s="7">
        <f>'1'!FX14+'3'!FX14</f>
        <v>8.5076583667987246E-2</v>
      </c>
      <c r="FY14" s="7">
        <f>'1'!FY14+'3'!FY14</f>
        <v>1.1758341326023503</v>
      </c>
      <c r="FZ14" s="7">
        <f>'1'!FZ14+'3'!FZ14</f>
        <v>5.5791388908616752E-3</v>
      </c>
      <c r="GA14" s="7">
        <f>'1'!GA14+'3'!GA14</f>
        <v>-3.8647068951509315E-2</v>
      </c>
      <c r="GB14" s="7">
        <f>'1'!GB14+'3'!GB14</f>
        <v>2.2349463346609724E-3</v>
      </c>
      <c r="GC14" s="7">
        <f>'1'!GC14+'3'!GC14</f>
        <v>-1.0015572988672748E-2</v>
      </c>
      <c r="GD14" s="7">
        <f>'1'!GD14+'3'!GD14</f>
        <v>4.4538032727563404E-2</v>
      </c>
      <c r="GE14" s="7">
        <f>'1'!GE14+'3'!GE14</f>
        <v>2.5285469643820894E-3</v>
      </c>
      <c r="GF14" s="7">
        <f>'1'!GF14+'3'!GF14</f>
        <v>1.0826823946752679E-2</v>
      </c>
      <c r="GG14" s="7">
        <f>'1'!GG14+'3'!GG14</f>
        <v>-1.47808592600838E-2</v>
      </c>
      <c r="GH14" s="7"/>
    </row>
    <row r="15" spans="1:190" x14ac:dyDescent="0.15">
      <c r="A15" s="7">
        <f>'1'!A15+'3'!A15</f>
        <v>-4.4181800739986291E-4</v>
      </c>
      <c r="B15" s="7">
        <f>'1'!B15+'3'!B15</f>
        <v>-4.5156774429173983E-4</v>
      </c>
      <c r="C15" s="7">
        <f>'1'!C15+'3'!C15</f>
        <v>1.4578414699100797E-3</v>
      </c>
      <c r="D15" s="7">
        <f>'1'!D15+'3'!D15</f>
        <v>9.8155671143913305E-4</v>
      </c>
      <c r="E15" s="7">
        <f>'1'!E15+'3'!E15</f>
        <v>-1.8950972116685873E-2</v>
      </c>
      <c r="F15" s="7">
        <f>'1'!F15+'3'!F15</f>
        <v>-1.1937191863986897E-4</v>
      </c>
      <c r="G15" s="7">
        <f>'1'!G15+'3'!G15</f>
        <v>-0.13581416378932043</v>
      </c>
      <c r="H15" s="7">
        <f>'1'!H15+'3'!H15</f>
        <v>-3.0745553534343006E-4</v>
      </c>
      <c r="I15" s="7">
        <f>'1'!I15+'3'!I15</f>
        <v>2.7281585093122E-4</v>
      </c>
      <c r="J15" s="7">
        <f>'1'!J15+'3'!J15</f>
        <v>-0.51823312939222799</v>
      </c>
      <c r="K15" s="7">
        <f>'1'!K15+'3'!K15</f>
        <v>0.78288133184189601</v>
      </c>
      <c r="L15" s="7">
        <f>'1'!L15+'3'!L15</f>
        <v>-2.26902564206059E-2</v>
      </c>
      <c r="M15" s="7">
        <f>'1'!M15+'3'!M15</f>
        <v>1.9089656304036197E-4</v>
      </c>
      <c r="N15" s="7">
        <f>'1'!N15+'3'!N15</f>
        <v>-4.0254913872039026E-3</v>
      </c>
      <c r="O15" s="7">
        <f>'1'!O15+'3'!O15</f>
        <v>0</v>
      </c>
      <c r="P15" s="7">
        <f>'1'!P15+'3'!P15</f>
        <v>2.0231016398394299E-4</v>
      </c>
      <c r="Q15" s="7">
        <f>'1'!Q15+'3'!Q15</f>
        <v>1.5477263738317699E-3</v>
      </c>
      <c r="R15" s="7">
        <f>'1'!R15+'3'!R15</f>
        <v>0.40521479142447492</v>
      </c>
      <c r="S15" s="7">
        <f>'1'!S15+'3'!S15</f>
        <v>-1.6370082173683696E-4</v>
      </c>
      <c r="T15" s="7">
        <f>'1'!T15+'3'!T15</f>
        <v>7.9982568201308977E-4</v>
      </c>
      <c r="U15" s="7">
        <f>'1'!U15+'3'!U15</f>
        <v>4.1505195010885807E-4</v>
      </c>
      <c r="V15" s="7">
        <f>'1'!V15+'3'!V15</f>
        <v>1.25081687247976E-3</v>
      </c>
      <c r="W15" s="7">
        <f>'1'!W15+'3'!W15</f>
        <v>-3.2526497050916906E-3</v>
      </c>
      <c r="X15" s="7">
        <f>'1'!X15+'3'!X15</f>
        <v>-4.4762008533621358E-3</v>
      </c>
      <c r="Y15" s="7">
        <f>'1'!Y15+'3'!Y15</f>
        <v>-2.0114986802778007E-4</v>
      </c>
      <c r="Z15" s="7">
        <f>'1'!Z15+'3'!Z15</f>
        <v>-3.521865529585301E-2</v>
      </c>
      <c r="AA15" s="7">
        <f>'1'!AA15+'3'!AA15</f>
        <v>-5.2653932590950297E-4</v>
      </c>
      <c r="AB15" s="7">
        <f>'1'!AB15+'3'!AB15</f>
        <v>-6.514122897422708E-3</v>
      </c>
      <c r="AC15" s="7">
        <f>'1'!AC15+'3'!AC15</f>
        <v>7.6710865578500903E-2</v>
      </c>
      <c r="AD15" s="7">
        <f>'1'!AD15+'3'!AD15</f>
        <v>3.5958129871524898E-3</v>
      </c>
      <c r="AE15" s="7">
        <f>'1'!AE15+'3'!AE15</f>
        <v>4.4957034060493412E-4</v>
      </c>
      <c r="AF15" s="7">
        <f>'1'!AF15+'3'!AF15</f>
        <v>1.9937056495238099E-3</v>
      </c>
      <c r="AG15" s="7">
        <f>'1'!AG15+'3'!AG15</f>
        <v>1.5897102170606699E-2</v>
      </c>
      <c r="AH15" s="7">
        <f>'1'!AH15+'3'!AH15</f>
        <v>1.9286981810655599</v>
      </c>
      <c r="AI15" s="7">
        <f>'1'!AI15+'3'!AI15</f>
        <v>2.6171840740613696E-4</v>
      </c>
      <c r="AJ15" s="7">
        <f>'1'!AJ15+'3'!AJ15</f>
        <v>1.6213536243784703E-4</v>
      </c>
      <c r="AK15" s="7">
        <f>'1'!AK15+'3'!AK15</f>
        <v>3.1268804520737396E-4</v>
      </c>
      <c r="AL15" s="7">
        <f>'1'!AL15+'3'!AL15</f>
        <v>7.7299774148874081E-5</v>
      </c>
      <c r="AM15" s="7">
        <f>'1'!AM15+'3'!AM15</f>
        <v>2.5114920340647124E-2</v>
      </c>
      <c r="AN15" s="7">
        <f>'1'!AN15+'3'!AN15</f>
        <v>-31.765598506527489</v>
      </c>
      <c r="AO15" s="7">
        <f>'1'!AO15+'3'!AO15</f>
        <v>5.1461708252021086E-2</v>
      </c>
      <c r="AP15" s="7">
        <f>'1'!AP15+'3'!AP15</f>
        <v>-1.647250996899564E-2</v>
      </c>
      <c r="AQ15" s="7">
        <f>'1'!AQ15+'3'!AQ15</f>
        <v>1.5275689540019611E-2</v>
      </c>
      <c r="AR15" s="7">
        <f>'1'!AR15+'3'!AR15</f>
        <v>2.1918539286152661E-2</v>
      </c>
      <c r="AS15" s="7">
        <f>'1'!AS15+'3'!AS15</f>
        <v>2.616229001445904E-3</v>
      </c>
      <c r="AT15" s="7">
        <f>'1'!AT15+'3'!AT15</f>
        <v>3.162244390820821E-2</v>
      </c>
      <c r="AU15" s="7">
        <f>'1'!AU15+'3'!AU15</f>
        <v>2.6787090617479008E-2</v>
      </c>
      <c r="AV15" s="7">
        <f>'1'!AV15+'3'!AV15</f>
        <v>-4.5866866707167987E-5</v>
      </c>
      <c r="AW15" s="7">
        <f>'1'!AW15+'3'!AW15</f>
        <v>-3.4933817465436731E-3</v>
      </c>
      <c r="AX15" s="7">
        <f>'1'!AX15+'3'!AX15</f>
        <v>-3.7110816191110999E-4</v>
      </c>
      <c r="AY15" s="7">
        <f>'1'!AY15+'3'!AY15</f>
        <v>0.20177600928629302</v>
      </c>
      <c r="AZ15" s="7">
        <f>'1'!AZ15+'3'!AZ15</f>
        <v>-2.1783708465910299E-4</v>
      </c>
      <c r="BA15" s="7">
        <f>'1'!BA15+'3'!BA15</f>
        <v>7.3472366541493003E-4</v>
      </c>
      <c r="BB15" s="7">
        <f>'1'!BB15+'3'!BB15</f>
        <v>-1.1163853298735862E-2</v>
      </c>
      <c r="BC15" s="7">
        <f>'1'!BC15+'3'!BC15</f>
        <v>-2.7054884568771019E-3</v>
      </c>
      <c r="BD15" s="7">
        <f>'1'!BD15+'3'!BD15</f>
        <v>1.2998739247465111E-3</v>
      </c>
      <c r="BE15" s="7">
        <f>'1'!BE15+'3'!BE15</f>
        <v>1.3835635050631065E-5</v>
      </c>
      <c r="BF15" s="7">
        <f>'1'!BF15+'3'!BF15</f>
        <v>7.7941553481019003E-3</v>
      </c>
      <c r="BG15" s="7">
        <f>'1'!BG15+'3'!BG15</f>
        <v>-4.8469994905683206E-3</v>
      </c>
      <c r="BH15" s="7">
        <f>'1'!BH15+'3'!BH15</f>
        <v>-9.9954233311236123E-4</v>
      </c>
      <c r="BI15" s="7">
        <f>'1'!BI15+'3'!BI15</f>
        <v>0.15345897808869699</v>
      </c>
      <c r="BJ15" s="7">
        <f>'1'!BJ15+'3'!BJ15</f>
        <v>3.0584655935630733</v>
      </c>
      <c r="BK15" s="7">
        <f>'1'!BK15+'3'!BK15</f>
        <v>7.49584481871708E-3</v>
      </c>
      <c r="BL15" s="7">
        <f>'1'!BL15+'3'!BL15</f>
        <v>-2.4476561649946198E-3</v>
      </c>
      <c r="BM15" s="7">
        <f>'1'!BM15+'3'!BM15</f>
        <v>2.02757428319498E-4</v>
      </c>
      <c r="BN15" s="7">
        <f>'1'!BN15+'3'!BN15</f>
        <v>-2.7198373538531929E-2</v>
      </c>
      <c r="BO15" s="7">
        <f>'1'!BO15+'3'!BO15</f>
        <v>5.2203987003070704</v>
      </c>
      <c r="BP15" s="7">
        <f>'1'!BP15+'3'!BP15</f>
        <v>-8.7645421293582981E-4</v>
      </c>
      <c r="BQ15" s="7">
        <f>'1'!BQ15+'3'!BQ15</f>
        <v>0.20415107320777739</v>
      </c>
      <c r="BR15" s="7">
        <f>'1'!BR15+'3'!BR15</f>
        <v>2.0833370194943299E-4</v>
      </c>
      <c r="BS15" s="7">
        <f>'1'!BS15+'3'!BS15</f>
        <v>1.9699874138849899E-3</v>
      </c>
      <c r="BT15" s="7">
        <f>'1'!BT15+'3'!BT15</f>
        <v>2.0126287682058481E-3</v>
      </c>
      <c r="BU15" s="7">
        <f>'1'!BU15+'3'!BU15</f>
        <v>2.133518105703909E-2</v>
      </c>
      <c r="BV15" s="7">
        <f>'1'!BV15+'3'!BV15</f>
        <v>5.1123117035379304E-4</v>
      </c>
      <c r="BW15" s="7">
        <f>'1'!BW15+'3'!BW15</f>
        <v>1.4304696738164572E-3</v>
      </c>
      <c r="BX15" s="7">
        <f>'1'!BX15+'3'!BX15</f>
        <v>-2.8850219630827412</v>
      </c>
      <c r="BY15" s="7">
        <f>'1'!BY15+'3'!BY15</f>
        <v>2.8492845984846797E-2</v>
      </c>
      <c r="BZ15" s="7">
        <f>'1'!BZ15+'3'!BZ15</f>
        <v>3.3182022879707056E-2</v>
      </c>
      <c r="CA15" s="7">
        <f>'1'!CA15+'3'!CA15</f>
        <v>-44.418720332642906</v>
      </c>
      <c r="CB15" s="7">
        <f>'1'!CB15+'3'!CB15</f>
        <v>-2.6053020270928</v>
      </c>
      <c r="CC15" s="7">
        <f>'1'!CC15+'3'!CC15</f>
        <v>-0.80288980691158807</v>
      </c>
      <c r="CD15" s="7">
        <f>'1'!CD15+'3'!CD15</f>
        <v>-5.05875084096936E-3</v>
      </c>
      <c r="CE15" s="7">
        <f>'1'!CE15+'3'!CE15</f>
        <v>0.33746057074867353</v>
      </c>
      <c r="CF15" s="7">
        <f>'1'!CF15+'3'!CF15</f>
        <v>-1.2853692236289502E-3</v>
      </c>
      <c r="CG15" s="7">
        <f>'1'!CG15+'3'!CG15</f>
        <v>2.056441005708638</v>
      </c>
      <c r="CH15" s="7">
        <f>'1'!CH15+'3'!CH15</f>
        <v>6.0406737032811415E-3</v>
      </c>
      <c r="CI15" s="7">
        <f>'1'!CI15+'3'!CI15</f>
        <v>-0.4864243791315398</v>
      </c>
      <c r="CJ15" s="7">
        <f>'1'!CJ15+'3'!CJ15</f>
        <v>8.1392954788151339E-2</v>
      </c>
      <c r="CK15" s="7">
        <f>'1'!CK15+'3'!CK15</f>
        <v>-7.9205217014944429E-2</v>
      </c>
      <c r="CL15" s="7">
        <f>'1'!CL15+'3'!CL15</f>
        <v>1.191661398798426E-2</v>
      </c>
      <c r="CM15" s="7">
        <f>'1'!CM15+'3'!CM15</f>
        <v>-1.8550131687876323E-2</v>
      </c>
      <c r="CN15" s="7">
        <f>'1'!CN15+'3'!CN15</f>
        <v>-1.5234607571354E-2</v>
      </c>
      <c r="CO15" s="7">
        <f>'1'!CO15+'3'!CO15</f>
        <v>3.8418714357667212E-4</v>
      </c>
      <c r="CP15" s="7">
        <f>'1'!CP15+'3'!CP15</f>
        <v>-2.3092753804508704E-3</v>
      </c>
      <c r="CQ15" s="7">
        <f>'1'!CQ15+'3'!CQ15</f>
        <v>8.3301171114671876E-2</v>
      </c>
      <c r="CR15" s="7">
        <f>'1'!CR15+'3'!CR15</f>
        <v>2.20978474847452E-3</v>
      </c>
      <c r="CS15" s="7">
        <f>'1'!CS15+'3'!CS15</f>
        <v>4.83725348270167E-4</v>
      </c>
      <c r="CT15" s="7">
        <f>'1'!CT15+'3'!CT15</f>
        <v>-4.4341643163232801E-3</v>
      </c>
      <c r="CU15" s="7">
        <f>'1'!CU15+'3'!CU15</f>
        <v>6.6844070269236606E-4</v>
      </c>
      <c r="CV15" s="7">
        <f>'1'!CV15+'3'!CV15</f>
        <v>-4.7698267174433616E-2</v>
      </c>
      <c r="CW15" s="7">
        <f>'1'!CW15+'3'!CW15</f>
        <v>1.6906822427541499E-3</v>
      </c>
      <c r="CX15" s="7">
        <f>'1'!CX15+'3'!CX15</f>
        <v>-4.790203156658312E-3</v>
      </c>
      <c r="CY15" s="7">
        <f>'1'!CY15+'3'!CY15</f>
        <v>8.1121372658392431E-3</v>
      </c>
      <c r="CZ15" s="7">
        <f>'1'!CZ15+'3'!CZ15</f>
        <v>1.799553922230724E-3</v>
      </c>
      <c r="DA15" s="7">
        <f>'1'!DA15+'3'!DA15</f>
        <v>-1.872829139139671</v>
      </c>
      <c r="DB15" s="7">
        <f>'1'!DB15+'3'!DB15</f>
        <v>-1.3137338190510493E-4</v>
      </c>
      <c r="DC15" s="7">
        <f>'1'!DC15+'3'!DC15</f>
        <v>2.5374999925563517E-3</v>
      </c>
      <c r="DD15" s="7">
        <f>'1'!DD15+'3'!DD15</f>
        <v>1.7793890992043901E-3</v>
      </c>
      <c r="DE15" s="7">
        <f>'1'!DE15+'3'!DE15</f>
        <v>5.2770050740892996E-4</v>
      </c>
      <c r="DF15" s="7">
        <f>'1'!DF15+'3'!DF15</f>
        <v>-7.2831854940386999E-4</v>
      </c>
      <c r="DG15" s="7">
        <f>'1'!DG15+'3'!DG15</f>
        <v>0.3622841181051919</v>
      </c>
      <c r="DH15" s="7">
        <f>'1'!DH15+'3'!DH15</f>
        <v>3.6160195113660792E-4</v>
      </c>
      <c r="DI15" s="7">
        <f>'1'!DI15+'3'!DI15</f>
        <v>-1.132461957309165E-2</v>
      </c>
      <c r="DJ15" s="7">
        <f>'1'!DJ15+'3'!DJ15</f>
        <v>4.5575024680292991E-3</v>
      </c>
      <c r="DK15" s="7">
        <f>'1'!DK15+'3'!DK15</f>
        <v>1.3059024939575448E-3</v>
      </c>
      <c r="DL15" s="7">
        <f>'1'!DL15+'3'!DL15</f>
        <v>-9.4201661281840023E-3</v>
      </c>
      <c r="DM15" s="7">
        <f>'1'!DM15+'3'!DM15</f>
        <v>-7.9472664521300113E-4</v>
      </c>
      <c r="DN15" s="7">
        <f>'1'!DN15+'3'!DN15</f>
        <v>-2.6124897028854694E-4</v>
      </c>
      <c r="DO15" s="7">
        <f>'1'!DO15+'3'!DO15</f>
        <v>0.14630222447792426</v>
      </c>
      <c r="DP15" s="7">
        <f>'1'!DP15+'3'!DP15</f>
        <v>1.35021236245436</v>
      </c>
      <c r="DQ15" s="7">
        <f>'1'!DQ15+'3'!DQ15</f>
        <v>2.8024831500913095E-4</v>
      </c>
      <c r="DR15" s="7">
        <f>'1'!DR15+'3'!DR15</f>
        <v>6.1375257625975602E-4</v>
      </c>
      <c r="DS15" s="7">
        <f>'1'!DS15+'3'!DS15</f>
        <v>-4.8343084146432999E-2</v>
      </c>
      <c r="DT15" s="7">
        <f>'1'!DT15+'3'!DT15</f>
        <v>1.1052924232927662E-3</v>
      </c>
      <c r="DU15" s="7">
        <f>'1'!DU15+'3'!DU15</f>
        <v>2.0567387787973198E-3</v>
      </c>
      <c r="DV15" s="7">
        <f>'1'!DV15+'3'!DV15</f>
        <v>1.3332122068087159E-2</v>
      </c>
      <c r="DW15" s="7">
        <f>'1'!DW15+'3'!DW15</f>
        <v>0.37463486664797913</v>
      </c>
      <c r="DX15" s="7">
        <f>'1'!DX15+'3'!DX15</f>
        <v>1.3987015151221039E-3</v>
      </c>
      <c r="DY15" s="7">
        <f>'1'!DY15+'3'!DY15</f>
        <v>-0.70389948327593743</v>
      </c>
      <c r="DZ15" s="7">
        <f>'1'!DZ15+'3'!DZ15</f>
        <v>-3.67810182570699E-5</v>
      </c>
      <c r="EA15" s="7">
        <f>'1'!EA15+'3'!EA15</f>
        <v>3.420700374316771E-4</v>
      </c>
      <c r="EB15" s="7">
        <f>'1'!EB15+'3'!EB15</f>
        <v>6.3496385122109502E-4</v>
      </c>
      <c r="EC15" s="7">
        <f>'1'!EC15+'3'!EC15</f>
        <v>-4.9443861112911294E-3</v>
      </c>
      <c r="ED15" s="7">
        <f>'1'!ED15+'3'!ED15</f>
        <v>8.6159399469171189E-3</v>
      </c>
      <c r="EE15" s="7">
        <f>'1'!EE15+'3'!EE15</f>
        <v>-2.91568681846976E-2</v>
      </c>
      <c r="EF15" s="7">
        <f>'1'!EF15+'3'!EF15</f>
        <v>0.15313399766470312</v>
      </c>
      <c r="EG15" s="7">
        <f>'1'!EG15+'3'!EG15</f>
        <v>8.3630244816307958E-2</v>
      </c>
      <c r="EH15" s="7">
        <f>'1'!EH15+'3'!EH15</f>
        <v>-0.79184966979456728</v>
      </c>
      <c r="EI15" s="7">
        <f>'1'!EI15+'3'!EI15</f>
        <v>-4.8212999566049843</v>
      </c>
      <c r="EJ15" s="7">
        <f>'1'!EJ15+'3'!EJ15</f>
        <v>1.3274018352977749E-3</v>
      </c>
      <c r="EK15" s="7">
        <f>'1'!EK15+'3'!EK15</f>
        <v>8.8861682060161033E-3</v>
      </c>
      <c r="EL15" s="7">
        <f>'1'!EL15+'3'!EL15</f>
        <v>0.25885425610944002</v>
      </c>
      <c r="EM15" s="7">
        <f>'1'!EM15+'3'!EM15</f>
        <v>2.7802666802451614E-3</v>
      </c>
      <c r="EN15" s="7">
        <f>'1'!EN15+'3'!EN15</f>
        <v>1.1257987970668022E-5</v>
      </c>
      <c r="EO15" s="7">
        <f>'1'!EO15+'3'!EO15</f>
        <v>1.2295770410841499E-3</v>
      </c>
      <c r="EP15" s="7">
        <f>'1'!EP15+'3'!EP15</f>
        <v>-8.1628542163909021E-5</v>
      </c>
      <c r="EQ15" s="7">
        <f>'1'!EQ15+'3'!EQ15</f>
        <v>1.3071363786514265</v>
      </c>
      <c r="ER15" s="7">
        <f>'1'!ER15+'3'!ER15</f>
        <v>1.4705156483439861E-3</v>
      </c>
      <c r="ES15" s="7">
        <f>'1'!ES15+'3'!ES15</f>
        <v>9.009158368659774E-2</v>
      </c>
      <c r="ET15" s="7">
        <f>'1'!ET15+'3'!ET15</f>
        <v>-3.586101200902949E-4</v>
      </c>
      <c r="EU15" s="7">
        <f>'1'!EU15+'3'!EU15</f>
        <v>3.8074680218871005E-4</v>
      </c>
      <c r="EV15" s="7">
        <f>'1'!EV15+'3'!EV15</f>
        <v>-5.6525457593784809</v>
      </c>
      <c r="EW15" s="7">
        <f>'1'!EW15+'3'!EW15</f>
        <v>5.4968063216150997E-2</v>
      </c>
      <c r="EX15" s="7">
        <f>'1'!EX15+'3'!EX15</f>
        <v>3.0238982463895409E-2</v>
      </c>
      <c r="EY15" s="7">
        <f>'1'!EY15+'3'!EY15</f>
        <v>1.3562094153387491E-4</v>
      </c>
      <c r="EZ15" s="7">
        <f>'1'!EZ15+'3'!EZ15</f>
        <v>3.8164003331270901E-2</v>
      </c>
      <c r="FA15" s="7">
        <f>'1'!FA15+'3'!FA15</f>
        <v>5.2611212393744908E-4</v>
      </c>
      <c r="FB15" s="7">
        <f>'1'!FB15+'3'!FB15</f>
        <v>1.592632678308092</v>
      </c>
      <c r="FC15" s="7">
        <f>'1'!FC15+'3'!FC15</f>
        <v>6.5178332288507606E-4</v>
      </c>
      <c r="FD15" s="7">
        <f>'1'!FD15+'3'!FD15</f>
        <v>-9.7208849773740315E-6</v>
      </c>
      <c r="FE15" s="7">
        <f>'1'!FE15+'3'!FE15</f>
        <v>-2.6238749458656293E-3</v>
      </c>
      <c r="FF15" s="7">
        <f>'1'!FF15+'3'!FF15</f>
        <v>-2.1167713248712517E-2</v>
      </c>
      <c r="FG15" s="7">
        <f>'1'!FG15+'3'!FG15</f>
        <v>0.70833120892591805</v>
      </c>
      <c r="FH15" s="7">
        <f>'1'!FH15+'3'!FH15</f>
        <v>8.2897834730816009E-2</v>
      </c>
      <c r="FI15" s="7">
        <f>'1'!FI15+'3'!FI15</f>
        <v>-8.7315746896019029E-4</v>
      </c>
      <c r="FJ15" s="7">
        <f>'1'!FJ15+'3'!FJ15</f>
        <v>-1.3452904393700982</v>
      </c>
      <c r="FK15" s="7">
        <f>'1'!FK15+'3'!FK15</f>
        <v>-3.11927548041234E-3</v>
      </c>
      <c r="FL15" s="7">
        <f>'1'!FL15+'3'!FL15</f>
        <v>-3.4839546639568928</v>
      </c>
      <c r="FM15" s="7">
        <f>'1'!FM15+'3'!FM15</f>
        <v>-4.7067628030179297E-3</v>
      </c>
      <c r="FN15" s="7">
        <f>'1'!FN15+'3'!FN15</f>
        <v>-7.9216063261799752E-5</v>
      </c>
      <c r="FO15" s="7">
        <f>'1'!FO15+'3'!FO15</f>
        <v>4.7019380382573896E-3</v>
      </c>
      <c r="FP15" s="7">
        <f>'1'!FP15+'3'!FP15</f>
        <v>4.5309311229077102E-2</v>
      </c>
      <c r="FQ15" s="7">
        <f>'1'!FQ15+'3'!FQ15</f>
        <v>2.421428746947801E-2</v>
      </c>
      <c r="FR15" s="7">
        <f>'1'!FR15+'3'!FR15</f>
        <v>-4.5791574284559863E-2</v>
      </c>
      <c r="FS15" s="7">
        <f>'1'!FS15+'3'!FS15</f>
        <v>4.0860923568063098E-4</v>
      </c>
      <c r="FT15" s="7">
        <f>'1'!FT15+'3'!FT15</f>
        <v>8.9238756820589661E-3</v>
      </c>
      <c r="FU15" s="7">
        <f>'1'!FU15+'3'!FU15</f>
        <v>-3.5147082318069109E-2</v>
      </c>
      <c r="FV15" s="7">
        <f>'1'!FV15+'3'!FV15</f>
        <v>-3.9968715297232565E-3</v>
      </c>
      <c r="FW15" s="7">
        <f>'1'!FW15+'3'!FW15</f>
        <v>5.1301561210310345</v>
      </c>
      <c r="FX15" s="7">
        <f>'1'!FX15+'3'!FX15</f>
        <v>1.4768366602239697E-3</v>
      </c>
      <c r="FY15" s="7">
        <f>'1'!FY15+'3'!FY15</f>
        <v>47.565574490877452</v>
      </c>
      <c r="FZ15" s="7">
        <f>'1'!FZ15+'3'!FZ15</f>
        <v>8.6308318006639503E-3</v>
      </c>
      <c r="GA15" s="7">
        <f>'1'!GA15+'3'!GA15</f>
        <v>-6.1332893884701131E-2</v>
      </c>
      <c r="GB15" s="7">
        <f>'1'!GB15+'3'!GB15</f>
        <v>3.4512705107250512E-6</v>
      </c>
      <c r="GC15" s="7">
        <f>'1'!GC15+'3'!GC15</f>
        <v>-1.3487821287082039E-2</v>
      </c>
      <c r="GD15" s="7">
        <f>'1'!GD15+'3'!GD15</f>
        <v>8.3940839990646207E-2</v>
      </c>
      <c r="GE15" s="7">
        <f>'1'!GE15+'3'!GE15</f>
        <v>-1.2888650044039899E-3</v>
      </c>
      <c r="GF15" s="7">
        <f>'1'!GF15+'3'!GF15</f>
        <v>-9.256051152049798E-4</v>
      </c>
      <c r="GG15" s="7">
        <f>'1'!GG15+'3'!GG15</f>
        <v>-2.0801018767535182E-2</v>
      </c>
      <c r="GH15" s="7"/>
    </row>
    <row r="16" spans="1:190" x14ac:dyDescent="0.15">
      <c r="A16" s="7">
        <f>'1'!A16+'3'!A16</f>
        <v>1.4694567447245201E-4</v>
      </c>
      <c r="B16" s="7">
        <f>'1'!B16+'3'!B16</f>
        <v>4.0417510283625405E-4</v>
      </c>
      <c r="C16" s="7">
        <f>'1'!C16+'3'!C16</f>
        <v>-1.1136172577218598E-3</v>
      </c>
      <c r="D16" s="7">
        <f>'1'!D16+'3'!D16</f>
        <v>3.3966939067780005E-5</v>
      </c>
      <c r="E16" s="7">
        <f>'1'!E16+'3'!E16</f>
        <v>-5.9918162607374157E-3</v>
      </c>
      <c r="F16" s="7">
        <f>'1'!F16+'3'!F16</f>
        <v>8.9718240484558207E-3</v>
      </c>
      <c r="G16" s="7">
        <f>'1'!G16+'3'!G16</f>
        <v>-1.0197101580677517E-2</v>
      </c>
      <c r="H16" s="7">
        <f>'1'!H16+'3'!H16</f>
        <v>-1.1934134907365598E-4</v>
      </c>
      <c r="I16" s="7">
        <f>'1'!I16+'3'!I16</f>
        <v>2.914517794636637E-3</v>
      </c>
      <c r="J16" s="7">
        <f>'1'!J16+'3'!J16</f>
        <v>-4.6150723464982342E-2</v>
      </c>
      <c r="K16" s="7">
        <f>'1'!K16+'3'!K16</f>
        <v>-6.7132456796368447E-3</v>
      </c>
      <c r="L16" s="7">
        <f>'1'!L16+'3'!L16</f>
        <v>-8.3179312494399589E-3</v>
      </c>
      <c r="M16" s="7">
        <f>'1'!M16+'3'!M16</f>
        <v>2.9977921902525524E-3</v>
      </c>
      <c r="N16" s="7">
        <f>'1'!N16+'3'!N16</f>
        <v>-2.9864252250856567E-3</v>
      </c>
      <c r="O16" s="7">
        <f>'1'!O16+'3'!O16</f>
        <v>-2.0231016398394299E-4</v>
      </c>
      <c r="P16" s="7">
        <f>'1'!P16+'3'!P16</f>
        <v>0</v>
      </c>
      <c r="Q16" s="7">
        <f>'1'!Q16+'3'!Q16</f>
        <v>-2.1553089295651401E-4</v>
      </c>
      <c r="R16" s="7">
        <f>'1'!R16+'3'!R16</f>
        <v>-1.836451825644041E-2</v>
      </c>
      <c r="S16" s="7">
        <f>'1'!S16+'3'!S16</f>
        <v>5.7697238299607E-4</v>
      </c>
      <c r="T16" s="7">
        <f>'1'!T16+'3'!T16</f>
        <v>1.5185542600112221E-4</v>
      </c>
      <c r="U16" s="7">
        <f>'1'!U16+'3'!U16</f>
        <v>6.5583775177964132E-3</v>
      </c>
      <c r="V16" s="7">
        <f>'1'!V16+'3'!V16</f>
        <v>5.1842688235151097E-4</v>
      </c>
      <c r="W16" s="7">
        <f>'1'!W16+'3'!W16</f>
        <v>-2.7157978523580425E-3</v>
      </c>
      <c r="X16" s="7">
        <f>'1'!X16+'3'!X16</f>
        <v>-2.0305947074077332E-3</v>
      </c>
      <c r="Y16" s="7">
        <f>'1'!Y16+'3'!Y16</f>
        <v>-1.0159452703379459E-3</v>
      </c>
      <c r="Z16" s="7">
        <f>'1'!Z16+'3'!Z16</f>
        <v>-9.7113425829690653E-2</v>
      </c>
      <c r="AA16" s="7">
        <f>'1'!AA16+'3'!AA16</f>
        <v>1.342308706574768E-2</v>
      </c>
      <c r="AB16" s="7">
        <f>'1'!AB16+'3'!AB16</f>
        <v>-3.0268776498770882E-3</v>
      </c>
      <c r="AC16" s="7">
        <f>'1'!AC16+'3'!AC16</f>
        <v>-3.5480103257376477E-3</v>
      </c>
      <c r="AD16" s="7">
        <f>'1'!AD16+'3'!AD16</f>
        <v>1.315888829364025E-3</v>
      </c>
      <c r="AE16" s="7">
        <f>'1'!AE16+'3'!AE16</f>
        <v>1.53515572138914E-4</v>
      </c>
      <c r="AF16" s="7">
        <f>'1'!AF16+'3'!AF16</f>
        <v>2.1764529477975001E-5</v>
      </c>
      <c r="AG16" s="7">
        <f>'1'!AG16+'3'!AG16</f>
        <v>-2.8527903928122404E-4</v>
      </c>
      <c r="AH16" s="7">
        <f>'1'!AH16+'3'!AH16</f>
        <v>-0.4905591300832346</v>
      </c>
      <c r="AI16" s="7">
        <f>'1'!AI16+'3'!AI16</f>
        <v>9.303469460110003E-5</v>
      </c>
      <c r="AJ16" s="7">
        <f>'1'!AJ16+'3'!AJ16</f>
        <v>5.2346053262645482E-3</v>
      </c>
      <c r="AK16" s="7">
        <f>'1'!AK16+'3'!AK16</f>
        <v>8.7886525420251312E-5</v>
      </c>
      <c r="AL16" s="7">
        <f>'1'!AL16+'3'!AL16</f>
        <v>1.04375006049888E-4</v>
      </c>
      <c r="AM16" s="7">
        <f>'1'!AM16+'3'!AM16</f>
        <v>-9.1830787595005032E-3</v>
      </c>
      <c r="AN16" s="7">
        <f>'1'!AN16+'3'!AN16</f>
        <v>-0.60698654801454255</v>
      </c>
      <c r="AO16" s="7">
        <f>'1'!AO16+'3'!AO16</f>
        <v>-3.7806252755687587E-2</v>
      </c>
      <c r="AP16" s="7">
        <f>'1'!AP16+'3'!AP16</f>
        <v>-4.654089045511331E-3</v>
      </c>
      <c r="AQ16" s="7">
        <f>'1'!AQ16+'3'!AQ16</f>
        <v>-2.4446645060641442E-3</v>
      </c>
      <c r="AR16" s="7">
        <f>'1'!AR16+'3'!AR16</f>
        <v>-1.7599328483950896E-4</v>
      </c>
      <c r="AS16" s="7">
        <f>'1'!AS16+'3'!AS16</f>
        <v>-1.0101549116802839E-3</v>
      </c>
      <c r="AT16" s="7">
        <f>'1'!AT16+'3'!AT16</f>
        <v>-5.9848190143530302E-4</v>
      </c>
      <c r="AU16" s="7">
        <f>'1'!AU16+'3'!AU16</f>
        <v>-1.0130654816243138E-2</v>
      </c>
      <c r="AV16" s="7">
        <f>'1'!AV16+'3'!AV16</f>
        <v>-1.1038107455608799E-4</v>
      </c>
      <c r="AW16" s="7">
        <f>'1'!AW16+'3'!AW16</f>
        <v>-1.7274705928671241E-3</v>
      </c>
      <c r="AX16" s="7">
        <f>'1'!AX16+'3'!AX16</f>
        <v>-3.1765451763532897E-4</v>
      </c>
      <c r="AY16" s="7">
        <f>'1'!AY16+'3'!AY16</f>
        <v>-1.9277563687244852E-2</v>
      </c>
      <c r="AZ16" s="7">
        <f>'1'!AZ16+'3'!AZ16</f>
        <v>-2.2602489711907979E-5</v>
      </c>
      <c r="BA16" s="7">
        <f>'1'!BA16+'3'!BA16</f>
        <v>-2.168848937723249E-3</v>
      </c>
      <c r="BB16" s="7">
        <f>'1'!BB16+'3'!BB16</f>
        <v>-8.1437670079183531E-3</v>
      </c>
      <c r="BC16" s="7">
        <f>'1'!BC16+'3'!BC16</f>
        <v>-2.025529572017412E-3</v>
      </c>
      <c r="BD16" s="7">
        <f>'1'!BD16+'3'!BD16</f>
        <v>-6.9360387285280403E-4</v>
      </c>
      <c r="BE16" s="7">
        <f>'1'!BE16+'3'!BE16</f>
        <v>1.2889177514959012E-5</v>
      </c>
      <c r="BF16" s="7">
        <f>'1'!BF16+'3'!BF16</f>
        <v>-5.7626850077118208E-3</v>
      </c>
      <c r="BG16" s="7">
        <f>'1'!BG16+'3'!BG16</f>
        <v>-1.5646863203211897E-3</v>
      </c>
      <c r="BH16" s="7">
        <f>'1'!BH16+'3'!BH16</f>
        <v>-5.9581537391698055E-7</v>
      </c>
      <c r="BI16" s="7">
        <f>'1'!BI16+'3'!BI16</f>
        <v>-9.8962058801552125E-3</v>
      </c>
      <c r="BJ16" s="7">
        <f>'1'!BJ16+'3'!BJ16</f>
        <v>-2.4105649615426303E-2</v>
      </c>
      <c r="BK16" s="7">
        <f>'1'!BK16+'3'!BK16</f>
        <v>2.3660076578120993E-4</v>
      </c>
      <c r="BL16" s="7">
        <f>'1'!BL16+'3'!BL16</f>
        <v>-4.1640255599905985E-4</v>
      </c>
      <c r="BM16" s="7">
        <f>'1'!BM16+'3'!BM16</f>
        <v>1.6500412974457295E-4</v>
      </c>
      <c r="BN16" s="7">
        <f>'1'!BN16+'3'!BN16</f>
        <v>-7.3259820261384855E-3</v>
      </c>
      <c r="BO16" s="7">
        <f>'1'!BO16+'3'!BO16</f>
        <v>-0.10198711683918538</v>
      </c>
      <c r="BP16" s="7">
        <f>'1'!BP16+'3'!BP16</f>
        <v>-4.3270700584256103E-4</v>
      </c>
      <c r="BQ16" s="7">
        <f>'1'!BQ16+'3'!BQ16</f>
        <v>-2.5691255872394548E-3</v>
      </c>
      <c r="BR16" s="7">
        <f>'1'!BR16+'3'!BR16</f>
        <v>3.3202586313399014E-5</v>
      </c>
      <c r="BS16" s="7">
        <f>'1'!BS16+'3'!BS16</f>
        <v>-3.6860295382532631E-3</v>
      </c>
      <c r="BT16" s="7">
        <f>'1'!BT16+'3'!BT16</f>
        <v>3.5985640390679503E-4</v>
      </c>
      <c r="BU16" s="7">
        <f>'1'!BU16+'3'!BU16</f>
        <v>0.45014921197198737</v>
      </c>
      <c r="BV16" s="7">
        <f>'1'!BV16+'3'!BV16</f>
        <v>4.3367789283802602E-3</v>
      </c>
      <c r="BW16" s="7">
        <f>'1'!BW16+'3'!BW16</f>
        <v>-8.4663198906494283E-4</v>
      </c>
      <c r="BX16" s="7">
        <f>'1'!BX16+'3'!BX16</f>
        <v>-5.1605989632526141E-2</v>
      </c>
      <c r="BY16" s="7">
        <f>'1'!BY16+'3'!BY16</f>
        <v>-3.4782689365948144E-3</v>
      </c>
      <c r="BZ16" s="7">
        <f>'1'!BZ16+'3'!BZ16</f>
        <v>-5.0967198402567296E-4</v>
      </c>
      <c r="CA16" s="7">
        <f>'1'!CA16+'3'!CA16</f>
        <v>-7.1350435033484746E-2</v>
      </c>
      <c r="CB16" s="7">
        <f>'1'!CB16+'3'!CB16</f>
        <v>-4.3081946123924839E-2</v>
      </c>
      <c r="CC16" s="7">
        <f>'1'!CC16+'3'!CC16</f>
        <v>-3.2924686513059125E-2</v>
      </c>
      <c r="CD16" s="7">
        <f>'1'!CD16+'3'!CD16</f>
        <v>-2.8848764631407967E-3</v>
      </c>
      <c r="CE16" s="7">
        <f>'1'!CE16+'3'!CE16</f>
        <v>-9.3590908593668368E-3</v>
      </c>
      <c r="CF16" s="7">
        <f>'1'!CF16+'3'!CF16</f>
        <v>-2.6164477947299711E-3</v>
      </c>
      <c r="CG16" s="7">
        <f>'1'!CG16+'3'!CG16</f>
        <v>-4.0231622467226891E-2</v>
      </c>
      <c r="CH16" s="7">
        <f>'1'!CH16+'3'!CH16</f>
        <v>3.5177863021641988E-3</v>
      </c>
      <c r="CI16" s="7">
        <f>'1'!CI16+'3'!CI16</f>
        <v>-0.22325711262216608</v>
      </c>
      <c r="CJ16" s="7">
        <f>'1'!CJ16+'3'!CJ16</f>
        <v>-9.5891398714906015E-5</v>
      </c>
      <c r="CK16" s="7">
        <f>'1'!CK16+'3'!CK16</f>
        <v>-3.2453094086266121E-2</v>
      </c>
      <c r="CL16" s="7">
        <f>'1'!CL16+'3'!CL16</f>
        <v>-2.2797476030618399E-4</v>
      </c>
      <c r="CM16" s="7">
        <f>'1'!CM16+'3'!CM16</f>
        <v>-9.4098222824600137E-3</v>
      </c>
      <c r="CN16" s="7">
        <f>'1'!CN16+'3'!CN16</f>
        <v>-4.620796543368561E-3</v>
      </c>
      <c r="CO16" s="7">
        <f>'1'!CO16+'3'!CO16</f>
        <v>1.0696251796487601E-4</v>
      </c>
      <c r="CP16" s="7">
        <f>'1'!CP16+'3'!CP16</f>
        <v>-1.106924822488698E-3</v>
      </c>
      <c r="CQ16" s="7">
        <f>'1'!CQ16+'3'!CQ16</f>
        <v>-1.7724099830537508E-3</v>
      </c>
      <c r="CR16" s="7">
        <f>'1'!CR16+'3'!CR16</f>
        <v>7.7174607765205798E-4</v>
      </c>
      <c r="CS16" s="7">
        <f>'1'!CS16+'3'!CS16</f>
        <v>1.5450542269765296E-4</v>
      </c>
      <c r="CT16" s="7">
        <f>'1'!CT16+'3'!CT16</f>
        <v>-1.795831226386431E-3</v>
      </c>
      <c r="CU16" s="7">
        <f>'1'!CU16+'3'!CU16</f>
        <v>1.4826039659689491E-4</v>
      </c>
      <c r="CV16" s="7">
        <f>'1'!CV16+'3'!CV16</f>
        <v>-2.2803059463211857E-3</v>
      </c>
      <c r="CW16" s="7">
        <f>'1'!CW16+'3'!CW16</f>
        <v>-5.6092499345932995E-5</v>
      </c>
      <c r="CX16" s="7">
        <f>'1'!CX16+'3'!CX16</f>
        <v>-8.4444457318485008E-5</v>
      </c>
      <c r="CY16" s="7">
        <f>'1'!CY16+'3'!CY16</f>
        <v>-2.0726266691772899E-4</v>
      </c>
      <c r="CZ16" s="7">
        <f>'1'!CZ16+'3'!CZ16</f>
        <v>-2.0986336244591021E-5</v>
      </c>
      <c r="DA16" s="7">
        <f>'1'!DA16+'3'!DA16</f>
        <v>-3.6255831810311834E-2</v>
      </c>
      <c r="DB16" s="7">
        <f>'1'!DB16+'3'!DB16</f>
        <v>-2.2785669772248991E-5</v>
      </c>
      <c r="DC16" s="7">
        <f>'1'!DC16+'3'!DC16</f>
        <v>6.8956870089709017E-5</v>
      </c>
      <c r="DD16" s="7">
        <f>'1'!DD16+'3'!DD16</f>
        <v>-3.3980473698199201E-4</v>
      </c>
      <c r="DE16" s="7">
        <f>'1'!DE16+'3'!DE16</f>
        <v>2.1863899186754998E-4</v>
      </c>
      <c r="DF16" s="7">
        <f>'1'!DF16+'3'!DF16</f>
        <v>-6.2726965307523697E-4</v>
      </c>
      <c r="DG16" s="7">
        <f>'1'!DG16+'3'!DG16</f>
        <v>-8.5955465659467975E-2</v>
      </c>
      <c r="DH16" s="7">
        <f>'1'!DH16+'3'!DH16</f>
        <v>1.5909549919365198E-4</v>
      </c>
      <c r="DI16" s="7">
        <f>'1'!DI16+'3'!DI16</f>
        <v>-4.3616776746301508E-3</v>
      </c>
      <c r="DJ16" s="7">
        <f>'1'!DJ16+'3'!DJ16</f>
        <v>3.3905558283953002E-3</v>
      </c>
      <c r="DK16" s="7">
        <f>'1'!DK16+'3'!DK16</f>
        <v>2.6453655006454101E-4</v>
      </c>
      <c r="DL16" s="7">
        <f>'1'!DL16+'3'!DL16</f>
        <v>-3.7531412375982191E-3</v>
      </c>
      <c r="DM16" s="7">
        <f>'1'!DM16+'3'!DM16</f>
        <v>-6.1202352074499699E-4</v>
      </c>
      <c r="DN16" s="7">
        <f>'1'!DN16+'3'!DN16</f>
        <v>9.236714093480221E-4</v>
      </c>
      <c r="DO16" s="7">
        <f>'1'!DO16+'3'!DO16</f>
        <v>2.4390656606916204E-4</v>
      </c>
      <c r="DP16" s="7">
        <f>'1'!DP16+'3'!DP16</f>
        <v>-5.8117396801214985E-2</v>
      </c>
      <c r="DQ16" s="7" t="e">
        <f>'1'!DQ16+'3'!DQ16</f>
        <v>#VALUE!</v>
      </c>
      <c r="DR16" s="7">
        <f>'1'!DR16+'3'!DR16</f>
        <v>1.5230863488091298E-4</v>
      </c>
      <c r="DS16" s="7">
        <f>'1'!DS16+'3'!DS16</f>
        <v>-3.4228172970503672E-2</v>
      </c>
      <c r="DT16" s="7">
        <f>'1'!DT16+'3'!DT16</f>
        <v>3.2899912726271988E-5</v>
      </c>
      <c r="DU16" s="7">
        <f>'1'!DU16+'3'!DU16</f>
        <v>1.01439179680355E-4</v>
      </c>
      <c r="DV16" s="7">
        <f>'1'!DV16+'3'!DV16</f>
        <v>1.3855759769008599E-3</v>
      </c>
      <c r="DW16" s="7">
        <f>'1'!DW16+'3'!DW16</f>
        <v>-7.4686812597254071E-2</v>
      </c>
      <c r="DX16" s="7">
        <f>'1'!DX16+'3'!DX16</f>
        <v>3.5765060425589802E-4</v>
      </c>
      <c r="DY16" s="7">
        <f>'1'!DY16+'3'!DY16</f>
        <v>-3.1637141598411379E-3</v>
      </c>
      <c r="DZ16" s="7">
        <f>'1'!DZ16+'3'!DZ16</f>
        <v>-6.6128036172858643E-3</v>
      </c>
      <c r="EA16" s="7">
        <f>'1'!EA16+'3'!EA16</f>
        <v>-2.2705278638490867E-2</v>
      </c>
      <c r="EB16" s="7">
        <f>'1'!EB16+'3'!EB16</f>
        <v>1.2133860638597301E-4</v>
      </c>
      <c r="EC16" s="7">
        <f>'1'!EC16+'3'!EC16</f>
        <v>-1.04923144503115E-3</v>
      </c>
      <c r="ED16" s="7">
        <f>'1'!ED16+'3'!ED16</f>
        <v>-5.2055082114653307E-3</v>
      </c>
      <c r="EE16" s="7">
        <f>'1'!EE16+'3'!EE16</f>
        <v>-4.6179848627557344E-3</v>
      </c>
      <c r="EF16" s="7">
        <f>'1'!EF16+'3'!EF16</f>
        <v>-2.6800959088118378E-3</v>
      </c>
      <c r="EG16" s="7">
        <f>'1'!EG16+'3'!EG16</f>
        <v>-2.8994080446225722E-3</v>
      </c>
      <c r="EH16" s="7">
        <f>'1'!EH16+'3'!EH16</f>
        <v>-6.5041731912774507E-3</v>
      </c>
      <c r="EI16" s="7">
        <f>'1'!EI16+'3'!EI16</f>
        <v>-8.5742658545636244E-2</v>
      </c>
      <c r="EJ16" s="7">
        <f>'1'!EJ16+'3'!EJ16</f>
        <v>-1.5939526957878004E-4</v>
      </c>
      <c r="EK16" s="7">
        <f>'1'!EK16+'3'!EK16</f>
        <v>-2.5581195501838691E-3</v>
      </c>
      <c r="EL16" s="7">
        <f>'1'!EL16+'3'!EL16</f>
        <v>-1.2084646455626645E-2</v>
      </c>
      <c r="EM16" s="7">
        <f>'1'!EM16+'3'!EM16</f>
        <v>1.2394229883180559E-3</v>
      </c>
      <c r="EN16" s="7">
        <f>'1'!EN16+'3'!EN16</f>
        <v>2.0023671554751012E-5</v>
      </c>
      <c r="EO16" s="7">
        <f>'1'!EO16+'3'!EO16</f>
        <v>5.4857608523088306E-4</v>
      </c>
      <c r="EP16" s="7">
        <f>'1'!EP16+'3'!EP16</f>
        <v>2.736419419679101E-5</v>
      </c>
      <c r="EQ16" s="7">
        <f>'1'!EQ16+'3'!EQ16</f>
        <v>-2.9582027062892988E-4</v>
      </c>
      <c r="ER16" s="7">
        <f>'1'!ER16+'3'!ER16</f>
        <v>1.3307703278306397E-4</v>
      </c>
      <c r="ES16" s="7">
        <f>'1'!ES16+'3'!ES16</f>
        <v>4.0440649293043689E-2</v>
      </c>
      <c r="ET16" s="7">
        <f>'1'!ET16+'3'!ET16</f>
        <v>-1.01210145194992E-4</v>
      </c>
      <c r="EU16" s="7">
        <f>'1'!EU16+'3'!EU16</f>
        <v>-2.3261818267679803E-4</v>
      </c>
      <c r="EV16" s="7">
        <f>'1'!EV16+'3'!EV16</f>
        <v>-6.1877113360738574E-3</v>
      </c>
      <c r="EW16" s="7">
        <f>'1'!EW16+'3'!EW16</f>
        <v>-2.9150473429028828E-3</v>
      </c>
      <c r="EX16" s="7">
        <f>'1'!EX16+'3'!EX16</f>
        <v>-9.2743739051926713E-4</v>
      </c>
      <c r="EY16" s="7">
        <f>'1'!EY16+'3'!EY16</f>
        <v>-1.1170516060433959E-6</v>
      </c>
      <c r="EZ16" s="7">
        <f>'1'!EZ16+'3'!EZ16</f>
        <v>-1.4827068154690447E-2</v>
      </c>
      <c r="FA16" s="7">
        <f>'1'!FA16+'3'!FA16</f>
        <v>6.8056711363494708E-5</v>
      </c>
      <c r="FB16" s="7">
        <f>'1'!FB16+'3'!FB16</f>
        <v>-2.5794712219423768E-2</v>
      </c>
      <c r="FC16" s="7">
        <f>'1'!FC16+'3'!FC16</f>
        <v>-1.3369781928690039E-3</v>
      </c>
      <c r="FD16" s="7">
        <f>'1'!FD16+'3'!FD16</f>
        <v>-2.9621952625007099E-4</v>
      </c>
      <c r="FE16" s="7">
        <f>'1'!FE16+'3'!FE16</f>
        <v>-4.6594204524556503E-3</v>
      </c>
      <c r="FF16" s="7">
        <f>'1'!FF16+'3'!FF16</f>
        <v>-4.6177477092996199E-4</v>
      </c>
      <c r="FG16" s="7">
        <f>'1'!FG16+'3'!FG16</f>
        <v>-2.5087419323273605E-2</v>
      </c>
      <c r="FH16" s="7">
        <f>'1'!FH16+'3'!FH16</f>
        <v>-1.2580440642528331E-2</v>
      </c>
      <c r="FI16" s="7">
        <f>'1'!FI16+'3'!FI16</f>
        <v>-5.7757784332840214E-4</v>
      </c>
      <c r="FJ16" s="7">
        <f>'1'!FJ16+'3'!FJ16</f>
        <v>-1.267253171164243E-2</v>
      </c>
      <c r="FK16" s="7">
        <f>'1'!FK16+'3'!FK16</f>
        <v>-8.9601645264449786E-4</v>
      </c>
      <c r="FL16" s="7">
        <f>'1'!FL16+'3'!FL16</f>
        <v>-8.9765422698536379E-2</v>
      </c>
      <c r="FM16" s="7">
        <f>'1'!FM16+'3'!FM16</f>
        <v>-1.9427119744463029E-3</v>
      </c>
      <c r="FN16" s="7">
        <f>'1'!FN16+'3'!FN16</f>
        <v>-1.3335276548225023E-5</v>
      </c>
      <c r="FO16" s="7">
        <f>'1'!FO16+'3'!FO16</f>
        <v>-1.7969007010949174</v>
      </c>
      <c r="FP16" s="7">
        <f>'1'!FP16+'3'!FP16</f>
        <v>-1.2541856275871731E-3</v>
      </c>
      <c r="FQ16" s="7">
        <f>'1'!FQ16+'3'!FQ16</f>
        <v>-2.0556257130328558E-2</v>
      </c>
      <c r="FR16" s="7">
        <f>'1'!FR16+'3'!FR16</f>
        <v>-1.6152864155140667E-2</v>
      </c>
      <c r="FS16" s="7">
        <f>'1'!FS16+'3'!FS16</f>
        <v>1.047259931521572E-4</v>
      </c>
      <c r="FT16" s="7">
        <f>'1'!FT16+'3'!FT16</f>
        <v>7.5245858468700981E-5</v>
      </c>
      <c r="FU16" s="7">
        <f>'1'!FU16+'3'!FU16</f>
        <v>-2.4630232972200183E-2</v>
      </c>
      <c r="FV16" s="7">
        <f>'1'!FV16+'3'!FV16</f>
        <v>-1.8734202112047659E-3</v>
      </c>
      <c r="FW16" s="7">
        <f>'1'!FW16+'3'!FW16</f>
        <v>-0.58132635445769409</v>
      </c>
      <c r="FX16" s="7">
        <f>'1'!FX16+'3'!FX16</f>
        <v>-4.3651250070863602E-4</v>
      </c>
      <c r="FY16" s="7">
        <f>'1'!FY16+'3'!FY16</f>
        <v>-2.6011131871331332</v>
      </c>
      <c r="FZ16" s="7">
        <f>'1'!FZ16+'3'!FZ16</f>
        <v>-1.4743137962772401E-4</v>
      </c>
      <c r="GA16" s="7">
        <f>'1'!GA16+'3'!GA16</f>
        <v>-2.5779402383115154E-2</v>
      </c>
      <c r="GB16" s="7">
        <f>'1'!GB16+'3'!GB16</f>
        <v>-1.0454140338720125E-6</v>
      </c>
      <c r="GC16" s="7">
        <f>'1'!GC16+'3'!GC16</f>
        <v>-6.111242628665401E-2</v>
      </c>
      <c r="GD16" s="7">
        <f>'1'!GD16+'3'!GD16</f>
        <v>-1.1784322908687911E-2</v>
      </c>
      <c r="GE16" s="7">
        <f>'1'!GE16+'3'!GE16</f>
        <v>-7.9209133484537406E-4</v>
      </c>
      <c r="GF16" s="7">
        <f>'1'!GF16+'3'!GF16</f>
        <v>-3.0093135052634102E-4</v>
      </c>
      <c r="GG16" s="7">
        <f>'1'!GG16+'3'!GG16</f>
        <v>-1.6301998889591902E-2</v>
      </c>
      <c r="GH16" s="7"/>
    </row>
    <row r="17" spans="1:190" x14ac:dyDescent="0.15">
      <c r="A17" s="7">
        <f>'1'!A17+'3'!A17</f>
        <v>3.2888228055127688E-4</v>
      </c>
      <c r="B17" s="7">
        <f>'1'!B17+'3'!B17</f>
        <v>-2.2284028947708958E-3</v>
      </c>
      <c r="C17" s="7">
        <f>'1'!C17+'3'!C17</f>
        <v>-4.4661846570664566E-3</v>
      </c>
      <c r="D17" s="7">
        <f>'1'!D17+'3'!D17</f>
        <v>1.9247544208053196E-4</v>
      </c>
      <c r="E17" s="7">
        <f>'1'!E17+'3'!E17</f>
        <v>-2.5513170428925772E-2</v>
      </c>
      <c r="F17" s="7">
        <f>'1'!F17+'3'!F17</f>
        <v>6.5189959667900053E-5</v>
      </c>
      <c r="G17" s="7">
        <f>'1'!G17+'3'!G17</f>
        <v>-2.5525216630828729E-2</v>
      </c>
      <c r="H17" s="7">
        <f>'1'!H17+'3'!H17</f>
        <v>-8.5233647118676992E-4</v>
      </c>
      <c r="I17" s="7">
        <f>'1'!I17+'3'!I17</f>
        <v>-3.1582349209911706E-4</v>
      </c>
      <c r="J17" s="7">
        <f>'1'!J17+'3'!J17</f>
        <v>-7.3997518883256508E-2</v>
      </c>
      <c r="K17" s="7">
        <f>'1'!K17+'3'!K17</f>
        <v>-2.1735691865378578E-3</v>
      </c>
      <c r="L17" s="7">
        <f>'1'!L17+'3'!L17</f>
        <v>-3.2744381225185054E-2</v>
      </c>
      <c r="M17" s="7">
        <f>'1'!M17+'3'!M17</f>
        <v>1.6035476450478598E-4</v>
      </c>
      <c r="N17" s="7">
        <f>'1'!N17+'3'!N17</f>
        <v>-6.0282615428720113E-3</v>
      </c>
      <c r="O17" s="7">
        <f>'1'!O17+'3'!O17</f>
        <v>-1.5477263738317699E-3</v>
      </c>
      <c r="P17" s="7">
        <f>'1'!P17+'3'!P17</f>
        <v>2.1553089295651401E-4</v>
      </c>
      <c r="Q17" s="7">
        <f>'1'!Q17+'3'!Q17</f>
        <v>0</v>
      </c>
      <c r="R17" s="7">
        <f>'1'!R17+'3'!R17</f>
        <v>-2.6987587976734567E-3</v>
      </c>
      <c r="S17" s="7">
        <f>'1'!S17+'3'!S17</f>
        <v>5.0146497397350606E-6</v>
      </c>
      <c r="T17" s="7">
        <f>'1'!T17+'3'!T17</f>
        <v>3.6561333004911302E-4</v>
      </c>
      <c r="U17" s="7">
        <f>'1'!U17+'3'!U17</f>
        <v>1.6610979673046294E-4</v>
      </c>
      <c r="V17" s="7">
        <f>'1'!V17+'3'!V17</f>
        <v>-8.3378542911910023E-5</v>
      </c>
      <c r="W17" s="7">
        <f>'1'!W17+'3'!W17</f>
        <v>-8.3657119500171878E-3</v>
      </c>
      <c r="X17" s="7">
        <f>'1'!X17+'3'!X17</f>
        <v>-4.392870890620083E-3</v>
      </c>
      <c r="Y17" s="7">
        <f>'1'!Y17+'3'!Y17</f>
        <v>-3.5591886761584296E-3</v>
      </c>
      <c r="Z17" s="7">
        <f>'1'!Z17+'3'!Z17</f>
        <v>-8.1234575749299515E-3</v>
      </c>
      <c r="AA17" s="7">
        <f>'1'!AA17+'3'!AA17</f>
        <v>-9.5152596867341006E-5</v>
      </c>
      <c r="AB17" s="7">
        <f>'1'!AB17+'3'!AB17</f>
        <v>-8.8490301076415943E-3</v>
      </c>
      <c r="AC17" s="7">
        <f>'1'!AC17+'3'!AC17</f>
        <v>-5.0016647484329522E-3</v>
      </c>
      <c r="AD17" s="7">
        <f>'1'!AD17+'3'!AD17</f>
        <v>1.082458516860013E-3</v>
      </c>
      <c r="AE17" s="7">
        <f>'1'!AE17+'3'!AE17</f>
        <v>5.3586386352595791E-4</v>
      </c>
      <c r="AF17" s="7">
        <f>'1'!AF17+'3'!AF17</f>
        <v>-2.0594899180997956E-5</v>
      </c>
      <c r="AG17" s="7">
        <f>'1'!AG17+'3'!AG17</f>
        <v>-1.0952776413091429E-3</v>
      </c>
      <c r="AH17" s="7">
        <f>'1'!AH17+'3'!AH17</f>
        <v>-6.9345277475406095E-3</v>
      </c>
      <c r="AI17" s="7">
        <f>'1'!AI17+'3'!AI17</f>
        <v>1.7934806139287496E-4</v>
      </c>
      <c r="AJ17" s="7">
        <f>'1'!AJ17+'3'!AJ17</f>
        <v>2.9678216450042201E-4</v>
      </c>
      <c r="AK17" s="7">
        <f>'1'!AK17+'3'!AK17</f>
        <v>3.9520933268647406E-4</v>
      </c>
      <c r="AL17" s="7">
        <f>'1'!AL17+'3'!AL17</f>
        <v>1.7929310748678062E-5</v>
      </c>
      <c r="AM17" s="7">
        <f>'1'!AM17+'3'!AM17</f>
        <v>-9.4919011327244673E-3</v>
      </c>
      <c r="AN17" s="7">
        <f>'1'!AN17+'3'!AN17</f>
        <v>-5.5183250832654858E-2</v>
      </c>
      <c r="AO17" s="7">
        <f>'1'!AO17+'3'!AO17</f>
        <v>-1.209879062212808E-2</v>
      </c>
      <c r="AP17" s="7">
        <f>'1'!AP17+'3'!AP17</f>
        <v>-1.6174572544524181E-2</v>
      </c>
      <c r="AQ17" s="7">
        <f>'1'!AQ17+'3'!AQ17</f>
        <v>3.2155807139820305E-4</v>
      </c>
      <c r="AR17" s="7">
        <f>'1'!AR17+'3'!AR17</f>
        <v>-6.2196956456163409E-4</v>
      </c>
      <c r="AS17" s="7">
        <f>'1'!AS17+'3'!AS17</f>
        <v>-4.3240540744240411E-4</v>
      </c>
      <c r="AT17" s="7">
        <f>'1'!AT17+'3'!AT17</f>
        <v>5.6296642902109104E-5</v>
      </c>
      <c r="AU17" s="7">
        <f>'1'!AU17+'3'!AU17</f>
        <v>-1.160372125195229E-2</v>
      </c>
      <c r="AV17" s="7">
        <f>'1'!AV17+'3'!AV17</f>
        <v>-6.4089043800460586E-4</v>
      </c>
      <c r="AW17" s="7">
        <f>'1'!AW17+'3'!AW17</f>
        <v>-4.8804580385183099E-3</v>
      </c>
      <c r="AX17" s="7">
        <f>'1'!AX17+'3'!AX17</f>
        <v>-9.4424108595127004E-4</v>
      </c>
      <c r="AY17" s="7">
        <f>'1'!AY17+'3'!AY17</f>
        <v>-4.9277432260379297E-3</v>
      </c>
      <c r="AZ17" s="7">
        <f>'1'!AZ17+'3'!AZ17</f>
        <v>6.066217889519004E-5</v>
      </c>
      <c r="BA17" s="7">
        <f>'1'!BA17+'3'!BA17</f>
        <v>6.4373871997663206E-4</v>
      </c>
      <c r="BB17" s="7">
        <f>'1'!BB17+'3'!BB17</f>
        <v>-1.1506697191182561E-2</v>
      </c>
      <c r="BC17" s="7">
        <f>'1'!BC17+'3'!BC17</f>
        <v>-4.9621679775952998E-3</v>
      </c>
      <c r="BD17" s="7">
        <f>'1'!BD17+'3'!BD17</f>
        <v>3.4284596279121903E-4</v>
      </c>
      <c r="BE17" s="7">
        <f>'1'!BE17+'3'!BE17</f>
        <v>1.0946757078430602E-4</v>
      </c>
      <c r="BF17" s="7">
        <f>'1'!BF17+'3'!BF17</f>
        <v>-1.9687444381674649E-2</v>
      </c>
      <c r="BG17" s="7">
        <f>'1'!BG17+'3'!BG17</f>
        <v>-6.8175584935335582E-3</v>
      </c>
      <c r="BH17" s="7">
        <f>'1'!BH17+'3'!BH17</f>
        <v>2.4177281781290761E-6</v>
      </c>
      <c r="BI17" s="7">
        <f>'1'!BI17+'3'!BI17</f>
        <v>-4.7047831647715338E-3</v>
      </c>
      <c r="BJ17" s="7">
        <f>'1'!BJ17+'3'!BJ17</f>
        <v>-2.89165409895381E-3</v>
      </c>
      <c r="BK17" s="7">
        <f>'1'!BK17+'3'!BK17</f>
        <v>3.9046000920783195E-4</v>
      </c>
      <c r="BL17" s="7">
        <f>'1'!BL17+'3'!BL17</f>
        <v>-6.810549293694847E-3</v>
      </c>
      <c r="BM17" s="7">
        <f>'1'!BM17+'3'!BM17</f>
        <v>4.1854543043127405E-4</v>
      </c>
      <c r="BN17" s="7">
        <f>'1'!BN17+'3'!BN17</f>
        <v>-3.7199661563115813E-2</v>
      </c>
      <c r="BO17" s="7">
        <f>'1'!BO17+'3'!BO17</f>
        <v>-1.6038773711790216E-2</v>
      </c>
      <c r="BP17" s="7">
        <f>'1'!BP17+'3'!BP17</f>
        <v>-1.7415402558586801E-3</v>
      </c>
      <c r="BQ17" s="7">
        <f>'1'!BQ17+'3'!BQ17</f>
        <v>-6.047626258203773E-3</v>
      </c>
      <c r="BR17" s="7">
        <f>'1'!BR17+'3'!BR17</f>
        <v>3.4680477250752104E-4</v>
      </c>
      <c r="BS17" s="7">
        <f>'1'!BS17+'3'!BS17</f>
        <v>1.7975222239192701E-4</v>
      </c>
      <c r="BT17" s="7">
        <f>'1'!BT17+'3'!BT17</f>
        <v>2.4466994325088499E-4</v>
      </c>
      <c r="BU17" s="7">
        <f>'1'!BU17+'3'!BU17</f>
        <v>1.7716210483018001E-4</v>
      </c>
      <c r="BV17" s="7">
        <f>'1'!BV17+'3'!BV17</f>
        <v>3.8104160411623294E-4</v>
      </c>
      <c r="BW17" s="7">
        <f>'1'!BW17+'3'!BW17</f>
        <v>3.0040414249343902E-4</v>
      </c>
      <c r="BX17" s="7">
        <f>'1'!BX17+'3'!BX17</f>
        <v>-2.5308921392103749E-3</v>
      </c>
      <c r="BY17" s="7">
        <f>'1'!BY17+'3'!BY17</f>
        <v>-5.5113850434957796E-3</v>
      </c>
      <c r="BZ17" s="7">
        <f>'1'!BZ17+'3'!BZ17</f>
        <v>-2.9723958688390506E-4</v>
      </c>
      <c r="CA17" s="7">
        <f>'1'!CA17+'3'!CA17</f>
        <v>-3.5284908909297315E-2</v>
      </c>
      <c r="CB17" s="7">
        <f>'1'!CB17+'3'!CB17</f>
        <v>-1.8607947371788787E-2</v>
      </c>
      <c r="CC17" s="7">
        <f>'1'!CC17+'3'!CC17</f>
        <v>-9.5697462866532301E-2</v>
      </c>
      <c r="CD17" s="7">
        <f>'1'!CD17+'3'!CD17</f>
        <v>-9.9425799366645602E-3</v>
      </c>
      <c r="CE17" s="7">
        <f>'1'!CE17+'3'!CE17</f>
        <v>-7.8565915107895313E-4</v>
      </c>
      <c r="CF17" s="7">
        <f>'1'!CF17+'3'!CF17</f>
        <v>-5.1835639054741769E-3</v>
      </c>
      <c r="CG17" s="7">
        <f>'1'!CG17+'3'!CG17</f>
        <v>-5.3465166598205697E-3</v>
      </c>
      <c r="CH17" s="7">
        <f>'1'!CH17+'3'!CH17</f>
        <v>3.4354791455020394E-4</v>
      </c>
      <c r="CI17" s="7">
        <f>'1'!CI17+'3'!CI17</f>
        <v>-1.3345939652825291E-2</v>
      </c>
      <c r="CJ17" s="7">
        <f>'1'!CJ17+'3'!CJ17</f>
        <v>-1.6235862222371207E-4</v>
      </c>
      <c r="CK17" s="7">
        <f>'1'!CK17+'3'!CK17</f>
        <v>-0.10634581925535529</v>
      </c>
      <c r="CL17" s="7">
        <f>'1'!CL17+'3'!CL17</f>
        <v>-8.9605362959137009E-4</v>
      </c>
      <c r="CM17" s="7">
        <f>'1'!CM17+'3'!CM17</f>
        <v>-3.2063330108344973E-2</v>
      </c>
      <c r="CN17" s="7">
        <f>'1'!CN17+'3'!CN17</f>
        <v>-1.6997916522641252E-2</v>
      </c>
      <c r="CO17" s="7">
        <f>'1'!CO17+'3'!CO17</f>
        <v>3.6128733011159698E-4</v>
      </c>
      <c r="CP17" s="7">
        <f>'1'!CP17+'3'!CP17</f>
        <v>-5.8373405864492103E-3</v>
      </c>
      <c r="CQ17" s="7">
        <f>'1'!CQ17+'3'!CQ17</f>
        <v>-5.6152063527871068E-5</v>
      </c>
      <c r="CR17" s="7">
        <f>'1'!CR17+'3'!CR17</f>
        <v>3.1244352186833016E-4</v>
      </c>
      <c r="CS17" s="7">
        <f>'1'!CS17+'3'!CS17</f>
        <v>3.0496696224307205E-4</v>
      </c>
      <c r="CT17" s="7">
        <f>'1'!CT17+'3'!CT17</f>
        <v>-7.1562567106505503E-3</v>
      </c>
      <c r="CU17" s="7">
        <f>'1'!CU17+'3'!CU17</f>
        <v>3.4547156905832799E-4</v>
      </c>
      <c r="CV17" s="7">
        <f>'1'!CV17+'3'!CV17</f>
        <v>-5.7312525418353188E-3</v>
      </c>
      <c r="CW17" s="7">
        <f>'1'!CW17+'3'!CW17</f>
        <v>-4.4717276214190495E-4</v>
      </c>
      <c r="CX17" s="7">
        <f>'1'!CX17+'3'!CX17</f>
        <v>-2.3898909675285293E-4</v>
      </c>
      <c r="CY17" s="7">
        <f>'1'!CY17+'3'!CY17</f>
        <v>-5.9393330586391953E-5</v>
      </c>
      <c r="CZ17" s="7">
        <f>'1'!CZ17+'3'!CZ17</f>
        <v>2.9576084773658975E-5</v>
      </c>
      <c r="DA17" s="7">
        <f>'1'!DA17+'3'!DA17</f>
        <v>-1.255743023500701E-2</v>
      </c>
      <c r="DB17" s="7">
        <f>'1'!DB17+'3'!DB17</f>
        <v>-7.8040708611686952E-5</v>
      </c>
      <c r="DC17" s="7">
        <f>'1'!DC17+'3'!DC17</f>
        <v>-1.9248391110950698E-4</v>
      </c>
      <c r="DD17" s="7">
        <f>'1'!DD17+'3'!DD17</f>
        <v>-6.7636732156252692E-4</v>
      </c>
      <c r="DE17" s="7">
        <f>'1'!DE17+'3'!DE17</f>
        <v>1.1568148300372712E-4</v>
      </c>
      <c r="DF17" s="7">
        <f>'1'!DF17+'3'!DF17</f>
        <v>-1.7136898648264978E-3</v>
      </c>
      <c r="DG17" s="7">
        <f>'1'!DG17+'3'!DG17</f>
        <v>-4.6369698642164097E-3</v>
      </c>
      <c r="DH17" s="7">
        <f>'1'!DH17+'3'!DH17</f>
        <v>1.9671350995778195E-4</v>
      </c>
      <c r="DI17" s="7">
        <f>'1'!DI17+'3'!DI17</f>
        <v>-1.5530405449870572E-2</v>
      </c>
      <c r="DJ17" s="7">
        <f>'1'!DJ17+'3'!DJ17</f>
        <v>-4.2173991409778797E-3</v>
      </c>
      <c r="DK17" s="7">
        <f>'1'!DK17+'3'!DK17</f>
        <v>6.3143208441629299E-4</v>
      </c>
      <c r="DL17" s="7">
        <f>'1'!DL17+'3'!DL17</f>
        <v>-1.5919480443172179E-2</v>
      </c>
      <c r="DM17" s="7">
        <f>'1'!DM17+'3'!DM17</f>
        <v>-7.2025855344705022E-4</v>
      </c>
      <c r="DN17" s="7">
        <f>'1'!DN17+'3'!DN17</f>
        <v>-5.5216389648073008E-4</v>
      </c>
      <c r="DO17" s="7">
        <f>'1'!DO17+'3'!DO17</f>
        <v>5.0897108823060608E-4</v>
      </c>
      <c r="DP17" s="7">
        <f>'1'!DP17+'3'!DP17</f>
        <v>-3.1071215314193404E-3</v>
      </c>
      <c r="DQ17" s="7">
        <f>'1'!DQ17+'3'!DQ17</f>
        <v>4.354523268964801E-5</v>
      </c>
      <c r="DR17" s="7">
        <f>'1'!DR17+'3'!DR17</f>
        <v>3.4358359332366299E-4</v>
      </c>
      <c r="DS17" s="7">
        <f>'1'!DS17+'3'!DS17</f>
        <v>-1.1961637248263992E-2</v>
      </c>
      <c r="DT17" s="7">
        <f>'1'!DT17+'3'!DT17</f>
        <v>2.5295867227683702E-4</v>
      </c>
      <c r="DU17" s="7">
        <f>'1'!DU17+'3'!DU17</f>
        <v>-6.658794463460199E-4</v>
      </c>
      <c r="DV17" s="7">
        <f>'1'!DV17+'3'!DV17</f>
        <v>-7.0752903579996296E-3</v>
      </c>
      <c r="DW17" s="7">
        <f>'1'!DW17+'3'!DW17</f>
        <v>-1.8661580467244324E-2</v>
      </c>
      <c r="DX17" s="7">
        <f>'1'!DX17+'3'!DX17</f>
        <v>7.7278051069301808E-4</v>
      </c>
      <c r="DY17" s="7">
        <f>'1'!DY17+'3'!DY17</f>
        <v>-1.237438886050672E-2</v>
      </c>
      <c r="DZ17" s="7">
        <f>'1'!DZ17+'3'!DZ17</f>
        <v>-2.8270194830773612E-3</v>
      </c>
      <c r="EA17" s="7">
        <f>'1'!EA17+'3'!EA17</f>
        <v>1.5225725122418299E-4</v>
      </c>
      <c r="EB17" s="7">
        <f>'1'!EB17+'3'!EB17</f>
        <v>4.2752421089417607E-4</v>
      </c>
      <c r="EC17" s="7">
        <f>'1'!EC17+'3'!EC17</f>
        <v>-3.5460613840193941E-3</v>
      </c>
      <c r="ED17" s="7">
        <f>'1'!ED17+'3'!ED17</f>
        <v>-3.2433204561519899E-3</v>
      </c>
      <c r="EE17" s="7">
        <f>'1'!EE17+'3'!EE17</f>
        <v>-5.9603008600269897E-3</v>
      </c>
      <c r="EF17" s="7">
        <f>'1'!EF17+'3'!EF17</f>
        <v>-5.4557903596486991E-3</v>
      </c>
      <c r="EG17" s="7">
        <f>'1'!EG17+'3'!EG17</f>
        <v>-5.0627363474109596E-4</v>
      </c>
      <c r="EH17" s="7">
        <f>'1'!EH17+'3'!EH17</f>
        <v>-2.397659772550411E-2</v>
      </c>
      <c r="EI17" s="7">
        <f>'1'!EI17+'3'!EI17</f>
        <v>-1.447283085383173E-2</v>
      </c>
      <c r="EJ17" s="7">
        <f>'1'!EJ17+'3'!EJ17</f>
        <v>-1.8529625736379E-4</v>
      </c>
      <c r="EK17" s="7">
        <f>'1'!EK17+'3'!EK17</f>
        <v>-9.0770461971177215E-3</v>
      </c>
      <c r="EL17" s="7">
        <f>'1'!EL17+'3'!EL17</f>
        <v>-0.91643640281215999</v>
      </c>
      <c r="EM17" s="7">
        <f>'1'!EM17+'3'!EM17</f>
        <v>9.8305215499274205E-4</v>
      </c>
      <c r="EN17" s="7">
        <f>'1'!EN17+'3'!EN17</f>
        <v>1.87870336236832E-4</v>
      </c>
      <c r="EO17" s="7">
        <f>'1'!EO17+'3'!EO17</f>
        <v>3.4584998260375017E-4</v>
      </c>
      <c r="EP17" s="7">
        <f>'1'!EP17+'3'!EP17</f>
        <v>2.5928725371232304E-4</v>
      </c>
      <c r="EQ17" s="7">
        <f>'1'!EQ17+'3'!EQ17</f>
        <v>-8.6352195768777291E-3</v>
      </c>
      <c r="ER17" s="7">
        <f>'1'!ER17+'3'!ER17</f>
        <v>2.7353754262926603E-4</v>
      </c>
      <c r="ES17" s="7">
        <f>'1'!ES17+'3'!ES17</f>
        <v>-6.7280012854159933E-4</v>
      </c>
      <c r="ET17" s="7">
        <f>'1'!ET17+'3'!ET17</f>
        <v>-8.7750049314690967E-5</v>
      </c>
      <c r="EU17" s="7">
        <f>'1'!EU17+'3'!EU17</f>
        <v>2.5286551698146996E-4</v>
      </c>
      <c r="EV17" s="7">
        <f>'1'!EV17+'3'!EV17</f>
        <v>-1.1798904020107536E-2</v>
      </c>
      <c r="EW17" s="7">
        <f>'1'!EW17+'3'!EW17</f>
        <v>-9.1681995107680912E-3</v>
      </c>
      <c r="EX17" s="7">
        <f>'1'!EX17+'3'!EX17</f>
        <v>-3.5884768976428174E-3</v>
      </c>
      <c r="EY17" s="7">
        <f>'1'!EY17+'3'!EY17</f>
        <v>3.061661259714869E-4</v>
      </c>
      <c r="EZ17" s="7">
        <f>'1'!EZ17+'3'!EZ17</f>
        <v>-2.2822270315184884E-2</v>
      </c>
      <c r="FA17" s="7">
        <f>'1'!FA17+'3'!FA17</f>
        <v>8.1729097144405999E-4</v>
      </c>
      <c r="FB17" s="7">
        <f>'1'!FB17+'3'!FB17</f>
        <v>-3.9309945023530803E-3</v>
      </c>
      <c r="FC17" s="7">
        <f>'1'!FC17+'3'!FC17</f>
        <v>3.1647077628819796E-4</v>
      </c>
      <c r="FD17" s="7">
        <f>'1'!FD17+'3'!FD17</f>
        <v>1.9307217949809604E-4</v>
      </c>
      <c r="FE17" s="7">
        <f>'1'!FE17+'3'!FE17</f>
        <v>-3.2985302347082099E-3</v>
      </c>
      <c r="FF17" s="7">
        <f>'1'!FF17+'3'!FF17</f>
        <v>-2.0324967197003193E-3</v>
      </c>
      <c r="FG17" s="7">
        <f>'1'!FG17+'3'!FG17</f>
        <v>-2.414330460283067E-3</v>
      </c>
      <c r="FH17" s="7">
        <f>'1'!FH17+'3'!FH17</f>
        <v>-4.7255902300840291E-4</v>
      </c>
      <c r="FI17" s="7">
        <f>'1'!FI17+'3'!FI17</f>
        <v>-2.7511276380086098E-3</v>
      </c>
      <c r="FJ17" s="7">
        <f>'1'!FJ17+'3'!FJ17</f>
        <v>-3.6471612642552226E-3</v>
      </c>
      <c r="FK17" s="7">
        <f>'1'!FK17+'3'!FK17</f>
        <v>-5.7602482173046698E-3</v>
      </c>
      <c r="FL17" s="7">
        <f>'1'!FL17+'3'!FL17</f>
        <v>-1.6682909887682822E-2</v>
      </c>
      <c r="FM17" s="7">
        <f>'1'!FM17+'3'!FM17</f>
        <v>-6.6249051203129787E-3</v>
      </c>
      <c r="FN17" s="7">
        <f>'1'!FN17+'3'!FN17</f>
        <v>-1.1870839038131106E-4</v>
      </c>
      <c r="FO17" s="7">
        <f>'1'!FO17+'3'!FO17</f>
        <v>-8.7810898770116063E-3</v>
      </c>
      <c r="FP17" s="7">
        <f>'1'!FP17+'3'!FP17</f>
        <v>-6.8215238643500812E-4</v>
      </c>
      <c r="FQ17" s="7">
        <f>'1'!FQ17+'3'!FQ17</f>
        <v>-6.3836016719810394E-3</v>
      </c>
      <c r="FR17" s="7">
        <f>'1'!FR17+'3'!FR17</f>
        <v>-4.0750633735827227E-2</v>
      </c>
      <c r="FS17" s="7">
        <f>'1'!FS17+'3'!FS17</f>
        <v>6.5158998238125712E-4</v>
      </c>
      <c r="FT17" s="7">
        <f>'1'!FT17+'3'!FT17</f>
        <v>2.86446800850793E-4</v>
      </c>
      <c r="FU17" s="7">
        <f>'1'!FU17+'3'!FU17</f>
        <v>-9.9901965914767493E-2</v>
      </c>
      <c r="FV17" s="7">
        <f>'1'!FV17+'3'!FV17</f>
        <v>-5.5724665751227826E-3</v>
      </c>
      <c r="FW17" s="7">
        <f>'1'!FW17+'3'!FW17</f>
        <v>-2.1653579550412236E-2</v>
      </c>
      <c r="FX17" s="7">
        <f>'1'!FX17+'3'!FX17</f>
        <v>5.2948247743180058E-5</v>
      </c>
      <c r="FY17" s="7">
        <f>'1'!FY17+'3'!FY17</f>
        <v>-2.699737290117072E-2</v>
      </c>
      <c r="FZ17" s="7">
        <f>'1'!FZ17+'3'!FZ17</f>
        <v>-1.2987884793553327E-3</v>
      </c>
      <c r="GA17" s="7">
        <f>'1'!GA17+'3'!GA17</f>
        <v>-8.7284500978866947E-2</v>
      </c>
      <c r="GB17" s="7">
        <f>'1'!GB17+'3'!GB17</f>
        <v>3.2378586612849978E-5</v>
      </c>
      <c r="GC17" s="7">
        <f>'1'!GC17+'3'!GC17</f>
        <v>-3.2240001328803725E-2</v>
      </c>
      <c r="GD17" s="7">
        <f>'1'!GD17+'3'!GD17</f>
        <v>-3.2274891044349843E-2</v>
      </c>
      <c r="GE17" s="7">
        <f>'1'!GE17+'3'!GE17</f>
        <v>-3.4620110152530294E-3</v>
      </c>
      <c r="GF17" s="7">
        <f>'1'!GF17+'3'!GF17</f>
        <v>-9.2505491837454993E-4</v>
      </c>
      <c r="GG17" s="7">
        <f>'1'!GG17+'3'!GG17</f>
        <v>-3.05307952494034E-2</v>
      </c>
      <c r="GH17" s="7"/>
    </row>
    <row r="18" spans="1:190" x14ac:dyDescent="0.15">
      <c r="A18" s="7">
        <f>'1'!A18+'3'!A18</f>
        <v>4.1795676020317536E-2</v>
      </c>
      <c r="B18" s="7">
        <f>'1'!B18+'3'!B18</f>
        <v>3.9583156470957302E-2</v>
      </c>
      <c r="C18" s="7">
        <f>'1'!C18+'3'!C18</f>
        <v>1.2646867277628697</v>
      </c>
      <c r="D18" s="7">
        <f>'1'!D18+'3'!D18</f>
        <v>2.5655921756263238E-2</v>
      </c>
      <c r="E18" s="7">
        <f>'1'!E18+'3'!E18</f>
        <v>0.79417279864158397</v>
      </c>
      <c r="F18" s="7">
        <f>'1'!F18+'3'!F18</f>
        <v>1.527834311262008E-3</v>
      </c>
      <c r="G18" s="7">
        <f>'1'!G18+'3'!G18</f>
        <v>0.4463049539350602</v>
      </c>
      <c r="H18" s="7">
        <f>'1'!H18+'3'!H18</f>
        <v>0.21570848568696244</v>
      </c>
      <c r="I18" s="7">
        <f>'1'!I18+'3'!I18</f>
        <v>2.4123557334422421E-2</v>
      </c>
      <c r="J18" s="7">
        <f>'1'!J18+'3'!J18</f>
        <v>2.8890027145844699</v>
      </c>
      <c r="K18" s="7">
        <f>'1'!K18+'3'!K18</f>
        <v>6.1587595274088605</v>
      </c>
      <c r="L18" s="7">
        <f>'1'!L18+'3'!L18</f>
        <v>7.4550840293215889E-2</v>
      </c>
      <c r="M18" s="7">
        <f>'1'!M18+'3'!M18</f>
        <v>3.6050627514463891E-3</v>
      </c>
      <c r="N18" s="7">
        <f>'1'!N18+'3'!N18</f>
        <v>0.22447008453263997</v>
      </c>
      <c r="O18" s="7">
        <f>'1'!O18+'3'!O18</f>
        <v>-0.40521479142447492</v>
      </c>
      <c r="P18" s="7">
        <f>'1'!P18+'3'!P18</f>
        <v>1.836451825644041E-2</v>
      </c>
      <c r="Q18" s="7">
        <f>'1'!Q18+'3'!Q18</f>
        <v>2.6987587976734567E-3</v>
      </c>
      <c r="R18" s="7">
        <f>'1'!R18+'3'!R18</f>
        <v>0</v>
      </c>
      <c r="S18" s="7">
        <f>'1'!S18+'3'!S18</f>
        <v>1.4848021360588039E-3</v>
      </c>
      <c r="T18" s="7">
        <f>'1'!T18+'3'!T18</f>
        <v>0.10199828958606516</v>
      </c>
      <c r="U18" s="7">
        <f>'1'!U18+'3'!U18</f>
        <v>1.7741385184532336E-2</v>
      </c>
      <c r="V18" s="7">
        <f>'1'!V18+'3'!V18</f>
        <v>1.3183956907798375E-2</v>
      </c>
      <c r="W18" s="7">
        <f>'1'!W18+'3'!W18</f>
        <v>9.2452494733768223E-2</v>
      </c>
      <c r="X18" s="7">
        <f>'1'!X18+'3'!X18</f>
        <v>0.10196410854428489</v>
      </c>
      <c r="Y18" s="7">
        <f>'1'!Y18+'3'!Y18</f>
        <v>3.3380964638630717E-2</v>
      </c>
      <c r="Z18" s="7">
        <f>'1'!Z18+'3'!Z18</f>
        <v>2.8369720879048299</v>
      </c>
      <c r="AA18" s="7">
        <f>'1'!AA18+'3'!AA18</f>
        <v>2.1120293326954008E-3</v>
      </c>
      <c r="AB18" s="7">
        <f>'1'!AB18+'3'!AB18</f>
        <v>1.22968808079224E-2</v>
      </c>
      <c r="AC18" s="7">
        <f>'1'!AC18+'3'!AC18</f>
        <v>0.76530780787950592</v>
      </c>
      <c r="AD18" s="7">
        <f>'1'!AD18+'3'!AD18</f>
        <v>0.38346056792547512</v>
      </c>
      <c r="AE18" s="7">
        <f>'1'!AE18+'3'!AE18</f>
        <v>0.13493920258021988</v>
      </c>
      <c r="AF18" s="7">
        <f>'1'!AF18+'3'!AF18</f>
        <v>1.5199181449161568E-2</v>
      </c>
      <c r="AG18" s="7">
        <f>'1'!AG18+'3'!AG18</f>
        <v>0.5645285567925401</v>
      </c>
      <c r="AH18" s="7">
        <f>'1'!AH18+'3'!AH18</f>
        <v>1.4645173474507995</v>
      </c>
      <c r="AI18" s="7">
        <f>'1'!AI18+'3'!AI18</f>
        <v>4.3800528997524769E-2</v>
      </c>
      <c r="AJ18" s="7">
        <f>'1'!AJ18+'3'!AJ18</f>
        <v>4.4127739995020714E-3</v>
      </c>
      <c r="AK18" s="7">
        <f>'1'!AK18+'3'!AK18</f>
        <v>2.2925275582074051E-2</v>
      </c>
      <c r="AL18" s="7">
        <f>'1'!AL18+'3'!AL18</f>
        <v>3.0687167626997098E-2</v>
      </c>
      <c r="AM18" s="7">
        <f>'1'!AM18+'3'!AM18</f>
        <v>0.83301120230660908</v>
      </c>
      <c r="AN18" s="7">
        <f>'1'!AN18+'3'!AN18</f>
        <v>-28.425488406110802</v>
      </c>
      <c r="AO18" s="7">
        <f>'1'!AO18+'3'!AO18</f>
        <v>1.6768933287503169</v>
      </c>
      <c r="AP18" s="7">
        <f>'1'!AP18+'3'!AP18</f>
        <v>0.32442856712605156</v>
      </c>
      <c r="AQ18" s="7">
        <f>'1'!AQ18+'3'!AQ18</f>
        <v>0.32399403629110213</v>
      </c>
      <c r="AR18" s="7">
        <f>'1'!AR18+'3'!AR18</f>
        <v>1.050370204819991</v>
      </c>
      <c r="AS18" s="7">
        <f>'1'!AS18+'3'!AS18</f>
        <v>0.21517217121594617</v>
      </c>
      <c r="AT18" s="7">
        <f>'1'!AT18+'3'!AT18</f>
        <v>0.7319053403385033</v>
      </c>
      <c r="AU18" s="7">
        <f>'1'!AU18+'3'!AU18</f>
        <v>1.7648895345745494</v>
      </c>
      <c r="AV18" s="7">
        <f>'1'!AV18+'3'!AV18</f>
        <v>0.38930798668421279</v>
      </c>
      <c r="AW18" s="7">
        <f>'1'!AW18+'3'!AW18</f>
        <v>6.32259044348377E-3</v>
      </c>
      <c r="AX18" s="7">
        <f>'1'!AX18+'3'!AX18</f>
        <v>5.287823540686988</v>
      </c>
      <c r="AY18" s="7">
        <f>'1'!AY18+'3'!AY18</f>
        <v>7.0304399926975805</v>
      </c>
      <c r="AZ18" s="7">
        <f>'1'!AZ18+'3'!AZ18</f>
        <v>1.8432567122181085E-2</v>
      </c>
      <c r="BA18" s="7">
        <f>'1'!BA18+'3'!BA18</f>
        <v>0.43992672434441854</v>
      </c>
      <c r="BB18" s="7">
        <f>'1'!BB18+'3'!BB18</f>
        <v>0.43898211760520101</v>
      </c>
      <c r="BC18" s="7">
        <f>'1'!BC18+'3'!BC18</f>
        <v>0.78087037839073103</v>
      </c>
      <c r="BD18" s="7">
        <f>'1'!BD18+'3'!BD18</f>
        <v>0.10372477361575592</v>
      </c>
      <c r="BE18" s="7">
        <f>'1'!BE18+'3'!BE18</f>
        <v>2.500658633106238E-2</v>
      </c>
      <c r="BF18" s="7">
        <f>'1'!BF18+'3'!BF18</f>
        <v>0.42621913747017603</v>
      </c>
      <c r="BG18" s="7">
        <f>'1'!BG18+'3'!BG18</f>
        <v>0.58303942019475774</v>
      </c>
      <c r="BH18" s="7">
        <f>'1'!BH18+'3'!BH18</f>
        <v>9.5077108388557912E-3</v>
      </c>
      <c r="BI18" s="7">
        <f>'1'!BI18+'3'!BI18</f>
        <v>1.8022514085507702</v>
      </c>
      <c r="BJ18" s="7">
        <f>'1'!BJ18+'3'!BJ18</f>
        <v>70.885899153125692</v>
      </c>
      <c r="BK18" s="7">
        <f>'1'!BK18+'3'!BK18</f>
        <v>7.5673115045993139E-2</v>
      </c>
      <c r="BL18" s="7">
        <f>'1'!BL18+'3'!BL18</f>
        <v>0.4335005831588678</v>
      </c>
      <c r="BM18" s="7">
        <f>'1'!BM18+'3'!BM18</f>
        <v>2.7634783440248216E-2</v>
      </c>
      <c r="BN18" s="7">
        <f>'1'!BN18+'3'!BN18</f>
        <v>0.20718380145636639</v>
      </c>
      <c r="BO18" s="7">
        <f>'1'!BO18+'3'!BO18</f>
        <v>31.825283845524396</v>
      </c>
      <c r="BP18" s="7">
        <f>'1'!BP18+'3'!BP18</f>
        <v>0.49351314984482925</v>
      </c>
      <c r="BQ18" s="7">
        <f>'1'!BQ18+'3'!BQ18</f>
        <v>7.7389291611106401</v>
      </c>
      <c r="BR18" s="7">
        <f>'1'!BR18+'3'!BR18</f>
        <v>3.4190365235386603E-4</v>
      </c>
      <c r="BS18" s="7">
        <f>'1'!BS18+'3'!BS18</f>
        <v>0.23439239701742023</v>
      </c>
      <c r="BT18" s="7">
        <f>'1'!BT18+'3'!BT18</f>
        <v>0.60139320626720372</v>
      </c>
      <c r="BU18" s="7">
        <f>'1'!BU18+'3'!BU18</f>
        <v>1.8564263282042013</v>
      </c>
      <c r="BV18" s="7">
        <f>'1'!BV18+'3'!BV18</f>
        <v>4.2738302789300887E-2</v>
      </c>
      <c r="BW18" s="7">
        <f>'1'!BW18+'3'!BW18</f>
        <v>5.9624493340731693E-2</v>
      </c>
      <c r="BX18" s="7">
        <f>'1'!BX18+'3'!BX18</f>
        <v>9.7354565570254294</v>
      </c>
      <c r="BY18" s="7">
        <f>'1'!BY18+'3'!BY18</f>
        <v>0.27294942519027987</v>
      </c>
      <c r="BZ18" s="7">
        <f>'1'!BZ18+'3'!BZ18</f>
        <v>0.42372111037970456</v>
      </c>
      <c r="CA18" s="7">
        <f>'1'!CA18+'3'!CA18</f>
        <v>21.312113513527191</v>
      </c>
      <c r="CB18" s="7">
        <f>'1'!CB18+'3'!CB18</f>
        <v>-0.36675592834513981</v>
      </c>
      <c r="CC18" s="7">
        <f>'1'!CC18+'3'!CC18</f>
        <v>5.3584478184711219</v>
      </c>
      <c r="CD18" s="7">
        <f>'1'!CD18+'3'!CD18</f>
        <v>0.87685046142394529</v>
      </c>
      <c r="CE18" s="7">
        <f>'1'!CE18+'3'!CE18</f>
        <v>2.4947949135323295</v>
      </c>
      <c r="CF18" s="7">
        <f>'1'!CF18+'3'!CF18</f>
        <v>5.922065329034659</v>
      </c>
      <c r="CG18" s="7">
        <f>'1'!CG18+'3'!CG18</f>
        <v>28.414880995266799</v>
      </c>
      <c r="CH18" s="7">
        <f>'1'!CH18+'3'!CH18</f>
        <v>6.8789404049841671E-2</v>
      </c>
      <c r="CI18" s="7">
        <f>'1'!CI18+'3'!CI18</f>
        <v>3.0670799647347393</v>
      </c>
      <c r="CJ18" s="7">
        <f>'1'!CJ18+'3'!CJ18</f>
        <v>0.77210430277490039</v>
      </c>
      <c r="CK18" s="7">
        <f>'1'!CK18+'3'!CK18</f>
        <v>0.26302333535149702</v>
      </c>
      <c r="CL18" s="7">
        <f>'1'!CL18+'3'!CL18</f>
        <v>0.75822877207061301</v>
      </c>
      <c r="CM18" s="7">
        <f>'1'!CM18+'3'!CM18</f>
        <v>1.9070760782669298</v>
      </c>
      <c r="CN18" s="7">
        <f>'1'!CN18+'3'!CN18</f>
        <v>5.3971248240888121E-2</v>
      </c>
      <c r="CO18" s="7">
        <f>'1'!CO18+'3'!CO18</f>
        <v>8.774953346021349E-3</v>
      </c>
      <c r="CP18" s="7">
        <f>'1'!CP18+'3'!CP18</f>
        <v>0.46386834998114956</v>
      </c>
      <c r="CQ18" s="7">
        <f>'1'!CQ18+'3'!CQ18</f>
        <v>1.4750552384784312</v>
      </c>
      <c r="CR18" s="7">
        <f>'1'!CR18+'3'!CR18</f>
        <v>4.2228538076328932E-2</v>
      </c>
      <c r="CS18" s="7">
        <f>'1'!CS18+'3'!CS18</f>
        <v>4.1430350563425988E-3</v>
      </c>
      <c r="CT18" s="7">
        <f>'1'!CT18+'3'!CT18</f>
        <v>0.14481024090323197</v>
      </c>
      <c r="CU18" s="7">
        <f>'1'!CU18+'3'!CU18</f>
        <v>5.5498078864896596E-4</v>
      </c>
      <c r="CV18" s="7">
        <f>'1'!CV18+'3'!CV18</f>
        <v>-0.32748712027030003</v>
      </c>
      <c r="CW18" s="7">
        <f>'1'!CW18+'3'!CW18</f>
        <v>46.977998619228913</v>
      </c>
      <c r="CX18" s="7">
        <f>'1'!CX18+'3'!CX18</f>
        <v>-8.2009302358707001E-3</v>
      </c>
      <c r="CY18" s="7">
        <f>'1'!CY18+'3'!CY18</f>
        <v>8.369971278688651E-2</v>
      </c>
      <c r="CZ18" s="7">
        <f>'1'!CZ18+'3'!CZ18</f>
        <v>1.4306342547272008E-3</v>
      </c>
      <c r="DA18" s="7">
        <f>'1'!DA18+'3'!DA18</f>
        <v>-0.88586804923407003</v>
      </c>
      <c r="DB18" s="7">
        <f>'1'!DB18+'3'!DB18</f>
        <v>3.6439807314025624E-3</v>
      </c>
      <c r="DC18" s="7">
        <f>'1'!DC18+'3'!DC18</f>
        <v>0.20508803702031789</v>
      </c>
      <c r="DD18" s="7">
        <f>'1'!DD18+'3'!DD18</f>
        <v>0.3328185822227997</v>
      </c>
      <c r="DE18" s="7">
        <f>'1'!DE18+'3'!DE18</f>
        <v>0.27311790169055539</v>
      </c>
      <c r="DF18" s="7">
        <f>'1'!DF18+'3'!DF18</f>
        <v>8.5148960884398994E-2</v>
      </c>
      <c r="DG18" s="7">
        <f>'1'!DG18+'3'!DG18</f>
        <v>1.1389455097104602</v>
      </c>
      <c r="DH18" s="7">
        <f>'1'!DH18+'3'!DH18</f>
        <v>4.208281900125679E-4</v>
      </c>
      <c r="DI18" s="7">
        <f>'1'!DI18+'3'!DI18</f>
        <v>2.6309849161869254E-2</v>
      </c>
      <c r="DJ18" s="7">
        <f>'1'!DJ18+'3'!DJ18</f>
        <v>8.6594040520185499E-3</v>
      </c>
      <c r="DK18" s="7">
        <f>'1'!DK18+'3'!DK18</f>
        <v>2.5076845832799872</v>
      </c>
      <c r="DL18" s="7">
        <f>'1'!DL18+'3'!DL18</f>
        <v>2.904490094228E-3</v>
      </c>
      <c r="DM18" s="7">
        <f>'1'!DM18+'3'!DM18</f>
        <v>-1.0959885962582301E-2</v>
      </c>
      <c r="DN18" s="7">
        <f>'1'!DN18+'3'!DN18</f>
        <v>3.6974312714184001E-3</v>
      </c>
      <c r="DO18" s="7">
        <f>'1'!DO18+'3'!DO18</f>
        <v>0.11975040288146412</v>
      </c>
      <c r="DP18" s="7">
        <f>'1'!DP18+'3'!DP18</f>
        <v>-1.3309849970162</v>
      </c>
      <c r="DQ18" s="7">
        <f>'1'!DQ18+'3'!DQ18</f>
        <v>8.2324689238910675E-2</v>
      </c>
      <c r="DR18" s="7">
        <f>'1'!DR18+'3'!DR18</f>
        <v>8.5066057333157585E-2</v>
      </c>
      <c r="DS18" s="7">
        <f>'1'!DS18+'3'!DS18</f>
        <v>-6.7782259922280104E-3</v>
      </c>
      <c r="DT18" s="7">
        <f>'1'!DT18+'3'!DT18</f>
        <v>4.1665639333282607E-2</v>
      </c>
      <c r="DU18" s="7">
        <f>'1'!DU18+'3'!DU18</f>
        <v>5.1142085209449809E-2</v>
      </c>
      <c r="DV18" s="7">
        <f>'1'!DV18+'3'!DV18</f>
        <v>7.2024155332976356</v>
      </c>
      <c r="DW18" s="7">
        <f>'1'!DW18+'3'!DW18</f>
        <v>3.6787990108431097</v>
      </c>
      <c r="DX18" s="7">
        <f>'1'!DX18+'3'!DX18</f>
        <v>0.23700406473595836</v>
      </c>
      <c r="DY18" s="7">
        <f>'1'!DY18+'3'!DY18</f>
        <v>0.59575197126403023</v>
      </c>
      <c r="DZ18" s="7">
        <f>'1'!DZ18+'3'!DZ18</f>
        <v>-0.59300400915698415</v>
      </c>
      <c r="EA18" s="7">
        <f>'1'!EA18+'3'!EA18</f>
        <v>0.16956859190671619</v>
      </c>
      <c r="EB18" s="7">
        <f>'1'!EB18+'3'!EB18</f>
        <v>5.6841340593569915E-4</v>
      </c>
      <c r="EC18" s="7">
        <f>'1'!EC18+'3'!EC18</f>
        <v>6.217044872685229E-2</v>
      </c>
      <c r="ED18" s="7">
        <f>'1'!ED18+'3'!ED18</f>
        <v>0.76563549377604767</v>
      </c>
      <c r="EE18" s="7">
        <f>'1'!EE18+'3'!EE18</f>
        <v>0.76298599803541289</v>
      </c>
      <c r="EF18" s="7">
        <f>'1'!EF18+'3'!EF18</f>
        <v>6.1255322800880396</v>
      </c>
      <c r="EG18" s="7">
        <f>'1'!EG18+'3'!EG18</f>
        <v>8.0342195744092226</v>
      </c>
      <c r="EH18" s="7">
        <f>'1'!EH18+'3'!EH18</f>
        <v>0.36482211133640191</v>
      </c>
      <c r="EI18" s="7">
        <f>'1'!EI18+'3'!EI18</f>
        <v>2.5781210268025299</v>
      </c>
      <c r="EJ18" s="7">
        <f>'1'!EJ18+'3'!EJ18</f>
        <v>6.5570900560725303E-4</v>
      </c>
      <c r="EK18" s="7">
        <f>'1'!EK18+'3'!EK18</f>
        <v>0.26576333282849995</v>
      </c>
      <c r="EL18" s="7">
        <f>'1'!EL18+'3'!EL18</f>
        <v>1.4822543984109</v>
      </c>
      <c r="EM18" s="7">
        <f>'1'!EM18+'3'!EM18</f>
        <v>0.6957850654091311</v>
      </c>
      <c r="EN18" s="7">
        <f>'1'!EN18+'3'!EN18</f>
        <v>5.0228971045728301E-4</v>
      </c>
      <c r="EO18" s="7">
        <f>'1'!EO18+'3'!EO18</f>
        <v>1.8319925316858943E-3</v>
      </c>
      <c r="EP18" s="7">
        <f>'1'!EP18+'3'!EP18</f>
        <v>8.8853249918028239E-3</v>
      </c>
      <c r="EQ18" s="7">
        <f>'1'!EQ18+'3'!EQ18</f>
        <v>6.4932333545643202</v>
      </c>
      <c r="ER18" s="7">
        <f>'1'!ER18+'3'!ER18</f>
        <v>0.31499173069213288</v>
      </c>
      <c r="ES18" s="7">
        <f>'1'!ES18+'3'!ES18</f>
        <v>9.1514004065938653E-2</v>
      </c>
      <c r="ET18" s="7">
        <f>'1'!ET18+'3'!ET18</f>
        <v>1.333475781121494E-2</v>
      </c>
      <c r="EU18" s="7">
        <f>'1'!EU18+'3'!EU18</f>
        <v>5.0499773747809139E-2</v>
      </c>
      <c r="EV18" s="7">
        <f>'1'!EV18+'3'!EV18</f>
        <v>4.1431424522622056</v>
      </c>
      <c r="EW18" s="7">
        <f>'1'!EW18+'3'!EW18</f>
        <v>0.85782010626416205</v>
      </c>
      <c r="EX18" s="7">
        <f>'1'!EX18+'3'!EX18</f>
        <v>0.59777511190888188</v>
      </c>
      <c r="EY18" s="7">
        <f>'1'!EY18+'3'!EY18</f>
        <v>4.0512963860052479E-4</v>
      </c>
      <c r="EZ18" s="7">
        <f>'1'!EZ18+'3'!EZ18</f>
        <v>3.0471626716055504</v>
      </c>
      <c r="FA18" s="7">
        <f>'1'!FA18+'3'!FA18</f>
        <v>2.6600530536880499E-4</v>
      </c>
      <c r="FB18" s="7">
        <f>'1'!FB18+'3'!FB18</f>
        <v>18.662135712170599</v>
      </c>
      <c r="FC18" s="7">
        <f>'1'!FC18+'3'!FC18</f>
        <v>0.236211636256801</v>
      </c>
      <c r="FD18" s="7">
        <f>'1'!FD18+'3'!FD18</f>
        <v>6.3262403270083998E-5</v>
      </c>
      <c r="FE18" s="7">
        <f>'1'!FE18+'3'!FE18</f>
        <v>4.4381790910212306E-2</v>
      </c>
      <c r="FF18" s="7">
        <f>'1'!FF18+'3'!FF18</f>
        <v>-2.8085472348301002E-4</v>
      </c>
      <c r="FG18" s="7">
        <f>'1'!FG18+'3'!FG18</f>
        <v>7.4693549940897306</v>
      </c>
      <c r="FH18" s="7">
        <f>'1'!FH18+'3'!FH18</f>
        <v>14.946847641421448</v>
      </c>
      <c r="FI18" s="7">
        <f>'1'!FI18+'3'!FI18</f>
        <v>0.62865585810131364</v>
      </c>
      <c r="FJ18" s="7">
        <f>'1'!FJ18+'3'!FJ18</f>
        <v>-1.7622893100122682E-3</v>
      </c>
      <c r="FK18" s="7">
        <f>'1'!FK18+'3'!FK18</f>
        <v>1.6920840196260598E-2</v>
      </c>
      <c r="FL18" s="7">
        <f>'1'!FL18+'3'!FL18</f>
        <v>0.41992607442168006</v>
      </c>
      <c r="FM18" s="7">
        <f>'1'!FM18+'3'!FM18</f>
        <v>6.5755399147100504E-2</v>
      </c>
      <c r="FN18" s="7">
        <f>'1'!FN18+'3'!FN18</f>
        <v>0.13526808820686617</v>
      </c>
      <c r="FO18" s="7">
        <f>'1'!FO18+'3'!FO18</f>
        <v>0.13237853694762855</v>
      </c>
      <c r="FP18" s="7">
        <f>'1'!FP18+'3'!FP18</f>
        <v>-8.4055017397249937E-2</v>
      </c>
      <c r="FQ18" s="7">
        <f>'1'!FQ18+'3'!FQ18</f>
        <v>12.156393397062249</v>
      </c>
      <c r="FR18" s="7">
        <f>'1'!FR18+'3'!FR18</f>
        <v>7.9348710090973495E-2</v>
      </c>
      <c r="FS18" s="7">
        <f>'1'!FS18+'3'!FS18</f>
        <v>3.5878158201544194E-4</v>
      </c>
      <c r="FT18" s="7">
        <f>'1'!FT18+'3'!FT18</f>
        <v>0.20109624735035711</v>
      </c>
      <c r="FU18" s="7">
        <f>'1'!FU18+'3'!FU18</f>
        <v>2.471224577851129</v>
      </c>
      <c r="FV18" s="7">
        <f>'1'!FV18+'3'!FV18</f>
        <v>3.6883778431525496</v>
      </c>
      <c r="FW18" s="7">
        <f>'1'!FW18+'3'!FW18</f>
        <v>90.007359747326888</v>
      </c>
      <c r="FX18" s="7">
        <f>'1'!FX18+'3'!FX18</f>
        <v>2.2224704519777001E-2</v>
      </c>
      <c r="FY18" s="7">
        <f>'1'!FY18+'3'!FY18</f>
        <v>29.509324680123797</v>
      </c>
      <c r="FZ18" s="7">
        <f>'1'!FZ18+'3'!FZ18</f>
        <v>0.20291986377910973</v>
      </c>
      <c r="GA18" s="7">
        <f>'1'!GA18+'3'!GA18</f>
        <v>-0.65204550213687196</v>
      </c>
      <c r="GB18" s="7">
        <f>'1'!GB18+'3'!GB18</f>
        <v>1.1686155832715992E-3</v>
      </c>
      <c r="GC18" s="7">
        <f>'1'!GC18+'3'!GC18</f>
        <v>0.17752357663752699</v>
      </c>
      <c r="GD18" s="7">
        <f>'1'!GD18+'3'!GD18</f>
        <v>-0.72150981473540299</v>
      </c>
      <c r="GE18" s="7">
        <f>'1'!GE18+'3'!GE18</f>
        <v>0.32219679470998414</v>
      </c>
      <c r="GF18" s="7">
        <f>'1'!GF18+'3'!GF18</f>
        <v>4.6571683396822702E-2</v>
      </c>
      <c r="GG18" s="7">
        <f>'1'!GG18+'3'!GG18</f>
        <v>0.1041547254642117</v>
      </c>
      <c r="GH18" s="7"/>
    </row>
    <row r="19" spans="1:190" x14ac:dyDescent="0.15">
      <c r="A19" s="7">
        <f>'1'!A19+'3'!A19</f>
        <v>2.5588371253567E-4</v>
      </c>
      <c r="B19" s="7">
        <f>'1'!B19+'3'!B19</f>
        <v>9.6108801790158193E-4</v>
      </c>
      <c r="C19" s="7">
        <f>'1'!C19+'3'!C19</f>
        <v>-8.61966599375366E-4</v>
      </c>
      <c r="D19" s="7">
        <f>'1'!D19+'3'!D19</f>
        <v>1.0558599697703699E-4</v>
      </c>
      <c r="E19" s="7">
        <f>'1'!E19+'3'!E19</f>
        <v>-5.5012593470952905E-3</v>
      </c>
      <c r="F19" s="7">
        <f>'1'!F19+'3'!F19</f>
        <v>-4.3735942098384898E-4</v>
      </c>
      <c r="G19" s="7">
        <f>'1'!G19+'3'!G19</f>
        <v>-8.9199497784157537E-3</v>
      </c>
      <c r="H19" s="7">
        <f>'1'!H19+'3'!H19</f>
        <v>1.8482166275916295E-4</v>
      </c>
      <c r="I19" s="7">
        <f>'1'!I19+'3'!I19</f>
        <v>8.9922439062279993E-5</v>
      </c>
      <c r="J19" s="7">
        <f>'1'!J19+'3'!J19</f>
        <v>-1.8159615269781409E-2</v>
      </c>
      <c r="K19" s="7">
        <f>'1'!K19+'3'!K19</f>
        <v>1.31577778241881E-3</v>
      </c>
      <c r="L19" s="7">
        <f>'1'!L19+'3'!L19</f>
        <v>-7.803446634199707E-3</v>
      </c>
      <c r="M19" s="7">
        <f>'1'!M19+'3'!M19</f>
        <v>-3.2698367318365306E-4</v>
      </c>
      <c r="N19" s="7">
        <f>'1'!N19+'3'!N19</f>
        <v>-1.3370300437532548E-3</v>
      </c>
      <c r="O19" s="7">
        <f>'1'!O19+'3'!O19</f>
        <v>1.6370082173683696E-4</v>
      </c>
      <c r="P19" s="7">
        <f>'1'!P19+'3'!P19</f>
        <v>-5.7697238299607E-4</v>
      </c>
      <c r="Q19" s="7">
        <f>'1'!Q19+'3'!Q19</f>
        <v>-5.0146497397350606E-6</v>
      </c>
      <c r="R19" s="7">
        <f>'1'!R19+'3'!R19</f>
        <v>-1.4848021360588039E-3</v>
      </c>
      <c r="S19" s="7">
        <f>'1'!S19+'3'!S19</f>
        <v>0</v>
      </c>
      <c r="T19" s="7">
        <f>'1'!T19+'3'!T19</f>
        <v>2.3654930934523838E-4</v>
      </c>
      <c r="U19" s="7">
        <f>'1'!U19+'3'!U19</f>
        <v>1.4769216520312599E-4</v>
      </c>
      <c r="V19" s="7">
        <f>'1'!V19+'3'!V19</f>
        <v>7.6390968457449887E-4</v>
      </c>
      <c r="W19" s="7">
        <f>'1'!W19+'3'!W19</f>
        <v>-2.3827544895399506E-3</v>
      </c>
      <c r="X19" s="7">
        <f>'1'!X19+'3'!X19</f>
        <v>-1.587414301218465E-3</v>
      </c>
      <c r="Y19" s="7">
        <f>'1'!Y19+'3'!Y19</f>
        <v>-9.0526243974277409E-4</v>
      </c>
      <c r="Z19" s="7">
        <f>'1'!Z19+'3'!Z19</f>
        <v>-1.6990792596160657E-2</v>
      </c>
      <c r="AA19" s="7">
        <f>'1'!AA19+'3'!AA19</f>
        <v>1.1666488686573149E-3</v>
      </c>
      <c r="AB19" s="7">
        <f>'1'!AB19+'3'!AB19</f>
        <v>-2.1211703602029841E-3</v>
      </c>
      <c r="AC19" s="7">
        <f>'1'!AC19+'3'!AC19</f>
        <v>-1.0078239819333739E-3</v>
      </c>
      <c r="AD19" s="7">
        <f>'1'!AD19+'3'!AD19</f>
        <v>1.7162009669686269E-3</v>
      </c>
      <c r="AE19" s="7">
        <f>'1'!AE19+'3'!AE19</f>
        <v>2.9431134589426994E-4</v>
      </c>
      <c r="AF19" s="7">
        <f>'1'!AF19+'3'!AF19</f>
        <v>1.2350314473414401E-4</v>
      </c>
      <c r="AG19" s="7">
        <f>'1'!AG19+'3'!AG19</f>
        <v>-1.8557835026328698E-4</v>
      </c>
      <c r="AH19" s="7">
        <f>'1'!AH19+'3'!AH19</f>
        <v>-5.3282805103339284E-2</v>
      </c>
      <c r="AI19" s="7">
        <f>'1'!AI19+'3'!AI19</f>
        <v>1.8761539076294896E-4</v>
      </c>
      <c r="AJ19" s="7">
        <f>'1'!AJ19+'3'!AJ19</f>
        <v>2.1157315504565402E-4</v>
      </c>
      <c r="AK19" s="7">
        <f>'1'!AK19+'3'!AK19</f>
        <v>1.6459034346890687E-4</v>
      </c>
      <c r="AL19" s="7">
        <f>'1'!AL19+'3'!AL19</f>
        <v>2.0237564935886898E-4</v>
      </c>
      <c r="AM19" s="7">
        <f>'1'!AM19+'3'!AM19</f>
        <v>-3.6567355627162021E-3</v>
      </c>
      <c r="AN19" s="7">
        <f>'1'!AN19+'3'!AN19</f>
        <v>-0.13558281349080487</v>
      </c>
      <c r="AO19" s="7">
        <f>'1'!AO19+'3'!AO19</f>
        <v>-6.6069337964049322E-3</v>
      </c>
      <c r="AP19" s="7">
        <f>'1'!AP19+'3'!AP19</f>
        <v>-4.1755142322340592E-3</v>
      </c>
      <c r="AQ19" s="7">
        <f>'1'!AQ19+'3'!AQ19</f>
        <v>-2.1047634027374397E-3</v>
      </c>
      <c r="AR19" s="7">
        <f>'1'!AR19+'3'!AR19</f>
        <v>6.7068658296564004E-5</v>
      </c>
      <c r="AS19" s="7">
        <f>'1'!AS19+'3'!AS19</f>
        <v>-1.0191840065853341E-2</v>
      </c>
      <c r="AT19" s="7">
        <f>'1'!AT19+'3'!AT19</f>
        <v>5.6040578033468996E-5</v>
      </c>
      <c r="AU19" s="7">
        <f>'1'!AU19+'3'!AU19</f>
        <v>-6.1278316799885102E-3</v>
      </c>
      <c r="AV19" s="7">
        <f>'1'!AV19+'3'!AV19</f>
        <v>-1.5511488220224101E-4</v>
      </c>
      <c r="AW19" s="7">
        <f>'1'!AW19+'3'!AW19</f>
        <v>-1.493244448579116E-3</v>
      </c>
      <c r="AX19" s="7">
        <f>'1'!AX19+'3'!AX19</f>
        <v>-1.2619893634114402E-4</v>
      </c>
      <c r="AY19" s="7">
        <f>'1'!AY19+'3'!AY19</f>
        <v>-5.2693487744788483E-3</v>
      </c>
      <c r="AZ19" s="7">
        <f>'1'!AZ19+'3'!AZ19</f>
        <v>5.4368623197981012E-5</v>
      </c>
      <c r="BA19" s="7">
        <f>'1'!BA19+'3'!BA19</f>
        <v>1.5418764857954401E-4</v>
      </c>
      <c r="BB19" s="7">
        <f>'1'!BB19+'3'!BB19</f>
        <v>-1.1767134401400897E-2</v>
      </c>
      <c r="BC19" s="7">
        <f>'1'!BC19+'3'!BC19</f>
        <v>-1.2593953563410369E-3</v>
      </c>
      <c r="BD19" s="7">
        <f>'1'!BD19+'3'!BD19</f>
        <v>-1.249897315868761E-2</v>
      </c>
      <c r="BE19" s="7">
        <f>'1'!BE19+'3'!BE19</f>
        <v>7.3513480901903029E-5</v>
      </c>
      <c r="BF19" s="7">
        <f>'1'!BF19+'3'!BF19</f>
        <v>-2.0199395774873674E-2</v>
      </c>
      <c r="BG19" s="7">
        <f>'1'!BG19+'3'!BG19</f>
        <v>-1.62918889216262E-3</v>
      </c>
      <c r="BH19" s="7">
        <f>'1'!BH19+'3'!BH19</f>
        <v>7.1137464269917019E-5</v>
      </c>
      <c r="BI19" s="7">
        <f>'1'!BI19+'3'!BI19</f>
        <v>-8.2285797213738489E-4</v>
      </c>
      <c r="BJ19" s="7">
        <f>'1'!BJ19+'3'!BJ19</f>
        <v>9.0737447384285966E-4</v>
      </c>
      <c r="BK19" s="7">
        <f>'1'!BK19+'3'!BK19</f>
        <v>1.8961412092290581E-4</v>
      </c>
      <c r="BL19" s="7">
        <f>'1'!BL19+'3'!BL19</f>
        <v>-1.3636795820688109E-3</v>
      </c>
      <c r="BM19" s="7">
        <f>'1'!BM19+'3'!BM19</f>
        <v>9.2975816043924E-5</v>
      </c>
      <c r="BN19" s="7">
        <f>'1'!BN19+'3'!BN19</f>
        <v>-6.8890878865282643E-3</v>
      </c>
      <c r="BO19" s="7">
        <f>'1'!BO19+'3'!BO19</f>
        <v>-1.8916289486902549E-2</v>
      </c>
      <c r="BP19" s="7">
        <f>'1'!BP19+'3'!BP19</f>
        <v>-2.7151748912594009E-4</v>
      </c>
      <c r="BQ19" s="7">
        <f>'1'!BQ19+'3'!BQ19</f>
        <v>-1.197850639236003E-3</v>
      </c>
      <c r="BR19" s="7">
        <f>'1'!BR19+'3'!BR19</f>
        <v>1.0595746488937601E-4</v>
      </c>
      <c r="BS19" s="7">
        <f>'1'!BS19+'3'!BS19</f>
        <v>-5.2666008444362047E-2</v>
      </c>
      <c r="BT19" s="7">
        <f>'1'!BT19+'3'!BT19</f>
        <v>2.7286823510290899E-4</v>
      </c>
      <c r="BU19" s="7">
        <f>'1'!BU19+'3'!BU19</f>
        <v>5.8275442590294463E-2</v>
      </c>
      <c r="BV19" s="7">
        <f>'1'!BV19+'3'!BV19</f>
        <v>2.0253472120688779E-4</v>
      </c>
      <c r="BW19" s="7">
        <f>'1'!BW19+'3'!BW19</f>
        <v>-3.6010042785420597E-3</v>
      </c>
      <c r="BX19" s="7">
        <f>'1'!BX19+'3'!BX19</f>
        <v>-8.2234855236760305E-3</v>
      </c>
      <c r="BY19" s="7">
        <f>'1'!BY19+'3'!BY19</f>
        <v>-1.2108974486430728E-3</v>
      </c>
      <c r="BZ19" s="7">
        <f>'1'!BZ19+'3'!BZ19</f>
        <v>-2.3698108569559999E-4</v>
      </c>
      <c r="CA19" s="7">
        <f>'1'!CA19+'3'!CA19</f>
        <v>-1.4172221223030428E-2</v>
      </c>
      <c r="CB19" s="7">
        <f>'1'!CB19+'3'!CB19</f>
        <v>-7.4873432336678598E-3</v>
      </c>
      <c r="CC19" s="7">
        <f>'1'!CC19+'3'!CC19</f>
        <v>-2.5668279815200722E-2</v>
      </c>
      <c r="CD19" s="7">
        <f>'1'!CD19+'3'!CD19</f>
        <v>-2.5863298232107223E-3</v>
      </c>
      <c r="CE19" s="7">
        <f>'1'!CE19+'3'!CE19</f>
        <v>1.4208967115124892E-3</v>
      </c>
      <c r="CF19" s="7">
        <f>'1'!CF19+'3'!CF19</f>
        <v>-1.083230341488019E-3</v>
      </c>
      <c r="CG19" s="7">
        <f>'1'!CG19+'3'!CG19</f>
        <v>-1.0289921820249388E-3</v>
      </c>
      <c r="CH19" s="7">
        <f>'1'!CH19+'3'!CH19</f>
        <v>3.16754885183868E-3</v>
      </c>
      <c r="CI19" s="7">
        <f>'1'!CI19+'3'!CI19</f>
        <v>-5.2736980972449944E-4</v>
      </c>
      <c r="CJ19" s="7">
        <f>'1'!CJ19+'3'!CJ19</f>
        <v>8.4110407357163022E-5</v>
      </c>
      <c r="CK19" s="7">
        <f>'1'!CK19+'3'!CK19</f>
        <v>-2.9455343163743167E-2</v>
      </c>
      <c r="CL19" s="7">
        <f>'1'!CL19+'3'!CL19</f>
        <v>-9.4696012597440034E-5</v>
      </c>
      <c r="CM19" s="7">
        <f>'1'!CM19+'3'!CM19</f>
        <v>-8.743991766935362E-3</v>
      </c>
      <c r="CN19" s="7">
        <f>'1'!CN19+'3'!CN19</f>
        <v>-4.3220671810594094E-3</v>
      </c>
      <c r="CO19" s="7">
        <f>'1'!CO19+'3'!CO19</f>
        <v>2.2038248727735102E-4</v>
      </c>
      <c r="CP19" s="7">
        <f>'1'!CP19+'3'!CP19</f>
        <v>-3.6382690433051429E-3</v>
      </c>
      <c r="CQ19" s="7">
        <f>'1'!CQ19+'3'!CQ19</f>
        <v>2.3834298551331001E-4</v>
      </c>
      <c r="CR19" s="7">
        <f>'1'!CR19+'3'!CR19</f>
        <v>1.096114023931309E-3</v>
      </c>
      <c r="CS19" s="7">
        <f>'1'!CS19+'3'!CS19</f>
        <v>2.8778119789667396E-4</v>
      </c>
      <c r="CT19" s="7">
        <f>'1'!CT19+'3'!CT19</f>
        <v>-1.5528795082539071E-3</v>
      </c>
      <c r="CU19" s="7">
        <f>'1'!CU19+'3'!CU19</f>
        <v>2.4356377185025081E-4</v>
      </c>
      <c r="CV19" s="7">
        <f>'1'!CV19+'3'!CV19</f>
        <v>-2.857276359898157E-2</v>
      </c>
      <c r="CW19" s="7">
        <f>'1'!CW19+'3'!CW19</f>
        <v>9.1670617362420278E-6</v>
      </c>
      <c r="CX19" s="7">
        <f>'1'!CX19+'3'!CX19</f>
        <v>2.7711107833268983E-5</v>
      </c>
      <c r="CY19" s="7">
        <f>'1'!CY19+'3'!CY19</f>
        <v>2.4346695911440201E-4</v>
      </c>
      <c r="CZ19" s="7">
        <f>'1'!CZ19+'3'!CZ19</f>
        <v>9.4932427108000028E-5</v>
      </c>
      <c r="DA19" s="7">
        <f>'1'!DA19+'3'!DA19</f>
        <v>-4.1335462874999796E-3</v>
      </c>
      <c r="DB19" s="7">
        <f>'1'!DB19+'3'!DB19</f>
        <v>6.7387980051770977E-5</v>
      </c>
      <c r="DC19" s="7">
        <f>'1'!DC19+'3'!DC19</f>
        <v>1.7086610981148601E-4</v>
      </c>
      <c r="DD19" s="7">
        <f>'1'!DD19+'3'!DD19</f>
        <v>-2.0921374729235197E-4</v>
      </c>
      <c r="DE19" s="7">
        <f>'1'!DE19+'3'!DE19</f>
        <v>4.0504045284496201E-4</v>
      </c>
      <c r="DF19" s="7">
        <f>'1'!DF19+'3'!DF19</f>
        <v>-7.1378284171061E-4</v>
      </c>
      <c r="DG19" s="7">
        <f>'1'!DG19+'3'!DG19</f>
        <v>-0.37780156222919398</v>
      </c>
      <c r="DH19" s="7">
        <f>'1'!DH19+'3'!DH19</f>
        <v>2.5309258840428396E-4</v>
      </c>
      <c r="DI19" s="7">
        <f>'1'!DI19+'3'!DI19</f>
        <v>-3.7515492702944724E-3</v>
      </c>
      <c r="DJ19" s="7">
        <f>'1'!DJ19+'3'!DJ19</f>
        <v>4.184554205177121E-3</v>
      </c>
      <c r="DK19" s="7">
        <f>'1'!DK19+'3'!DK19</f>
        <v>4.8952323342047745E-4</v>
      </c>
      <c r="DL19" s="7">
        <f>'1'!DL19+'3'!DL19</f>
        <v>-3.5213504562418433E-3</v>
      </c>
      <c r="DM19" s="7">
        <f>'1'!DM19+'3'!DM19</f>
        <v>-6.0675098142965811E-4</v>
      </c>
      <c r="DN19" s="7">
        <f>'1'!DN19+'3'!DN19</f>
        <v>-1.1375885919499629E-3</v>
      </c>
      <c r="DO19" s="7">
        <f>'1'!DO19+'3'!DO19</f>
        <v>3.77526213405662E-4</v>
      </c>
      <c r="DP19" s="7">
        <f>'1'!DP19+'3'!DP19</f>
        <v>-2.1863294726328242E-2</v>
      </c>
      <c r="DQ19" s="7">
        <f>'1'!DQ19+'3'!DQ19</f>
        <v>-5.4652429848691285E-3</v>
      </c>
      <c r="DR19" s="7">
        <f>'1'!DR19+'3'!DR19</f>
        <v>2.7390785851130154E-4</v>
      </c>
      <c r="DS19" s="7">
        <f>'1'!DS19+'3'!DS19</f>
        <v>-3.050175893294961E-3</v>
      </c>
      <c r="DT19" s="7">
        <f>'1'!DT19+'3'!DT19</f>
        <v>7.5102375218079006E-5</v>
      </c>
      <c r="DU19" s="7">
        <f>'1'!DU19+'3'!DU19</f>
        <v>2.4108108595092696E-4</v>
      </c>
      <c r="DV19" s="7">
        <f>'1'!DV19+'3'!DV19</f>
        <v>2.0306814541803998E-3</v>
      </c>
      <c r="DW19" s="7">
        <f>'1'!DW19+'3'!DW19</f>
        <v>-5.3323600014001833E-3</v>
      </c>
      <c r="DX19" s="7">
        <f>'1'!DX19+'3'!DX19</f>
        <v>5.3649988265130997E-4</v>
      </c>
      <c r="DY19" s="7">
        <f>'1'!DY19+'3'!DY19</f>
        <v>-2.8361738868059676E-3</v>
      </c>
      <c r="DZ19" s="7">
        <f>'1'!DZ19+'3'!DZ19</f>
        <v>-1.8236579913275599E-4</v>
      </c>
      <c r="EA19" s="7">
        <f>'1'!EA19+'3'!EA19</f>
        <v>-4.1175578946311436E-2</v>
      </c>
      <c r="EB19" s="7">
        <f>'1'!EB19+'3'!EB19</f>
        <v>2.39922510350059E-4</v>
      </c>
      <c r="EC19" s="7">
        <f>'1'!EC19+'3'!EC19</f>
        <v>-9.1862384572193804E-4</v>
      </c>
      <c r="ED19" s="7">
        <f>'1'!ED19+'3'!ED19</f>
        <v>-1.191622057870324E-3</v>
      </c>
      <c r="EE19" s="7">
        <f>'1'!EE19+'3'!EE19</f>
        <v>3.5854563519855016E-4</v>
      </c>
      <c r="EF19" s="7">
        <f>'1'!EF19+'3'!EF19</f>
        <v>-1.9703462409348632E-3</v>
      </c>
      <c r="EG19" s="7">
        <f>'1'!EG19+'3'!EG19</f>
        <v>4.0929666421601211E-3</v>
      </c>
      <c r="EH19" s="7">
        <f>'1'!EH19+'3'!EH19</f>
        <v>-6.1444676497730225E-3</v>
      </c>
      <c r="EI19" s="7">
        <f>'1'!EI19+'3'!EI19</f>
        <v>-2.2214316403245969E-2</v>
      </c>
      <c r="EJ19" s="7">
        <f>'1'!EJ19+'3'!EJ19</f>
        <v>-2.0786830844883006E-5</v>
      </c>
      <c r="EK19" s="7">
        <f>'1'!EK19+'3'!EK19</f>
        <v>-2.3212908134941411E-3</v>
      </c>
      <c r="EL19" s="7">
        <f>'1'!EL19+'3'!EL19</f>
        <v>-2.2388727687516884E-2</v>
      </c>
      <c r="EM19" s="7">
        <f>'1'!EM19+'3'!EM19</f>
        <v>1.7405067575623559E-3</v>
      </c>
      <c r="EN19" s="7">
        <f>'1'!EN19+'3'!EN19</f>
        <v>9.4886809856957997E-5</v>
      </c>
      <c r="EO19" s="7">
        <f>'1'!EO19+'3'!EO19</f>
        <v>8.5520075244173703E-4</v>
      </c>
      <c r="EP19" s="7">
        <f>'1'!EP19+'3'!EP19</f>
        <v>4.5103487879124014E-5</v>
      </c>
      <c r="EQ19" s="7">
        <f>'1'!EQ19+'3'!EQ19</f>
        <v>-1.7619510614333661E-3</v>
      </c>
      <c r="ER19" s="7">
        <f>'1'!ER19+'3'!ER19</f>
        <v>2.1532270405103202E-4</v>
      </c>
      <c r="ES19" s="7">
        <f>'1'!ES19+'3'!ES19</f>
        <v>4.6723576399482256E-2</v>
      </c>
      <c r="ET19" s="7">
        <f>'1'!ET19+'3'!ET19</f>
        <v>-1.9502062018671022E-5</v>
      </c>
      <c r="EU19" s="7">
        <f>'1'!EU19+'3'!EU19</f>
        <v>3.5228765583288698E-4</v>
      </c>
      <c r="EV19" s="7">
        <f>'1'!EV19+'3'!EV19</f>
        <v>-3.0661197498157138E-3</v>
      </c>
      <c r="EW19" s="7">
        <f>'1'!EW19+'3'!EW19</f>
        <v>-5.6387062098715995E-3</v>
      </c>
      <c r="EX19" s="7">
        <f>'1'!EX19+'3'!EX19</f>
        <v>-8.0401567028487106E-4</v>
      </c>
      <c r="EY19" s="7">
        <f>'1'!EY19+'3'!EY19</f>
        <v>4.2959834279412501E-5</v>
      </c>
      <c r="EZ19" s="7">
        <f>'1'!EZ19+'3'!EZ19</f>
        <v>-6.0644305490654511E-3</v>
      </c>
      <c r="FA19" s="7">
        <f>'1'!FA19+'3'!FA19</f>
        <v>1.9136718974772059E-4</v>
      </c>
      <c r="FB19" s="7">
        <f>'1'!FB19+'3'!FB19</f>
        <v>6.9767680378788307E-3</v>
      </c>
      <c r="FC19" s="7">
        <f>'1'!FC19+'3'!FC19</f>
        <v>-6.024870395545071E-4</v>
      </c>
      <c r="FD19" s="7">
        <f>'1'!FD19+'3'!FD19</f>
        <v>-2.3709596700140502E-4</v>
      </c>
      <c r="FE19" s="7">
        <f>'1'!FE19+'3'!FE19</f>
        <v>-4.2920308614694105E-4</v>
      </c>
      <c r="FF19" s="7">
        <f>'1'!FF19+'3'!FF19</f>
        <v>-3.8600694461787198E-4</v>
      </c>
      <c r="FG19" s="7">
        <f>'1'!FG19+'3'!FG19</f>
        <v>-1.6177489279354989E-3</v>
      </c>
      <c r="FH19" s="7">
        <f>'1'!FH19+'3'!FH19</f>
        <v>1.1328906664244299E-3</v>
      </c>
      <c r="FI19" s="7">
        <f>'1'!FI19+'3'!FI19</f>
        <v>-3.6845954847154397E-4</v>
      </c>
      <c r="FJ19" s="7">
        <f>'1'!FJ19+'3'!FJ19</f>
        <v>-1.6448916173931131E-2</v>
      </c>
      <c r="FK19" s="7">
        <f>'1'!FK19+'3'!FK19</f>
        <v>-5.3530605485151996E-4</v>
      </c>
      <c r="FL19" s="7">
        <f>'1'!FL19+'3'!FL19</f>
        <v>-6.4364906398419594E-3</v>
      </c>
      <c r="FM19" s="7">
        <f>'1'!FM19+'3'!FM19</f>
        <v>-1.8024898339293329E-3</v>
      </c>
      <c r="FN19" s="7">
        <f>'1'!FN19+'3'!FN19</f>
        <v>9.0071549030580966E-5</v>
      </c>
      <c r="FO19" s="7">
        <f>'1'!FO19+'3'!FO19</f>
        <v>-8.3835245075701212E-2</v>
      </c>
      <c r="FP19" s="7">
        <f>'1'!FP19+'3'!FP19</f>
        <v>-6.8295895851292003E-5</v>
      </c>
      <c r="FQ19" s="7">
        <f>'1'!FQ19+'3'!FQ19</f>
        <v>-2.9865351237512308E-3</v>
      </c>
      <c r="FR19" s="7">
        <f>'1'!FR19+'3'!FR19</f>
        <v>-1.4912548495320825E-2</v>
      </c>
      <c r="FS19" s="7">
        <f>'1'!FS19+'3'!FS19</f>
        <v>1.6226698829404122E-4</v>
      </c>
      <c r="FT19" s="7">
        <f>'1'!FT19+'3'!FT19</f>
        <v>1.8929861210847403E-4</v>
      </c>
      <c r="FU19" s="7">
        <f>'1'!FU19+'3'!FU19</f>
        <v>-1.4590232716186155E-2</v>
      </c>
      <c r="FV19" s="7">
        <f>'1'!FV19+'3'!FV19</f>
        <v>-1.1294453448918022E-3</v>
      </c>
      <c r="FW19" s="7">
        <f>'1'!FW19+'3'!FW19</f>
        <v>-2.3330408560282997E-2</v>
      </c>
      <c r="FX19" s="7">
        <f>'1'!FX19+'3'!FX19</f>
        <v>-3.5525541822950193E-4</v>
      </c>
      <c r="FY19" s="7">
        <f>'1'!FY19+'3'!FY19</f>
        <v>-0.97558025449187302</v>
      </c>
      <c r="FZ19" s="7">
        <f>'1'!FZ19+'3'!FZ19</f>
        <v>-2.4930598351828603E-4</v>
      </c>
      <c r="GA19" s="7">
        <f>'1'!GA19+'3'!GA19</f>
        <v>-2.4022902017358627E-2</v>
      </c>
      <c r="GB19" s="7">
        <f>'1'!GB19+'3'!GB19</f>
        <v>9.6105676729953978E-5</v>
      </c>
      <c r="GC19" s="7">
        <f>'1'!GC19+'3'!GC19</f>
        <v>-3.9926263430134619E-2</v>
      </c>
      <c r="GD19" s="7">
        <f>'1'!GD19+'3'!GD19</f>
        <v>-6.3467493546216997E-3</v>
      </c>
      <c r="GE19" s="7">
        <f>'1'!GE19+'3'!GE19</f>
        <v>-5.8946895787286002E-4</v>
      </c>
      <c r="GF19" s="7">
        <f>'1'!GF19+'3'!GF19</f>
        <v>8.189712325011539E-4</v>
      </c>
      <c r="GG19" s="7">
        <f>'1'!GG19+'3'!GG19</f>
        <v>-1.6434134884157504E-2</v>
      </c>
      <c r="GH19" s="7"/>
    </row>
    <row r="20" spans="1:190" x14ac:dyDescent="0.15">
      <c r="A20" s="7">
        <f>'1'!A20+'3'!A20</f>
        <v>1.8245174972773603E-4</v>
      </c>
      <c r="B20" s="7">
        <f>'1'!B20+'3'!B20</f>
        <v>-2.0732434037957695E-4</v>
      </c>
      <c r="C20" s="7">
        <f>'1'!C20+'3'!C20</f>
        <v>-1.9790269229773053E-3</v>
      </c>
      <c r="D20" s="7">
        <f>'1'!D20+'3'!D20</f>
        <v>-1.1324761377543351E-4</v>
      </c>
      <c r="E20" s="7">
        <f>'1'!E20+'3'!E20</f>
        <v>-9.5107400416850098E-3</v>
      </c>
      <c r="F20" s="7">
        <f>'1'!F20+'3'!F20</f>
        <v>-1.9146211669865269E-4</v>
      </c>
      <c r="G20" s="7">
        <f>'1'!G20+'3'!G20</f>
        <v>-1.0855345399254425E-2</v>
      </c>
      <c r="H20" s="7">
        <f>'1'!H20+'3'!H20</f>
        <v>-4.74817630333382E-4</v>
      </c>
      <c r="I20" s="7">
        <f>'1'!I20+'3'!I20</f>
        <v>-2.87696264646223E-4</v>
      </c>
      <c r="J20" s="7">
        <f>'1'!J20+'3'!J20</f>
        <v>-3.5005825363715368E-2</v>
      </c>
      <c r="K20" s="7">
        <f>'1'!K20+'3'!K20</f>
        <v>-3.6277341147430168E-3</v>
      </c>
      <c r="L20" s="7">
        <f>'1'!L20+'3'!L20</f>
        <v>-1.3034169343338023E-2</v>
      </c>
      <c r="M20" s="7">
        <f>'1'!M20+'3'!M20</f>
        <v>2.6074888540873997E-5</v>
      </c>
      <c r="N20" s="7">
        <f>'1'!N20+'3'!N20</f>
        <v>-5.4641017595615099E-3</v>
      </c>
      <c r="O20" s="7">
        <f>'1'!O20+'3'!O20</f>
        <v>-7.9982568201308977E-4</v>
      </c>
      <c r="P20" s="7">
        <f>'1'!P20+'3'!P20</f>
        <v>-1.5185542600112221E-4</v>
      </c>
      <c r="Q20" s="7">
        <f>'1'!Q20+'3'!Q20</f>
        <v>-3.6561333004911302E-4</v>
      </c>
      <c r="R20" s="7">
        <f>'1'!R20+'3'!R20</f>
        <v>-0.10199828958606516</v>
      </c>
      <c r="S20" s="7">
        <f>'1'!S20+'3'!S20</f>
        <v>-2.3654930934523838E-4</v>
      </c>
      <c r="T20" s="7">
        <f>'1'!T20+'3'!T20</f>
        <v>0</v>
      </c>
      <c r="U20" s="7">
        <f>'1'!U20+'3'!U20</f>
        <v>-6.4433090968127004E-5</v>
      </c>
      <c r="V20" s="7">
        <f>'1'!V20+'3'!V20</f>
        <v>-7.3703241298747065E-5</v>
      </c>
      <c r="W20" s="7">
        <f>'1'!W20+'3'!W20</f>
        <v>-3.9885523055004559E-3</v>
      </c>
      <c r="X20" s="7">
        <f>'1'!X20+'3'!X20</f>
        <v>-3.2241246527917812E-3</v>
      </c>
      <c r="Y20" s="7">
        <f>'1'!Y20+'3'!Y20</f>
        <v>-1.7575331468848521E-3</v>
      </c>
      <c r="Z20" s="7">
        <f>'1'!Z20+'3'!Z20</f>
        <v>-7.2009638870514014E-3</v>
      </c>
      <c r="AA20" s="7">
        <f>'1'!AA20+'3'!AA20</f>
        <v>-3.9475832308494599E-4</v>
      </c>
      <c r="AB20" s="7">
        <f>'1'!AB20+'3'!AB20</f>
        <v>-3.650650899008105E-3</v>
      </c>
      <c r="AC20" s="7">
        <f>'1'!AC20+'3'!AC20</f>
        <v>-2.2319508217594512E-3</v>
      </c>
      <c r="AD20" s="7">
        <f>'1'!AD20+'3'!AD20</f>
        <v>3.6339520271510607E-3</v>
      </c>
      <c r="AE20" s="7">
        <f>'1'!AE20+'3'!AE20</f>
        <v>-5.7314078138149976E-5</v>
      </c>
      <c r="AF20" s="7">
        <f>'1'!AF20+'3'!AF20</f>
        <v>-2.6185959980421598E-4</v>
      </c>
      <c r="AG20" s="7">
        <f>'1'!AG20+'3'!AG20</f>
        <v>-2.0680456695283386E-2</v>
      </c>
      <c r="AH20" s="7">
        <f>'1'!AH20+'3'!AH20</f>
        <v>-1.8566455209499386E-2</v>
      </c>
      <c r="AI20" s="7">
        <f>'1'!AI20+'3'!AI20</f>
        <v>-1.0332675723191199E-4</v>
      </c>
      <c r="AJ20" s="7">
        <f>'1'!AJ20+'3'!AJ20</f>
        <v>-1.007378328410449E-4</v>
      </c>
      <c r="AK20" s="7">
        <f>'1'!AK20+'3'!AK20</f>
        <v>3.2429947835759497E-4</v>
      </c>
      <c r="AL20" s="7">
        <f>'1'!AL20+'3'!AL20</f>
        <v>2.1029412031626197E-4</v>
      </c>
      <c r="AM20" s="7">
        <f>'1'!AM20+'3'!AM20</f>
        <v>-4.1880793709653235E-3</v>
      </c>
      <c r="AN20" s="7">
        <f>'1'!AN20+'3'!AN20</f>
        <v>-0.78098776135818293</v>
      </c>
      <c r="AO20" s="7">
        <f>'1'!AO20+'3'!AO20</f>
        <v>-3.7389893442150003E-4</v>
      </c>
      <c r="AP20" s="7">
        <f>'1'!AP20+'3'!AP20</f>
        <v>-2.2656004224779199E-2</v>
      </c>
      <c r="AQ20" s="7">
        <f>'1'!AQ20+'3'!AQ20</f>
        <v>-5.8691761930869998E-5</v>
      </c>
      <c r="AR20" s="7">
        <f>'1'!AR20+'3'!AR20</f>
        <v>-4.0334304162590202E-4</v>
      </c>
      <c r="AS20" s="7">
        <f>'1'!AS20+'3'!AS20</f>
        <v>-3.5988129647277503E-4</v>
      </c>
      <c r="AT20" s="7">
        <f>'1'!AT20+'3'!AT20</f>
        <v>-6.8729882878210656E-4</v>
      </c>
      <c r="AU20" s="7">
        <f>'1'!AU20+'3'!AU20</f>
        <v>-8.5636261315274759E-3</v>
      </c>
      <c r="AV20" s="7">
        <f>'1'!AV20+'3'!AV20</f>
        <v>-0.26636201728667114</v>
      </c>
      <c r="AW20" s="7">
        <f>'1'!AW20+'3'!AW20</f>
        <v>-9.4925011629289485E-3</v>
      </c>
      <c r="AX20" s="7">
        <f>'1'!AX20+'3'!AX20</f>
        <v>-7.6733969339855105E-4</v>
      </c>
      <c r="AY20" s="7">
        <f>'1'!AY20+'3'!AY20</f>
        <v>-1.9920833047952155E-2</v>
      </c>
      <c r="AZ20" s="7">
        <f>'1'!AZ20+'3'!AZ20</f>
        <v>-2.2931920337877302E-4</v>
      </c>
      <c r="BA20" s="7">
        <f>'1'!BA20+'3'!BA20</f>
        <v>-4.7769784592546981E-5</v>
      </c>
      <c r="BB20" s="7">
        <f>'1'!BB20+'3'!BB20</f>
        <v>-7.1462343532988533E-3</v>
      </c>
      <c r="BC20" s="7">
        <f>'1'!BC20+'3'!BC20</f>
        <v>-1.612096538345115E-2</v>
      </c>
      <c r="BD20" s="7">
        <f>'1'!BD20+'3'!BD20</f>
        <v>-1.4331999988444021E-4</v>
      </c>
      <c r="BE20" s="7">
        <f>'1'!BE20+'3'!BE20</f>
        <v>-1.2957276095567702E-4</v>
      </c>
      <c r="BF20" s="7">
        <f>'1'!BF20+'3'!BF20</f>
        <v>-7.1695980344338864E-3</v>
      </c>
      <c r="BG20" s="7">
        <f>'1'!BG20+'3'!BG20</f>
        <v>-5.8678659566480324E-3</v>
      </c>
      <c r="BH20" s="7">
        <f>'1'!BH20+'3'!BH20</f>
        <v>-2.1771476292869801E-4</v>
      </c>
      <c r="BI20" s="7">
        <f>'1'!BI20+'3'!BI20</f>
        <v>-3.5468592536652428E-3</v>
      </c>
      <c r="BJ20" s="7">
        <f>'1'!BJ20+'3'!BJ20</f>
        <v>-1.1703143987608153</v>
      </c>
      <c r="BK20" s="7">
        <f>'1'!BK20+'3'!BK20</f>
        <v>-1.5080297668993E-5</v>
      </c>
      <c r="BL20" s="7">
        <f>'1'!BL20+'3'!BL20</f>
        <v>-2.0271902119837339E-2</v>
      </c>
      <c r="BM20" s="7">
        <f>'1'!BM20+'3'!BM20</f>
        <v>-3.7074611117542385E-5</v>
      </c>
      <c r="BN20" s="7">
        <f>'1'!BN20+'3'!BN20</f>
        <v>-1.2138365751360885E-2</v>
      </c>
      <c r="BO20" s="7">
        <f>'1'!BO20+'3'!BO20</f>
        <v>-0.18432830339873951</v>
      </c>
      <c r="BP20" s="7">
        <f>'1'!BP20+'3'!BP20</f>
        <v>-7.2401033500776368E-2</v>
      </c>
      <c r="BQ20" s="7">
        <f>'1'!BQ20+'3'!BQ20</f>
        <v>-4.2873769900984154E-3</v>
      </c>
      <c r="BR20" s="7">
        <f>'1'!BR20+'3'!BR20</f>
        <v>-8.7473551167952608E-5</v>
      </c>
      <c r="BS20" s="7">
        <f>'1'!BS20+'3'!BS20</f>
        <v>-1.1742077940441301E-4</v>
      </c>
      <c r="BT20" s="7">
        <f>'1'!BT20+'3'!BT20</f>
        <v>-3.0293751511626014E-5</v>
      </c>
      <c r="BU20" s="7">
        <f>'1'!BU20+'3'!BU20</f>
        <v>-5.4918352904151016E-5</v>
      </c>
      <c r="BV20" s="7">
        <f>'1'!BV20+'3'!BV20</f>
        <v>-4.0056628693322978E-5</v>
      </c>
      <c r="BW20" s="7">
        <f>'1'!BW20+'3'!BW20</f>
        <v>-2.5032093486265105E-4</v>
      </c>
      <c r="BX20" s="7">
        <f>'1'!BX20+'3'!BX20</f>
        <v>-5.9953685117123595E-2</v>
      </c>
      <c r="BY20" s="7">
        <f>'1'!BY20+'3'!BY20</f>
        <v>-3.3594807051098921E-3</v>
      </c>
      <c r="BZ20" s="7">
        <f>'1'!BZ20+'3'!BZ20</f>
        <v>-3.6522469843313829E-4</v>
      </c>
      <c r="CA20" s="7">
        <f>'1'!CA20+'3'!CA20</f>
        <v>-0.15229333596834302</v>
      </c>
      <c r="CB20" s="7">
        <f>'1'!CB20+'3'!CB20</f>
        <v>-3.7225345211628263E-2</v>
      </c>
      <c r="CC20" s="7">
        <f>'1'!CC20+'3'!CC20</f>
        <v>-4.3443738149873887E-2</v>
      </c>
      <c r="CD20" s="7">
        <f>'1'!CD20+'3'!CD20</f>
        <v>-4.0197253213494818E-3</v>
      </c>
      <c r="CE20" s="7">
        <f>'1'!CE20+'3'!CE20</f>
        <v>-1.3986818073012479E-3</v>
      </c>
      <c r="CF20" s="7">
        <f>'1'!CF20+'3'!CF20</f>
        <v>-2.0844003693060017E-3</v>
      </c>
      <c r="CG20" s="7">
        <f>'1'!CG20+'3'!CG20</f>
        <v>-0.10609230932696154</v>
      </c>
      <c r="CH20" s="7">
        <f>'1'!CH20+'3'!CH20</f>
        <v>-6.0040352966794011E-5</v>
      </c>
      <c r="CI20" s="7">
        <f>'1'!CI20+'3'!CI20</f>
        <v>-0.11830587749871746</v>
      </c>
      <c r="CJ20" s="7">
        <f>'1'!CJ20+'3'!CJ20</f>
        <v>-6.7366044148423293E-4</v>
      </c>
      <c r="CK20" s="7">
        <f>'1'!CK20+'3'!CK20</f>
        <v>-4.601119594797129E-2</v>
      </c>
      <c r="CL20" s="7">
        <f>'1'!CL20+'3'!CL20</f>
        <v>-2.1400332528479838E-3</v>
      </c>
      <c r="CM20" s="7">
        <f>'1'!CM20+'3'!CM20</f>
        <v>-1.5697987400370365E-2</v>
      </c>
      <c r="CN20" s="7">
        <f>'1'!CN20+'3'!CN20</f>
        <v>-6.8522710814744288E-3</v>
      </c>
      <c r="CO20" s="7">
        <f>'1'!CO20+'3'!CO20</f>
        <v>-8.5563915742582005E-5</v>
      </c>
      <c r="CP20" s="7">
        <f>'1'!CP20+'3'!CP20</f>
        <v>-2.0463591370809644E-3</v>
      </c>
      <c r="CQ20" s="7">
        <f>'1'!CQ20+'3'!CQ20</f>
        <v>-9.0751585499722256E-3</v>
      </c>
      <c r="CR20" s="7">
        <f>'1'!CR20+'3'!CR20</f>
        <v>1.2306422468152402E-4</v>
      </c>
      <c r="CS20" s="7">
        <f>'1'!CS20+'3'!CS20</f>
        <v>-1.29867494839384E-4</v>
      </c>
      <c r="CT20" s="7">
        <f>'1'!CT20+'3'!CT20</f>
        <v>-4.0109406418776201E-2</v>
      </c>
      <c r="CU20" s="7">
        <f>'1'!CU20+'3'!CU20</f>
        <v>-1.5647852483725979E-5</v>
      </c>
      <c r="CV20" s="7">
        <f>'1'!CV20+'3'!CV20</f>
        <v>-3.7645162683597731E-3</v>
      </c>
      <c r="CW20" s="7">
        <f>'1'!CW20+'3'!CW20</f>
        <v>-5.1658420998439451E-3</v>
      </c>
      <c r="CX20" s="7">
        <f>'1'!CX20+'3'!CX20</f>
        <v>1.00229689863846E-3</v>
      </c>
      <c r="CY20" s="7">
        <f>'1'!CY20+'3'!CY20</f>
        <v>-8.9047252078067001E-5</v>
      </c>
      <c r="CZ20" s="7">
        <f>'1'!CZ20+'3'!CZ20</f>
        <v>-1.0187450927211103E-4</v>
      </c>
      <c r="DA20" s="7">
        <f>'1'!DA20+'3'!DA20</f>
        <v>-1.0385496945471921E-2</v>
      </c>
      <c r="DB20" s="7">
        <f>'1'!DB20+'3'!DB20</f>
        <v>-2.5454756638133998E-4</v>
      </c>
      <c r="DC20" s="7">
        <f>'1'!DC20+'3'!DC20</f>
        <v>-2.9173630181845002E-4</v>
      </c>
      <c r="DD20" s="7">
        <f>'1'!DD20+'3'!DD20</f>
        <v>-3.653255572839899E-3</v>
      </c>
      <c r="DE20" s="7">
        <f>'1'!DE20+'3'!DE20</f>
        <v>-8.759275295568348E-3</v>
      </c>
      <c r="DF20" s="7">
        <f>'1'!DF20+'3'!DF20</f>
        <v>-7.1606802070471294E-4</v>
      </c>
      <c r="DG20" s="7">
        <f>'1'!DG20+'3'!DG20</f>
        <v>-1.8375952766631382E-3</v>
      </c>
      <c r="DH20" s="7">
        <f>'1'!DH20+'3'!DH20</f>
        <v>-5.8683979340676013E-5</v>
      </c>
      <c r="DI20" s="7">
        <f>'1'!DI20+'3'!DI20</f>
        <v>-7.218898036357101E-3</v>
      </c>
      <c r="DJ20" s="7">
        <f>'1'!DJ20+'3'!DJ20</f>
        <v>3.5508710274533006E-4</v>
      </c>
      <c r="DK20" s="7">
        <f>'1'!DK20+'3'!DK20</f>
        <v>-3.0197784643107599E-3</v>
      </c>
      <c r="DL20" s="7">
        <f>'1'!DL20+'3'!DL20</f>
        <v>-6.4111497425318222E-3</v>
      </c>
      <c r="DM20" s="7">
        <f>'1'!DM20+'3'!DM20</f>
        <v>-7.0149969928333584E-4</v>
      </c>
      <c r="DN20" s="7">
        <f>'1'!DN20+'3'!DN20</f>
        <v>-4.4997999968986299E-4</v>
      </c>
      <c r="DO20" s="7">
        <f>'1'!DO20+'3'!DO20</f>
        <v>2.9905372657878998E-5</v>
      </c>
      <c r="DP20" s="7">
        <f>'1'!DP20+'3'!DP20</f>
        <v>-9.7192274339945303E-2</v>
      </c>
      <c r="DQ20" s="7">
        <f>'1'!DQ20+'3'!DQ20</f>
        <v>-1.2997147309846301E-4</v>
      </c>
      <c r="DR20" s="7">
        <f>'1'!DR20+'3'!DR20</f>
        <v>6.1128678366710087E-6</v>
      </c>
      <c r="DS20" s="7">
        <f>'1'!DS20+'3'!DS20</f>
        <v>-5.0161909028902758E-3</v>
      </c>
      <c r="DT20" s="7">
        <f>'1'!DT20+'3'!DT20</f>
        <v>-1.1178306374951398E-4</v>
      </c>
      <c r="DU20" s="7">
        <f>'1'!DU20+'3'!DU20</f>
        <v>1.3969697713766129E-2</v>
      </c>
      <c r="DV20" s="7">
        <f>'1'!DV20+'3'!DV20</f>
        <v>-2.6193226469109807E-2</v>
      </c>
      <c r="DW20" s="7">
        <f>'1'!DW20+'3'!DW20</f>
        <v>-1.8138756098533597E-2</v>
      </c>
      <c r="DX20" s="7">
        <f>'1'!DX20+'3'!DX20</f>
        <v>1.0526872673317397E-4</v>
      </c>
      <c r="DY20" s="7">
        <f>'1'!DY20+'3'!DY20</f>
        <v>-5.3099318332338209E-3</v>
      </c>
      <c r="DZ20" s="7">
        <f>'1'!DZ20+'3'!DZ20</f>
        <v>-2.2227922784540742E-2</v>
      </c>
      <c r="EA20" s="7">
        <f>'1'!EA20+'3'!EA20</f>
        <v>-1.3454314860163569E-3</v>
      </c>
      <c r="EB20" s="7">
        <f>'1'!EB20+'3'!EB20</f>
        <v>-9.9460355016982026E-5</v>
      </c>
      <c r="EC20" s="7">
        <f>'1'!EC20+'3'!EC20</f>
        <v>-2.778639851371193E-3</v>
      </c>
      <c r="ED20" s="7">
        <f>'1'!ED20+'3'!ED20</f>
        <v>-1.436452430552375E-3</v>
      </c>
      <c r="EE20" s="7">
        <f>'1'!EE20+'3'!EE20</f>
        <v>-3.3286433331279558E-3</v>
      </c>
      <c r="EF20" s="7">
        <f>'1'!EF20+'3'!EF20</f>
        <v>-5.4831461526698598E-3</v>
      </c>
      <c r="EG20" s="7">
        <f>'1'!EG20+'3'!EG20</f>
        <v>-2.589171720137313E-3</v>
      </c>
      <c r="EH20" s="7">
        <f>'1'!EH20+'3'!EH20</f>
        <v>-9.7946388208618156E-3</v>
      </c>
      <c r="EI20" s="7">
        <f>'1'!EI20+'3'!EI20</f>
        <v>-2.6653577361524707E-2</v>
      </c>
      <c r="EJ20" s="7">
        <f>'1'!EJ20+'3'!EJ20</f>
        <v>-2.9099732087742498E-4</v>
      </c>
      <c r="EK20" s="7">
        <f>'1'!EK20+'3'!EK20</f>
        <v>-1.9179770593563152E-2</v>
      </c>
      <c r="EL20" s="7">
        <f>'1'!EL20+'3'!EL20</f>
        <v>-3.2840238988463E-2</v>
      </c>
      <c r="EM20" s="7">
        <f>'1'!EM20+'3'!EM20</f>
        <v>5.9122354320538615E-4</v>
      </c>
      <c r="EN20" s="7">
        <f>'1'!EN20+'3'!EN20</f>
        <v>-1.3168520377666599E-4</v>
      </c>
      <c r="EO20" s="7">
        <f>'1'!EO20+'3'!EO20</f>
        <v>-1.0407642826152307E-4</v>
      </c>
      <c r="EP20" s="7">
        <f>'1'!EP20+'3'!EP20</f>
        <v>-1.3202724092143501E-4</v>
      </c>
      <c r="EQ20" s="7">
        <f>'1'!EQ20+'3'!EQ20</f>
        <v>-7.7691977069037216E-2</v>
      </c>
      <c r="ER20" s="7">
        <f>'1'!ER20+'3'!ER20</f>
        <v>-1.3294106399907822E-2</v>
      </c>
      <c r="ES20" s="7">
        <f>'1'!ES20+'3'!ES20</f>
        <v>3.1290642162779492E-2</v>
      </c>
      <c r="ET20" s="7">
        <f>'1'!ET20+'3'!ET20</f>
        <v>-1.2419639869283646E-3</v>
      </c>
      <c r="EU20" s="7">
        <f>'1'!EU20+'3'!EU20</f>
        <v>-9.470924957034901E-5</v>
      </c>
      <c r="EV20" s="7">
        <f>'1'!EV20+'3'!EV20</f>
        <v>-3.0815933808461586E-2</v>
      </c>
      <c r="EW20" s="7">
        <f>'1'!EW20+'3'!EW20</f>
        <v>-9.7898504046098015E-3</v>
      </c>
      <c r="EX20" s="7">
        <f>'1'!EX20+'3'!EX20</f>
        <v>-2.5252206991164027E-3</v>
      </c>
      <c r="EY20" s="7">
        <f>'1'!EY20+'3'!EY20</f>
        <v>-8.0594190603599088E-5</v>
      </c>
      <c r="EZ20" s="7">
        <f>'1'!EZ20+'3'!EZ20</f>
        <v>-3.3333820567956376E-2</v>
      </c>
      <c r="FA20" s="7">
        <f>'1'!FA20+'3'!FA20</f>
        <v>-3.046516293858549E-5</v>
      </c>
      <c r="FB20" s="7">
        <f>'1'!FB20+'3'!FB20</f>
        <v>-4.0124434617969308E-2</v>
      </c>
      <c r="FC20" s="7">
        <f>'1'!FC20+'3'!FC20</f>
        <v>-2.58255830583447E-4</v>
      </c>
      <c r="FD20" s="7">
        <f>'1'!FD20+'3'!FD20</f>
        <v>-3.8717322896937459E-4</v>
      </c>
      <c r="FE20" s="7">
        <f>'1'!FE20+'3'!FE20</f>
        <v>-1.4948247294394629E-3</v>
      </c>
      <c r="FF20" s="7">
        <f>'1'!FF20+'3'!FF20</f>
        <v>-4.9465772426978112E-3</v>
      </c>
      <c r="FG20" s="7">
        <f>'1'!FG20+'3'!FG20</f>
        <v>-5.0492589473024822E-3</v>
      </c>
      <c r="FH20" s="7">
        <f>'1'!FH20+'3'!FH20</f>
        <v>-4.992181820693665E-3</v>
      </c>
      <c r="FI20" s="7">
        <f>'1'!FI20+'3'!FI20</f>
        <v>-1.2614118429336458E-2</v>
      </c>
      <c r="FJ20" s="7">
        <f>'1'!FJ20+'3'!FJ20</f>
        <v>-3.2155046257389366E-2</v>
      </c>
      <c r="FK20" s="7">
        <f>'1'!FK20+'3'!FK20</f>
        <v>-1.9377435752189749E-3</v>
      </c>
      <c r="FL20" s="7">
        <f>'1'!FL20+'3'!FL20</f>
        <v>-0.12800236097221432</v>
      </c>
      <c r="FM20" s="7">
        <f>'1'!FM20+'3'!FM20</f>
        <v>-3.1282568077557098E-3</v>
      </c>
      <c r="FN20" s="7">
        <f>'1'!FN20+'3'!FN20</f>
        <v>-6.4849672466510092E-2</v>
      </c>
      <c r="FO20" s="7">
        <f>'1'!FO20+'3'!FO20</f>
        <v>-3.4655444036099971E-3</v>
      </c>
      <c r="FP20" s="7">
        <f>'1'!FP20+'3'!FP20</f>
        <v>-1.4519604976809168E-2</v>
      </c>
      <c r="FQ20" s="7">
        <f>'1'!FQ20+'3'!FQ20</f>
        <v>-1.1793563669922187E-2</v>
      </c>
      <c r="FR20" s="7">
        <f>'1'!FR20+'3'!FR20</f>
        <v>-2.2719721757929353E-2</v>
      </c>
      <c r="FS20" s="7">
        <f>'1'!FS20+'3'!FS20</f>
        <v>1.5304765086294606E-5</v>
      </c>
      <c r="FT20" s="7">
        <f>'1'!FT20+'3'!FT20</f>
        <v>-1.7587455975417996E-5</v>
      </c>
      <c r="FU20" s="7">
        <f>'1'!FU20+'3'!FU20</f>
        <v>-3.6995800377243516E-2</v>
      </c>
      <c r="FV20" s="7">
        <f>'1'!FV20+'3'!FV20</f>
        <v>-1.4321987774632934E-2</v>
      </c>
      <c r="FW20" s="7">
        <f>'1'!FW20+'3'!FW20</f>
        <v>-6.4198702088493709E-2</v>
      </c>
      <c r="FX20" s="7">
        <f>'1'!FX20+'3'!FX20</f>
        <v>-1.61753939580868E-3</v>
      </c>
      <c r="FY20" s="7">
        <f>'1'!FY20+'3'!FY20</f>
        <v>-5.816928558006941E-2</v>
      </c>
      <c r="FZ20" s="7">
        <f>'1'!FZ20+'3'!FZ20</f>
        <v>-6.9458577730960704E-4</v>
      </c>
      <c r="GA20" s="7">
        <f>'1'!GA20+'3'!GA20</f>
        <v>-3.8051252222931348E-2</v>
      </c>
      <c r="GB20" s="7">
        <f>'1'!GB20+'3'!GB20</f>
        <v>-2.1019946067871298E-4</v>
      </c>
      <c r="GC20" s="7">
        <f>'1'!GC20+'3'!GC20</f>
        <v>-1.1919977024681712E-2</v>
      </c>
      <c r="GD20" s="7">
        <f>'1'!GD20+'3'!GD20</f>
        <v>-2.2408579751991588E-2</v>
      </c>
      <c r="GE20" s="7">
        <f>'1'!GE20+'3'!GE20</f>
        <v>-4.5536514036641591E-3</v>
      </c>
      <c r="GF20" s="7">
        <f>'1'!GF20+'3'!GF20</f>
        <v>-1.0367924695656881E-3</v>
      </c>
      <c r="GG20" s="7">
        <f>'1'!GG20+'3'!GG20</f>
        <v>-1.7192808976187565E-2</v>
      </c>
      <c r="GH20" s="7"/>
    </row>
    <row r="21" spans="1:190" x14ac:dyDescent="0.15">
      <c r="A21" s="7">
        <f>'1'!A21+'3'!A21</f>
        <v>-2.2890245618748992E-5</v>
      </c>
      <c r="B21" s="7">
        <f>'1'!B21+'3'!B21</f>
        <v>-4.9579655672583997E-5</v>
      </c>
      <c r="C21" s="7">
        <f>'1'!C21+'3'!C21</f>
        <v>-1.6161711703664939E-3</v>
      </c>
      <c r="D21" s="7">
        <f>'1'!D21+'3'!D21</f>
        <v>-3.3816596454130013E-5</v>
      </c>
      <c r="E21" s="7">
        <f>'1'!E21+'3'!E21</f>
        <v>-8.4905245140576239E-3</v>
      </c>
      <c r="F21" s="7">
        <f>'1'!F21+'3'!F21</f>
        <v>-4.4547287855533015E-5</v>
      </c>
      <c r="G21" s="7">
        <f>'1'!G21+'3'!G21</f>
        <v>-7.5920642661619396E-3</v>
      </c>
      <c r="H21" s="7">
        <f>'1'!H21+'3'!H21</f>
        <v>-3.0249594487129493E-4</v>
      </c>
      <c r="I21" s="7">
        <f>'1'!I21+'3'!I21</f>
        <v>-1.9440043861550498E-4</v>
      </c>
      <c r="J21" s="7">
        <f>'1'!J21+'3'!J21</f>
        <v>-3.1626341250052419E-2</v>
      </c>
      <c r="K21" s="7">
        <f>'1'!K21+'3'!K21</f>
        <v>-3.9392079207384691E-3</v>
      </c>
      <c r="L21" s="7">
        <f>'1'!L21+'3'!L21</f>
        <v>-1.0934822262757955E-2</v>
      </c>
      <c r="M21" s="7">
        <f>'1'!M21+'3'!M21</f>
        <v>-1.686989294350868E-3</v>
      </c>
      <c r="N21" s="7">
        <f>'1'!N21+'3'!N21</f>
        <v>-2.0222968346417631E-3</v>
      </c>
      <c r="O21" s="7">
        <f>'1'!O21+'3'!O21</f>
        <v>-4.1505195010885807E-4</v>
      </c>
      <c r="P21" s="7">
        <f>'1'!P21+'3'!P21</f>
        <v>-6.5583775177964132E-3</v>
      </c>
      <c r="Q21" s="7">
        <f>'1'!Q21+'3'!Q21</f>
        <v>-1.6610979673046294E-4</v>
      </c>
      <c r="R21" s="7">
        <f>'1'!R21+'3'!R21</f>
        <v>-1.7741385184532336E-2</v>
      </c>
      <c r="S21" s="7">
        <f>'1'!S21+'3'!S21</f>
        <v>-1.4769216520312599E-4</v>
      </c>
      <c r="T21" s="7">
        <f>'1'!T21+'3'!T21</f>
        <v>6.4433090968127004E-5</v>
      </c>
      <c r="U21" s="7">
        <f>'1'!U21+'3'!U21</f>
        <v>0</v>
      </c>
      <c r="V21" s="7">
        <f>'1'!V21+'3'!V21</f>
        <v>-1.5726978221440955E-5</v>
      </c>
      <c r="W21" s="7">
        <f>'1'!W21+'3'!W21</f>
        <v>-3.3312199618805906E-3</v>
      </c>
      <c r="X21" s="7">
        <f>'1'!X21+'3'!X21</f>
        <v>-2.578657843028292E-3</v>
      </c>
      <c r="Y21" s="7">
        <f>'1'!Y21+'3'!Y21</f>
        <v>-1.4633351423336172E-3</v>
      </c>
      <c r="Z21" s="7">
        <f>'1'!Z21+'3'!Z21</f>
        <v>-1.2474755538764303E-2</v>
      </c>
      <c r="AA21" s="7">
        <f>'1'!AA21+'3'!AA21</f>
        <v>-2.5764606910452998E-4</v>
      </c>
      <c r="AB21" s="7">
        <f>'1'!AB21+'3'!AB21</f>
        <v>-2.9686293546241169E-3</v>
      </c>
      <c r="AC21" s="7">
        <f>'1'!AC21+'3'!AC21</f>
        <v>-3.192871798162974E-3</v>
      </c>
      <c r="AD21" s="7">
        <f>'1'!AD21+'3'!AD21</f>
        <v>5.5891757393404398E-4</v>
      </c>
      <c r="AE21" s="7">
        <f>'1'!AE21+'3'!AE21</f>
        <v>4.717625680597E-5</v>
      </c>
      <c r="AF21" s="7">
        <f>'1'!AF21+'3'!AF21</f>
        <v>-1.3907615782548699E-4</v>
      </c>
      <c r="AG21" s="7">
        <f>'1'!AG21+'3'!AG21</f>
        <v>-5.1103636879048803E-4</v>
      </c>
      <c r="AH21" s="7">
        <f>'1'!AH21+'3'!AH21</f>
        <v>-0.20218889690062691</v>
      </c>
      <c r="AI21" s="7">
        <f>'1'!AI21+'3'!AI21</f>
        <v>3.0719093769659931E-6</v>
      </c>
      <c r="AJ21" s="7">
        <f>'1'!AJ21+'3'!AJ21</f>
        <v>-1.885025467918899E-5</v>
      </c>
      <c r="AK21" s="7">
        <f>'1'!AK21+'3'!AK21</f>
        <v>3.0057443920319006E-5</v>
      </c>
      <c r="AL21" s="7">
        <f>'1'!AL21+'3'!AL21</f>
        <v>-2.5515224837156992E-5</v>
      </c>
      <c r="AM21" s="7">
        <f>'1'!AM21+'3'!AM21</f>
        <v>-3.7046797611290892E-3</v>
      </c>
      <c r="AN21" s="7">
        <f>'1'!AN21+'3'!AN21</f>
        <v>-0.12076484993351852</v>
      </c>
      <c r="AO21" s="7">
        <f>'1'!AO21+'3'!AO21</f>
        <v>-4.751063390609424E-3</v>
      </c>
      <c r="AP21" s="7">
        <f>'1'!AP21+'3'!AP21</f>
        <v>-6.2944834401925109E-3</v>
      </c>
      <c r="AQ21" s="7">
        <f>'1'!AQ21+'3'!AQ21</f>
        <v>2.886902351237943E-3</v>
      </c>
      <c r="AR21" s="7">
        <f>'1'!AR21+'3'!AR21</f>
        <v>-1.13046157108495E-2</v>
      </c>
      <c r="AS21" s="7">
        <f>'1'!AS21+'3'!AS21</f>
        <v>2.4283775267895228E-3</v>
      </c>
      <c r="AT21" s="7">
        <f>'1'!AT21+'3'!AT21</f>
        <v>-1.52834829686455E-4</v>
      </c>
      <c r="AU21" s="7">
        <f>'1'!AU21+'3'!AU21</f>
        <v>-3.9906733082328023E-3</v>
      </c>
      <c r="AV21" s="7">
        <f>'1'!AV21+'3'!AV21</f>
        <v>-4.1439304137760494E-4</v>
      </c>
      <c r="AW21" s="7">
        <f>'1'!AW21+'3'!AW21</f>
        <v>-2.186427174410646E-3</v>
      </c>
      <c r="AX21" s="7">
        <f>'1'!AX21+'3'!AX21</f>
        <v>-6.1283713907551594E-4</v>
      </c>
      <c r="AY21" s="7">
        <f>'1'!AY21+'3'!AY21</f>
        <v>-1.0386547972861697E-2</v>
      </c>
      <c r="AZ21" s="7">
        <f>'1'!AZ21+'3'!AZ21</f>
        <v>-1.2425455494156703E-4</v>
      </c>
      <c r="BA21" s="7">
        <f>'1'!BA21+'3'!BA21</f>
        <v>5.8106694803716008E-5</v>
      </c>
      <c r="BB21" s="7">
        <f>'1'!BB21+'3'!BB21</f>
        <v>1.0344354837805662E-2</v>
      </c>
      <c r="BC21" s="7">
        <f>'1'!BC21+'3'!BC21</f>
        <v>-1.7782482752646269E-3</v>
      </c>
      <c r="BD21" s="7">
        <f>'1'!BD21+'3'!BD21</f>
        <v>-4.8688371387977498E-4</v>
      </c>
      <c r="BE21" s="7">
        <f>'1'!BE21+'3'!BE21</f>
        <v>-5.7478137514126992E-5</v>
      </c>
      <c r="BF21" s="7">
        <f>'1'!BF21+'3'!BF21</f>
        <v>-6.5976885523953959E-3</v>
      </c>
      <c r="BG21" s="7">
        <f>'1'!BG21+'3'!BG21</f>
        <v>-3.0357452132966831E-3</v>
      </c>
      <c r="BH21" s="7">
        <f>'1'!BH21+'3'!BH21</f>
        <v>-1.0535355451052401E-4</v>
      </c>
      <c r="BI21" s="7">
        <f>'1'!BI21+'3'!BI21</f>
        <v>-1.6877976536656401E-3</v>
      </c>
      <c r="BJ21" s="7">
        <f>'1'!BJ21+'3'!BJ21</f>
        <v>-0.10083359532889843</v>
      </c>
      <c r="BK21" s="7">
        <f>'1'!BK21+'3'!BK21</f>
        <v>4.9902705887803001E-5</v>
      </c>
      <c r="BL21" s="7">
        <f>'1'!BL21+'3'!BL21</f>
        <v>-2.4822961581340642E-3</v>
      </c>
      <c r="BM21" s="7">
        <f>'1'!BM21+'3'!BM21</f>
        <v>-1.2531690746106995E-5</v>
      </c>
      <c r="BN21" s="7">
        <f>'1'!BN21+'3'!BN21</f>
        <v>-9.9662904285779882E-3</v>
      </c>
      <c r="BO21" s="7">
        <f>'1'!BO21+'3'!BO21</f>
        <v>-6.948741622622831E-2</v>
      </c>
      <c r="BP21" s="7">
        <f>'1'!BP21+'3'!BP21</f>
        <v>-7.786991669017319E-4</v>
      </c>
      <c r="BQ21" s="7">
        <f>'1'!BQ21+'3'!BQ21</f>
        <v>-2.0648144347342021E-3</v>
      </c>
      <c r="BR21" s="7">
        <f>'1'!BR21+'3'!BR21</f>
        <v>1.4227158909270015E-6</v>
      </c>
      <c r="BS21" s="7">
        <f>'1'!BS21+'3'!BS21</f>
        <v>6.4142341535191206E-3</v>
      </c>
      <c r="BT21" s="7">
        <f>'1'!BT21+'3'!BT21</f>
        <v>2.5962724698741975E-5</v>
      </c>
      <c r="BU21" s="7">
        <f>'1'!BU21+'3'!BU21</f>
        <v>-9.8135571228734E-5</v>
      </c>
      <c r="BV21" s="7">
        <f>'1'!BV21+'3'!BV21</f>
        <v>3.9760599806652018E-5</v>
      </c>
      <c r="BW21" s="7">
        <f>'1'!BW21+'3'!BW21</f>
        <v>3.3734568806506695E-3</v>
      </c>
      <c r="BX21" s="7">
        <f>'1'!BX21+'3'!BX21</f>
        <v>-0.39952202485568983</v>
      </c>
      <c r="BY21" s="7">
        <f>'1'!BY21+'3'!BY21</f>
        <v>-2.906426482022423E-3</v>
      </c>
      <c r="BZ21" s="7">
        <f>'1'!BZ21+'3'!BZ21</f>
        <v>-5.697431831248296E-5</v>
      </c>
      <c r="CA21" s="7">
        <f>'1'!CA21+'3'!CA21</f>
        <v>-2.4553651167068192E-2</v>
      </c>
      <c r="CB21" s="7">
        <f>'1'!CB21+'3'!CB21</f>
        <v>-2.7784614647653236E-2</v>
      </c>
      <c r="CC21" s="7">
        <f>'1'!CC21+'3'!CC21</f>
        <v>-3.522560063916761E-2</v>
      </c>
      <c r="CD21" s="7">
        <f>'1'!CD21+'3'!CD21</f>
        <v>-3.4794268358081977E-3</v>
      </c>
      <c r="CE21" s="7">
        <f>'1'!CE21+'3'!CE21</f>
        <v>-1.7686285003981877E-2</v>
      </c>
      <c r="CF21" s="7">
        <f>'1'!CF21+'3'!CF21</f>
        <v>-7.2721619772617987E-4</v>
      </c>
      <c r="CG21" s="7">
        <f>'1'!CG21+'3'!CG21</f>
        <v>-7.6199920937310692E-2</v>
      </c>
      <c r="CH21" s="7">
        <f>'1'!CH21+'3'!CH21</f>
        <v>4.3711243399765917E-3</v>
      </c>
      <c r="CI21" s="7">
        <f>'1'!CI21+'3'!CI21</f>
        <v>-0.17777065018744143</v>
      </c>
      <c r="CJ21" s="7">
        <f>'1'!CJ21+'3'!CJ21</f>
        <v>-1.2310541195285701E-4</v>
      </c>
      <c r="CK21" s="7">
        <f>'1'!CK21+'3'!CK21</f>
        <v>-2.6486123998580546</v>
      </c>
      <c r="CL21" s="7">
        <f>'1'!CL21+'3'!CL21</f>
        <v>-4.4189054305063399E-4</v>
      </c>
      <c r="CM21" s="7">
        <f>'1'!CM21+'3'!CM21</f>
        <v>-1.2749257561808312E-2</v>
      </c>
      <c r="CN21" s="7">
        <f>'1'!CN21+'3'!CN21</f>
        <v>-5.7163004235747687E-3</v>
      </c>
      <c r="CO21" s="7">
        <f>'1'!CO21+'3'!CO21</f>
        <v>7.6983621033870019E-6</v>
      </c>
      <c r="CP21" s="7">
        <f>'1'!CP21+'3'!CP21</f>
        <v>-2.7407684987324392E-3</v>
      </c>
      <c r="CQ21" s="7">
        <f>'1'!CQ21+'3'!CQ21</f>
        <v>-1.9082678006083968E-3</v>
      </c>
      <c r="CR21" s="7">
        <f>'1'!CR21+'3'!CR21</f>
        <v>1.3122665645870897E-4</v>
      </c>
      <c r="CS21" s="7">
        <f>'1'!CS21+'3'!CS21</f>
        <v>3.272453802987399E-5</v>
      </c>
      <c r="CT21" s="7">
        <f>'1'!CT21+'3'!CT21</f>
        <v>-2.3933919140368357E-3</v>
      </c>
      <c r="CU21" s="7">
        <f>'1'!CU21+'3'!CU21</f>
        <v>4.8373823295392993E-5</v>
      </c>
      <c r="CV21" s="7">
        <f>'1'!CV21+'3'!CV21</f>
        <v>-2.7375900431431954E-3</v>
      </c>
      <c r="CW21" s="7">
        <f>'1'!CW21+'3'!CW21</f>
        <v>6.0785220754440671E-3</v>
      </c>
      <c r="CX21" s="7">
        <f>'1'!CX21+'3'!CX21</f>
        <v>-6.8190450032494792E-4</v>
      </c>
      <c r="CY21" s="7">
        <f>'1'!CY21+'3'!CY21</f>
        <v>-8.9690670429693907E-4</v>
      </c>
      <c r="CZ21" s="7">
        <f>'1'!CZ21+'3'!CZ21</f>
        <v>-4.7423899380391805E-4</v>
      </c>
      <c r="DA21" s="7">
        <f>'1'!DA21+'3'!DA21</f>
        <v>-6.3765675756658298E-3</v>
      </c>
      <c r="DB21" s="7">
        <f>'1'!DB21+'3'!DB21</f>
        <v>-1.4580950031767702E-4</v>
      </c>
      <c r="DC21" s="7">
        <f>'1'!DC21+'3'!DC21</f>
        <v>-8.5570041999691006E-5</v>
      </c>
      <c r="DD21" s="7">
        <f>'1'!DD21+'3'!DD21</f>
        <v>-2.3538944099385796E-4</v>
      </c>
      <c r="DE21" s="7">
        <f>'1'!DE21+'3'!DE21</f>
        <v>-4.2748763234437996E-5</v>
      </c>
      <c r="DF21" s="7">
        <f>'1'!DF21+'3'!DF21</f>
        <v>-7.2843929202313288E-4</v>
      </c>
      <c r="DG21" s="7">
        <f>'1'!DG21+'3'!DG21</f>
        <v>-1.0194611831776376E-2</v>
      </c>
      <c r="DH21" s="7">
        <f>'1'!DH21+'3'!DH21</f>
        <v>1.6133462012033011E-5</v>
      </c>
      <c r="DI21" s="7">
        <f>'1'!DI21+'3'!DI21</f>
        <v>-6.0305370283277584E-3</v>
      </c>
      <c r="DJ21" s="7">
        <f>'1'!DJ21+'3'!DJ21</f>
        <v>-4.3126548905407004E-4</v>
      </c>
      <c r="DK21" s="7">
        <f>'1'!DK21+'3'!DK21</f>
        <v>2.0701890603614699E-4</v>
      </c>
      <c r="DL21" s="7">
        <f>'1'!DL21+'3'!DL21</f>
        <v>-5.5284332799130781E-3</v>
      </c>
      <c r="DM21" s="7">
        <f>'1'!DM21+'3'!DM21</f>
        <v>-5.6857456894252002E-4</v>
      </c>
      <c r="DN21" s="7">
        <f>'1'!DN21+'3'!DN21</f>
        <v>-3.11878221589047E-4</v>
      </c>
      <c r="DO21" s="7">
        <f>'1'!DO21+'3'!DO21</f>
        <v>-2.44248206250005E-4</v>
      </c>
      <c r="DP21" s="7">
        <f>'1'!DP21+'3'!DP21</f>
        <v>-1.6344840155409709E-2</v>
      </c>
      <c r="DQ21" s="7">
        <f>'1'!DQ21+'3'!DQ21</f>
        <v>-5.8312220687459992E-5</v>
      </c>
      <c r="DR21" s="7">
        <f>'1'!DR21+'3'!DR21</f>
        <v>7.2250836753233008E-5</v>
      </c>
      <c r="DS21" s="7">
        <f>'1'!DS21+'3'!DS21</f>
        <v>-9.8396794460087911E-3</v>
      </c>
      <c r="DT21" s="7">
        <f>'1'!DT21+'3'!DT21</f>
        <v>3.8812740937430403E-4</v>
      </c>
      <c r="DU21" s="7">
        <f>'1'!DU21+'3'!DU21</f>
        <v>-1.7359877667922198E-4</v>
      </c>
      <c r="DV21" s="7">
        <f>'1'!DV21+'3'!DV21</f>
        <v>7.9118352092217188E-3</v>
      </c>
      <c r="DW21" s="7">
        <f>'1'!DW21+'3'!DW21</f>
        <v>-2.65631775562662E-2</v>
      </c>
      <c r="DX21" s="7">
        <f>'1'!DX21+'3'!DX21</f>
        <v>1.3377203209506599E-4</v>
      </c>
      <c r="DY21" s="7">
        <f>'1'!DY21+'3'!DY21</f>
        <v>-4.3528188330161626E-3</v>
      </c>
      <c r="DZ21" s="7">
        <f>'1'!DZ21+'3'!DZ21</f>
        <v>-5.3754695877814397E-4</v>
      </c>
      <c r="EA21" s="7">
        <f>'1'!EA21+'3'!EA21</f>
        <v>-1.1940312341501601E-4</v>
      </c>
      <c r="EB21" s="7">
        <f>'1'!EB21+'3'!EB21</f>
        <v>1.0780737743632015E-5</v>
      </c>
      <c r="EC21" s="7">
        <f>'1'!EC21+'3'!EC21</f>
        <v>-2.9645953971522902E-3</v>
      </c>
      <c r="ED21" s="7">
        <f>'1'!ED21+'3'!ED21</f>
        <v>-6.5610892750392023E-3</v>
      </c>
      <c r="EE21" s="7">
        <f>'1'!EE21+'3'!EE21</f>
        <v>-9.9061353240815341E-3</v>
      </c>
      <c r="EF21" s="7">
        <f>'1'!EF21+'3'!EF21</f>
        <v>-2.6447339997213168E-3</v>
      </c>
      <c r="EG21" s="7">
        <f>'1'!EG21+'3'!EG21</f>
        <v>-4.7387564717156026E-3</v>
      </c>
      <c r="EH21" s="7">
        <f>'1'!EH21+'3'!EH21</f>
        <v>-8.249158707318684E-3</v>
      </c>
      <c r="EI21" s="7">
        <f>'1'!EI21+'3'!EI21</f>
        <v>-2.9419084647674565E-2</v>
      </c>
      <c r="EJ21" s="7">
        <f>'1'!EJ21+'3'!EJ21</f>
        <v>-1.3553820421274403E-4</v>
      </c>
      <c r="EK21" s="7">
        <f>'1'!EK21+'3'!EK21</f>
        <v>-2.8270266817384481E-3</v>
      </c>
      <c r="EL21" s="7">
        <f>'1'!EL21+'3'!EL21</f>
        <v>-0.10009574425738456</v>
      </c>
      <c r="EM21" s="7">
        <f>'1'!EM21+'3'!EM21</f>
        <v>6.0269666157455697E-4</v>
      </c>
      <c r="EN21" s="7">
        <f>'1'!EN21+'3'!EN21</f>
        <v>-4.6058345297573979E-5</v>
      </c>
      <c r="EO21" s="7">
        <f>'1'!EO21+'3'!EO21</f>
        <v>-3.2435019702209045E-5</v>
      </c>
      <c r="EP21" s="7">
        <f>'1'!EP21+'3'!EP21</f>
        <v>-7.4576583156030002E-5</v>
      </c>
      <c r="EQ21" s="7">
        <f>'1'!EQ21+'3'!EQ21</f>
        <v>-1.37324841397705E-3</v>
      </c>
      <c r="ER21" s="7">
        <f>'1'!ER21+'3'!ER21</f>
        <v>1.1209611666188999E-5</v>
      </c>
      <c r="ES21" s="7">
        <f>'1'!ES21+'3'!ES21</f>
        <v>1.0236300028228059E-2</v>
      </c>
      <c r="ET21" s="7">
        <f>'1'!ET21+'3'!ET21</f>
        <v>-1.9183211885920003E-4</v>
      </c>
      <c r="EU21" s="7">
        <f>'1'!EU21+'3'!EU21</f>
        <v>3.5120722014776975E-5</v>
      </c>
      <c r="EV21" s="7">
        <f>'1'!EV21+'3'!EV21</f>
        <v>-1.789292132019386E-2</v>
      </c>
      <c r="EW21" s="7">
        <f>'1'!EW21+'3'!EW21</f>
        <v>-3.5059525858702053E-3</v>
      </c>
      <c r="EX21" s="7">
        <f>'1'!EX21+'3'!EX21</f>
        <v>-9.7720514359146997E-4</v>
      </c>
      <c r="EY21" s="7">
        <f>'1'!EY21+'3'!EY21</f>
        <v>-4.5052080089534791E-5</v>
      </c>
      <c r="EZ21" s="7">
        <f>'1'!EZ21+'3'!EZ21</f>
        <v>-1.13140336634337E-2</v>
      </c>
      <c r="FA21" s="7">
        <f>'1'!FA21+'3'!FA21</f>
        <v>2.9357891567543511E-5</v>
      </c>
      <c r="FB21" s="7">
        <f>'1'!FB21+'3'!FB21</f>
        <v>-3.2031617372835268E-2</v>
      </c>
      <c r="FC21" s="7">
        <f>'1'!FC21+'3'!FC21</f>
        <v>8.2257230494199995E-6</v>
      </c>
      <c r="FD21" s="7">
        <f>'1'!FD21+'3'!FD21</f>
        <v>-3.2941792783551586E-4</v>
      </c>
      <c r="FE21" s="7">
        <f>'1'!FE21+'3'!FE21</f>
        <v>-1.185810634075433E-3</v>
      </c>
      <c r="FF21" s="7">
        <f>'1'!FF21+'3'!FF21</f>
        <v>-8.8470340640788307E-4</v>
      </c>
      <c r="FG21" s="7">
        <f>'1'!FG21+'3'!FG21</f>
        <v>-6.728577365807507E-3</v>
      </c>
      <c r="FH21" s="7">
        <f>'1'!FH21+'3'!FH21</f>
        <v>8.8194382446302021E-3</v>
      </c>
      <c r="FI21" s="7">
        <f>'1'!FI21+'3'!FI21</f>
        <v>-1.0785167532859779E-3</v>
      </c>
      <c r="FJ21" s="7">
        <f>'1'!FJ21+'3'!FJ21</f>
        <v>-1.562168049652099E-2</v>
      </c>
      <c r="FK21" s="7">
        <f>'1'!FK21+'3'!FK21</f>
        <v>-1.6087380951352677E-3</v>
      </c>
      <c r="FL21" s="7">
        <f>'1'!FL21+'3'!FL21</f>
        <v>-1.2773053518264414E-2</v>
      </c>
      <c r="FM21" s="7">
        <f>'1'!FM21+'3'!FM21</f>
        <v>-2.6042135773255808E-3</v>
      </c>
      <c r="FN21" s="7">
        <f>'1'!FN21+'3'!FN21</f>
        <v>-9.177930295662921E-4</v>
      </c>
      <c r="FO21" s="7">
        <f>'1'!FO21+'3'!FO21</f>
        <v>-3.1506170953084306E-2</v>
      </c>
      <c r="FP21" s="7">
        <f>'1'!FP21+'3'!FP21</f>
        <v>-3.4063409453119101E-4</v>
      </c>
      <c r="FQ21" s="7">
        <f>'1'!FQ21+'3'!FQ21</f>
        <v>-2.8007298644211615E-3</v>
      </c>
      <c r="FR21" s="7">
        <f>'1'!FR21+'3'!FR21</f>
        <v>-0.16405725297804041</v>
      </c>
      <c r="FS21" s="7">
        <f>'1'!FS21+'3'!FS21</f>
        <v>6.6013752486730404E-5</v>
      </c>
      <c r="FT21" s="7">
        <f>'1'!FT21+'3'!FT21</f>
        <v>-1.8951336145816994E-5</v>
      </c>
      <c r="FU21" s="7">
        <f>'1'!FU21+'3'!FU21</f>
        <v>-2.0569475332647195E-2</v>
      </c>
      <c r="FV21" s="7">
        <f>'1'!FV21+'3'!FV21</f>
        <v>-1.8670355808690601E-3</v>
      </c>
      <c r="FW21" s="7">
        <f>'1'!FW21+'3'!FW21</f>
        <v>-0.36783452728900551</v>
      </c>
      <c r="FX21" s="7">
        <f>'1'!FX21+'3'!FX21</f>
        <v>-6.9603547836083002E-4</v>
      </c>
      <c r="FY21" s="7">
        <f>'1'!FY21+'3'!FY21</f>
        <v>-1.237810970589694</v>
      </c>
      <c r="FZ21" s="7">
        <f>'1'!FZ21+'3'!FZ21</f>
        <v>-3.8918366154982195E-4</v>
      </c>
      <c r="GA21" s="7">
        <f>'1'!GA21+'3'!GA21</f>
        <v>-3.1914542919992496E-2</v>
      </c>
      <c r="GB21" s="7">
        <f>'1'!GB21+'3'!GB21</f>
        <v>-1.0171571266177504E-4</v>
      </c>
      <c r="GC21" s="7">
        <f>'1'!GC21+'3'!GC21</f>
        <v>-2.287116527363765E-2</v>
      </c>
      <c r="GD21" s="7">
        <f>'1'!GD21+'3'!GD21</f>
        <v>-1.5873360390729684E-2</v>
      </c>
      <c r="GE21" s="7">
        <f>'1'!GE21+'3'!GE21</f>
        <v>-1.201098864411009E-3</v>
      </c>
      <c r="GF21" s="7">
        <f>'1'!GF21+'3'!GF21</f>
        <v>-6.58631038896566E-4</v>
      </c>
      <c r="GG21" s="7">
        <f>'1'!GG21+'3'!GG21</f>
        <v>-1.5203243227644778E-2</v>
      </c>
      <c r="GH21" s="7"/>
    </row>
    <row r="22" spans="1:190" x14ac:dyDescent="0.15">
      <c r="A22" s="7">
        <f>'1'!A22+'3'!A22</f>
        <v>-2.8443488582530804E-4</v>
      </c>
      <c r="B22" s="7">
        <f>'1'!B22+'3'!B22</f>
        <v>-7.0603434611582949E-4</v>
      </c>
      <c r="C22" s="7">
        <f>'1'!C22+'3'!C22</f>
        <v>-6.2326511825003209E-3</v>
      </c>
      <c r="D22" s="7">
        <f>'1'!D22+'3'!D22</f>
        <v>-3.59909552128016E-4</v>
      </c>
      <c r="E22" s="7">
        <f>'1'!E22+'3'!E22</f>
        <v>-4.1404514111846084E-2</v>
      </c>
      <c r="F22" s="7">
        <f>'1'!F22+'3'!F22</f>
        <v>-6.9299735587961602E-4</v>
      </c>
      <c r="G22" s="7">
        <f>'1'!G22+'3'!G22</f>
        <v>-3.4715819221644573E-2</v>
      </c>
      <c r="H22" s="7">
        <f>'1'!H22+'3'!H22</f>
        <v>-1.2498667896779169E-3</v>
      </c>
      <c r="I22" s="7">
        <f>'1'!I22+'3'!I22</f>
        <v>-7.2286012304140896E-4</v>
      </c>
      <c r="J22" s="7">
        <f>'1'!J22+'3'!J22</f>
        <v>-9.8029002155985034E-2</v>
      </c>
      <c r="K22" s="7">
        <f>'1'!K22+'3'!K22</f>
        <v>-6.4501104563310388E-2</v>
      </c>
      <c r="L22" s="7">
        <f>'1'!L22+'3'!L22</f>
        <v>-4.4148444615315072E-2</v>
      </c>
      <c r="M22" s="7">
        <f>'1'!M22+'3'!M22</f>
        <v>-4.4000813294401596E-4</v>
      </c>
      <c r="N22" s="7">
        <f>'1'!N22+'3'!N22</f>
        <v>-8.2208227697438529E-3</v>
      </c>
      <c r="O22" s="7">
        <f>'1'!O22+'3'!O22</f>
        <v>-1.25081687247976E-3</v>
      </c>
      <c r="P22" s="7">
        <f>'1'!P22+'3'!P22</f>
        <v>-5.1842688235151097E-4</v>
      </c>
      <c r="Q22" s="7">
        <f>'1'!Q22+'3'!Q22</f>
        <v>8.3378542911910023E-5</v>
      </c>
      <c r="R22" s="7">
        <f>'1'!R22+'3'!R22</f>
        <v>-1.3183956907798375E-2</v>
      </c>
      <c r="S22" s="7">
        <f>'1'!S22+'3'!S22</f>
        <v>-7.6390968457449887E-4</v>
      </c>
      <c r="T22" s="7">
        <f>'1'!T22+'3'!T22</f>
        <v>7.3703241298747065E-5</v>
      </c>
      <c r="U22" s="7">
        <f>'1'!U22+'3'!U22</f>
        <v>1.5726978221440955E-5</v>
      </c>
      <c r="V22" s="7">
        <f>'1'!V22+'3'!V22</f>
        <v>0</v>
      </c>
      <c r="W22" s="7">
        <f>'1'!W22+'3'!W22</f>
        <v>-1.2566724438415404E-2</v>
      </c>
      <c r="X22" s="7">
        <f>'1'!X22+'3'!X22</f>
        <v>-1.1798031380754399E-2</v>
      </c>
      <c r="Y22" s="7">
        <f>'1'!Y22+'3'!Y22</f>
        <v>-5.9204163006408303E-3</v>
      </c>
      <c r="Z22" s="7">
        <f>'1'!Z22+'3'!Z22</f>
        <v>-1.1283351167978959E-2</v>
      </c>
      <c r="AA22" s="7">
        <f>'1'!AA22+'3'!AA22</f>
        <v>-1.2236209512944459E-3</v>
      </c>
      <c r="AB22" s="7">
        <f>'1'!AB22+'3'!AB22</f>
        <v>-1.2324992506448354E-2</v>
      </c>
      <c r="AC22" s="7">
        <f>'1'!AC22+'3'!AC22</f>
        <v>-9.95351023893838E-3</v>
      </c>
      <c r="AD22" s="7">
        <f>'1'!AD22+'3'!AD22</f>
        <v>2.6147469076245851E-3</v>
      </c>
      <c r="AE22" s="7">
        <f>'1'!AE22+'3'!AE22</f>
        <v>-1.1555616959350911E-5</v>
      </c>
      <c r="AF22" s="7">
        <f>'1'!AF22+'3'!AF22</f>
        <v>-8.8600050618720593E-4</v>
      </c>
      <c r="AG22" s="7">
        <f>'1'!AG22+'3'!AG22</f>
        <v>-2.8570368471601639E-3</v>
      </c>
      <c r="AH22" s="7">
        <f>'1'!AH22+'3'!AH22</f>
        <v>-1.0612651243367948E-2</v>
      </c>
      <c r="AI22" s="7">
        <f>'1'!AI22+'3'!AI22</f>
        <v>-2.0226487645774502E-4</v>
      </c>
      <c r="AJ22" s="7">
        <f>'1'!AJ22+'3'!AJ22</f>
        <v>-2.2285262280846097E-4</v>
      </c>
      <c r="AK22" s="7">
        <f>'1'!AK22+'3'!AK22</f>
        <v>-6.0251167456322995E-5</v>
      </c>
      <c r="AL22" s="7">
        <f>'1'!AL22+'3'!AL22</f>
        <v>-4.125194249746789E-4</v>
      </c>
      <c r="AM22" s="7">
        <f>'1'!AM22+'3'!AM22</f>
        <v>-1.4539483442696613E-2</v>
      </c>
      <c r="AN22" s="7">
        <f>'1'!AN22+'3'!AN22</f>
        <v>-0.16570842893697341</v>
      </c>
      <c r="AO22" s="7">
        <f>'1'!AO22+'3'!AO22</f>
        <v>-1.2576323019094461E-2</v>
      </c>
      <c r="AP22" s="7">
        <f>'1'!AP22+'3'!AP22</f>
        <v>-3.0978579883040428E-2</v>
      </c>
      <c r="AQ22" s="7">
        <f>'1'!AQ22+'3'!AQ22</f>
        <v>5.6558236086070069E-6</v>
      </c>
      <c r="AR22" s="7">
        <f>'1'!AR22+'3'!AR22</f>
        <v>-1.36272760703962E-3</v>
      </c>
      <c r="AS22" s="7">
        <f>'1'!AS22+'3'!AS22</f>
        <v>-6.4500189261000124E-5</v>
      </c>
      <c r="AT22" s="7">
        <f>'1'!AT22+'3'!AT22</f>
        <v>-8.4623312453972895E-4</v>
      </c>
      <c r="AU22" s="7">
        <f>'1'!AU22+'3'!AU22</f>
        <v>-1.4618496246206879E-2</v>
      </c>
      <c r="AV22" s="7">
        <f>'1'!AV22+'3'!AV22</f>
        <v>-2.2044458196448348E-3</v>
      </c>
      <c r="AW22" s="7">
        <f>'1'!AW22+'3'!AW22</f>
        <v>-9.5856186742590728E-3</v>
      </c>
      <c r="AX22" s="7">
        <f>'1'!AX22+'3'!AX22</f>
        <v>-3.3593509358382876E-3</v>
      </c>
      <c r="AY22" s="7">
        <f>'1'!AY22+'3'!AY22</f>
        <v>-1.1896498135320063E-2</v>
      </c>
      <c r="AZ22" s="7">
        <f>'1'!AZ22+'3'!AZ22</f>
        <v>-8.7753973052259195E-4</v>
      </c>
      <c r="BA22" s="7">
        <f>'1'!BA22+'3'!BA22</f>
        <v>2.9754931228869011E-5</v>
      </c>
      <c r="BB22" s="7">
        <f>'1'!BB22+'3'!BB22</f>
        <v>-2.5983494235924279E-2</v>
      </c>
      <c r="BC22" s="7">
        <f>'1'!BC22+'3'!BC22</f>
        <v>-5.9996060722630881E-3</v>
      </c>
      <c r="BD22" s="7">
        <f>'1'!BD22+'3'!BD22</f>
        <v>-4.1589258438853199E-4</v>
      </c>
      <c r="BE22" s="7">
        <f>'1'!BE22+'3'!BE22</f>
        <v>-4.0902795707432307E-4</v>
      </c>
      <c r="BF22" s="7">
        <f>'1'!BF22+'3'!BF22</f>
        <v>-2.1423917282768615E-2</v>
      </c>
      <c r="BG22" s="7">
        <f>'1'!BG22+'3'!BG22</f>
        <v>-1.0795942746527102E-2</v>
      </c>
      <c r="BH22" s="7">
        <f>'1'!BH22+'3'!BH22</f>
        <v>-6.7753675636140391E-4</v>
      </c>
      <c r="BI22" s="7">
        <f>'1'!BI22+'3'!BI22</f>
        <v>-6.6044129164245886E-3</v>
      </c>
      <c r="BJ22" s="7">
        <f>'1'!BJ22+'3'!BJ22</f>
        <v>-5.9116025226900208E-3</v>
      </c>
      <c r="BK22" s="7">
        <f>'1'!BK22+'3'!BK22</f>
        <v>3.3576891998767071E-5</v>
      </c>
      <c r="BL22" s="7">
        <f>'1'!BL22+'3'!BL22</f>
        <v>-1.2417438134370904E-2</v>
      </c>
      <c r="BM22" s="7">
        <f>'1'!BM22+'3'!BM22</f>
        <v>-3.3589030330041009E-5</v>
      </c>
      <c r="BN22" s="7">
        <f>'1'!BN22+'3'!BN22</f>
        <v>-4.0670778140953032E-2</v>
      </c>
      <c r="BO22" s="7">
        <f>'1'!BO22+'3'!BO22</f>
        <v>-4.3466485698627579E-2</v>
      </c>
      <c r="BP22" s="7">
        <f>'1'!BP22+'3'!BP22</f>
        <v>-3.4350067073288201E-3</v>
      </c>
      <c r="BQ22" s="7">
        <f>'1'!BQ22+'3'!BQ22</f>
        <v>-7.8508603297854258E-3</v>
      </c>
      <c r="BR22" s="7">
        <f>'1'!BR22+'3'!BR22</f>
        <v>-1.0950575687685802E-4</v>
      </c>
      <c r="BS22" s="7">
        <f>'1'!BS22+'3'!BS22</f>
        <v>-2.5813247406021898E-4</v>
      </c>
      <c r="BT22" s="7">
        <f>'1'!BT22+'3'!BT22</f>
        <v>-7.4411104537157959E-5</v>
      </c>
      <c r="BU22" s="7">
        <f>'1'!BU22+'3'!BU22</f>
        <v>3.1464546380791103E-3</v>
      </c>
      <c r="BV22" s="7">
        <f>'1'!BV22+'3'!BV22</f>
        <v>-3.6892119038187021E-5</v>
      </c>
      <c r="BW22" s="7">
        <f>'1'!BW22+'3'!BW22</f>
        <v>-2.3371742017121703E-4</v>
      </c>
      <c r="BX22" s="7">
        <f>'1'!BX22+'3'!BX22</f>
        <v>-1.9921005106486527E-2</v>
      </c>
      <c r="BY22" s="7">
        <f>'1'!BY22+'3'!BY22</f>
        <v>-7.1186918142567652E-3</v>
      </c>
      <c r="BZ22" s="7">
        <f>'1'!BZ22+'3'!BZ22</f>
        <v>-1.1405030766697291E-3</v>
      </c>
      <c r="CA22" s="7">
        <f>'1'!CA22+'3'!CA22</f>
        <v>-9.1366679768920017E-2</v>
      </c>
      <c r="CB22" s="7">
        <f>'1'!CB22+'3'!CB22</f>
        <v>-4.1964989569718988E-2</v>
      </c>
      <c r="CC22" s="7">
        <f>'1'!CC22+'3'!CC22</f>
        <v>-0.11859504209474864</v>
      </c>
      <c r="CD22" s="7">
        <f>'1'!CD22+'3'!CD22</f>
        <v>-1.2026092296153567E-2</v>
      </c>
      <c r="CE22" s="7">
        <f>'1'!CE22+'3'!CE22</f>
        <v>-7.5686880748318322E-3</v>
      </c>
      <c r="CF22" s="7">
        <f>'1'!CF22+'3'!CF22</f>
        <v>-5.4457043245364108E-3</v>
      </c>
      <c r="CG22" s="7">
        <f>'1'!CG22+'3'!CG22</f>
        <v>-1.7658011399595691E-2</v>
      </c>
      <c r="CH22" s="7">
        <f>'1'!CH22+'3'!CH22</f>
        <v>-4.2382609138543007E-5</v>
      </c>
      <c r="CI22" s="7">
        <f>'1'!CI22+'3'!CI22</f>
        <v>-0.1620058230992856</v>
      </c>
      <c r="CJ22" s="7">
        <f>'1'!CJ22+'3'!CJ22</f>
        <v>-4.6279702261333995E-4</v>
      </c>
      <c r="CK22" s="7">
        <f>'1'!CK22+'3'!CK22</f>
        <v>-0.14025688390536045</v>
      </c>
      <c r="CL22" s="7">
        <f>'1'!CL22+'3'!CL22</f>
        <v>-1.7987244230757713E-3</v>
      </c>
      <c r="CM22" s="7">
        <f>'1'!CM22+'3'!CM22</f>
        <v>-4.9217736680286957E-2</v>
      </c>
      <c r="CN22" s="7">
        <f>'1'!CN22+'3'!CN22</f>
        <v>-1.7715711158822471E-2</v>
      </c>
      <c r="CO22" s="7">
        <f>'1'!CO22+'3'!CO22</f>
        <v>-1.6727233466969202E-4</v>
      </c>
      <c r="CP22" s="7">
        <f>'1'!CP22+'3'!CP22</f>
        <v>-6.7482641250724397E-3</v>
      </c>
      <c r="CQ22" s="7">
        <f>'1'!CQ22+'3'!CQ22</f>
        <v>-8.0968818909525413E-4</v>
      </c>
      <c r="CR22" s="7">
        <f>'1'!CR22+'3'!CR22</f>
        <v>8.7945858945870977E-4</v>
      </c>
      <c r="CS22" s="7">
        <f>'1'!CS22+'3'!CS22</f>
        <v>-1.4362458689352889E-4</v>
      </c>
      <c r="CT22" s="7">
        <f>'1'!CT22+'3'!CT22</f>
        <v>-1.1283089615445481E-2</v>
      </c>
      <c r="CU22" s="7">
        <f>'1'!CU22+'3'!CU22</f>
        <v>7.6777227167781995E-5</v>
      </c>
      <c r="CV22" s="7">
        <f>'1'!CV22+'3'!CV22</f>
        <v>-1.0687496159225431E-2</v>
      </c>
      <c r="CW22" s="7">
        <f>'1'!CW22+'3'!CW22</f>
        <v>-1.0102935283887902E-3</v>
      </c>
      <c r="CX22" s="7">
        <f>'1'!CX22+'3'!CX22</f>
        <v>-7.7741834313870396E-4</v>
      </c>
      <c r="CY22" s="7">
        <f>'1'!CY22+'3'!CY22</f>
        <v>-1.5558869928907702E-4</v>
      </c>
      <c r="CZ22" s="7">
        <f>'1'!CZ22+'3'!CZ22</f>
        <v>-6.9086687606577596E-4</v>
      </c>
      <c r="DA22" s="7">
        <f>'1'!DA22+'3'!DA22</f>
        <v>-3.844431068558319E-2</v>
      </c>
      <c r="DB22" s="7">
        <f>'1'!DB22+'3'!DB22</f>
        <v>-8.3363643254803093E-4</v>
      </c>
      <c r="DC22" s="7">
        <f>'1'!DC22+'3'!DC22</f>
        <v>-5.532219216801569E-4</v>
      </c>
      <c r="DD22" s="7">
        <f>'1'!DD22+'3'!DD22</f>
        <v>-1.8241430961921481E-3</v>
      </c>
      <c r="DE22" s="7">
        <f>'1'!DE22+'3'!DE22</f>
        <v>-3.2028889232996004E-4</v>
      </c>
      <c r="DF22" s="7">
        <f>'1'!DF22+'3'!DF22</f>
        <v>-2.4510869152319474E-3</v>
      </c>
      <c r="DG22" s="7">
        <f>'1'!DG22+'3'!DG22</f>
        <v>-6.5354973918527763E-3</v>
      </c>
      <c r="DH22" s="7">
        <f>'1'!DH22+'3'!DH22</f>
        <v>-2.5659817218081613E-4</v>
      </c>
      <c r="DI22" s="7">
        <f>'1'!DI22+'3'!DI22</f>
        <v>-2.3729793816739439E-2</v>
      </c>
      <c r="DJ22" s="7">
        <f>'1'!DJ22+'3'!DJ22</f>
        <v>-7.571453003698789E-4</v>
      </c>
      <c r="DK22" s="7">
        <f>'1'!DK22+'3'!DK22</f>
        <v>7.1494508113141813E-4</v>
      </c>
      <c r="DL22" s="7">
        <f>'1'!DL22+'3'!DL22</f>
        <v>-2.2402524650213841E-2</v>
      </c>
      <c r="DM22" s="7">
        <f>'1'!DM22+'3'!DM22</f>
        <v>-1.3921476698699291E-3</v>
      </c>
      <c r="DN22" s="7">
        <f>'1'!DN22+'3'!DN22</f>
        <v>-1.2742352627009891E-3</v>
      </c>
      <c r="DO22" s="7">
        <f>'1'!DO22+'3'!DO22</f>
        <v>-7.6245233020030001E-3</v>
      </c>
      <c r="DP22" s="7">
        <f>'1'!DP22+'3'!DP22</f>
        <v>-1.0360850774796962E-2</v>
      </c>
      <c r="DQ22" s="7">
        <f>'1'!DQ22+'3'!DQ22</f>
        <v>-4.2220710643728007E-4</v>
      </c>
      <c r="DR22" s="7">
        <f>'1'!DR22+'3'!DR22</f>
        <v>1.21661926820177E-4</v>
      </c>
      <c r="DS22" s="7">
        <f>'1'!DS22+'3'!DS22</f>
        <v>-1.8919149709222819E-2</v>
      </c>
      <c r="DT22" s="7">
        <f>'1'!DT22+'3'!DT22</f>
        <v>-2.18871950537477E-4</v>
      </c>
      <c r="DU22" s="7">
        <f>'1'!DU22+'3'!DU22</f>
        <v>-6.4099493444924995E-4</v>
      </c>
      <c r="DV22" s="7">
        <f>'1'!DV22+'3'!DV22</f>
        <v>-5.8959552423281398E-3</v>
      </c>
      <c r="DW22" s="7">
        <f>'1'!DW22+'3'!DW22</f>
        <v>-3.4104425056120165E-2</v>
      </c>
      <c r="DX22" s="7">
        <f>'1'!DX22+'3'!DX22</f>
        <v>6.0027934052705914E-4</v>
      </c>
      <c r="DY22" s="7">
        <f>'1'!DY22+'3'!DY22</f>
        <v>-1.6923797715644558E-2</v>
      </c>
      <c r="DZ22" s="7">
        <f>'1'!DZ22+'3'!DZ22</f>
        <v>-2.3702557532395471E-3</v>
      </c>
      <c r="EA22" s="7">
        <f>'1'!EA22+'3'!EA22</f>
        <v>-6.7452612326360901E-4</v>
      </c>
      <c r="EB22" s="7">
        <f>'1'!EB22+'3'!EB22</f>
        <v>-1.1981381041934096E-4</v>
      </c>
      <c r="EC22" s="7">
        <f>'1'!EC22+'3'!EC22</f>
        <v>-6.8696217908234825E-3</v>
      </c>
      <c r="ED22" s="7">
        <f>'1'!ED22+'3'!ED22</f>
        <v>-4.4392780709332398E-3</v>
      </c>
      <c r="EE22" s="7">
        <f>'1'!EE22+'3'!EE22</f>
        <v>-4.5002986394497985E-2</v>
      </c>
      <c r="EF22" s="7">
        <f>'1'!EF22+'3'!EF22</f>
        <v>-1.0482551382868877E-2</v>
      </c>
      <c r="EG22" s="7">
        <f>'1'!EG22+'3'!EG22</f>
        <v>-2.646235088607046E-3</v>
      </c>
      <c r="EH22" s="7">
        <f>'1'!EH22+'3'!EH22</f>
        <v>-2.9102967452341179E-2</v>
      </c>
      <c r="EI22" s="7">
        <f>'1'!EI22+'3'!EI22</f>
        <v>-7.1416684177190243E-2</v>
      </c>
      <c r="EJ22" s="7">
        <f>'1'!EJ22+'3'!EJ22</f>
        <v>2.3436616793819407E-4</v>
      </c>
      <c r="EK22" s="7">
        <f>'1'!EK22+'3'!EK22</f>
        <v>-1.1111509713950789E-2</v>
      </c>
      <c r="EL22" s="7">
        <f>'1'!EL22+'3'!EL22</f>
        <v>-4.5705726010282166E-2</v>
      </c>
      <c r="EM22" s="7">
        <f>'1'!EM22+'3'!EM22</f>
        <v>3.053189849035676E-3</v>
      </c>
      <c r="EN22" s="7">
        <f>'1'!EN22+'3'!EN22</f>
        <v>-3.2334331398562203E-4</v>
      </c>
      <c r="EO22" s="7">
        <f>'1'!EO22+'3'!EO22</f>
        <v>4.7059775036879711E-5</v>
      </c>
      <c r="EP22" s="7">
        <f>'1'!EP22+'3'!EP22</f>
        <v>-3.9930684094016602E-4</v>
      </c>
      <c r="EQ22" s="7">
        <f>'1'!EQ22+'3'!EQ22</f>
        <v>-1.2115043198745895E-2</v>
      </c>
      <c r="ER22" s="7">
        <f>'1'!ER22+'3'!ER22</f>
        <v>-1.6208040275310957E-5</v>
      </c>
      <c r="ES22" s="7">
        <f>'1'!ES22+'3'!ES22</f>
        <v>6.9169703956753703E-2</v>
      </c>
      <c r="ET22" s="7">
        <f>'1'!ET22+'3'!ET22</f>
        <v>-1.003771199077039E-3</v>
      </c>
      <c r="EU22" s="7">
        <f>'1'!EU22+'3'!EU22</f>
        <v>-1.1025799225128018E-4</v>
      </c>
      <c r="EV22" s="7">
        <f>'1'!EV22+'3'!EV22</f>
        <v>-0.22476081889875399</v>
      </c>
      <c r="EW22" s="7">
        <f>'1'!EW22+'3'!EW22</f>
        <v>-1.5339465203662511E-2</v>
      </c>
      <c r="EX22" s="7">
        <f>'1'!EX22+'3'!EX22</f>
        <v>-4.3288723649722756E-3</v>
      </c>
      <c r="EY22" s="7">
        <f>'1'!EY22+'3'!EY22</f>
        <v>-2.1466162529477705E-4</v>
      </c>
      <c r="EZ22" s="7">
        <f>'1'!EZ22+'3'!EZ22</f>
        <v>-3.049736680857091E-2</v>
      </c>
      <c r="FA22" s="7">
        <f>'1'!FA22+'3'!FA22</f>
        <v>5.5618170080897007E-5</v>
      </c>
      <c r="FB22" s="7">
        <f>'1'!FB22+'3'!FB22</f>
        <v>-4.7584270896953293E-3</v>
      </c>
      <c r="FC22" s="7">
        <f>'1'!FC22+'3'!FC22</f>
        <v>-8.9037780054239052E-5</v>
      </c>
      <c r="FD22" s="7">
        <f>'1'!FD22+'3'!FD22</f>
        <v>-7.2029974867326887E-4</v>
      </c>
      <c r="FE22" s="7">
        <f>'1'!FE22+'3'!FE22</f>
        <v>-5.2902402494810902E-3</v>
      </c>
      <c r="FF22" s="7">
        <f>'1'!FF22+'3'!FF22</f>
        <v>-4.2161330275500295E-3</v>
      </c>
      <c r="FG22" s="7">
        <f>'1'!FG22+'3'!FG22</f>
        <v>-9.2389388063287056E-3</v>
      </c>
      <c r="FH22" s="7">
        <f>'1'!FH22+'3'!FH22</f>
        <v>-7.0396563765936721E-3</v>
      </c>
      <c r="FI22" s="7">
        <f>'1'!FI22+'3'!FI22</f>
        <v>-4.7269984182583494E-3</v>
      </c>
      <c r="FJ22" s="7">
        <f>'1'!FJ22+'3'!FJ22</f>
        <v>-9.6942801864012048E-3</v>
      </c>
      <c r="FK22" s="7">
        <f>'1'!FK22+'3'!FK22</f>
        <v>-5.1130283151448299E-3</v>
      </c>
      <c r="FL22" s="7">
        <f>'1'!FL22+'3'!FL22</f>
        <v>-0.23571253231111794</v>
      </c>
      <c r="FM22" s="7">
        <f>'1'!FM22+'3'!FM22</f>
        <v>-1.0226427557580105E-2</v>
      </c>
      <c r="FN22" s="7">
        <f>'1'!FN22+'3'!FN22</f>
        <v>-8.4455420414435611E-4</v>
      </c>
      <c r="FO22" s="7">
        <f>'1'!FO22+'3'!FO22</f>
        <v>-1.0846256497340648E-2</v>
      </c>
      <c r="FP22" s="7">
        <f>'1'!FP22+'3'!FP22</f>
        <v>-1.5952171273419871E-3</v>
      </c>
      <c r="FQ22" s="7">
        <f>'1'!FQ22+'3'!FQ22</f>
        <v>-9.9024046407556136E-3</v>
      </c>
      <c r="FR22" s="7">
        <f>'1'!FR22+'3'!FR22</f>
        <v>-8.3495111279526954E-2</v>
      </c>
      <c r="FS22" s="7">
        <f>'1'!FS22+'3'!FS22</f>
        <v>3.8942672601490001E-5</v>
      </c>
      <c r="FT22" s="7">
        <f>'1'!FT22+'3'!FT22</f>
        <v>-4.5922509431920027E-5</v>
      </c>
      <c r="FU22" s="7">
        <f>'1'!FU22+'3'!FU22</f>
        <v>-7.8291256669204098E-2</v>
      </c>
      <c r="FV22" s="7">
        <f>'1'!FV22+'3'!FV22</f>
        <v>-8.492468123181645E-3</v>
      </c>
      <c r="FW22" s="7">
        <f>'1'!FW22+'3'!FW22</f>
        <v>-7.4503483620221453E-2</v>
      </c>
      <c r="FX22" s="7">
        <f>'1'!FX22+'3'!FX22</f>
        <v>-5.3342040686163508E-3</v>
      </c>
      <c r="FY22" s="7">
        <f>'1'!FY22+'3'!FY22</f>
        <v>-5.8538146597530379E-2</v>
      </c>
      <c r="FZ22" s="7">
        <f>'1'!FZ22+'3'!FZ22</f>
        <v>-2.4066230870186931E-3</v>
      </c>
      <c r="GA22" s="7">
        <f>'1'!GA22+'3'!GA22</f>
        <v>-0.13813497741113998</v>
      </c>
      <c r="GB22" s="7">
        <f>'1'!GB22+'3'!GB22</f>
        <v>-6.1506076501041196E-4</v>
      </c>
      <c r="GC22" s="7">
        <f>'1'!GC22+'3'!GC22</f>
        <v>-3.9886032163917395E-2</v>
      </c>
      <c r="GD22" s="7">
        <f>'1'!GD22+'3'!GD22</f>
        <v>-7.5601056084007162E-2</v>
      </c>
      <c r="GE22" s="7">
        <f>'1'!GE22+'3'!GE22</f>
        <v>-4.8053442139267899E-3</v>
      </c>
      <c r="GF22" s="7">
        <f>'1'!GF22+'3'!GF22</f>
        <v>-2.3866030710627301E-3</v>
      </c>
      <c r="GG22" s="7">
        <f>'1'!GG22+'3'!GG22</f>
        <v>-1.7638557384430986E-2</v>
      </c>
      <c r="GH22" s="7"/>
    </row>
    <row r="23" spans="1:190" x14ac:dyDescent="0.15">
      <c r="A23" s="7">
        <f>'1'!A23+'3'!A23</f>
        <v>5.5853913869002864E-3</v>
      </c>
      <c r="B23" s="7">
        <f>'1'!B23+'3'!B23</f>
        <v>5.6191356781475063E-2</v>
      </c>
      <c r="C23" s="7">
        <f>'1'!C23+'3'!C23</f>
        <v>3.2356128597028602E-3</v>
      </c>
      <c r="D23" s="7">
        <f>'1'!D23+'3'!D23</f>
        <v>2.8151137046803312E-3</v>
      </c>
      <c r="E23" s="7">
        <f>'1'!E23+'3'!E23</f>
        <v>-2.8121857578287603E-3</v>
      </c>
      <c r="F23" s="7">
        <f>'1'!F23+'3'!F23</f>
        <v>2.209362659186905E-3</v>
      </c>
      <c r="G23" s="7">
        <f>'1'!G23+'3'!G23</f>
        <v>-3.7931719863050422</v>
      </c>
      <c r="H23" s="7">
        <f>'1'!H23+'3'!H23</f>
        <v>5.3655762108836885E-3</v>
      </c>
      <c r="I23" s="7">
        <f>'1'!I23+'3'!I23</f>
        <v>5.964232117477577E-3</v>
      </c>
      <c r="J23" s="7">
        <f>'1'!J23+'3'!J23</f>
        <v>2.0097445141783001E-2</v>
      </c>
      <c r="K23" s="7">
        <f>'1'!K23+'3'!K23</f>
        <v>-4.0778871151623992E-3</v>
      </c>
      <c r="L23" s="7">
        <f>'1'!L23+'3'!L23</f>
        <v>-6.8270484694273404E-3</v>
      </c>
      <c r="M23" s="7">
        <f>'1'!M23+'3'!M23</f>
        <v>2.5488170277265139E-3</v>
      </c>
      <c r="N23" s="7">
        <f>'1'!N23+'3'!N23</f>
        <v>1.9765240938517605E-3</v>
      </c>
      <c r="O23" s="7">
        <f>'1'!O23+'3'!O23</f>
        <v>3.2526497050916906E-3</v>
      </c>
      <c r="P23" s="7">
        <f>'1'!P23+'3'!P23</f>
        <v>2.7157978523580425E-3</v>
      </c>
      <c r="Q23" s="7">
        <f>'1'!Q23+'3'!Q23</f>
        <v>8.3657119500171878E-3</v>
      </c>
      <c r="R23" s="7">
        <f>'1'!R23+'3'!R23</f>
        <v>-9.2452494733768223E-2</v>
      </c>
      <c r="S23" s="7">
        <f>'1'!S23+'3'!S23</f>
        <v>2.3827544895399506E-3</v>
      </c>
      <c r="T23" s="7">
        <f>'1'!T23+'3'!T23</f>
        <v>3.9885523055004559E-3</v>
      </c>
      <c r="U23" s="7">
        <f>'1'!U23+'3'!U23</f>
        <v>3.3312199618805906E-3</v>
      </c>
      <c r="V23" s="7">
        <f>'1'!V23+'3'!V23</f>
        <v>1.2566724438415404E-2</v>
      </c>
      <c r="W23" s="7">
        <f>'1'!W23+'3'!W23</f>
        <v>0</v>
      </c>
      <c r="X23" s="7">
        <f>'1'!X23+'3'!X23</f>
        <v>1.20564164817805E-3</v>
      </c>
      <c r="Y23" s="7">
        <f>'1'!Y23+'3'!Y23</f>
        <v>1.4630336291841998E-3</v>
      </c>
      <c r="Z23" s="7">
        <f>'1'!Z23+'3'!Z23</f>
        <v>-2.4223232927845797</v>
      </c>
      <c r="AA23" s="7">
        <f>'1'!AA23+'3'!AA23</f>
        <v>3.0456033843700341E-3</v>
      </c>
      <c r="AB23" s="7">
        <f>'1'!AB23+'3'!AB23</f>
        <v>3.2410184002089999E-4</v>
      </c>
      <c r="AC23" s="7">
        <f>'1'!AC23+'3'!AC23</f>
        <v>3.7780927833590398E-3</v>
      </c>
      <c r="AD23" s="7">
        <f>'1'!AD23+'3'!AD23</f>
        <v>1.9748195578165886E-2</v>
      </c>
      <c r="AE23" s="7">
        <f>'1'!AE23+'3'!AE23</f>
        <v>5.655793012942778E-3</v>
      </c>
      <c r="AF23" s="7">
        <f>'1'!AF23+'3'!AF23</f>
        <v>4.4414155947593926E-3</v>
      </c>
      <c r="AG23" s="7">
        <f>'1'!AG23+'3'!AG23</f>
        <v>2.6498430862067499E-3</v>
      </c>
      <c r="AH23" s="7">
        <f>'1'!AH23+'3'!AH23</f>
        <v>-3.0559982209220012E-2</v>
      </c>
      <c r="AI23" s="7">
        <f>'1'!AI23+'3'!AI23</f>
        <v>5.0800438924164292E-3</v>
      </c>
      <c r="AJ23" s="7">
        <f>'1'!AJ23+'3'!AJ23</f>
        <v>2.4253889079235091E-3</v>
      </c>
      <c r="AK23" s="7">
        <f>'1'!AK23+'3'!AK23</f>
        <v>3.3091505399786385E-3</v>
      </c>
      <c r="AL23" s="7">
        <f>'1'!AL23+'3'!AL23</f>
        <v>4.5474010823808491E-3</v>
      </c>
      <c r="AM23" s="7">
        <f>'1'!AM23+'3'!AM23</f>
        <v>0.73886030705229988</v>
      </c>
      <c r="AN23" s="7">
        <f>'1'!AN23+'3'!AN23</f>
        <v>-4.7889070235535742</v>
      </c>
      <c r="AO23" s="7">
        <f>'1'!AO23+'3'!AO23</f>
        <v>5.2282566433432995</v>
      </c>
      <c r="AP23" s="7">
        <f>'1'!AP23+'3'!AP23</f>
        <v>-1.6092888193456603E-3</v>
      </c>
      <c r="AQ23" s="7">
        <f>'1'!AQ23+'3'!AQ23</f>
        <v>5.4507845883088194E-3</v>
      </c>
      <c r="AR23" s="7">
        <f>'1'!AR23+'3'!AR23</f>
        <v>2.4517855853501301E-3</v>
      </c>
      <c r="AS23" s="7">
        <f>'1'!AS23+'3'!AS23</f>
        <v>-7.1228993461657899E-3</v>
      </c>
      <c r="AT23" s="7">
        <f>'1'!AT23+'3'!AT23</f>
        <v>2.9012526945477722E-3</v>
      </c>
      <c r="AU23" s="7">
        <f>'1'!AU23+'3'!AU23</f>
        <v>-2.0868249159120108E-2</v>
      </c>
      <c r="AV23" s="7">
        <f>'1'!AV23+'3'!AV23</f>
        <v>2.9355954397030652E-3</v>
      </c>
      <c r="AW23" s="7">
        <f>'1'!AW23+'3'!AW23</f>
        <v>-2.9089184260772141E-2</v>
      </c>
      <c r="AX23" s="7">
        <f>'1'!AX23+'3'!AX23</f>
        <v>4.8028374446261101E-3</v>
      </c>
      <c r="AY23" s="7">
        <f>'1'!AY23+'3'!AY23</f>
        <v>-4.5685566117935866E-2</v>
      </c>
      <c r="AZ23" s="7">
        <f>'1'!AZ23+'3'!AZ23</f>
        <v>3.036704528053226E-3</v>
      </c>
      <c r="BA23" s="7">
        <f>'1'!BA23+'3'!BA23</f>
        <v>1.8081018871359707E-2</v>
      </c>
      <c r="BB23" s="7">
        <f>'1'!BB23+'3'!BB23</f>
        <v>0.19538414559600503</v>
      </c>
      <c r="BC23" s="7">
        <f>'1'!BC23+'3'!BC23</f>
        <v>3.3694532260499003E-3</v>
      </c>
      <c r="BD23" s="7">
        <f>'1'!BD23+'3'!BD23</f>
        <v>4.4430201522771195E-3</v>
      </c>
      <c r="BE23" s="7">
        <f>'1'!BE23+'3'!BE23</f>
        <v>2.927601084966387E-3</v>
      </c>
      <c r="BF23" s="7">
        <f>'1'!BF23+'3'!BF23</f>
        <v>-3.2679004661284095E-3</v>
      </c>
      <c r="BG23" s="7">
        <f>'1'!BG23+'3'!BG23</f>
        <v>1.1431566578046929E-2</v>
      </c>
      <c r="BH23" s="7">
        <f>'1'!BH23+'3'!BH23</f>
        <v>3.2132281138587252E-3</v>
      </c>
      <c r="BI23" s="7">
        <f>'1'!BI23+'3'!BI23</f>
        <v>-7.0397710210320624E-2</v>
      </c>
      <c r="BJ23" s="7">
        <f>'1'!BJ23+'3'!BJ23</f>
        <v>-2.5461302327603998E-2</v>
      </c>
      <c r="BK23" s="7">
        <f>'1'!BK23+'3'!BK23</f>
        <v>5.2771216295553324E-3</v>
      </c>
      <c r="BL23" s="7">
        <f>'1'!BL23+'3'!BL23</f>
        <v>1.2751278857272802E-3</v>
      </c>
      <c r="BM23" s="7">
        <f>'1'!BM23+'3'!BM23</f>
        <v>1.9687545459544961E-3</v>
      </c>
      <c r="BN23" s="7">
        <f>'1'!BN23+'3'!BN23</f>
        <v>-4.9513815877089704E-3</v>
      </c>
      <c r="BO23" s="7">
        <f>'1'!BO23+'3'!BO23</f>
        <v>-0.63087977051598798</v>
      </c>
      <c r="BP23" s="7">
        <f>'1'!BP23+'3'!BP23</f>
        <v>5.3664246586940297E-3</v>
      </c>
      <c r="BQ23" s="7">
        <f>'1'!BQ23+'3'!BQ23</f>
        <v>2.85934306315851E-3</v>
      </c>
      <c r="BR23" s="7">
        <f>'1'!BR23+'3'!BR23</f>
        <v>2.8388335607242299E-3</v>
      </c>
      <c r="BS23" s="7">
        <f>'1'!BS23+'3'!BS23</f>
        <v>6.5677393620614758E-3</v>
      </c>
      <c r="BT23" s="7">
        <f>'1'!BT23+'3'!BT23</f>
        <v>5.2777368753437479E-3</v>
      </c>
      <c r="BU23" s="7">
        <f>'1'!BU23+'3'!BU23</f>
        <v>1.6038753155241503E-2</v>
      </c>
      <c r="BV23" s="7">
        <f>'1'!BV23+'3'!BV23</f>
        <v>3.9273321433307279E-3</v>
      </c>
      <c r="BW23" s="7">
        <f>'1'!BW23+'3'!BW23</f>
        <v>1.1443559318552966E-2</v>
      </c>
      <c r="BX23" s="7">
        <f>'1'!BX23+'3'!BX23</f>
        <v>-2.983808425911167E-2</v>
      </c>
      <c r="BY23" s="7">
        <f>'1'!BY23+'3'!BY23</f>
        <v>-8.4009059214935965E-4</v>
      </c>
      <c r="BZ23" s="7">
        <f>'1'!BZ23+'3'!BZ23</f>
        <v>2.9384231707502641E-3</v>
      </c>
      <c r="CA23" s="7">
        <f>'1'!CA23+'3'!CA23</f>
        <v>4.7239441469214993E-2</v>
      </c>
      <c r="CB23" s="7">
        <f>'1'!CB23+'3'!CB23</f>
        <v>-8.1895672277935858E-2</v>
      </c>
      <c r="CC23" s="7">
        <f>'1'!CC23+'3'!CC23</f>
        <v>-4.4878250862217382E-2</v>
      </c>
      <c r="CD23" s="7">
        <f>'1'!CD23+'3'!CD23</f>
        <v>1.7149266082218013E-4</v>
      </c>
      <c r="CE23" s="7">
        <f>'1'!CE23+'3'!CE23</f>
        <v>4.0334407934091001E-4</v>
      </c>
      <c r="CF23" s="7">
        <f>'1'!CF23+'3'!CF23</f>
        <v>-8.4883933130725699E-3</v>
      </c>
      <c r="CG23" s="7">
        <f>'1'!CG23+'3'!CG23</f>
        <v>8.0447914073321011E-2</v>
      </c>
      <c r="CH23" s="7">
        <f>'1'!CH23+'3'!CH23</f>
        <v>2.0628247061741261E-3</v>
      </c>
      <c r="CI23" s="7">
        <f>'1'!CI23+'3'!CI23</f>
        <v>4.4844129747459655E-3</v>
      </c>
      <c r="CJ23" s="7">
        <f>'1'!CJ23+'3'!CJ23</f>
        <v>5.5921578662325201E-3</v>
      </c>
      <c r="CK23" s="7">
        <f>'1'!CK23+'3'!CK23</f>
        <v>-4.0523705879116127E-2</v>
      </c>
      <c r="CL23" s="7">
        <f>'1'!CL23+'3'!CL23</f>
        <v>4.9193132855555001E-3</v>
      </c>
      <c r="CM23" s="7">
        <f>'1'!CM23+'3'!CM23</f>
        <v>-7.819226295439699E-3</v>
      </c>
      <c r="CN23" s="7">
        <f>'1'!CN23+'3'!CN23</f>
        <v>-4.7360926704411024E-4</v>
      </c>
      <c r="CO23" s="7">
        <f>'1'!CO23+'3'!CO23</f>
        <v>4.4401264313658293E-3</v>
      </c>
      <c r="CP23" s="7">
        <f>'1'!CP23+'3'!CP23</f>
        <v>1.8171515404155499E-3</v>
      </c>
      <c r="CQ23" s="7">
        <f>'1'!CQ23+'3'!CQ23</f>
        <v>8.6080478963318843E-3</v>
      </c>
      <c r="CR23" s="7">
        <f>'1'!CR23+'3'!CR23</f>
        <v>1.5563696676184445E-2</v>
      </c>
      <c r="CS23" s="7">
        <f>'1'!CS23+'3'!CS23</f>
        <v>5.3138793046006898E-3</v>
      </c>
      <c r="CT23" s="7">
        <f>'1'!CT23+'3'!CT23</f>
        <v>2.4304043859386002E-3</v>
      </c>
      <c r="CU23" s="7">
        <f>'1'!CU23+'3'!CU23</f>
        <v>4.0871378940834646E-3</v>
      </c>
      <c r="CV23" s="7">
        <f>'1'!CV23+'3'!CV23</f>
        <v>5.4691440200695194E-3</v>
      </c>
      <c r="CW23" s="7">
        <f>'1'!CW23+'3'!CW23</f>
        <v>3.9981353076813352E-3</v>
      </c>
      <c r="CX23" s="7">
        <f>'1'!CX23+'3'!CX23</f>
        <v>3.7457323291042719E-3</v>
      </c>
      <c r="CY23" s="7">
        <f>'1'!CY23+'3'!CY23</f>
        <v>1.636717688555183E-2</v>
      </c>
      <c r="CZ23" s="7">
        <f>'1'!CZ23+'3'!CZ23</f>
        <v>6.9402453250458325E-3</v>
      </c>
      <c r="DA23" s="7">
        <f>'1'!DA23+'3'!DA23</f>
        <v>2.9063874397612004E-3</v>
      </c>
      <c r="DB23" s="7">
        <f>'1'!DB23+'3'!DB23</f>
        <v>3.4591565718717723E-3</v>
      </c>
      <c r="DC23" s="7">
        <f>'1'!DC23+'3'!DC23</f>
        <v>4.5392358752588879E-3</v>
      </c>
      <c r="DD23" s="7">
        <f>'1'!DD23+'3'!DD23</f>
        <v>4.3022129514759359E-3</v>
      </c>
      <c r="DE23" s="7">
        <f>'1'!DE23+'3'!DE23</f>
        <v>8.0778254258933938E-3</v>
      </c>
      <c r="DF23" s="7">
        <f>'1'!DF23+'3'!DF23</f>
        <v>2.0794641303679201E-3</v>
      </c>
      <c r="DG23" s="7">
        <f>'1'!DG23+'3'!DG23</f>
        <v>-0.86341406617802796</v>
      </c>
      <c r="DH23" s="7">
        <f>'1'!DH23+'3'!DH23</f>
        <v>4.4518608187768417E-3</v>
      </c>
      <c r="DI23" s="7">
        <f>'1'!DI23+'3'!DI23</f>
        <v>2.834681394010369E-3</v>
      </c>
      <c r="DJ23" s="7">
        <f>'1'!DJ23+'3'!DJ23</f>
        <v>5.3215730593161384E-2</v>
      </c>
      <c r="DK23" s="7">
        <f>'1'!DK23+'3'!DK23</f>
        <v>6.9268535664879548E-3</v>
      </c>
      <c r="DL23" s="7">
        <f>'1'!DL23+'3'!DL23</f>
        <v>-2.0308077407270595E-3</v>
      </c>
      <c r="DM23" s="7">
        <f>'1'!DM23+'3'!DM23</f>
        <v>5.9880489974779708E-4</v>
      </c>
      <c r="DN23" s="7">
        <f>'1'!DN23+'3'!DN23</f>
        <v>3.6092477845133379E-3</v>
      </c>
      <c r="DO23" s="7">
        <f>'1'!DO23+'3'!DO23</f>
        <v>6.0426929998134557E-3</v>
      </c>
      <c r="DP23" s="7">
        <f>'1'!DP23+'3'!DP23</f>
        <v>-0.13494728525471869</v>
      </c>
      <c r="DQ23" s="7">
        <f>'1'!DQ23+'3'!DQ23</f>
        <v>3.48678435548023E-3</v>
      </c>
      <c r="DR23" s="7">
        <f>'1'!DR23+'3'!DR23</f>
        <v>4.3011757476695521E-3</v>
      </c>
      <c r="DS23" s="7">
        <f>'1'!DS23+'3'!DS23</f>
        <v>-5.8214338893639011E-3</v>
      </c>
      <c r="DT23" s="7">
        <f>'1'!DT23+'3'!DT23</f>
        <v>7.4307347657761444E-3</v>
      </c>
      <c r="DU23" s="7">
        <f>'1'!DU23+'3'!DU23</f>
        <v>7.3350740382265491E-3</v>
      </c>
      <c r="DV23" s="7">
        <f>'1'!DV23+'3'!DV23</f>
        <v>2.11619588560823E-2</v>
      </c>
      <c r="DW23" s="7">
        <f>'1'!DW23+'3'!DW23</f>
        <v>-8.4976479245343507E-3</v>
      </c>
      <c r="DX23" s="7">
        <f>'1'!DX23+'3'!DX23</f>
        <v>7.7961692964140707E-3</v>
      </c>
      <c r="DY23" s="7">
        <f>'1'!DY23+'3'!DY23</f>
        <v>3.6776776243876092E-3</v>
      </c>
      <c r="DZ23" s="7">
        <f>'1'!DZ23+'3'!DZ23</f>
        <v>6.5524441107717001E-3</v>
      </c>
      <c r="EA23" s="7">
        <f>'1'!EA23+'3'!EA23</f>
        <v>-3.3307154949728003E-2</v>
      </c>
      <c r="EB23" s="7">
        <f>'1'!EB23+'3'!EB23</f>
        <v>5.3462354662493078E-3</v>
      </c>
      <c r="EC23" s="7">
        <f>'1'!EC23+'3'!EC23</f>
        <v>-4.5201522925919606E-2</v>
      </c>
      <c r="ED23" s="7">
        <f>'1'!ED23+'3'!ED23</f>
        <v>0.67642842461394004</v>
      </c>
      <c r="EE23" s="7">
        <f>'1'!EE23+'3'!EE23</f>
        <v>-4.5639939839645207E-3</v>
      </c>
      <c r="EF23" s="7">
        <f>'1'!EF23+'3'!EF23</f>
        <v>-4.4054654997819492E-3</v>
      </c>
      <c r="EG23" s="7">
        <f>'1'!EG23+'3'!EG23</f>
        <v>-2.0385587077757297E-3</v>
      </c>
      <c r="EH23" s="7">
        <f>'1'!EH23+'3'!EH23</f>
        <v>4.0897141633140559E-2</v>
      </c>
      <c r="EI23" s="7">
        <f>'1'!EI23+'3'!EI23</f>
        <v>-0.17365299246194502</v>
      </c>
      <c r="EJ23" s="7">
        <f>'1'!EJ23+'3'!EJ23</f>
        <v>4.9427863844429794E-3</v>
      </c>
      <c r="EK23" s="7">
        <f>'1'!EK23+'3'!EK23</f>
        <v>-3.0616343496613599E-3</v>
      </c>
      <c r="EL23" s="7">
        <f>'1'!EL23+'3'!EL23</f>
        <v>-5.1853371876794702E-2</v>
      </c>
      <c r="EM23" s="7">
        <f>'1'!EM23+'3'!EM23</f>
        <v>1.7456939577754106E-2</v>
      </c>
      <c r="EN23" s="7">
        <f>'1'!EN23+'3'!EN23</f>
        <v>3.2379094656912561E-3</v>
      </c>
      <c r="EO23" s="7">
        <f>'1'!EO23+'3'!EO23</f>
        <v>1.3666734430534438E-2</v>
      </c>
      <c r="EP23" s="7">
        <f>'1'!EP23+'3'!EP23</f>
        <v>3.0059696610766251E-3</v>
      </c>
      <c r="EQ23" s="7">
        <f>'1'!EQ23+'3'!EQ23</f>
        <v>9.364238501140161E-3</v>
      </c>
      <c r="ER23" s="7">
        <f>'1'!ER23+'3'!ER23</f>
        <v>4.1032361914740976E-3</v>
      </c>
      <c r="ES23" s="7">
        <f>'1'!ES23+'3'!ES23</f>
        <v>0.30442884311787949</v>
      </c>
      <c r="ET23" s="7">
        <f>'1'!ET23+'3'!ET23</f>
        <v>2.5820962524475098E-3</v>
      </c>
      <c r="EU23" s="7">
        <f>'1'!EU23+'3'!EU23</f>
        <v>6.8885169924524691E-3</v>
      </c>
      <c r="EV23" s="7">
        <f>'1'!EV23+'3'!EV23</f>
        <v>-6.0076506461293998E-3</v>
      </c>
      <c r="EW23" s="7">
        <f>'1'!EW23+'3'!EW23</f>
        <v>-1.5146786166085901E-3</v>
      </c>
      <c r="EX23" s="7">
        <f>'1'!EX23+'3'!EX23</f>
        <v>9.8955756354243999E-4</v>
      </c>
      <c r="EY23" s="7">
        <f>'1'!EY23+'3'!EY23</f>
        <v>1.8167501812842964E-3</v>
      </c>
      <c r="EZ23" s="7">
        <f>'1'!EZ23+'3'!EZ23</f>
        <v>-9.6981972868759782E-3</v>
      </c>
      <c r="FA23" s="7">
        <f>'1'!FA23+'3'!FA23</f>
        <v>2.7448574739927446E-3</v>
      </c>
      <c r="FB23" s="7">
        <f>'1'!FB23+'3'!FB23</f>
        <v>-0.29736107197313899</v>
      </c>
      <c r="FC23" s="7">
        <f>'1'!FC23+'3'!FC23</f>
        <v>-6.6658160789192303E-3</v>
      </c>
      <c r="FD23" s="7">
        <f>'1'!FD23+'3'!FD23</f>
        <v>1.7310349947053682E-3</v>
      </c>
      <c r="FE23" s="7">
        <f>'1'!FE23+'3'!FE23</f>
        <v>0.1036632304437189</v>
      </c>
      <c r="FF23" s="7">
        <f>'1'!FF23+'3'!FF23</f>
        <v>1.4570580564959798E-3</v>
      </c>
      <c r="FG23" s="7">
        <f>'1'!FG23+'3'!FG23</f>
        <v>-9.9105005748529179E-2</v>
      </c>
      <c r="FH23" s="7">
        <f>'1'!FH23+'3'!FH23</f>
        <v>-3.2594001976194394E-2</v>
      </c>
      <c r="FI23" s="7">
        <f>'1'!FI23+'3'!FI23</f>
        <v>1.1800545993148799E-3</v>
      </c>
      <c r="FJ23" s="7">
        <f>'1'!FJ23+'3'!FJ23</f>
        <v>-1.226556284895835E-2</v>
      </c>
      <c r="FK23" s="7">
        <f>'1'!FK23+'3'!FK23</f>
        <v>1.081207611713474E-2</v>
      </c>
      <c r="FL23" s="7">
        <f>'1'!FL23+'3'!FL23</f>
        <v>-4.1499278128337508E-2</v>
      </c>
      <c r="FM23" s="7">
        <f>'1'!FM23+'3'!FM23</f>
        <v>1.9113750866332017E-4</v>
      </c>
      <c r="FN23" s="7">
        <f>'1'!FN23+'3'!FN23</f>
        <v>3.7462092935325159E-3</v>
      </c>
      <c r="FO23" s="7">
        <f>'1'!FO23+'3'!FO23</f>
        <v>-1.650332064080548E-2</v>
      </c>
      <c r="FP23" s="7">
        <f>'1'!FP23+'3'!FP23</f>
        <v>4.0561938301560798E-3</v>
      </c>
      <c r="FQ23" s="7">
        <f>'1'!FQ23+'3'!FQ23</f>
        <v>-9.8740244571949992E-3</v>
      </c>
      <c r="FR23" s="7">
        <f>'1'!FR23+'3'!FR23</f>
        <v>-2.0130880714838647E-2</v>
      </c>
      <c r="FS23" s="7">
        <f>'1'!FS23+'3'!FS23</f>
        <v>2.850530722537319E-3</v>
      </c>
      <c r="FT23" s="7">
        <f>'1'!FT23+'3'!FT23</f>
        <v>4.4475807384155592E-3</v>
      </c>
      <c r="FU23" s="7">
        <f>'1'!FU23+'3'!FU23</f>
        <v>-1.8983776603862967E-2</v>
      </c>
      <c r="FV23" s="7">
        <f>'1'!FV23+'3'!FV23</f>
        <v>1.9760949533257901E-3</v>
      </c>
      <c r="FW23" s="7">
        <f>'1'!FW23+'3'!FW23</f>
        <v>0.10711514508275499</v>
      </c>
      <c r="FX23" s="7">
        <f>'1'!FX23+'3'!FX23</f>
        <v>3.2216381989432978E-3</v>
      </c>
      <c r="FY23" s="7">
        <f>'1'!FY23+'3'!FY23</f>
        <v>-1.1551815584996101</v>
      </c>
      <c r="FZ23" s="7">
        <f>'1'!FZ23+'3'!FZ23</f>
        <v>9.8901421801180951E-3</v>
      </c>
      <c r="GA23" s="7">
        <f>'1'!GA23+'3'!GA23</f>
        <v>-3.1931744046650785E-2</v>
      </c>
      <c r="GB23" s="7">
        <f>'1'!GB23+'3'!GB23</f>
        <v>3.782396526322067E-3</v>
      </c>
      <c r="GC23" s="7">
        <f>'1'!GC23+'3'!GC23</f>
        <v>0.18612771720471494</v>
      </c>
      <c r="GD23" s="7">
        <f>'1'!GD23+'3'!GD23</f>
        <v>-8.5144032245437692E-3</v>
      </c>
      <c r="GE23" s="7">
        <f>'1'!GE23+'3'!GE23</f>
        <v>4.9414350116723004E-3</v>
      </c>
      <c r="GF23" s="7">
        <f>'1'!GF23+'3'!GF23</f>
        <v>5.6317063276077033E-3</v>
      </c>
      <c r="GG23" s="7">
        <f>'1'!GG23+'3'!GG23</f>
        <v>-1.3421154606699168E-2</v>
      </c>
      <c r="GH23" s="7"/>
    </row>
    <row r="24" spans="1:190" x14ac:dyDescent="0.15">
      <c r="A24" s="7">
        <f>'1'!A24+'3'!A24</f>
        <v>4.0915760956717895E-3</v>
      </c>
      <c r="B24" s="7">
        <f>'1'!B24+'3'!B24</f>
        <v>1.0587332554109024E-2</v>
      </c>
      <c r="C24" s="7">
        <f>'1'!C24+'3'!C24</f>
        <v>2.4460526001893203E-3</v>
      </c>
      <c r="D24" s="7">
        <f>'1'!D24+'3'!D24</f>
        <v>1.7653518429455719E-3</v>
      </c>
      <c r="E24" s="7">
        <f>'1'!E24+'3'!E24</f>
        <v>-3.1530351903296199E-3</v>
      </c>
      <c r="F24" s="7">
        <f>'1'!F24+'3'!F24</f>
        <v>1.5090468220907692E-3</v>
      </c>
      <c r="G24" s="7">
        <f>'1'!G24+'3'!G24</f>
        <v>-3.0530244711816207E-3</v>
      </c>
      <c r="H24" s="7">
        <f>'1'!H24+'3'!H24</f>
        <v>3.9911935238611503E-3</v>
      </c>
      <c r="I24" s="7">
        <f>'1'!I24+'3'!I24</f>
        <v>4.2184139402268849E-3</v>
      </c>
      <c r="J24" s="7">
        <f>'1'!J24+'3'!J24</f>
        <v>-1.2043723307810398E-2</v>
      </c>
      <c r="K24" s="7">
        <f>'1'!K24+'3'!K24</f>
        <v>-0.40942034427037299</v>
      </c>
      <c r="L24" s="7">
        <f>'1'!L24+'3'!L24</f>
        <v>-6.0889175615008598E-3</v>
      </c>
      <c r="M24" s="7">
        <f>'1'!M24+'3'!M24</f>
        <v>1.6672651834991441E-3</v>
      </c>
      <c r="N24" s="7">
        <f>'1'!N24+'3'!N24</f>
        <v>5.333912727667902E-4</v>
      </c>
      <c r="O24" s="7">
        <f>'1'!O24+'3'!O24</f>
        <v>4.4762008533621358E-3</v>
      </c>
      <c r="P24" s="7">
        <f>'1'!P24+'3'!P24</f>
        <v>2.0305947074077332E-3</v>
      </c>
      <c r="Q24" s="7">
        <f>'1'!Q24+'3'!Q24</f>
        <v>4.392870890620083E-3</v>
      </c>
      <c r="R24" s="7">
        <f>'1'!R24+'3'!R24</f>
        <v>-0.10196410854428489</v>
      </c>
      <c r="S24" s="7">
        <f>'1'!S24+'3'!S24</f>
        <v>1.587414301218465E-3</v>
      </c>
      <c r="T24" s="7">
        <f>'1'!T24+'3'!T24</f>
        <v>3.2241246527917812E-3</v>
      </c>
      <c r="U24" s="7">
        <f>'1'!U24+'3'!U24</f>
        <v>2.578657843028292E-3</v>
      </c>
      <c r="V24" s="7">
        <f>'1'!V24+'3'!V24</f>
        <v>1.1798031380754399E-2</v>
      </c>
      <c r="W24" s="7">
        <f>'1'!W24+'3'!W24</f>
        <v>-1.20564164817805E-3</v>
      </c>
      <c r="X24" s="7">
        <f>'1'!X24+'3'!X24</f>
        <v>0</v>
      </c>
      <c r="Y24" s="7">
        <f>'1'!Y24+'3'!Y24</f>
        <v>7.9905264243355022E-4</v>
      </c>
      <c r="Z24" s="7">
        <f>'1'!Z24+'3'!Z24</f>
        <v>-2.234174932694458E-2</v>
      </c>
      <c r="AA24" s="7">
        <f>'1'!AA24+'3'!AA24</f>
        <v>1.9742742999255178E-3</v>
      </c>
      <c r="AB24" s="7">
        <f>'1'!AB24+'3'!AB24</f>
        <v>-4.8879520277681973E-4</v>
      </c>
      <c r="AC24" s="7">
        <f>'1'!AC24+'3'!AC24</f>
        <v>-0.21943603343073542</v>
      </c>
      <c r="AD24" s="7">
        <f>'1'!AD24+'3'!AD24</f>
        <v>1.9388456874713349E-2</v>
      </c>
      <c r="AE24" s="7">
        <f>'1'!AE24+'3'!AE24</f>
        <v>4.5152507394327088E-3</v>
      </c>
      <c r="AF24" s="7">
        <f>'1'!AF24+'3'!AF24</f>
        <v>3.3993502342168471E-3</v>
      </c>
      <c r="AG24" s="7">
        <f>'1'!AG24+'3'!AG24</f>
        <v>2.208711563480402E-3</v>
      </c>
      <c r="AH24" s="7">
        <f>'1'!AH24+'3'!AH24</f>
        <v>-1.3121993397360003E-4</v>
      </c>
      <c r="AI24" s="7">
        <f>'1'!AI24+'3'!AI24</f>
        <v>3.1966621875705267E-3</v>
      </c>
      <c r="AJ24" s="7">
        <f>'1'!AJ24+'3'!AJ24</f>
        <v>1.6273034515497092E-3</v>
      </c>
      <c r="AK24" s="7">
        <f>'1'!AK24+'3'!AK24</f>
        <v>2.4216503113143359E-3</v>
      </c>
      <c r="AL24" s="7">
        <f>'1'!AL24+'3'!AL24</f>
        <v>3.6026806351897871E-3</v>
      </c>
      <c r="AM24" s="7">
        <f>'1'!AM24+'3'!AM24</f>
        <v>-1.7890265593532204E-3</v>
      </c>
      <c r="AN24" s="7">
        <f>'1'!AN24+'3'!AN24</f>
        <v>-7.5206201942354486E-2</v>
      </c>
      <c r="AO24" s="7">
        <f>'1'!AO24+'3'!AO24</f>
        <v>1.2928538903270101E-3</v>
      </c>
      <c r="AP24" s="7">
        <f>'1'!AP24+'3'!AP24</f>
        <v>-1.9321231842649497E-3</v>
      </c>
      <c r="AQ24" s="7">
        <f>'1'!AQ24+'3'!AQ24</f>
        <v>2.6119965321078189E-3</v>
      </c>
      <c r="AR24" s="7">
        <f>'1'!AR24+'3'!AR24</f>
        <v>-0.87996692257038001</v>
      </c>
      <c r="AS24" s="7">
        <f>'1'!AS24+'3'!AS24</f>
        <v>1.725553541583601E-3</v>
      </c>
      <c r="AT24" s="7">
        <f>'1'!AT24+'3'!AT24</f>
        <v>1.0618709899079099E-3</v>
      </c>
      <c r="AU24" s="7">
        <f>'1'!AU24+'3'!AU24</f>
        <v>-0.59495955025880798</v>
      </c>
      <c r="AV24" s="7">
        <f>'1'!AV24+'3'!AV24</f>
        <v>1.6392717894236077E-3</v>
      </c>
      <c r="AW24" s="7">
        <f>'1'!AW24+'3'!AW24</f>
        <v>-6.2374446398034966E-4</v>
      </c>
      <c r="AX24" s="7">
        <f>'1'!AX24+'3'!AX24</f>
        <v>4.0626185372013308E-3</v>
      </c>
      <c r="AY24" s="7">
        <f>'1'!AY24+'3'!AY24</f>
        <v>-0.12762372074312134</v>
      </c>
      <c r="AZ24" s="7">
        <f>'1'!AZ24+'3'!AZ24</f>
        <v>2.1615988779477542E-3</v>
      </c>
      <c r="BA24" s="7">
        <f>'1'!BA24+'3'!BA24</f>
        <v>2.9581318021241758E-3</v>
      </c>
      <c r="BB24" s="7">
        <f>'1'!BB24+'3'!BB24</f>
        <v>-1.6468105786091301E-3</v>
      </c>
      <c r="BC24" s="7">
        <f>'1'!BC24+'3'!BC24</f>
        <v>3.0612472621924014E-4</v>
      </c>
      <c r="BD24" s="7">
        <f>'1'!BD24+'3'!BD24</f>
        <v>1.7726758834110407E-3</v>
      </c>
      <c r="BE24" s="7">
        <f>'1'!BE24+'3'!BE24</f>
        <v>2.115013429821917E-3</v>
      </c>
      <c r="BF24" s="7">
        <f>'1'!BF24+'3'!BF24</f>
        <v>-5.9863980535766696E-3</v>
      </c>
      <c r="BG24" s="7">
        <f>'1'!BG24+'3'!BG24</f>
        <v>8.6642566117527495E-3</v>
      </c>
      <c r="BH24" s="7">
        <f>'1'!BH24+'3'!BH24</f>
        <v>2.2943351549285888E-3</v>
      </c>
      <c r="BI24" s="7">
        <f>'1'!BI24+'3'!BI24</f>
        <v>-1.32525704347348E-2</v>
      </c>
      <c r="BJ24" s="7">
        <f>'1'!BJ24+'3'!BJ24</f>
        <v>0.26432479973501299</v>
      </c>
      <c r="BK24" s="7">
        <f>'1'!BK24+'3'!BK24</f>
        <v>2.0507126090922811E-3</v>
      </c>
      <c r="BL24" s="7">
        <f>'1'!BL24+'3'!BL24</f>
        <v>1.9533050300554202E-3</v>
      </c>
      <c r="BM24" s="7">
        <f>'1'!BM24+'3'!BM24</f>
        <v>1.2891276452654311E-3</v>
      </c>
      <c r="BN24" s="7">
        <f>'1'!BN24+'3'!BN24</f>
        <v>-7.1417265677646393E-3</v>
      </c>
      <c r="BO24" s="7">
        <f>'1'!BO24+'3'!BO24</f>
        <v>6.7921686855400704E-3</v>
      </c>
      <c r="BP24" s="7">
        <f>'1'!BP24+'3'!BP24</f>
        <v>2.9168610093711798E-3</v>
      </c>
      <c r="BQ24" s="7">
        <f>'1'!BQ24+'3'!BQ24</f>
        <v>-8.5715755820350403E-2</v>
      </c>
      <c r="BR24" s="7">
        <f>'1'!BR24+'3'!BR24</f>
        <v>1.8170839310151529E-3</v>
      </c>
      <c r="BS24" s="7">
        <f>'1'!BS24+'3'!BS24</f>
        <v>2.6844380686988469E-3</v>
      </c>
      <c r="BT24" s="7">
        <f>'1'!BT24+'3'!BT24</f>
        <v>4.2152914615178963E-3</v>
      </c>
      <c r="BU24" s="7">
        <f>'1'!BU24+'3'!BU24</f>
        <v>5.4812617842670639E-3</v>
      </c>
      <c r="BV24" s="7">
        <f>'1'!BV24+'3'!BV24</f>
        <v>2.8967940588002891E-3</v>
      </c>
      <c r="BW24" s="7">
        <f>'1'!BW24+'3'!BW24</f>
        <v>2.44594718991379E-3</v>
      </c>
      <c r="BX24" s="7">
        <f>'1'!BX24+'3'!BX24</f>
        <v>-2.0635517824831223E-2</v>
      </c>
      <c r="BY24" s="7">
        <f>'1'!BY24+'3'!BY24</f>
        <v>-0.75332148297400692</v>
      </c>
      <c r="BZ24" s="7">
        <f>'1'!BZ24+'3'!BZ24</f>
        <v>1.9304948162455239E-3</v>
      </c>
      <c r="CA24" s="7">
        <f>'1'!CA24+'3'!CA24</f>
        <v>-7.2129724358691805E-2</v>
      </c>
      <c r="CB24" s="7">
        <f>'1'!CB24+'3'!CB24</f>
        <v>-7.5969918252424985E-3</v>
      </c>
      <c r="CC24" s="7">
        <f>'1'!CC24+'3'!CC24</f>
        <v>4.2174157094042507E-2</v>
      </c>
      <c r="CD24" s="7">
        <f>'1'!CD24+'3'!CD24</f>
        <v>6.0577333570429877E-5</v>
      </c>
      <c r="CE24" s="7">
        <f>'1'!CE24+'3'!CE24</f>
        <v>-8.2993234140704402E-3</v>
      </c>
      <c r="CF24" s="7">
        <f>'1'!CF24+'3'!CF24</f>
        <v>-3.8313146483529999E-3</v>
      </c>
      <c r="CG24" s="7">
        <f>'1'!CG24+'3'!CG24</f>
        <v>5.9210615859579929E-2</v>
      </c>
      <c r="CH24" s="7">
        <f>'1'!CH24+'3'!CH24</f>
        <v>1.852629813560063E-3</v>
      </c>
      <c r="CI24" s="7">
        <f>'1'!CI24+'3'!CI24</f>
        <v>-4.3105042140387023E-3</v>
      </c>
      <c r="CJ24" s="7">
        <f>'1'!CJ24+'3'!CJ24</f>
        <v>-1.6957686502223296E-3</v>
      </c>
      <c r="CK24" s="7">
        <f>'1'!CK24+'3'!CK24</f>
        <v>-3.3525701029309359E-2</v>
      </c>
      <c r="CL24" s="7">
        <f>'1'!CL24+'3'!CL24</f>
        <v>2.4333592402359951E-3</v>
      </c>
      <c r="CM24" s="7">
        <f>'1'!CM24+'3'!CM24</f>
        <v>-3.3846960351044098E-3</v>
      </c>
      <c r="CN24" s="7">
        <f>'1'!CN24+'3'!CN24</f>
        <v>-1.61475718303227E-3</v>
      </c>
      <c r="CO24" s="7">
        <f>'1'!CO24+'3'!CO24</f>
        <v>3.3386713425263008E-3</v>
      </c>
      <c r="CP24" s="7">
        <f>'1'!CP24+'3'!CP24</f>
        <v>-6.5137599372770986E-4</v>
      </c>
      <c r="CQ24" s="7">
        <f>'1'!CQ24+'3'!CQ24</f>
        <v>3.86863412988585E-3</v>
      </c>
      <c r="CR24" s="7">
        <f>'1'!CR24+'3'!CR24</f>
        <v>1.2695911399133973E-2</v>
      </c>
      <c r="CS24" s="7">
        <f>'1'!CS24+'3'!CS24</f>
        <v>4.2456933689909524E-3</v>
      </c>
      <c r="CT24" s="7">
        <f>'1'!CT24+'3'!CT24</f>
        <v>1.3778256559139597E-3</v>
      </c>
      <c r="CU24" s="7">
        <f>'1'!CU24+'3'!CU24</f>
        <v>3.1907886169990508E-3</v>
      </c>
      <c r="CV24" s="7">
        <f>'1'!CV24+'3'!CV24</f>
        <v>3.7023306460394028E-4</v>
      </c>
      <c r="CW24" s="7">
        <f>'1'!CW24+'3'!CW24</f>
        <v>-1.256784668619238E-2</v>
      </c>
      <c r="CX24" s="7">
        <f>'1'!CX24+'3'!CX24</f>
        <v>2.4967955677458078E-3</v>
      </c>
      <c r="CY24" s="7">
        <f>'1'!CY24+'3'!CY24</f>
        <v>3.9144799417334076E-3</v>
      </c>
      <c r="CZ24" s="7">
        <f>'1'!CZ24+'3'!CZ24</f>
        <v>2.4874460727175823E-3</v>
      </c>
      <c r="DA24" s="7">
        <f>'1'!DA24+'3'!DA24</f>
        <v>2.2091868931276078E-2</v>
      </c>
      <c r="DB24" s="7">
        <f>'1'!DB24+'3'!DB24</f>
        <v>2.632817458172342E-3</v>
      </c>
      <c r="DC24" s="7">
        <f>'1'!DC24+'3'!DC24</f>
        <v>3.5576596364018981E-3</v>
      </c>
      <c r="DD24" s="7">
        <f>'1'!DD24+'3'!DD24</f>
        <v>1.3483059681916002E-3</v>
      </c>
      <c r="DE24" s="7">
        <f>'1'!DE24+'3'!DE24</f>
        <v>7.0947408528631373E-3</v>
      </c>
      <c r="DF24" s="7">
        <f>'1'!DF24+'3'!DF24</f>
        <v>1.1184097878978428E-3</v>
      </c>
      <c r="DG24" s="7">
        <f>'1'!DG24+'3'!DG24</f>
        <v>5.9705016607169991E-4</v>
      </c>
      <c r="DH24" s="7">
        <f>'1'!DH24+'3'!DH24</f>
        <v>3.7012185661268273E-3</v>
      </c>
      <c r="DI24" s="7">
        <f>'1'!DI24+'3'!DI24</f>
        <v>1.8742800965771298E-3</v>
      </c>
      <c r="DJ24" s="7">
        <f>'1'!DJ24+'3'!DJ24</f>
        <v>5.8868476162550316E-2</v>
      </c>
      <c r="DK24" s="7">
        <f>'1'!DK24+'3'!DK24</f>
        <v>4.4849529984309702E-3</v>
      </c>
      <c r="DL24" s="7">
        <f>'1'!DL24+'3'!DL24</f>
        <v>-2.6528883598771406E-3</v>
      </c>
      <c r="DM24" s="7">
        <f>'1'!DM24+'3'!DM24</f>
        <v>-5.1741161186099344E-6</v>
      </c>
      <c r="DN24" s="7">
        <f>'1'!DN24+'3'!DN24</f>
        <v>2.3884138748966272E-3</v>
      </c>
      <c r="DO24" s="7">
        <f>'1'!DO24+'3'!DO24</f>
        <v>5.0249640128661932E-3</v>
      </c>
      <c r="DP24" s="7">
        <f>'1'!DP24+'3'!DP24</f>
        <v>-0.27139388450783652</v>
      </c>
      <c r="DQ24" s="7">
        <f>'1'!DQ24+'3'!DQ24</f>
        <v>2.86396752471432E-3</v>
      </c>
      <c r="DR24" s="7">
        <f>'1'!DR24+'3'!DR24</f>
        <v>2.823048603518204E-3</v>
      </c>
      <c r="DS24" s="7">
        <f>'1'!DS24+'3'!DS24</f>
        <v>-2.2193070469034904E-3</v>
      </c>
      <c r="DT24" s="7">
        <f>'1'!DT24+'3'!DT24</f>
        <v>2.2973160310756678E-3</v>
      </c>
      <c r="DU24" s="7">
        <f>'1'!DU24+'3'!DU24</f>
        <v>5.878702175172469E-3</v>
      </c>
      <c r="DV24" s="7">
        <f>'1'!DV24+'3'!DV24</f>
        <v>4.9686747345076415E-3</v>
      </c>
      <c r="DW24" s="7">
        <f>'1'!DW24+'3'!DW24</f>
        <v>-4.4259771980137301E-2</v>
      </c>
      <c r="DX24" s="7">
        <f>'1'!DX24+'3'!DX24</f>
        <v>5.8155905170063898E-3</v>
      </c>
      <c r="DY24" s="7">
        <f>'1'!DY24+'3'!DY24</f>
        <v>1.3883568461198802E-3</v>
      </c>
      <c r="DZ24" s="7">
        <f>'1'!DZ24+'3'!DZ24</f>
        <v>2.1051288465719158E-3</v>
      </c>
      <c r="EA24" s="7">
        <f>'1'!EA24+'3'!EA24</f>
        <v>2.3163478879935501E-3</v>
      </c>
      <c r="EB24" s="7">
        <f>'1'!EB24+'3'!EB24</f>
        <v>3.340903345536213E-3</v>
      </c>
      <c r="EC24" s="7">
        <f>'1'!EC24+'3'!EC24</f>
        <v>9.6541546225872995E-4</v>
      </c>
      <c r="ED24" s="7">
        <f>'1'!ED24+'3'!ED24</f>
        <v>1.7770831791330001E-3</v>
      </c>
      <c r="EE24" s="7">
        <f>'1'!EE24+'3'!EE24</f>
        <v>-2.7521914455857495E-3</v>
      </c>
      <c r="EF24" s="7">
        <f>'1'!EF24+'3'!EF24</f>
        <v>-2.0928615026672696E-2</v>
      </c>
      <c r="EG24" s="7">
        <f>'1'!EG24+'3'!EG24</f>
        <v>2.8765278429262629E-3</v>
      </c>
      <c r="EH24" s="7">
        <f>'1'!EH24+'3'!EH24</f>
        <v>-1.82293257855615E-3</v>
      </c>
      <c r="EI24" s="7">
        <f>'1'!EI24+'3'!EI24</f>
        <v>-9.7874578960731994E-3</v>
      </c>
      <c r="EJ24" s="7">
        <f>'1'!EJ24+'3'!EJ24</f>
        <v>3.1810143658971769E-3</v>
      </c>
      <c r="EK24" s="7">
        <f>'1'!EK24+'3'!EK24</f>
        <v>-9.2127569284695801E-2</v>
      </c>
      <c r="EL24" s="7">
        <f>'1'!EL24+'3'!EL24</f>
        <v>-0.13537752076335902</v>
      </c>
      <c r="EM24" s="7">
        <f>'1'!EM24+'3'!EM24</f>
        <v>1.9314503235738873E-2</v>
      </c>
      <c r="EN24" s="7">
        <f>'1'!EN24+'3'!EN24</f>
        <v>2.3367358451874139E-3</v>
      </c>
      <c r="EO24" s="7">
        <f>'1'!EO24+'3'!EO24</f>
        <v>1.0627700091080994E-2</v>
      </c>
      <c r="EP24" s="7">
        <f>'1'!EP24+'3'!EP24</f>
        <v>2.2579196199642693E-3</v>
      </c>
      <c r="EQ24" s="7">
        <f>'1'!EQ24+'3'!EQ24</f>
        <v>1.8016195816321803E-3</v>
      </c>
      <c r="ER24" s="7">
        <f>'1'!ER24+'3'!ER24</f>
        <v>3.2805437301311057E-3</v>
      </c>
      <c r="ES24" s="7">
        <f>'1'!ES24+'3'!ES24</f>
        <v>0.62601310082004702</v>
      </c>
      <c r="ET24" s="7">
        <f>'1'!ET24+'3'!ET24</f>
        <v>1.976901887312618E-3</v>
      </c>
      <c r="EU24" s="7">
        <f>'1'!EU24+'3'!EU24</f>
        <v>5.2502158863513056E-3</v>
      </c>
      <c r="EV24" s="7">
        <f>'1'!EV24+'3'!EV24</f>
        <v>2.2240818773539367E-2</v>
      </c>
      <c r="EW24" s="7">
        <f>'1'!EW24+'3'!EW24</f>
        <v>-0.28592095491490171</v>
      </c>
      <c r="EX24" s="7">
        <f>'1'!EX24+'3'!EX24</f>
        <v>-1.4024089103986879</v>
      </c>
      <c r="EY24" s="7">
        <f>'1'!EY24+'3'!EY24</f>
        <v>1.2466149567336782E-3</v>
      </c>
      <c r="EZ24" s="7">
        <f>'1'!EZ24+'3'!EZ24</f>
        <v>-3.4707348278494293E-3</v>
      </c>
      <c r="FA24" s="7">
        <f>'1'!FA24+'3'!FA24</f>
        <v>1.6761733676695242E-3</v>
      </c>
      <c r="FB24" s="7">
        <f>'1'!FB24+'3'!FB24</f>
        <v>-7.8560157166983585E-2</v>
      </c>
      <c r="FC24" s="7">
        <f>'1'!FC24+'3'!FC24</f>
        <v>2.7833088435957926E-3</v>
      </c>
      <c r="FD24" s="7">
        <f>'1'!FD24+'3'!FD24</f>
        <v>1.0349185121895431E-3</v>
      </c>
      <c r="FE24" s="7">
        <f>'1'!FE24+'3'!FE24</f>
        <v>4.9361930862784802E-3</v>
      </c>
      <c r="FF24" s="7">
        <f>'1'!FF24+'3'!FF24</f>
        <v>1.99729106430213E-3</v>
      </c>
      <c r="FG24" s="7">
        <f>'1'!FG24+'3'!FG24</f>
        <v>-3.5858272556580403E-2</v>
      </c>
      <c r="FH24" s="7">
        <f>'1'!FH24+'3'!FH24</f>
        <v>-3.8292815634381597E-2</v>
      </c>
      <c r="FI24" s="7">
        <f>'1'!FI24+'3'!FI24</f>
        <v>3.7520017982133505E-3</v>
      </c>
      <c r="FJ24" s="7">
        <f>'1'!FJ24+'3'!FJ24</f>
        <v>-3.31078449104107E-3</v>
      </c>
      <c r="FK24" s="7">
        <f>'1'!FK24+'3'!FK24</f>
        <v>8.4284826721473492E-3</v>
      </c>
      <c r="FL24" s="7">
        <f>'1'!FL24+'3'!FL24</f>
        <v>-3.33082291968578E-3</v>
      </c>
      <c r="FM24" s="7">
        <f>'1'!FM24+'3'!FM24</f>
        <v>-0.25623769942202901</v>
      </c>
      <c r="FN24" s="7">
        <f>'1'!FN24+'3'!FN24</f>
        <v>2.8178016810826881E-3</v>
      </c>
      <c r="FO24" s="7">
        <f>'1'!FO24+'3'!FO24</f>
        <v>-7.0603882657910007E-4</v>
      </c>
      <c r="FP24" s="7">
        <f>'1'!FP24+'3'!FP24</f>
        <v>3.7281306024592353E-3</v>
      </c>
      <c r="FQ24" s="7">
        <f>'1'!FQ24+'3'!FQ24</f>
        <v>-0.53735687910258501</v>
      </c>
      <c r="FR24" s="7">
        <f>'1'!FR24+'3'!FR24</f>
        <v>-1.661698308746147E-2</v>
      </c>
      <c r="FS24" s="7">
        <f>'1'!FS24+'3'!FS24</f>
        <v>1.842286603936574E-3</v>
      </c>
      <c r="FT24" s="7">
        <f>'1'!FT24+'3'!FT24</f>
        <v>3.3524221591280071E-3</v>
      </c>
      <c r="FU24" s="7">
        <f>'1'!FU24+'3'!FU24</f>
        <v>-1.6453621573491652E-2</v>
      </c>
      <c r="FV24" s="7">
        <f>'1'!FV24+'3'!FV24</f>
        <v>5.6668837734861024E-4</v>
      </c>
      <c r="FW24" s="7">
        <f>'1'!FW24+'3'!FW24</f>
        <v>-0.13480307395839528</v>
      </c>
      <c r="FX24" s="7">
        <f>'1'!FX24+'3'!FX24</f>
        <v>-1.6001184615971006E-4</v>
      </c>
      <c r="FY24" s="7">
        <f>'1'!FY24+'3'!FY24</f>
        <v>0.27090636866687162</v>
      </c>
      <c r="FZ24" s="7">
        <f>'1'!FZ24+'3'!FZ24</f>
        <v>1.7134270045508159E-3</v>
      </c>
      <c r="GA24" s="7">
        <f>'1'!GA24+'3'!GA24</f>
        <v>-2.7232452933158249E-2</v>
      </c>
      <c r="GB24" s="7">
        <f>'1'!GB24+'3'!GB24</f>
        <v>2.8562237589202918E-3</v>
      </c>
      <c r="GC24" s="7">
        <f>'1'!GC24+'3'!GC24</f>
        <v>1.7111683050746496E-2</v>
      </c>
      <c r="GD24" s="7">
        <f>'1'!GD24+'3'!GD24</f>
        <v>-1.156068433284858E-2</v>
      </c>
      <c r="GE24" s="7">
        <f>'1'!GE24+'3'!GE24</f>
        <v>3.1816049448861196E-3</v>
      </c>
      <c r="GF24" s="7">
        <f>'1'!GF24+'3'!GF24</f>
        <v>4.4282226847917822E-3</v>
      </c>
      <c r="GG24" s="7">
        <f>'1'!GG24+'3'!GG24</f>
        <v>-1.3327585914442268E-2</v>
      </c>
      <c r="GH24" s="7"/>
    </row>
    <row r="25" spans="1:190" x14ac:dyDescent="0.15">
      <c r="A25" s="7">
        <f>'1'!A25+'3'!A25</f>
        <v>2.3310260064222316E-3</v>
      </c>
      <c r="B25" s="7">
        <f>'1'!B25+'3'!B25</f>
        <v>7.2170003026678252E-3</v>
      </c>
      <c r="C25" s="7">
        <f>'1'!C25+'3'!C25</f>
        <v>4.2024838165591007E-4</v>
      </c>
      <c r="D25" s="7">
        <f>'1'!D25+'3'!D25</f>
        <v>1.1556254137788709E-3</v>
      </c>
      <c r="E25" s="7">
        <f>'1'!E25+'3'!E25</f>
        <v>-2.8175620172616904E-3</v>
      </c>
      <c r="F25" s="7">
        <f>'1'!F25+'3'!F25</f>
        <v>8.6186305174752514E-4</v>
      </c>
      <c r="G25" s="7">
        <f>'1'!G25+'3'!G25</f>
        <v>-4.7709118993543697E-3</v>
      </c>
      <c r="H25" s="7">
        <f>'1'!H25+'3'!H25</f>
        <v>2.1028072183001262E-3</v>
      </c>
      <c r="I25" s="7">
        <f>'1'!I25+'3'!I25</f>
        <v>2.0424463812434529E-3</v>
      </c>
      <c r="J25" s="7">
        <f>'1'!J25+'3'!J25</f>
        <v>-6.3008064403742556E-2</v>
      </c>
      <c r="K25" s="7">
        <f>'1'!K25+'3'!K25</f>
        <v>-1.5482438108174821E-2</v>
      </c>
      <c r="L25" s="7">
        <f>'1'!L25+'3'!L25</f>
        <v>-7.287101922415079E-3</v>
      </c>
      <c r="M25" s="7">
        <f>'1'!M25+'3'!M25</f>
        <v>1.0094340276952181E-3</v>
      </c>
      <c r="N25" s="7">
        <f>'1'!N25+'3'!N25</f>
        <v>-1.8093396576590053E-5</v>
      </c>
      <c r="O25" s="7">
        <f>'1'!O25+'3'!O25</f>
        <v>2.0114986802778007E-4</v>
      </c>
      <c r="P25" s="7">
        <f>'1'!P25+'3'!P25</f>
        <v>1.0159452703379459E-3</v>
      </c>
      <c r="Q25" s="7">
        <f>'1'!Q25+'3'!Q25</f>
        <v>3.5591886761584296E-3</v>
      </c>
      <c r="R25" s="7">
        <f>'1'!R25+'3'!R25</f>
        <v>-3.3380964638630717E-2</v>
      </c>
      <c r="S25" s="7">
        <f>'1'!S25+'3'!S25</f>
        <v>9.0526243974277409E-4</v>
      </c>
      <c r="T25" s="7">
        <f>'1'!T25+'3'!T25</f>
        <v>1.7575331468848521E-3</v>
      </c>
      <c r="U25" s="7">
        <f>'1'!U25+'3'!U25</f>
        <v>1.4633351423336172E-3</v>
      </c>
      <c r="V25" s="7">
        <f>'1'!V25+'3'!V25</f>
        <v>5.9204163006408303E-3</v>
      </c>
      <c r="W25" s="7">
        <f>'1'!W25+'3'!W25</f>
        <v>-1.4630336291841998E-3</v>
      </c>
      <c r="X25" s="7">
        <f>'1'!X25+'3'!X25</f>
        <v>-7.9905264243355022E-4</v>
      </c>
      <c r="Y25" s="7">
        <f>'1'!Y25+'3'!Y25</f>
        <v>0</v>
      </c>
      <c r="Z25" s="7">
        <f>'1'!Z25+'3'!Z25</f>
        <v>-4.5666432913162094E-3</v>
      </c>
      <c r="AA25" s="7">
        <f>'1'!AA25+'3'!AA25</f>
        <v>1.1395156366048192E-3</v>
      </c>
      <c r="AB25" s="7">
        <f>'1'!AB25+'3'!AB25</f>
        <v>-1.3146976340058399E-3</v>
      </c>
      <c r="AC25" s="7">
        <f>'1'!AC25+'3'!AC25</f>
        <v>-1.1176928951367098E-3</v>
      </c>
      <c r="AD25" s="7">
        <f>'1'!AD25+'3'!AD25</f>
        <v>9.3079790110946661E-3</v>
      </c>
      <c r="AE25" s="7">
        <f>'1'!AE25+'3'!AE25</f>
        <v>2.47091739630693E-3</v>
      </c>
      <c r="AF25" s="7">
        <f>'1'!AF25+'3'!AF25</f>
        <v>2.2476668168358439E-3</v>
      </c>
      <c r="AG25" s="7">
        <f>'1'!AG25+'3'!AG25</f>
        <v>1.171011049338112E-3</v>
      </c>
      <c r="AH25" s="7">
        <f>'1'!AH25+'3'!AH25</f>
        <v>-5.8213623675535738E-2</v>
      </c>
      <c r="AI25" s="7">
        <f>'1'!AI25+'3'!AI25</f>
        <v>1.7899373665523444E-3</v>
      </c>
      <c r="AJ25" s="7">
        <f>'1'!AJ25+'3'!AJ25</f>
        <v>1.0035688190896718E-3</v>
      </c>
      <c r="AK25" s="7">
        <f>'1'!AK25+'3'!AK25</f>
        <v>1.3975204242343069E-3</v>
      </c>
      <c r="AL25" s="7">
        <f>'1'!AL25+'3'!AL25</f>
        <v>1.9929749187836986E-3</v>
      </c>
      <c r="AM25" s="7">
        <f>'1'!AM25+'3'!AM25</f>
        <v>-3.0593758251345401E-3</v>
      </c>
      <c r="AN25" s="7">
        <f>'1'!AN25+'3'!AN25</f>
        <v>-0.37307289590861281</v>
      </c>
      <c r="AO25" s="7">
        <f>'1'!AO25+'3'!AO25</f>
        <v>-1.7916324350592502E-3</v>
      </c>
      <c r="AP25" s="7">
        <f>'1'!AP25+'3'!AP25</f>
        <v>-3.3703449611724202E-3</v>
      </c>
      <c r="AQ25" s="7">
        <f>'1'!AQ25+'3'!AQ25</f>
        <v>1.3841497785513569E-3</v>
      </c>
      <c r="AR25" s="7">
        <f>'1'!AR25+'3'!AR25</f>
        <v>7.5136418075331599E-4</v>
      </c>
      <c r="AS25" s="7">
        <f>'1'!AS25+'3'!AS25</f>
        <v>1.2068297479920901E-3</v>
      </c>
      <c r="AT25" s="7">
        <f>'1'!AT25+'3'!AT25</f>
        <v>-1.6232737732454003E-4</v>
      </c>
      <c r="AU25" s="7">
        <f>'1'!AU25+'3'!AU25</f>
        <v>-4.2873234119367087E-3</v>
      </c>
      <c r="AV25" s="7">
        <f>'1'!AV25+'3'!AV25</f>
        <v>1.0972997793650149E-3</v>
      </c>
      <c r="AW25" s="7">
        <f>'1'!AW25+'3'!AW25</f>
        <v>-1.2542073121318677E-3</v>
      </c>
      <c r="AX25" s="7">
        <f>'1'!AX25+'3'!AX25</f>
        <v>2.2991364528460859E-2</v>
      </c>
      <c r="AY25" s="7">
        <f>'1'!AY25+'3'!AY25</f>
        <v>-1.1776452671482231E-2</v>
      </c>
      <c r="AZ25" s="7">
        <f>'1'!AZ25+'3'!AZ25</f>
        <v>1.1964958190966879E-3</v>
      </c>
      <c r="BA25" s="7">
        <f>'1'!BA25+'3'!BA25</f>
        <v>1.838037059412563E-3</v>
      </c>
      <c r="BB25" s="7">
        <f>'1'!BB25+'3'!BB25</f>
        <v>2.0820803232442529E-2</v>
      </c>
      <c r="BC25" s="7">
        <f>'1'!BC25+'3'!BC25</f>
        <v>-3.606995259030001E-4</v>
      </c>
      <c r="BD25" s="7">
        <f>'1'!BD25+'3'!BD25</f>
        <v>1.0911919068151959E-3</v>
      </c>
      <c r="BE25" s="7">
        <f>'1'!BE25+'3'!BE25</f>
        <v>1.1705928374725291E-3</v>
      </c>
      <c r="BF25" s="7">
        <f>'1'!BF25+'3'!BF25</f>
        <v>-4.6244939142056404E-3</v>
      </c>
      <c r="BG25" s="7">
        <f>'1'!BG25+'3'!BG25</f>
        <v>5.1343587193651964E-4</v>
      </c>
      <c r="BH25" s="7">
        <f>'1'!BH25+'3'!BH25</f>
        <v>1.342145947565275E-3</v>
      </c>
      <c r="BI25" s="7">
        <f>'1'!BI25+'3'!BI25</f>
        <v>-1.0980733479924202E-3</v>
      </c>
      <c r="BJ25" s="7">
        <f>'1'!BJ25+'3'!BJ25</f>
        <v>-0.1100944754873535</v>
      </c>
      <c r="BK25" s="7">
        <f>'1'!BK25+'3'!BK25</f>
        <v>1.3745670868868371E-3</v>
      </c>
      <c r="BL25" s="7">
        <f>'1'!BL25+'3'!BL25</f>
        <v>-5.2318593388971991E-4</v>
      </c>
      <c r="BM25" s="7">
        <f>'1'!BM25+'3'!BM25</f>
        <v>6.6192279017280491E-4</v>
      </c>
      <c r="BN25" s="7">
        <f>'1'!BN25+'3'!BN25</f>
        <v>-6.3697776071120005E-3</v>
      </c>
      <c r="BO25" s="7">
        <f>'1'!BO25+'3'!BO25</f>
        <v>7.9210918588608105E-3</v>
      </c>
      <c r="BP25" s="7">
        <f>'1'!BP25+'3'!BP25</f>
        <v>-1.6940377229147398E-3</v>
      </c>
      <c r="BQ25" s="7">
        <f>'1'!BQ25+'3'!BQ25</f>
        <v>1.5140546914483948E-2</v>
      </c>
      <c r="BR25" s="7">
        <f>'1'!BR25+'3'!BR25</f>
        <v>1.2366837456756099E-3</v>
      </c>
      <c r="BS25" s="7">
        <f>'1'!BS25+'3'!BS25</f>
        <v>1.639248975277841E-3</v>
      </c>
      <c r="BT25" s="7">
        <f>'1'!BT25+'3'!BT25</f>
        <v>2.336046699244441E-3</v>
      </c>
      <c r="BU25" s="7">
        <f>'1'!BU25+'3'!BU25</f>
        <v>2.7759814049350901E-3</v>
      </c>
      <c r="BV25" s="7">
        <f>'1'!BV25+'3'!BV25</f>
        <v>1.6817541904273969E-3</v>
      </c>
      <c r="BW25" s="7">
        <f>'1'!BW25+'3'!BW25</f>
        <v>1.5144933087124909E-3</v>
      </c>
      <c r="BX25" s="7">
        <f>'1'!BX25+'3'!BX25</f>
        <v>-0.14013564229497075</v>
      </c>
      <c r="BY25" s="7">
        <f>'1'!BY25+'3'!BY25</f>
        <v>-2.1348248992708999E-3</v>
      </c>
      <c r="BZ25" s="7">
        <f>'1'!BZ25+'3'!BZ25</f>
        <v>1.0143109257920019E-3</v>
      </c>
      <c r="CA25" s="7">
        <f>'1'!CA25+'3'!CA25</f>
        <v>-0.38928008734875341</v>
      </c>
      <c r="CB25" s="7">
        <f>'1'!CB25+'3'!CB25</f>
        <v>-7.6426029591071202E-3</v>
      </c>
      <c r="CC25" s="7">
        <f>'1'!CC25+'3'!CC25</f>
        <v>-4.5396824776660696E-2</v>
      </c>
      <c r="CD25" s="7">
        <f>'1'!CD25+'3'!CD25</f>
        <v>-6.3660053098639905E-3</v>
      </c>
      <c r="CE25" s="7">
        <f>'1'!CE25+'3'!CE25</f>
        <v>-9.0547448302458009E-3</v>
      </c>
      <c r="CF25" s="7">
        <f>'1'!CF25+'3'!CF25</f>
        <v>-1.9955699843481795E-2</v>
      </c>
      <c r="CG25" s="7">
        <f>'1'!CG25+'3'!CG25</f>
        <v>-4.5972869223765166E-2</v>
      </c>
      <c r="CH25" s="7">
        <f>'1'!CH25+'3'!CH25</f>
        <v>1.107001239007111E-3</v>
      </c>
      <c r="CI25" s="7">
        <f>'1'!CI25+'3'!CI25</f>
        <v>-3.659666051633078E-2</v>
      </c>
      <c r="CJ25" s="7">
        <f>'1'!CJ25+'3'!CJ25</f>
        <v>1.635415936972707E-3</v>
      </c>
      <c r="CK25" s="7">
        <f>'1'!CK25+'3'!CK25</f>
        <v>-3.5802758921573231E-2</v>
      </c>
      <c r="CL25" s="7">
        <f>'1'!CL25+'3'!CL25</f>
        <v>3.4516280060565997E-3</v>
      </c>
      <c r="CM25" s="7">
        <f>'1'!CM25+'3'!CM25</f>
        <v>-7.7403833258048102E-3</v>
      </c>
      <c r="CN25" s="7">
        <f>'1'!CN25+'3'!CN25</f>
        <v>-2.8290140944352395E-3</v>
      </c>
      <c r="CO25" s="7">
        <f>'1'!CO25+'3'!CO25</f>
        <v>1.885794471289315E-3</v>
      </c>
      <c r="CP25" s="7">
        <f>'1'!CP25+'3'!CP25</f>
        <v>6.1418435687316995E-4</v>
      </c>
      <c r="CQ25" s="7">
        <f>'1'!CQ25+'3'!CQ25</f>
        <v>1.9950998905195541E-3</v>
      </c>
      <c r="CR25" s="7">
        <f>'1'!CR25+'3'!CR25</f>
        <v>0.48809312176919056</v>
      </c>
      <c r="CS25" s="7">
        <f>'1'!CS25+'3'!CS25</f>
        <v>2.509504973889032E-3</v>
      </c>
      <c r="CT25" s="7">
        <f>'1'!CT25+'3'!CT25</f>
        <v>-7.1896758091819738E-5</v>
      </c>
      <c r="CU25" s="7">
        <f>'1'!CU25+'3'!CU25</f>
        <v>1.776738452586468E-3</v>
      </c>
      <c r="CV25" s="7">
        <f>'1'!CV25+'3'!CV25</f>
        <v>7.3475595938499629E-6</v>
      </c>
      <c r="CW25" s="7">
        <f>'1'!CW25+'3'!CW25</f>
        <v>1.4701301834391209E-3</v>
      </c>
      <c r="CX25" s="7">
        <f>'1'!CX25+'3'!CX25</f>
        <v>1.4697767245425389E-3</v>
      </c>
      <c r="CY25" s="7">
        <f>'1'!CY25+'3'!CY25</f>
        <v>9.820832750821391E-3</v>
      </c>
      <c r="CZ25" s="7">
        <f>'1'!CZ25+'3'!CZ25</f>
        <v>3.9278968161412853E-2</v>
      </c>
      <c r="DA25" s="7">
        <f>'1'!DA25+'3'!DA25</f>
        <v>-1.5311904331292896E-3</v>
      </c>
      <c r="DB25" s="7">
        <f>'1'!DB25+'3'!DB25</f>
        <v>1.484744037188969E-3</v>
      </c>
      <c r="DC25" s="7">
        <f>'1'!DC25+'3'!DC25</f>
        <v>1.858319233397306E-3</v>
      </c>
      <c r="DD25" s="7">
        <f>'1'!DD25+'3'!DD25</f>
        <v>6.9716128124038402E-4</v>
      </c>
      <c r="DE25" s="7">
        <f>'1'!DE25+'3'!DE25</f>
        <v>3.7577987625956938E-3</v>
      </c>
      <c r="DF25" s="7">
        <f>'1'!DF25+'3'!DF25</f>
        <v>-5.5846335470777801E-3</v>
      </c>
      <c r="DG25" s="7">
        <f>'1'!DG25+'3'!DG25</f>
        <v>1.3768939532805E-4</v>
      </c>
      <c r="DH25" s="7">
        <f>'1'!DH25+'3'!DH25</f>
        <v>2.03627779311083E-3</v>
      </c>
      <c r="DI25" s="7">
        <f>'1'!DI25+'3'!DI25</f>
        <v>-6.5067959522134035E-4</v>
      </c>
      <c r="DJ25" s="7">
        <f>'1'!DJ25+'3'!DJ25</f>
        <v>2.5498607518143718E-2</v>
      </c>
      <c r="DK25" s="7">
        <f>'1'!DK25+'3'!DK25</f>
        <v>3.8259662024326844E-3</v>
      </c>
      <c r="DL25" s="7">
        <f>'1'!DL25+'3'!DL25</f>
        <v>7.8431292300388991E-4</v>
      </c>
      <c r="DM25" s="7">
        <f>'1'!DM25+'3'!DM25</f>
        <v>-2.1252644025053098E-4</v>
      </c>
      <c r="DN25" s="7">
        <f>'1'!DN25+'3'!DN25</f>
        <v>6.3256263157270204E-2</v>
      </c>
      <c r="DO25" s="7">
        <f>'1'!DO25+'3'!DO25</f>
        <v>2.8431582182583642E-3</v>
      </c>
      <c r="DP25" s="7">
        <f>'1'!DP25+'3'!DP25</f>
        <v>-6.5210955666713921E-2</v>
      </c>
      <c r="DQ25" s="7">
        <f>'1'!DQ25+'3'!DQ25</f>
        <v>3.5220097917507256E-2</v>
      </c>
      <c r="DR25" s="7">
        <f>'1'!DR25+'3'!DR25</f>
        <v>1.8798202179867729E-3</v>
      </c>
      <c r="DS25" s="7">
        <f>'1'!DS25+'3'!DS25</f>
        <v>-3.9592340928093694E-3</v>
      </c>
      <c r="DT25" s="7">
        <f>'1'!DT25+'3'!DT25</f>
        <v>1.4920568428881849E-3</v>
      </c>
      <c r="DU25" s="7">
        <f>'1'!DU25+'3'!DU25</f>
        <v>3.2079749817399781E-3</v>
      </c>
      <c r="DV25" s="7">
        <f>'1'!DV25+'3'!DV25</f>
        <v>-3.8349059681425999E-3</v>
      </c>
      <c r="DW25" s="7">
        <f>'1'!DW25+'3'!DW25</f>
        <v>0.34882402624112407</v>
      </c>
      <c r="DX25" s="7">
        <f>'1'!DX25+'3'!DX25</f>
        <v>3.5146956340349929E-3</v>
      </c>
      <c r="DY25" s="7">
        <f>'1'!DY25+'3'!DY25</f>
        <v>1.3874042616914047E-4</v>
      </c>
      <c r="DZ25" s="7">
        <f>'1'!DZ25+'3'!DZ25</f>
        <v>-1.2024815577031779E-2</v>
      </c>
      <c r="EA25" s="7">
        <f>'1'!EA25+'3'!EA25</f>
        <v>1.445441345542562E-3</v>
      </c>
      <c r="EB25" s="7">
        <f>'1'!EB25+'3'!EB25</f>
        <v>2.3996968003691891E-3</v>
      </c>
      <c r="EC25" s="7">
        <f>'1'!EC25+'3'!EC25</f>
        <v>1.7291328511770008E-4</v>
      </c>
      <c r="ED25" s="7">
        <f>'1'!ED25+'3'!ED25</f>
        <v>1.0638233509964402E-3</v>
      </c>
      <c r="EE25" s="7">
        <f>'1'!EE25+'3'!EE25</f>
        <v>-1.19394279572617E-3</v>
      </c>
      <c r="EF25" s="7">
        <f>'1'!EF25+'3'!EF25</f>
        <v>-1.40839242287023E-3</v>
      </c>
      <c r="EG25" s="7">
        <f>'1'!EG25+'3'!EG25</f>
        <v>-8.7002854676371012E-3</v>
      </c>
      <c r="EH25" s="7">
        <f>'1'!EH25+'3'!EH25</f>
        <v>-4.6870070504705912E-3</v>
      </c>
      <c r="EI25" s="7">
        <f>'1'!EI25+'3'!EI25</f>
        <v>-4.0163146118233496E-2</v>
      </c>
      <c r="EJ25" s="7">
        <f>'1'!EJ25+'3'!EJ25</f>
        <v>1.3372182295973939E-3</v>
      </c>
      <c r="EK25" s="7">
        <f>'1'!EK25+'3'!EK25</f>
        <v>-1.9174241231477397E-3</v>
      </c>
      <c r="EL25" s="7">
        <f>'1'!EL25+'3'!EL25</f>
        <v>-8.9781633315703119E-3</v>
      </c>
      <c r="EM25" s="7">
        <f>'1'!EM25+'3'!EM25</f>
        <v>7.4175827006381125E-3</v>
      </c>
      <c r="EN25" s="7">
        <f>'1'!EN25+'3'!EN25</f>
        <v>1.3201859509193422E-3</v>
      </c>
      <c r="EO25" s="7">
        <f>'1'!EO25+'3'!EO25</f>
        <v>6.0083613684917435E-3</v>
      </c>
      <c r="EP25" s="7">
        <f>'1'!EP25+'3'!EP25</f>
        <v>1.0267930124348281E-3</v>
      </c>
      <c r="EQ25" s="7">
        <f>'1'!EQ25+'3'!EQ25</f>
        <v>3.3363421271203997E-3</v>
      </c>
      <c r="ER25" s="7">
        <f>'1'!ER25+'3'!ER25</f>
        <v>3.0889232773508571E-3</v>
      </c>
      <c r="ES25" s="7">
        <f>'1'!ES25+'3'!ES25</f>
        <v>0.10754988554526307</v>
      </c>
      <c r="ET25" s="7">
        <f>'1'!ET25+'3'!ET25</f>
        <v>1.0482940197454388E-3</v>
      </c>
      <c r="EU25" s="7">
        <f>'1'!EU25+'3'!EU25</f>
        <v>2.8862170324938895E-3</v>
      </c>
      <c r="EV25" s="7">
        <f>'1'!EV25+'3'!EV25</f>
        <v>-2.004080776799053E-2</v>
      </c>
      <c r="EW25" s="7">
        <f>'1'!EW25+'3'!EW25</f>
        <v>-2.14272174106464E-3</v>
      </c>
      <c r="EX25" s="7">
        <f>'1'!EX25+'3'!EX25</f>
        <v>-3.5257067038668385E-4</v>
      </c>
      <c r="EY25" s="7">
        <f>'1'!EY25+'3'!EY25</f>
        <v>6.4374767644415673E-4</v>
      </c>
      <c r="EZ25" s="7">
        <f>'1'!EZ25+'3'!EZ25</f>
        <v>-28.722062418990166</v>
      </c>
      <c r="FA25" s="7">
        <f>'1'!FA25+'3'!FA25</f>
        <v>1.1810354039213751E-3</v>
      </c>
      <c r="FB25" s="7">
        <f>'1'!FB25+'3'!FB25</f>
        <v>-1.8512018336100968E-2</v>
      </c>
      <c r="FC25" s="7">
        <f>'1'!FC25+'3'!FC25</f>
        <v>1.7217787647581151E-3</v>
      </c>
      <c r="FD25" s="7">
        <f>'1'!FD25+'3'!FD25</f>
        <v>3.8571737249859403E-4</v>
      </c>
      <c r="FE25" s="7">
        <f>'1'!FE25+'3'!FE25</f>
        <v>2.31490635277209E-3</v>
      </c>
      <c r="FF25" s="7">
        <f>'1'!FF25+'3'!FF25</f>
        <v>3.6476788390015624E-3</v>
      </c>
      <c r="FG25" s="7">
        <f>'1'!FG25+'3'!FG25</f>
        <v>-1.7557645303364611E-2</v>
      </c>
      <c r="FH25" s="7">
        <f>'1'!FH25+'3'!FH25</f>
        <v>-5.98730654951377E-3</v>
      </c>
      <c r="FI25" s="7">
        <f>'1'!FI25+'3'!FI25</f>
        <v>2.2602871380475202E-3</v>
      </c>
      <c r="FJ25" s="7">
        <f>'1'!FJ25+'3'!FJ25</f>
        <v>3.7973523697536974E-4</v>
      </c>
      <c r="FK25" s="7">
        <f>'1'!FK25+'3'!FK25</f>
        <v>3.9654985654984602E-3</v>
      </c>
      <c r="FL25" s="7">
        <f>'1'!FL25+'3'!FL25</f>
        <v>-2.2928798303634871E-2</v>
      </c>
      <c r="FM25" s="7">
        <f>'1'!FM25+'3'!FM25</f>
        <v>-9.1336647456470024E-4</v>
      </c>
      <c r="FN25" s="7">
        <f>'1'!FN25+'3'!FN25</f>
        <v>1.549295578134727E-3</v>
      </c>
      <c r="FO25" s="7">
        <f>'1'!FO25+'3'!FO25</f>
        <v>-1.4632342671680398E-3</v>
      </c>
      <c r="FP25" s="7">
        <f>'1'!FP25+'3'!FP25</f>
        <v>9.2250016586435505E-4</v>
      </c>
      <c r="FQ25" s="7">
        <f>'1'!FQ25+'3'!FQ25</f>
        <v>-7.118257829297098E-4</v>
      </c>
      <c r="FR25" s="7">
        <f>'1'!FR25+'3'!FR25</f>
        <v>-1.8240522288932949E-2</v>
      </c>
      <c r="FS25" s="7">
        <f>'1'!FS25+'3'!FS25</f>
        <v>1.217656059943313E-3</v>
      </c>
      <c r="FT25" s="7">
        <f>'1'!FT25+'3'!FT25</f>
        <v>4.2467810837625878E-3</v>
      </c>
      <c r="FU25" s="7">
        <f>'1'!FU25+'3'!FU25</f>
        <v>-1.5430522679525081E-2</v>
      </c>
      <c r="FV25" s="7">
        <f>'1'!FV25+'3'!FV25</f>
        <v>9.7463713774060024E-5</v>
      </c>
      <c r="FW25" s="7">
        <f>'1'!FW25+'3'!FW25</f>
        <v>0.85240365253927686</v>
      </c>
      <c r="FX25" s="7">
        <f>'1'!FX25+'3'!FX25</f>
        <v>1.1427922183815892E-3</v>
      </c>
      <c r="FY25" s="7">
        <f>'1'!FY25+'3'!FY25</f>
        <v>-6.6735528555147208E-2</v>
      </c>
      <c r="FZ25" s="7">
        <f>'1'!FZ25+'3'!FZ25</f>
        <v>9.2199951537971802E-4</v>
      </c>
      <c r="GA25" s="7">
        <f>'1'!GA25+'3'!GA25</f>
        <v>-2.818711895430967E-2</v>
      </c>
      <c r="GB25" s="7">
        <f>'1'!GB25+'3'!GB25</f>
        <v>1.590441624668739E-3</v>
      </c>
      <c r="GC25" s="7">
        <f>'1'!GC25+'3'!GC25</f>
        <v>-7.9109339907597297E-3</v>
      </c>
      <c r="GD25" s="7">
        <f>'1'!GD25+'3'!GD25</f>
        <v>-1.128042246314313E-2</v>
      </c>
      <c r="GE25" s="7">
        <f>'1'!GE25+'3'!GE25</f>
        <v>1.7876363339664103E-3</v>
      </c>
      <c r="GF25" s="7">
        <f>'1'!GF25+'3'!GF25</f>
        <v>0.2066753616417509</v>
      </c>
      <c r="GG25" s="7">
        <f>'1'!GG25+'3'!GG25</f>
        <v>0.60910997968982583</v>
      </c>
      <c r="GH25" s="7"/>
    </row>
    <row r="26" spans="1:190" x14ac:dyDescent="0.15">
      <c r="A26" s="7">
        <f>'1'!A26+'3'!A26</f>
        <v>7.52056757120951E-3</v>
      </c>
      <c r="B26" s="7">
        <f>'1'!B26+'3'!B26</f>
        <v>5.815239419154801E-3</v>
      </c>
      <c r="C26" s="7">
        <f>'1'!C26+'3'!C26</f>
        <v>-69.942683891420899</v>
      </c>
      <c r="D26" s="7">
        <f>'1'!D26+'3'!D26</f>
        <v>2.766572579548932E-3</v>
      </c>
      <c r="E26" s="7">
        <f>'1'!E26+'3'!E26</f>
        <v>-30.696800518461338</v>
      </c>
      <c r="F26" s="7">
        <f>'1'!F26+'3'!F26</f>
        <v>6.3259371559579976E-3</v>
      </c>
      <c r="G26" s="7">
        <f>'1'!G26+'3'!G26</f>
        <v>-30.185345519908996</v>
      </c>
      <c r="H26" s="7">
        <f>'1'!H26+'3'!H26</f>
        <v>3.7588408236893301E-3</v>
      </c>
      <c r="I26" s="7">
        <f>'1'!I26+'3'!I26</f>
        <v>0.11169223150850049</v>
      </c>
      <c r="J26" s="7">
        <f>'1'!J26+'3'!J26</f>
        <v>0.83082415953359967</v>
      </c>
      <c r="K26" s="7">
        <f>'1'!K26+'3'!K26</f>
        <v>-1.603434400663279</v>
      </c>
      <c r="L26" s="7">
        <f>'1'!L26+'3'!L26</f>
        <v>-2.6719247799507701E-2</v>
      </c>
      <c r="M26" s="7">
        <f>'1'!M26+'3'!M26</f>
        <v>-2.0662303678393103E-3</v>
      </c>
      <c r="N26" s="7">
        <f>'1'!N26+'3'!N26</f>
        <v>0.15353254421087856</v>
      </c>
      <c r="O26" s="7">
        <f>'1'!O26+'3'!O26</f>
        <v>3.521865529585301E-2</v>
      </c>
      <c r="P26" s="7">
        <f>'1'!P26+'3'!P26</f>
        <v>9.7113425829690653E-2</v>
      </c>
      <c r="Q26" s="7">
        <f>'1'!Q26+'3'!Q26</f>
        <v>8.1234575749299515E-3</v>
      </c>
      <c r="R26" s="7">
        <f>'1'!R26+'3'!R26</f>
        <v>-2.8369720879048299</v>
      </c>
      <c r="S26" s="7">
        <f>'1'!S26+'3'!S26</f>
        <v>1.6990792596160657E-2</v>
      </c>
      <c r="T26" s="7">
        <f>'1'!T26+'3'!T26</f>
        <v>7.2009638870514014E-3</v>
      </c>
      <c r="U26" s="7">
        <f>'1'!U26+'3'!U26</f>
        <v>1.2474755538764303E-2</v>
      </c>
      <c r="V26" s="7">
        <f>'1'!V26+'3'!V26</f>
        <v>1.1283351167978959E-2</v>
      </c>
      <c r="W26" s="7">
        <f>'1'!W26+'3'!W26</f>
        <v>2.4223232927845797</v>
      </c>
      <c r="X26" s="7">
        <f>'1'!X26+'3'!X26</f>
        <v>2.234174932694458E-2</v>
      </c>
      <c r="Y26" s="7">
        <f>'1'!Y26+'3'!Y26</f>
        <v>4.5666432913162094E-3</v>
      </c>
      <c r="Z26" s="7">
        <f>'1'!Z26+'3'!Z26</f>
        <v>0</v>
      </c>
      <c r="AA26" s="7">
        <f>'1'!AA26+'3'!AA26</f>
        <v>-2.3351628240310798E-2</v>
      </c>
      <c r="AB26" s="7">
        <f>'1'!AB26+'3'!AB26</f>
        <v>-4.4653244603144987E-4</v>
      </c>
      <c r="AC26" s="7">
        <f>'1'!AC26+'3'!AC26</f>
        <v>0.15230259733673102</v>
      </c>
      <c r="AD26" s="7">
        <f>'1'!AD26+'3'!AD26</f>
        <v>3.9190034801681727E-2</v>
      </c>
      <c r="AE26" s="7">
        <f>'1'!AE26+'3'!AE26</f>
        <v>7.2340160967567756E-3</v>
      </c>
      <c r="AF26" s="7">
        <f>'1'!AF26+'3'!AF26</f>
        <v>1.1812113381305554E-2</v>
      </c>
      <c r="AG26" s="7">
        <f>'1'!AG26+'3'!AG26</f>
        <v>4.3790094654792999E-2</v>
      </c>
      <c r="AH26" s="7">
        <f>'1'!AH26+'3'!AH26</f>
        <v>-2.8830935896493997</v>
      </c>
      <c r="AI26" s="7">
        <f>'1'!AI26+'3'!AI26</f>
        <v>4.1847160286552429E-2</v>
      </c>
      <c r="AJ26" s="7">
        <f>'1'!AJ26+'3'!AJ26</f>
        <v>8.6232428605385478E-2</v>
      </c>
      <c r="AK26" s="7">
        <f>'1'!AK26+'3'!AK26</f>
        <v>3.7944083544936935E-3</v>
      </c>
      <c r="AL26" s="7">
        <f>'1'!AL26+'3'!AL26</f>
        <v>-6.0869697740126988E-4</v>
      </c>
      <c r="AM26" s="7">
        <f>'1'!AM26+'3'!AM26</f>
        <v>14.898884681507861</v>
      </c>
      <c r="AN26" s="7">
        <f>'1'!AN26+'3'!AN26</f>
        <v>-73.769573237329794</v>
      </c>
      <c r="AO26" s="7">
        <f>'1'!AO26+'3'!AO26</f>
        <v>10.156918801197969</v>
      </c>
      <c r="AP26" s="7">
        <f>'1'!AP26+'3'!AP26</f>
        <v>-2.6231882838207574</v>
      </c>
      <c r="AQ26" s="7">
        <f>'1'!AQ26+'3'!AQ26</f>
        <v>1.7148770778928486</v>
      </c>
      <c r="AR26" s="7">
        <f>'1'!AR26+'3'!AR26</f>
        <v>0.24202039096209074</v>
      </c>
      <c r="AS26" s="7">
        <f>'1'!AS26+'3'!AS26</f>
        <v>0.92532961670680791</v>
      </c>
      <c r="AT26" s="7">
        <f>'1'!AT26+'3'!AT26</f>
        <v>6.4900185072011188E-2</v>
      </c>
      <c r="AU26" s="7">
        <f>'1'!AU26+'3'!AU26</f>
        <v>-0.62409468474797114</v>
      </c>
      <c r="AV26" s="7">
        <f>'1'!AV26+'3'!AV26</f>
        <v>-0.11382488991647589</v>
      </c>
      <c r="AW26" s="7">
        <f>'1'!AW26+'3'!AW26</f>
        <v>-2.0286747730596448</v>
      </c>
      <c r="AX26" s="7">
        <f>'1'!AX26+'3'!AX26</f>
        <v>4.2742973845524716E-2</v>
      </c>
      <c r="AY26" s="7">
        <f>'1'!AY26+'3'!AY26</f>
        <v>-3.1011108182539688</v>
      </c>
      <c r="AZ26" s="7">
        <f>'1'!AZ26+'3'!AZ26</f>
        <v>3.6910830178659049E-3</v>
      </c>
      <c r="BA26" s="7">
        <f>'1'!BA26+'3'!BA26</f>
        <v>1.8323589323895164</v>
      </c>
      <c r="BB26" s="7">
        <f>'1'!BB26+'3'!BB26</f>
        <v>3.5046137208658896</v>
      </c>
      <c r="BC26" s="7">
        <f>'1'!BC26+'3'!BC26</f>
        <v>0.51806451769970496</v>
      </c>
      <c r="BD26" s="7">
        <f>'1'!BD26+'3'!BD26</f>
        <v>0.69914104153336354</v>
      </c>
      <c r="BE26" s="7">
        <f>'1'!BE26+'3'!BE26</f>
        <v>2.2203707371192499E-3</v>
      </c>
      <c r="BF26" s="7">
        <f>'1'!BF26+'3'!BF26</f>
        <v>-4.5152511348251967E-3</v>
      </c>
      <c r="BG26" s="7">
        <f>'1'!BG26+'3'!BG26</f>
        <v>0.16688902801545694</v>
      </c>
      <c r="BH26" s="7">
        <f>'1'!BH26+'3'!BH26</f>
        <v>4.6685170193226221E-3</v>
      </c>
      <c r="BI26" s="7">
        <f>'1'!BI26+'3'!BI26</f>
        <v>-1.5585042544114902</v>
      </c>
      <c r="BJ26" s="7">
        <f>'1'!BJ26+'3'!BJ26</f>
        <v>-10.928738353163471</v>
      </c>
      <c r="BK26" s="7">
        <f>'1'!BK26+'3'!BK26</f>
        <v>1.6929966200581275E-2</v>
      </c>
      <c r="BL26" s="7">
        <f>'1'!BL26+'3'!BL26</f>
        <v>2.1701077642688197E-2</v>
      </c>
      <c r="BM26" s="7">
        <f>'1'!BM26+'3'!BM26</f>
        <v>1.9481580636867515E-2</v>
      </c>
      <c r="BN26" s="7">
        <f>'1'!BN26+'3'!BN26</f>
        <v>3.8128275927781105E-2</v>
      </c>
      <c r="BO26" s="7">
        <f>'1'!BO26+'3'!BO26</f>
        <v>-23.576820125451601</v>
      </c>
      <c r="BP26" s="7">
        <f>'1'!BP26+'3'!BP26</f>
        <v>0.16406432009785893</v>
      </c>
      <c r="BQ26" s="7">
        <f>'1'!BQ26+'3'!BQ26</f>
        <v>0.40857243244241392</v>
      </c>
      <c r="BR26" s="7">
        <f>'1'!BR26+'3'!BR26</f>
        <v>2.4567603326375773E-3</v>
      </c>
      <c r="BS26" s="7">
        <f>'1'!BS26+'3'!BS26</f>
        <v>1.2517106998629652</v>
      </c>
      <c r="BT26" s="7">
        <f>'1'!BT26+'3'!BT26</f>
        <v>1.8249361809217518E-2</v>
      </c>
      <c r="BU26" s="7">
        <f>'1'!BU26+'3'!BU26</f>
        <v>2.8025643228773669</v>
      </c>
      <c r="BV26" s="7">
        <f>'1'!BV26+'3'!BV26</f>
        <v>0.10437837896668142</v>
      </c>
      <c r="BW26" s="7">
        <f>'1'!BW26+'3'!BW26</f>
        <v>0.54534542834144728</v>
      </c>
      <c r="BX26" s="7">
        <f>'1'!BX26+'3'!BX26</f>
        <v>-6.3192685883020712</v>
      </c>
      <c r="BY26" s="7">
        <f>'1'!BY26+'3'!BY26</f>
        <v>-2.0125898855558222</v>
      </c>
      <c r="BZ26" s="7">
        <f>'1'!BZ26+'3'!BZ26</f>
        <v>-2.0832316838020198E-2</v>
      </c>
      <c r="CA26" s="7">
        <f>'1'!CA26+'3'!CA26</f>
        <v>-15.433330166197861</v>
      </c>
      <c r="CB26" s="7">
        <f>'1'!CB26+'3'!CB26</f>
        <v>-0.97699159624328025</v>
      </c>
      <c r="CC26" s="7">
        <f>'1'!CC26+'3'!CC26</f>
        <v>4.7255742430761298</v>
      </c>
      <c r="CD26" s="7">
        <f>'1'!CD26+'3'!CD26</f>
        <v>0.52863150159091388</v>
      </c>
      <c r="CE26" s="7">
        <f>'1'!CE26+'3'!CE26</f>
        <v>-1.610766469467626</v>
      </c>
      <c r="CF26" s="7">
        <f>'1'!CF26+'3'!CF26</f>
        <v>-0.77856845291342802</v>
      </c>
      <c r="CG26" s="7">
        <f>'1'!CG26+'3'!CG26</f>
        <v>-12.272050057252201</v>
      </c>
      <c r="CH26" s="7">
        <f>'1'!CH26+'3'!CH26</f>
        <v>0.34479626449434519</v>
      </c>
      <c r="CI26" s="7">
        <f>'1'!CI26+'3'!CI26</f>
        <v>-4.5313529412391489</v>
      </c>
      <c r="CJ26" s="7">
        <f>'1'!CJ26+'3'!CJ26</f>
        <v>0.2641633084802737</v>
      </c>
      <c r="CK26" s="7">
        <f>'1'!CK26+'3'!CK26</f>
        <v>0.20196411530781461</v>
      </c>
      <c r="CL26" s="7">
        <f>'1'!CL26+'3'!CL26</f>
        <v>0.16015404495416247</v>
      </c>
      <c r="CM26" s="7">
        <f>'1'!CM26+'3'!CM26</f>
        <v>5.0165812924329013E-2</v>
      </c>
      <c r="CN26" s="7">
        <f>'1'!CN26+'3'!CN26</f>
        <v>8.4986614317239073E-4</v>
      </c>
      <c r="CO26" s="7">
        <f>'1'!CO26+'3'!CO26</f>
        <v>4.2950463542003256E-3</v>
      </c>
      <c r="CP26" s="7">
        <f>'1'!CP26+'3'!CP26</f>
        <v>-0.38375339799759939</v>
      </c>
      <c r="CQ26" s="7">
        <f>'1'!CQ26+'3'!CQ26</f>
        <v>0.33198389930952626</v>
      </c>
      <c r="CR26" s="7">
        <f>'1'!CR26+'3'!CR26</f>
        <v>1.2248628588945619E-2</v>
      </c>
      <c r="CS26" s="7">
        <f>'1'!CS26+'3'!CS26</f>
        <v>6.0747602583972639E-3</v>
      </c>
      <c r="CT26" s="7">
        <f>'1'!CT26+'3'!CT26</f>
        <v>1.7636090692535404E-2</v>
      </c>
      <c r="CU26" s="7">
        <f>'1'!CU26+'3'!CU26</f>
        <v>3.5847000928599317E-3</v>
      </c>
      <c r="CV26" s="7">
        <f>'1'!CV26+'3'!CV26</f>
        <v>6.2449996340603296E-2</v>
      </c>
      <c r="CW26" s="7">
        <f>'1'!CW26+'3'!CW26</f>
        <v>-3.9131624005163006E-2</v>
      </c>
      <c r="CX26" s="7">
        <f>'1'!CX26+'3'!CX26</f>
        <v>4.5079957281505594E-2</v>
      </c>
      <c r="CY26" s="7">
        <f>'1'!CY26+'3'!CY26</f>
        <v>3.1313167636133406E-2</v>
      </c>
      <c r="CZ26" s="7">
        <f>'1'!CZ26+'3'!CZ26</f>
        <v>9.3180737468025777E-3</v>
      </c>
      <c r="DA26" s="7">
        <f>'1'!DA26+'3'!DA26</f>
        <v>-7.5463750297006644</v>
      </c>
      <c r="DB26" s="7">
        <f>'1'!DB26+'3'!DB26</f>
        <v>3.435472750815979E-3</v>
      </c>
      <c r="DC26" s="7">
        <f>'1'!DC26+'3'!DC26</f>
        <v>4.9652320703683986E-3</v>
      </c>
      <c r="DD26" s="7">
        <f>'1'!DD26+'3'!DD26</f>
        <v>5.3943212487270089E-4</v>
      </c>
      <c r="DE26" s="7">
        <f>'1'!DE26+'3'!DE26</f>
        <v>3.1572443964685795E-2</v>
      </c>
      <c r="DF26" s="7">
        <f>'1'!DF26+'3'!DF26</f>
        <v>1.4665396962725882E-2</v>
      </c>
      <c r="DG26" s="7">
        <f>'1'!DG26+'3'!DG26</f>
        <v>-9.1915093552140021</v>
      </c>
      <c r="DH26" s="7">
        <f>'1'!DH26+'3'!DH26</f>
        <v>3.7243644617542221E-3</v>
      </c>
      <c r="DI26" s="7">
        <f>'1'!DI26+'3'!DI26</f>
        <v>3.3350917069356204E-3</v>
      </c>
      <c r="DJ26" s="7">
        <f>'1'!DJ26+'3'!DJ26</f>
        <v>4.2335298750915108E-2</v>
      </c>
      <c r="DK26" s="7">
        <f>'1'!DK26+'3'!DK26</f>
        <v>0.88782987816656322</v>
      </c>
      <c r="DL26" s="7">
        <f>'1'!DL26+'3'!DL26</f>
        <v>-1.6908489291396003E-3</v>
      </c>
      <c r="DM26" s="7">
        <f>'1'!DM26+'3'!DM26</f>
        <v>1.7886679844501593E-4</v>
      </c>
      <c r="DN26" s="7">
        <f>'1'!DN26+'3'!DN26</f>
        <v>1.4608191086960997E-2</v>
      </c>
      <c r="DO26" s="7">
        <f>'1'!DO26+'3'!DO26</f>
        <v>1.1867021464445271E-2</v>
      </c>
      <c r="DP26" s="7">
        <f>'1'!DP26+'3'!DP26</f>
        <v>-2.8758088432243096</v>
      </c>
      <c r="DQ26" s="7">
        <f>'1'!DQ26+'3'!DQ26</f>
        <v>0.29983306082898337</v>
      </c>
      <c r="DR26" s="7">
        <f>'1'!DR26+'3'!DR26</f>
        <v>4.8275177525272314E-3</v>
      </c>
      <c r="DS26" s="7">
        <f>'1'!DS26+'3'!DS26</f>
        <v>-0.27581713273680797</v>
      </c>
      <c r="DT26" s="7">
        <f>'1'!DT26+'3'!DT26</f>
        <v>0.28690276358999911</v>
      </c>
      <c r="DU26" s="7">
        <f>'1'!DU26+'3'!DU26</f>
        <v>9.7329183108320252E-3</v>
      </c>
      <c r="DV26" s="7">
        <f>'1'!DV26+'3'!DV26</f>
        <v>-168.50592835449632</v>
      </c>
      <c r="DW26" s="7">
        <f>'1'!DW26+'3'!DW26</f>
        <v>-3.3118061982817903</v>
      </c>
      <c r="DX26" s="7">
        <f>'1'!DX26+'3'!DX26</f>
        <v>6.1228642545727921E-3</v>
      </c>
      <c r="DY26" s="7">
        <f>'1'!DY26+'3'!DY26</f>
        <v>6.8227026519467798E-2</v>
      </c>
      <c r="DZ26" s="7">
        <f>'1'!DZ26+'3'!DZ26</f>
        <v>8.7827384934634989E-2</v>
      </c>
      <c r="EA26" s="7">
        <f>'1'!EA26+'3'!EA26</f>
        <v>1.1980745096592682</v>
      </c>
      <c r="EB26" s="7">
        <f>'1'!EB26+'3'!EB26</f>
        <v>2.0966012284174933E-2</v>
      </c>
      <c r="EC26" s="7">
        <f>'1'!EC26+'3'!EC26</f>
        <v>14.741718912050258</v>
      </c>
      <c r="ED26" s="7">
        <f>'1'!ED26+'3'!ED26</f>
        <v>10.706747459390302</v>
      </c>
      <c r="EE26" s="7">
        <f>'1'!EE26+'3'!EE26</f>
        <v>-0.33140958862122205</v>
      </c>
      <c r="EF26" s="7">
        <f>'1'!EF26+'3'!EF26</f>
        <v>2.0356080491652699</v>
      </c>
      <c r="EG26" s="7">
        <f>'1'!EG26+'3'!EG26</f>
        <v>0.98572810390052112</v>
      </c>
      <c r="EH26" s="7">
        <f>'1'!EH26+'3'!EH26</f>
        <v>0.1338991535687383</v>
      </c>
      <c r="EI26" s="7">
        <f>'1'!EI26+'3'!EI26</f>
        <v>-17.18748684386328</v>
      </c>
      <c r="EJ26" s="7">
        <f>'1'!EJ26+'3'!EJ26</f>
        <v>4.7223012362235268E-3</v>
      </c>
      <c r="EK26" s="7">
        <f>'1'!EK26+'3'!EK26</f>
        <v>-0.23761112628425804</v>
      </c>
      <c r="EL26" s="7">
        <f>'1'!EL26+'3'!EL26</f>
        <v>-1.5426363121352296</v>
      </c>
      <c r="EM26" s="7">
        <f>'1'!EM26+'3'!EM26</f>
        <v>1.2918148823524976E-2</v>
      </c>
      <c r="EN26" s="7">
        <f>'1'!EN26+'3'!EN26</f>
        <v>2.3374253619471898E-3</v>
      </c>
      <c r="EO26" s="7">
        <f>'1'!EO26+'3'!EO26</f>
        <v>1.1376239761530443E-2</v>
      </c>
      <c r="EP26" s="7">
        <f>'1'!EP26+'3'!EP26</f>
        <v>2.5010410130773949E-3</v>
      </c>
      <c r="EQ26" s="7">
        <f>'1'!EQ26+'3'!EQ26</f>
        <v>-95.669217805149898</v>
      </c>
      <c r="ER26" s="7">
        <f>'1'!ER26+'3'!ER26</f>
        <v>6.1793888862457944E-2</v>
      </c>
      <c r="ES26" s="7">
        <f>'1'!ES26+'3'!ES26</f>
        <v>0.28957637049997942</v>
      </c>
      <c r="ET26" s="7">
        <f>'1'!ET26+'3'!ET26</f>
        <v>3.9544245201822287E-3</v>
      </c>
      <c r="EU26" s="7">
        <f>'1'!EU26+'3'!EU26</f>
        <v>2.0868757818355892E-2</v>
      </c>
      <c r="EV26" s="7">
        <f>'1'!EV26+'3'!EV26</f>
        <v>-1.65418070882918</v>
      </c>
      <c r="EW26" s="7">
        <f>'1'!EW26+'3'!EW26</f>
        <v>-2.0804692630949993E-2</v>
      </c>
      <c r="EX26" s="7">
        <f>'1'!EX26+'3'!EX26</f>
        <v>-8.7650333981443992E-2</v>
      </c>
      <c r="EY26" s="7">
        <f>'1'!EY26+'3'!EY26</f>
        <v>2.4704981734617044E-3</v>
      </c>
      <c r="EZ26" s="7">
        <f>'1'!EZ26+'3'!EZ26</f>
        <v>4.6160793671196485</v>
      </c>
      <c r="FA26" s="7">
        <f>'1'!FA26+'3'!FA26</f>
        <v>2.0625487516075357E-3</v>
      </c>
      <c r="FB26" s="7">
        <f>'1'!FB26+'3'!FB26</f>
        <v>-8.0105243920894811</v>
      </c>
      <c r="FC26" s="7">
        <f>'1'!FC26+'3'!FC26</f>
        <v>4.4376382504452597E-2</v>
      </c>
      <c r="FD26" s="7">
        <f>'1'!FD26+'3'!FD26</f>
        <v>1.3992542428846769E-3</v>
      </c>
      <c r="FE26" s="7">
        <f>'1'!FE26+'3'!FE26</f>
        <v>0.21528746498456783</v>
      </c>
      <c r="FF26" s="7">
        <f>'1'!FF26+'3'!FF26</f>
        <v>1.6114338751001224E-6</v>
      </c>
      <c r="FG26" s="7">
        <f>'1'!FG26+'3'!FG26</f>
        <v>-4.5616691953278199</v>
      </c>
      <c r="FH26" s="7">
        <f>'1'!FH26+'3'!FH26</f>
        <v>-2.3169796917951899</v>
      </c>
      <c r="FI26" s="7">
        <f>'1'!FI26+'3'!FI26</f>
        <v>-0.14398491333605701</v>
      </c>
      <c r="FJ26" s="7">
        <f>'1'!FJ26+'3'!FJ26</f>
        <v>-4.2060429854353698</v>
      </c>
      <c r="FK26" s="7">
        <f>'1'!FK26+'3'!FK26</f>
        <v>-4.8096807572263901E-2</v>
      </c>
      <c r="FL26" s="7">
        <f>'1'!FL26+'3'!FL26</f>
        <v>-3.4095211286322096</v>
      </c>
      <c r="FM26" s="7">
        <f>'1'!FM26+'3'!FM26</f>
        <v>4.7160034637346838E-2</v>
      </c>
      <c r="FN26" s="7">
        <f>'1'!FN26+'3'!FN26</f>
        <v>-1.079541159570811E-3</v>
      </c>
      <c r="FO26" s="7">
        <f>'1'!FO26+'3'!FO26</f>
        <v>-0.717315256741343</v>
      </c>
      <c r="FP26" s="7">
        <f>'1'!FP26+'3'!FP26</f>
        <v>0.1445159219339128</v>
      </c>
      <c r="FQ26" s="7">
        <f>'1'!FQ26+'3'!FQ26</f>
        <v>1.8682506214395822</v>
      </c>
      <c r="FR26" s="7">
        <f>'1'!FR26+'3'!FR26</f>
        <v>-0.18475525668475981</v>
      </c>
      <c r="FS26" s="7">
        <f>'1'!FS26+'3'!FS26</f>
        <v>2.3177464962284974E-3</v>
      </c>
      <c r="FT26" s="7">
        <f>'1'!FT26+'3'!FT26</f>
        <v>5.8603096064379002E-2</v>
      </c>
      <c r="FU26" s="7">
        <f>'1'!FU26+'3'!FU26</f>
        <v>-0.52876193341730904</v>
      </c>
      <c r="FV26" s="7">
        <f>'1'!FV26+'3'!FV26</f>
        <v>0.10307652393944017</v>
      </c>
      <c r="FW26" s="7">
        <f>'1'!FW26+'3'!FW26</f>
        <v>-1.8743473355910996</v>
      </c>
      <c r="FX26" s="7">
        <f>'1'!FX26+'3'!FX26</f>
        <v>7.5785791021538498E-2</v>
      </c>
      <c r="FY26" s="7">
        <f>'1'!FY26+'3'!FY26</f>
        <v>-13.711244998729404</v>
      </c>
      <c r="FZ26" s="7">
        <f>'1'!FZ26+'3'!FZ26</f>
        <v>10.24437229603323</v>
      </c>
      <c r="GA26" s="7">
        <f>'1'!GA26+'3'!GA26</f>
        <v>-0.96641484530764954</v>
      </c>
      <c r="GB26" s="7">
        <f>'1'!GB26+'3'!GB26</f>
        <v>3.1602484588904257E-3</v>
      </c>
      <c r="GC26" s="7">
        <f>'1'!GC26+'3'!GC26</f>
        <v>-25.920853991718928</v>
      </c>
      <c r="GD26" s="7">
        <f>'1'!GD26+'3'!GD26</f>
        <v>-0.52209060766882043</v>
      </c>
      <c r="GE26" s="7">
        <f>'1'!GE26+'3'!GE26</f>
        <v>-6.0800564424364004E-2</v>
      </c>
      <c r="GF26" s="7">
        <f>'1'!GF26+'3'!GF26</f>
        <v>1.6883558885410949E-2</v>
      </c>
      <c r="GG26" s="7">
        <f>'1'!GG26+'3'!GG26</f>
        <v>4.00368216711013E-2</v>
      </c>
      <c r="GH26" s="7"/>
    </row>
    <row r="27" spans="1:190" x14ac:dyDescent="0.15">
      <c r="A27" s="7">
        <f>'1'!A27+'3'!A27</f>
        <v>4.4051758472371798E-4</v>
      </c>
      <c r="B27" s="7">
        <f>'1'!B27+'3'!B27</f>
        <v>1.5155698930825383E-3</v>
      </c>
      <c r="C27" s="7">
        <f>'1'!C27+'3'!C27</f>
        <v>-1.134015586371568E-3</v>
      </c>
      <c r="D27" s="7">
        <f>'1'!D27+'3'!D27</f>
        <v>1.8933551064077397E-4</v>
      </c>
      <c r="E27" s="7">
        <f>'1'!E27+'3'!E27</f>
        <v>-6.7672251288131086E-3</v>
      </c>
      <c r="F27" s="7">
        <f>'1'!F27+'3'!F27</f>
        <v>-6.1508900524460024E-3</v>
      </c>
      <c r="G27" s="7">
        <f>'1'!G27+'3'!G27</f>
        <v>-6.2724680412648594E-3</v>
      </c>
      <c r="H27" s="7">
        <f>'1'!H27+'3'!H27</f>
        <v>1.0230398765297721E-2</v>
      </c>
      <c r="I27" s="7">
        <f>'1'!I27+'3'!I27</f>
        <v>2.4851113182278493E-4</v>
      </c>
      <c r="J27" s="7">
        <f>'1'!J27+'3'!J27</f>
        <v>-2.2604413990174217E-2</v>
      </c>
      <c r="K27" s="7">
        <f>'1'!K27+'3'!K27</f>
        <v>-4.6177994770404563E-3</v>
      </c>
      <c r="L27" s="7">
        <f>'1'!L27+'3'!L27</f>
        <v>-6.1870736233621736E-2</v>
      </c>
      <c r="M27" s="7">
        <f>'1'!M27+'3'!M27</f>
        <v>-1.7047497891880118E-3</v>
      </c>
      <c r="N27" s="7">
        <f>'1'!N27+'3'!N27</f>
        <v>-1.6484334530333089E-3</v>
      </c>
      <c r="O27" s="7">
        <f>'1'!O27+'3'!O27</f>
        <v>5.2653932590950297E-4</v>
      </c>
      <c r="P27" s="7">
        <f>'1'!P27+'3'!P27</f>
        <v>-1.342308706574768E-2</v>
      </c>
      <c r="Q27" s="7">
        <f>'1'!Q27+'3'!Q27</f>
        <v>9.5152596867341006E-5</v>
      </c>
      <c r="R27" s="7">
        <f>'1'!R27+'3'!R27</f>
        <v>-2.1120293326954008E-3</v>
      </c>
      <c r="S27" s="7">
        <f>'1'!S27+'3'!S27</f>
        <v>-1.1666488686573149E-3</v>
      </c>
      <c r="T27" s="7">
        <f>'1'!T27+'3'!T27</f>
        <v>3.9475832308494599E-4</v>
      </c>
      <c r="U27" s="7">
        <f>'1'!U27+'3'!U27</f>
        <v>2.5764606910452998E-4</v>
      </c>
      <c r="V27" s="7">
        <f>'1'!V27+'3'!V27</f>
        <v>1.2236209512944459E-3</v>
      </c>
      <c r="W27" s="7">
        <f>'1'!W27+'3'!W27</f>
        <v>-3.0456033843700341E-3</v>
      </c>
      <c r="X27" s="7">
        <f>'1'!X27+'3'!X27</f>
        <v>-1.9742742999255178E-3</v>
      </c>
      <c r="Y27" s="7">
        <f>'1'!Y27+'3'!Y27</f>
        <v>-1.1395156366048192E-3</v>
      </c>
      <c r="Z27" s="7">
        <f>'1'!Z27+'3'!Z27</f>
        <v>2.3351628240310798E-2</v>
      </c>
      <c r="AA27" s="7">
        <f>'1'!AA27+'3'!AA27</f>
        <v>0</v>
      </c>
      <c r="AB27" s="7">
        <f>'1'!AB27+'3'!AB27</f>
        <v>-2.543903953947962E-3</v>
      </c>
      <c r="AC27" s="7">
        <f>'1'!AC27+'3'!AC27</f>
        <v>-7.7002816762897306E-3</v>
      </c>
      <c r="AD27" s="7">
        <f>'1'!AD27+'3'!AD27</f>
        <v>2.5148707052596898E-3</v>
      </c>
      <c r="AE27" s="7">
        <f>'1'!AE27+'3'!AE27</f>
        <v>4.6852799465440603E-4</v>
      </c>
      <c r="AF27" s="7">
        <f>'1'!AF27+'3'!AF27</f>
        <v>2.7074514505397602E-4</v>
      </c>
      <c r="AG27" s="7">
        <f>'1'!AG27+'3'!AG27</f>
        <v>-1.5927837341883896E-4</v>
      </c>
      <c r="AH27" s="7">
        <f>'1'!AH27+'3'!AH27</f>
        <v>-1.0187019996113801E-2</v>
      </c>
      <c r="AI27" s="7">
        <f>'1'!AI27+'3'!AI27</f>
        <v>3.0940072089927196E-4</v>
      </c>
      <c r="AJ27" s="7">
        <f>'1'!AJ27+'3'!AJ27</f>
        <v>1.5186778294698898E-4</v>
      </c>
      <c r="AK27" s="7">
        <f>'1'!AK27+'3'!AK27</f>
        <v>2.6910055386039595E-4</v>
      </c>
      <c r="AL27" s="7">
        <f>'1'!AL27+'3'!AL27</f>
        <v>3.95833667829132E-4</v>
      </c>
      <c r="AM27" s="7">
        <f>'1'!AM27+'3'!AM27</f>
        <v>-4.778504361520137E-3</v>
      </c>
      <c r="AN27" s="7">
        <f>'1'!AN27+'3'!AN27</f>
        <v>-4.3292413941856629E-2</v>
      </c>
      <c r="AO27" s="7">
        <f>'1'!AO27+'3'!AO27</f>
        <v>-1.0975387909337343E-2</v>
      </c>
      <c r="AP27" s="7">
        <f>'1'!AP27+'3'!AP27</f>
        <v>-5.0924370529062488E-3</v>
      </c>
      <c r="AQ27" s="7">
        <f>'1'!AQ27+'3'!AQ27</f>
        <v>7.8690047840004201E-4</v>
      </c>
      <c r="AR27" s="7">
        <f>'1'!AR27+'3'!AR27</f>
        <v>1.2372705695453722E-3</v>
      </c>
      <c r="AS27" s="7">
        <f>'1'!AS27+'3'!AS27</f>
        <v>1.471431718628814E-3</v>
      </c>
      <c r="AT27" s="7">
        <f>'1'!AT27+'3'!AT27</f>
        <v>1.1685611739393399E-4</v>
      </c>
      <c r="AU27" s="7">
        <f>'1'!AU27+'3'!AU27</f>
        <v>-5.6283387903216985E-2</v>
      </c>
      <c r="AV27" s="7">
        <f>'1'!AV27+'3'!AV27</f>
        <v>-8.5801679809797987E-5</v>
      </c>
      <c r="AW27" s="7">
        <f>'1'!AW27+'3'!AW27</f>
        <v>-1.9079924907222799E-3</v>
      </c>
      <c r="AX27" s="7">
        <f>'1'!AX27+'3'!AX27</f>
        <v>-7.1589143020468957E-5</v>
      </c>
      <c r="AY27" s="7">
        <f>'1'!AY27+'3'!AY27</f>
        <v>-4.0191820921786133E-3</v>
      </c>
      <c r="AZ27" s="7">
        <f>'1'!AZ27+'3'!AZ27</f>
        <v>1.2753066160880501E-4</v>
      </c>
      <c r="BA27" s="7">
        <f>'1'!BA27+'3'!BA27</f>
        <v>3.3411387377178602E-4</v>
      </c>
      <c r="BB27" s="7">
        <f>'1'!BB27+'3'!BB27</f>
        <v>-6.6148563523428638E-3</v>
      </c>
      <c r="BC27" s="7">
        <f>'1'!BC27+'3'!BC27</f>
        <v>-1.5966497521098431E-3</v>
      </c>
      <c r="BD27" s="7">
        <f>'1'!BD27+'3'!BD27</f>
        <v>1.6232066289217898E-4</v>
      </c>
      <c r="BE27" s="7">
        <f>'1'!BE27+'3'!BE27</f>
        <v>1.75419696682313E-4</v>
      </c>
      <c r="BF27" s="7">
        <f>'1'!BF27+'3'!BF27</f>
        <v>-8.9593779561599248E-3</v>
      </c>
      <c r="BG27" s="7">
        <f>'1'!BG27+'3'!BG27</f>
        <v>-1.7274965040261598E-3</v>
      </c>
      <c r="BH27" s="7">
        <f>'1'!BH27+'3'!BH27</f>
        <v>1.61287873086936E-4</v>
      </c>
      <c r="BI27" s="7">
        <f>'1'!BI27+'3'!BI27</f>
        <v>-2.3443435255401743E-3</v>
      </c>
      <c r="BJ27" s="7">
        <f>'1'!BJ27+'3'!BJ27</f>
        <v>9.320913386035001E-3</v>
      </c>
      <c r="BK27" s="7">
        <f>'1'!BK27+'3'!BK27</f>
        <v>2.8625468973736201E-4</v>
      </c>
      <c r="BL27" s="7">
        <f>'1'!BL27+'3'!BL27</f>
        <v>-1.8849902855279023E-3</v>
      </c>
      <c r="BM27" s="7">
        <f>'1'!BM27+'3'!BM27</f>
        <v>9.634827387665499E-5</v>
      </c>
      <c r="BN27" s="7">
        <f>'1'!BN27+'3'!BN27</f>
        <v>4.3125641433116001E-3</v>
      </c>
      <c r="BO27" s="7">
        <f>'1'!BO27+'3'!BO27</f>
        <v>-3.4195325960217432E-2</v>
      </c>
      <c r="BP27" s="7">
        <f>'1'!BP27+'3'!BP27</f>
        <v>-2.4435753555051898E-4</v>
      </c>
      <c r="BQ27" s="7">
        <f>'1'!BQ27+'3'!BQ27</f>
        <v>-2.6377665506153898E-3</v>
      </c>
      <c r="BR27" s="7">
        <f>'1'!BR27+'3'!BR27</f>
        <v>1.5330313994484904E-4</v>
      </c>
      <c r="BS27" s="7">
        <f>'1'!BS27+'3'!BS27</f>
        <v>3.6287077520688016E-5</v>
      </c>
      <c r="BT27" s="7">
        <f>'1'!BT27+'3'!BT27</f>
        <v>4.8165656662743606E-4</v>
      </c>
      <c r="BU27" s="7">
        <f>'1'!BU27+'3'!BU27</f>
        <v>-1.4266185989226802E-4</v>
      </c>
      <c r="BV27" s="7">
        <f>'1'!BV27+'3'!BV27</f>
        <v>3.3739751494728698E-4</v>
      </c>
      <c r="BW27" s="7">
        <f>'1'!BW27+'3'!BW27</f>
        <v>2.4595123433983698E-4</v>
      </c>
      <c r="BX27" s="7">
        <f>'1'!BX27+'3'!BX27</f>
        <v>-6.5370373085562998E-4</v>
      </c>
      <c r="BY27" s="7">
        <f>'1'!BY27+'3'!BY27</f>
        <v>-1.3318802744713208E-3</v>
      </c>
      <c r="BZ27" s="7">
        <f>'1'!BZ27+'3'!BZ27</f>
        <v>7.8306786987236005E-5</v>
      </c>
      <c r="CA27" s="7">
        <f>'1'!CA27+'3'!CA27</f>
        <v>-2.0387527551936655E-2</v>
      </c>
      <c r="CB27" s="7">
        <f>'1'!CB27+'3'!CB27</f>
        <v>-2.216763299457836E-2</v>
      </c>
      <c r="CC27" s="7">
        <f>'1'!CC27+'3'!CC27</f>
        <v>-3.394713154394631E-2</v>
      </c>
      <c r="CD27" s="7">
        <f>'1'!CD27+'3'!CD27</f>
        <v>-3.1316505650922899E-3</v>
      </c>
      <c r="CE27" s="7">
        <f>'1'!CE27+'3'!CE27</f>
        <v>-4.6121625184171008E-5</v>
      </c>
      <c r="CF27" s="7">
        <f>'1'!CF27+'3'!CF27</f>
        <v>-6.8005274573633998E-4</v>
      </c>
      <c r="CG27" s="7">
        <f>'1'!CG27+'3'!CG27</f>
        <v>1.08062597382902E-2</v>
      </c>
      <c r="CH27" s="7">
        <f>'1'!CH27+'3'!CH27</f>
        <v>3.7515379310494996E-4</v>
      </c>
      <c r="CI27" s="7">
        <f>'1'!CI27+'3'!CI27</f>
        <v>-1.8535210378707256E-2</v>
      </c>
      <c r="CJ27" s="7">
        <f>'1'!CJ27+'3'!CJ27</f>
        <v>1.8538169545455799E-4</v>
      </c>
      <c r="CK27" s="7">
        <f>'1'!CK27+'3'!CK27</f>
        <v>-0.5592542257501889</v>
      </c>
      <c r="CL27" s="7">
        <f>'1'!CL27+'3'!CL27</f>
        <v>1.4030395687695066E-5</v>
      </c>
      <c r="CM27" s="7">
        <f>'1'!CM27+'3'!CM27</f>
        <v>-1.066184468241258E-2</v>
      </c>
      <c r="CN27" s="7">
        <f>'1'!CN27+'3'!CN27</f>
        <v>-5.1259969288464935E-3</v>
      </c>
      <c r="CO27" s="7">
        <f>'1'!CO27+'3'!CO27</f>
        <v>3.5519220030594696E-4</v>
      </c>
      <c r="CP27" s="7">
        <f>'1'!CP27+'3'!CP27</f>
        <v>-4.0077403547601797E-3</v>
      </c>
      <c r="CQ27" s="7">
        <f>'1'!CQ27+'3'!CQ27</f>
        <v>3.6453943236392297E-4</v>
      </c>
      <c r="CR27" s="7">
        <f>'1'!CR27+'3'!CR27</f>
        <v>1.474783477836677E-3</v>
      </c>
      <c r="CS27" s="7">
        <f>'1'!CS27+'3'!CS27</f>
        <v>4.77403101003502E-4</v>
      </c>
      <c r="CT27" s="7">
        <f>'1'!CT27+'3'!CT27</f>
        <v>-1.802803959010151E-3</v>
      </c>
      <c r="CU27" s="7">
        <f>'1'!CU27+'3'!CU27</f>
        <v>4.1233846631784794E-4</v>
      </c>
      <c r="CV27" s="7">
        <f>'1'!CV27+'3'!CV27</f>
        <v>-7.2193490959468866E-3</v>
      </c>
      <c r="CW27" s="7">
        <f>'1'!CW27+'3'!CW27</f>
        <v>-8.4757493967607114E-4</v>
      </c>
      <c r="CX27" s="7">
        <f>'1'!CX27+'3'!CX27</f>
        <v>1.2952136663726599E-4</v>
      </c>
      <c r="CY27" s="7">
        <f>'1'!CY27+'3'!CY27</f>
        <v>4.7714827362602493E-4</v>
      </c>
      <c r="CZ27" s="7">
        <f>'1'!CZ27+'3'!CZ27</f>
        <v>-3.472162899403601E-5</v>
      </c>
      <c r="DA27" s="7">
        <f>'1'!DA27+'3'!DA27</f>
        <v>-3.0338970998975501E-3</v>
      </c>
      <c r="DB27" s="7">
        <f>'1'!DB27+'3'!DB27</f>
        <v>1.5773564038301798E-4</v>
      </c>
      <c r="DC27" s="7">
        <f>'1'!DC27+'3'!DC27</f>
        <v>3.51979530376029E-4</v>
      </c>
      <c r="DD27" s="7">
        <f>'1'!DD27+'3'!DD27</f>
        <v>-2.3452665388564697E-4</v>
      </c>
      <c r="DE27" s="7">
        <f>'1'!DE27+'3'!DE27</f>
        <v>7.519882200931531E-4</v>
      </c>
      <c r="DF27" s="7">
        <f>'1'!DF27+'3'!DF27</f>
        <v>-5.35559918478096E-4</v>
      </c>
      <c r="DG27" s="7">
        <f>'1'!DG27+'3'!DG27</f>
        <v>-1.190676902269E-2</v>
      </c>
      <c r="DH27" s="7">
        <f>'1'!DH27+'3'!DH27</f>
        <v>4.5069138418017798E-4</v>
      </c>
      <c r="DI27" s="7">
        <f>'1'!DI27+'3'!DI27</f>
        <v>-4.7627482453370604E-3</v>
      </c>
      <c r="DJ27" s="7">
        <f>'1'!DJ27+'3'!DJ27</f>
        <v>5.8573108543219397E-3</v>
      </c>
      <c r="DK27" s="7">
        <f>'1'!DK27+'3'!DK27</f>
        <v>9.1272407586701098E-4</v>
      </c>
      <c r="DL27" s="7">
        <f>'1'!DL27+'3'!DL27</f>
        <v>-4.6818297243468171E-3</v>
      </c>
      <c r="DM27" s="7">
        <f>'1'!DM27+'3'!DM27</f>
        <v>-7.8623653643274788E-4</v>
      </c>
      <c r="DN27" s="7">
        <f>'1'!DN27+'3'!DN27</f>
        <v>-8.9842443395929911E-6</v>
      </c>
      <c r="DO27" s="7">
        <f>'1'!DO27+'3'!DO27</f>
        <v>6.1799515313445302E-4</v>
      </c>
      <c r="DP27" s="7">
        <f>'1'!DP27+'3'!DP27</f>
        <v>-8.0984789636521833E-3</v>
      </c>
      <c r="DQ27" s="7">
        <f>'1'!DQ27+'3'!DQ27</f>
        <v>2.4176492658503599E-4</v>
      </c>
      <c r="DR27" s="7">
        <f>'1'!DR27+'3'!DR27</f>
        <v>4.3928795434580704E-4</v>
      </c>
      <c r="DS27" s="7">
        <f>'1'!DS27+'3'!DS27</f>
        <v>-3.4476908742472768E-3</v>
      </c>
      <c r="DT27" s="7">
        <f>'1'!DT27+'3'!DT27</f>
        <v>1.1700814114106971E-3</v>
      </c>
      <c r="DU27" s="7">
        <f>'1'!DU27+'3'!DU27</f>
        <v>4.7669264641277007E-4</v>
      </c>
      <c r="DV27" s="7">
        <f>'1'!DV27+'3'!DV27</f>
        <v>-1.5564971056140099E-3</v>
      </c>
      <c r="DW27" s="7">
        <f>'1'!DW27+'3'!DW27</f>
        <v>-3.0497360847615694E-2</v>
      </c>
      <c r="DX27" s="7">
        <f>'1'!DX27+'3'!DX27</f>
        <v>7.3560707760309105E-4</v>
      </c>
      <c r="DY27" s="7">
        <f>'1'!DY27+'3'!DY27</f>
        <v>-3.3986696818321198E-3</v>
      </c>
      <c r="DZ27" s="7">
        <f>'1'!DZ27+'3'!DZ27</f>
        <v>-1.3101621028974002E-4</v>
      </c>
      <c r="EA27" s="7">
        <f>'1'!EA27+'3'!EA27</f>
        <v>1.5821616477962197E-4</v>
      </c>
      <c r="EB27" s="7">
        <f>'1'!EB27+'3'!EB27</f>
        <v>4.3483429872164398E-4</v>
      </c>
      <c r="EC27" s="7">
        <f>'1'!EC27+'3'!EC27</f>
        <v>-1.200383723542372E-3</v>
      </c>
      <c r="ED27" s="7">
        <f>'1'!ED27+'3'!ED27</f>
        <v>1.3683215922838104E-3</v>
      </c>
      <c r="EE27" s="7">
        <f>'1'!EE27+'3'!EE27</f>
        <v>-7.8771366364177621E-3</v>
      </c>
      <c r="EF27" s="7">
        <f>'1'!EF27+'3'!EF27</f>
        <v>-3.3272437449354312E-3</v>
      </c>
      <c r="EG27" s="7">
        <f>'1'!EG27+'3'!EG27</f>
        <v>-1.6554922751217999E-4</v>
      </c>
      <c r="EH27" s="7">
        <f>'1'!EH27+'3'!EH27</f>
        <v>-7.6386081472931437E-3</v>
      </c>
      <c r="EI27" s="7">
        <f>'1'!EI27+'3'!EI27</f>
        <v>-2.5074048724234802E-3</v>
      </c>
      <c r="EJ27" s="7">
        <f>'1'!EJ27+'3'!EJ27</f>
        <v>-4.0365432280876971E-5</v>
      </c>
      <c r="EK27" s="7">
        <f>'1'!EK27+'3'!EK27</f>
        <v>-2.99353361618748E-3</v>
      </c>
      <c r="EL27" s="7">
        <f>'1'!EL27+'3'!EL27</f>
        <v>-0.65453265869695765</v>
      </c>
      <c r="EM27" s="7">
        <f>'1'!EM27+'3'!EM27</f>
        <v>2.7895714571014563E-3</v>
      </c>
      <c r="EN27" s="7">
        <f>'1'!EN27+'3'!EN27</f>
        <v>1.9058537917673198E-4</v>
      </c>
      <c r="EO27" s="7">
        <f>'1'!EO27+'3'!EO27</f>
        <v>1.141815961143211E-3</v>
      </c>
      <c r="EP27" s="7">
        <f>'1'!EP27+'3'!EP27</f>
        <v>6.8234604955273007E-5</v>
      </c>
      <c r="EQ27" s="7">
        <f>'1'!EQ27+'3'!EQ27</f>
        <v>-2.1312524466328606E-3</v>
      </c>
      <c r="ER27" s="7">
        <f>'1'!ER27+'3'!ER27</f>
        <v>3.7845124736205009E-4</v>
      </c>
      <c r="ES27" s="7">
        <f>'1'!ES27+'3'!ES27</f>
        <v>4.9896763133364747E-2</v>
      </c>
      <c r="ET27" s="7">
        <f>'1'!ET27+'3'!ET27</f>
        <v>3.5700944049679983E-5</v>
      </c>
      <c r="EU27" s="7">
        <f>'1'!EU27+'3'!EU27</f>
        <v>5.7800563136940297E-4</v>
      </c>
      <c r="EV27" s="7">
        <f>'1'!EV27+'3'!EV27</f>
        <v>-5.0463365211347328E-3</v>
      </c>
      <c r="EW27" s="7">
        <f>'1'!EW27+'3'!EW27</f>
        <v>-7.7459121500792318E-3</v>
      </c>
      <c r="EX27" s="7">
        <f>'1'!EX27+'3'!EX27</f>
        <v>-2.1064284020152172E-3</v>
      </c>
      <c r="EY27" s="7">
        <f>'1'!EY27+'3'!EY27</f>
        <v>9.5040747798449531E-5</v>
      </c>
      <c r="EZ27" s="7">
        <f>'1'!EZ27+'3'!EZ27</f>
        <v>5.7872354558413984E-3</v>
      </c>
      <c r="FA27" s="7">
        <f>'1'!FA27+'3'!FA27</f>
        <v>2.4999294477225266E-4</v>
      </c>
      <c r="FB27" s="7">
        <f>'1'!FB27+'3'!FB27</f>
        <v>-8.67168629616402E-3</v>
      </c>
      <c r="FC27" s="7">
        <f>'1'!FC27+'3'!FC27</f>
        <v>3.0100425192395794E-4</v>
      </c>
      <c r="FD27" s="7">
        <f>'1'!FD27+'3'!FD27</f>
        <v>-3.3717166033978501E-4</v>
      </c>
      <c r="FE27" s="7">
        <f>'1'!FE27+'3'!FE27</f>
        <v>-4.0120789604436603E-4</v>
      </c>
      <c r="FF27" s="7">
        <f>'1'!FF27+'3'!FF27</f>
        <v>-3.3836388204272196E-4</v>
      </c>
      <c r="FG27" s="7">
        <f>'1'!FG27+'3'!FG27</f>
        <v>-1.7387023413780829E-3</v>
      </c>
      <c r="FH27" s="7">
        <f>'1'!FH27+'3'!FH27</f>
        <v>0.21214925050550271</v>
      </c>
      <c r="FI27" s="7">
        <f>'1'!FI27+'3'!FI27</f>
        <v>-3.9329335555318592E-4</v>
      </c>
      <c r="FJ27" s="7">
        <f>'1'!FJ27+'3'!FJ27</f>
        <v>-0.16181406517026239</v>
      </c>
      <c r="FK27" s="7">
        <f>'1'!FK27+'3'!FK27</f>
        <v>-5.1652651578813996E-4</v>
      </c>
      <c r="FL27" s="7">
        <f>'1'!FL27+'3'!FL27</f>
        <v>-5.7077328526092132E-2</v>
      </c>
      <c r="FM27" s="7">
        <f>'1'!FM27+'3'!FM27</f>
        <v>-1.75939512880212E-3</v>
      </c>
      <c r="FN27" s="7">
        <f>'1'!FN27+'3'!FN27</f>
        <v>2.309511978881833E-3</v>
      </c>
      <c r="FO27" s="7">
        <f>'1'!FO27+'3'!FO27</f>
        <v>-0.1035325922018701</v>
      </c>
      <c r="FP27" s="7">
        <f>'1'!FP27+'3'!FP27</f>
        <v>-6.4582162871177034E-5</v>
      </c>
      <c r="FQ27" s="7">
        <f>'1'!FQ27+'3'!FQ27</f>
        <v>-2.3224698223678352E-2</v>
      </c>
      <c r="FR27" s="7">
        <f>'1'!FR27+'3'!FR27</f>
        <v>6.7381211820886997E-3</v>
      </c>
      <c r="FS27" s="7">
        <f>'1'!FS27+'3'!FS27</f>
        <v>2.7696999929730073E-4</v>
      </c>
      <c r="FT27" s="7">
        <f>'1'!FT27+'3'!FT27</f>
        <v>3.1793162402166998E-4</v>
      </c>
      <c r="FU27" s="7">
        <f>'1'!FU27+'3'!FU27</f>
        <v>-1.7479982396392948E-2</v>
      </c>
      <c r="FV27" s="7">
        <f>'1'!FV27+'3'!FV27</f>
        <v>-1.4041338883201799E-3</v>
      </c>
      <c r="FW27" s="7">
        <f>'1'!FW27+'3'!FW27</f>
        <v>-3.605913933728519E-2</v>
      </c>
      <c r="FX27" s="7">
        <f>'1'!FX27+'3'!FX27</f>
        <v>-6.1705637585234192E-4</v>
      </c>
      <c r="FY27" s="7">
        <f>'1'!FY27+'3'!FY27</f>
        <v>-0.17687643542776088</v>
      </c>
      <c r="FZ27" s="7">
        <f>'1'!FZ27+'3'!FZ27</f>
        <v>5.9834957067879046E-5</v>
      </c>
      <c r="GA27" s="7">
        <f>'1'!GA27+'3'!GA27</f>
        <v>-3.0347590489464064E-2</v>
      </c>
      <c r="GB27" s="7">
        <f>'1'!GB27+'3'!GB27</f>
        <v>1.90807469301253E-4</v>
      </c>
      <c r="GC27" s="7">
        <f>'1'!GC27+'3'!GC27</f>
        <v>-2.1792209384598697E-2</v>
      </c>
      <c r="GD27" s="7">
        <f>'1'!GD27+'3'!GD27</f>
        <v>-1.2921080996800277E-2</v>
      </c>
      <c r="GE27" s="7">
        <f>'1'!GE27+'3'!GE27</f>
        <v>-6.0223397227341399E-4</v>
      </c>
      <c r="GF27" s="7">
        <f>'1'!GF27+'3'!GF27</f>
        <v>-7.073294608428398E-5</v>
      </c>
      <c r="GG27" s="7">
        <f>'1'!GG27+'3'!GG27</f>
        <v>-2.1084886889397247E-2</v>
      </c>
      <c r="GH27" s="7"/>
    </row>
    <row r="28" spans="1:190" x14ac:dyDescent="0.15">
      <c r="A28" s="7">
        <f>'1'!A28+'3'!A28</f>
        <v>4.9079452326629136E-3</v>
      </c>
      <c r="B28" s="7">
        <f>'1'!B28+'3'!B28</f>
        <v>1.562204779983088E-2</v>
      </c>
      <c r="C28" s="7">
        <f>'1'!C28+'3'!C28</f>
        <v>2.5913784470570204E-3</v>
      </c>
      <c r="D28" s="7">
        <f>'1'!D28+'3'!D28</f>
        <v>2.4875041919358402E-3</v>
      </c>
      <c r="E28" s="7">
        <f>'1'!E28+'3'!E28</f>
        <v>-3.2641221615967203E-3</v>
      </c>
      <c r="F28" s="7">
        <f>'1'!F28+'3'!F28</f>
        <v>1.957922022332552E-3</v>
      </c>
      <c r="G28" s="7">
        <f>'1'!G28+'3'!G28</f>
        <v>-4.5005871689317994E-3</v>
      </c>
      <c r="H28" s="7">
        <f>'1'!H28+'3'!H28</f>
        <v>4.7722949565499736E-3</v>
      </c>
      <c r="I28" s="7">
        <f>'1'!I28+'3'!I28</f>
        <v>4.7276639400726335E-3</v>
      </c>
      <c r="J28" s="7">
        <f>'1'!J28+'3'!J28</f>
        <v>5.0886645376798487</v>
      </c>
      <c r="K28" s="7">
        <f>'1'!K28+'3'!K28</f>
        <v>-1.4406029430360651E-2</v>
      </c>
      <c r="L28" s="7">
        <f>'1'!L28+'3'!L28</f>
        <v>-7.6951614807957295E-3</v>
      </c>
      <c r="M28" s="7">
        <f>'1'!M28+'3'!M28</f>
        <v>2.2583976557670042E-3</v>
      </c>
      <c r="N28" s="7">
        <f>'1'!N28+'3'!N28</f>
        <v>1.5278121452687702E-3</v>
      </c>
      <c r="O28" s="7">
        <f>'1'!O28+'3'!O28</f>
        <v>6.514122897422708E-3</v>
      </c>
      <c r="P28" s="7">
        <f>'1'!P28+'3'!P28</f>
        <v>3.0268776498770882E-3</v>
      </c>
      <c r="Q28" s="7">
        <f>'1'!Q28+'3'!Q28</f>
        <v>8.8490301076415943E-3</v>
      </c>
      <c r="R28" s="7">
        <f>'1'!R28+'3'!R28</f>
        <v>-1.22968808079224E-2</v>
      </c>
      <c r="S28" s="7">
        <f>'1'!S28+'3'!S28</f>
        <v>2.1211703602029841E-3</v>
      </c>
      <c r="T28" s="7">
        <f>'1'!T28+'3'!T28</f>
        <v>3.650650899008105E-3</v>
      </c>
      <c r="U28" s="7">
        <f>'1'!U28+'3'!U28</f>
        <v>2.9686293546241169E-3</v>
      </c>
      <c r="V28" s="7">
        <f>'1'!V28+'3'!V28</f>
        <v>1.2324992506448354E-2</v>
      </c>
      <c r="W28" s="7">
        <f>'1'!W28+'3'!W28</f>
        <v>-3.2410184002089999E-4</v>
      </c>
      <c r="X28" s="7">
        <f>'1'!X28+'3'!X28</f>
        <v>4.8879520277681973E-4</v>
      </c>
      <c r="Y28" s="7">
        <f>'1'!Y28+'3'!Y28</f>
        <v>1.3146976340058399E-3</v>
      </c>
      <c r="Z28" s="7">
        <f>'1'!Z28+'3'!Z28</f>
        <v>4.4653244603144987E-4</v>
      </c>
      <c r="AA28" s="7">
        <f>'1'!AA28+'3'!AA28</f>
        <v>2.543903953947962E-3</v>
      </c>
      <c r="AB28" s="7">
        <f>'1'!AB28+'3'!AB28</f>
        <v>0</v>
      </c>
      <c r="AC28" s="7">
        <f>'1'!AC28+'3'!AC28</f>
        <v>1.66418340550067E-3</v>
      </c>
      <c r="AD28" s="7">
        <f>'1'!AD28+'3'!AD28</f>
        <v>1.9009524734978394E-2</v>
      </c>
      <c r="AE28" s="7">
        <f>'1'!AE28+'3'!AE28</f>
        <v>4.9836443338706696E-3</v>
      </c>
      <c r="AF28" s="7">
        <f>'1'!AF28+'3'!AF28</f>
        <v>2.9980777651004101E-3</v>
      </c>
      <c r="AG28" s="7">
        <f>'1'!AG28+'3'!AG28</f>
        <v>2.6161702997029657E-3</v>
      </c>
      <c r="AH28" s="7">
        <f>'1'!AH28+'3'!AH28</f>
        <v>4.6182893364931407E-2</v>
      </c>
      <c r="AI28" s="7">
        <f>'1'!AI28+'3'!AI28</f>
        <v>3.6524809518957849E-3</v>
      </c>
      <c r="AJ28" s="7">
        <f>'1'!AJ28+'3'!AJ28</f>
        <v>2.1091317452998997E-3</v>
      </c>
      <c r="AK28" s="7">
        <f>'1'!AK28+'3'!AK28</f>
        <v>2.9683951760063401E-3</v>
      </c>
      <c r="AL28" s="7">
        <f>'1'!AL28+'3'!AL28</f>
        <v>4.1077092091379355E-3</v>
      </c>
      <c r="AM28" s="7">
        <f>'1'!AM28+'3'!AM28</f>
        <v>-1.4668485756163896E-3</v>
      </c>
      <c r="AN28" s="7">
        <f>'1'!AN28+'3'!AN28</f>
        <v>-2.9656659989890071E-2</v>
      </c>
      <c r="AO28" s="7">
        <f>'1'!AO28+'3'!AO28</f>
        <v>5.9292671151992969E-4</v>
      </c>
      <c r="AP28" s="7">
        <f>'1'!AP28+'3'!AP28</f>
        <v>-2.4180885729226903E-3</v>
      </c>
      <c r="AQ28" s="7">
        <f>'1'!AQ28+'3'!AQ28</f>
        <v>3.6332842357416481E-3</v>
      </c>
      <c r="AR28" s="7">
        <f>'1'!AR28+'3'!AR28</f>
        <v>2.0785157041807801E-3</v>
      </c>
      <c r="AS28" s="7">
        <f>'1'!AS28+'3'!AS28</f>
        <v>3.1043993072634242E-3</v>
      </c>
      <c r="AT28" s="7">
        <f>'1'!AT28+'3'!AT28</f>
        <v>2.1038074754608717E-3</v>
      </c>
      <c r="AU28" s="7">
        <f>'1'!AU28+'3'!AU28</f>
        <v>-2.2441215581593104E-3</v>
      </c>
      <c r="AV28" s="7">
        <f>'1'!AV28+'3'!AV28</f>
        <v>2.6465146808456893E-3</v>
      </c>
      <c r="AW28" s="7">
        <f>'1'!AW28+'3'!AW28</f>
        <v>-5.0437149032615011E-4</v>
      </c>
      <c r="AX28" s="7">
        <f>'1'!AX28+'3'!AX28</f>
        <v>4.9874790410729172E-3</v>
      </c>
      <c r="AY28" s="7">
        <f>'1'!AY28+'3'!AY28</f>
        <v>-7.2171628795136009E-4</v>
      </c>
      <c r="AZ28" s="7">
        <f>'1'!AZ28+'3'!AZ28</f>
        <v>2.6633146439943812E-3</v>
      </c>
      <c r="BA28" s="7">
        <f>'1'!BA28+'3'!BA28</f>
        <v>3.8032723389144606E-3</v>
      </c>
      <c r="BB28" s="7">
        <f>'1'!BB28+'3'!BB28</f>
        <v>-6.8506372041913968E-4</v>
      </c>
      <c r="BC28" s="7">
        <f>'1'!BC28+'3'!BC28</f>
        <v>7.7851869169849001E-4</v>
      </c>
      <c r="BD28" s="7">
        <f>'1'!BD28+'3'!BD28</f>
        <v>2.526491680282936E-3</v>
      </c>
      <c r="BE28" s="7">
        <f>'1'!BE28+'3'!BE28</f>
        <v>2.6604236760423448E-3</v>
      </c>
      <c r="BF28" s="7">
        <f>'1'!BF28+'3'!BF28</f>
        <v>-2.6884389047354394E-3</v>
      </c>
      <c r="BG28" s="7">
        <f>'1'!BG28+'3'!BG28</f>
        <v>1.068484685129544E-2</v>
      </c>
      <c r="BH28" s="7">
        <f>'1'!BH28+'3'!BH28</f>
        <v>2.7146279573908158E-3</v>
      </c>
      <c r="BI28" s="7">
        <f>'1'!BI28+'3'!BI28</f>
        <v>-5.3865162149525014E-4</v>
      </c>
      <c r="BJ28" s="7">
        <f>'1'!BJ28+'3'!BJ28</f>
        <v>-3.9412310052722679E-2</v>
      </c>
      <c r="BK28" s="7">
        <f>'1'!BK28+'3'!BK28</f>
        <v>2.983736215723439E-3</v>
      </c>
      <c r="BL28" s="7">
        <f>'1'!BL28+'3'!BL28</f>
        <v>5.9477615182897971E-4</v>
      </c>
      <c r="BM28" s="7">
        <f>'1'!BM28+'3'!BM28</f>
        <v>1.925888064362182E-3</v>
      </c>
      <c r="BN28" s="7">
        <f>'1'!BN28+'3'!BN28</f>
        <v>-5.42692855783949E-3</v>
      </c>
      <c r="BO28" s="7">
        <f>'1'!BO28+'3'!BO28</f>
        <v>-8.5211243306376708E-2</v>
      </c>
      <c r="BP28" s="7">
        <f>'1'!BP28+'3'!BP28</f>
        <v>4.5030768213447699E-3</v>
      </c>
      <c r="BQ28" s="7">
        <f>'1'!BQ28+'3'!BQ28</f>
        <v>-4.3316832359625E-4</v>
      </c>
      <c r="BR28" s="7">
        <f>'1'!BR28+'3'!BR28</f>
        <v>2.647063404976285E-3</v>
      </c>
      <c r="BS28" s="7">
        <f>'1'!BS28+'3'!BS28</f>
        <v>3.475380530493081E-3</v>
      </c>
      <c r="BT28" s="7">
        <f>'1'!BT28+'3'!BT28</f>
        <v>4.7555874137030323E-3</v>
      </c>
      <c r="BU28" s="7">
        <f>'1'!BU28+'3'!BU28</f>
        <v>6.4178968578345753E-3</v>
      </c>
      <c r="BV28" s="7">
        <f>'1'!BV28+'3'!BV28</f>
        <v>3.473114862190315E-3</v>
      </c>
      <c r="BW28" s="7">
        <f>'1'!BW28+'3'!BW28</f>
        <v>3.1463565008174729E-3</v>
      </c>
      <c r="BX28" s="7">
        <f>'1'!BX28+'3'!BX28</f>
        <v>-0.2778045337873325</v>
      </c>
      <c r="BY28" s="7">
        <f>'1'!BY28+'3'!BY28</f>
        <v>-6.7687437804092102E-3</v>
      </c>
      <c r="BZ28" s="7">
        <f>'1'!BZ28+'3'!BZ28</f>
        <v>2.39676469525203E-3</v>
      </c>
      <c r="CA28" s="7">
        <f>'1'!CA28+'3'!CA28</f>
        <v>-0.24152442824054607</v>
      </c>
      <c r="CB28" s="7">
        <f>'1'!CB28+'3'!CB28</f>
        <v>-0.12100818434239699</v>
      </c>
      <c r="CC28" s="7">
        <f>'1'!CC28+'3'!CC28</f>
        <v>-5.3919639141676662E-2</v>
      </c>
      <c r="CD28" s="7">
        <f>'1'!CD28+'3'!CD28</f>
        <v>1.3756242325155992E-4</v>
      </c>
      <c r="CE28" s="7">
        <f>'1'!CE28+'3'!CE28</f>
        <v>-1.2262299460583982E-4</v>
      </c>
      <c r="CF28" s="7">
        <f>'1'!CF28+'3'!CF28</f>
        <v>7.7658307751729489E-3</v>
      </c>
      <c r="CG28" s="7">
        <f>'1'!CG28+'3'!CG28</f>
        <v>-5.0383377283453941E-2</v>
      </c>
      <c r="CH28" s="7">
        <f>'1'!CH28+'3'!CH28</f>
        <v>2.380463140487149E-3</v>
      </c>
      <c r="CI28" s="7">
        <f>'1'!CI28+'3'!CI28</f>
        <v>12.71202097838977</v>
      </c>
      <c r="CJ28" s="7">
        <f>'1'!CJ28+'3'!CJ28</f>
        <v>3.3054925716045815E-3</v>
      </c>
      <c r="CK28" s="7">
        <f>'1'!CK28+'3'!CK28</f>
        <v>-4.0837339208415251E-2</v>
      </c>
      <c r="CL28" s="7">
        <f>'1'!CL28+'3'!CL28</f>
        <v>4.1776712250698178E-3</v>
      </c>
      <c r="CM28" s="7">
        <f>'1'!CM28+'3'!CM28</f>
        <v>-5.1250903546868794E-3</v>
      </c>
      <c r="CN28" s="7">
        <f>'1'!CN28+'3'!CN28</f>
        <v>-3.5882753016726028E-4</v>
      </c>
      <c r="CO28" s="7">
        <f>'1'!CO28+'3'!CO28</f>
        <v>4.1363150015262667E-3</v>
      </c>
      <c r="CP28" s="7">
        <f>'1'!CP28+'3'!CP28</f>
        <v>2.1392921762332096E-3</v>
      </c>
      <c r="CQ28" s="7">
        <f>'1'!CQ28+'3'!CQ28</f>
        <v>3.8450879658198426E-3</v>
      </c>
      <c r="CR28" s="7">
        <f>'1'!CR28+'3'!CR28</f>
        <v>1.4239873210036606E-2</v>
      </c>
      <c r="CS28" s="7">
        <f>'1'!CS28+'3'!CS28</f>
        <v>4.7166703915876079E-3</v>
      </c>
      <c r="CT28" s="7">
        <f>'1'!CT28+'3'!CT28</f>
        <v>1.9251055473895099E-3</v>
      </c>
      <c r="CU28" s="7">
        <f>'1'!CU28+'3'!CU28</f>
        <v>3.667584250362245E-3</v>
      </c>
      <c r="CV28" s="7">
        <f>'1'!CV28+'3'!CV28</f>
        <v>4.2853967271651808E-3</v>
      </c>
      <c r="CW28" s="7">
        <f>'1'!CW28+'3'!CW28</f>
        <v>-3.6148889252003305E-3</v>
      </c>
      <c r="CX28" s="7">
        <f>'1'!CX28+'3'!CX28</f>
        <v>2.4636753904638299E-3</v>
      </c>
      <c r="CY28" s="7">
        <f>'1'!CY28+'3'!CY28</f>
        <v>4.2653799063094872E-3</v>
      </c>
      <c r="CZ28" s="7">
        <f>'1'!CZ28+'3'!CZ28</f>
        <v>2.9141490189001757E-3</v>
      </c>
      <c r="DA28" s="7">
        <f>'1'!DA28+'3'!DA28</f>
        <v>-1.9327078916176821</v>
      </c>
      <c r="DB28" s="7">
        <f>'1'!DB28+'3'!DB28</f>
        <v>3.077297749602317E-3</v>
      </c>
      <c r="DC28" s="7">
        <f>'1'!DC28+'3'!DC28</f>
        <v>4.0734728437276388E-3</v>
      </c>
      <c r="DD28" s="7">
        <f>'1'!DD28+'3'!DD28</f>
        <v>2.118374410109708E-3</v>
      </c>
      <c r="DE28" s="7">
        <f>'1'!DE28+'3'!DE28</f>
        <v>7.4489442574488807E-3</v>
      </c>
      <c r="DF28" s="7">
        <f>'1'!DF28+'3'!DF28</f>
        <v>1.737455030556894E-3</v>
      </c>
      <c r="DG28" s="7">
        <f>'1'!DG28+'3'!DG28</f>
        <v>1.0815041970209709E-2</v>
      </c>
      <c r="DH28" s="7">
        <f>'1'!DH28+'3'!DH28</f>
        <v>4.1412680518662882E-3</v>
      </c>
      <c r="DI28" s="7">
        <f>'1'!DI28+'3'!DI28</f>
        <v>1.07842528537737E-3</v>
      </c>
      <c r="DJ28" s="7">
        <f>'1'!DJ28+'3'!DJ28</f>
        <v>5.9757260300275963E-2</v>
      </c>
      <c r="DK28" s="7">
        <f>'1'!DK28+'3'!DK28</f>
        <v>6.4646528923777242E-3</v>
      </c>
      <c r="DL28" s="7">
        <f>'1'!DL28+'3'!DL28</f>
        <v>-2.8416648457681402E-3</v>
      </c>
      <c r="DM28" s="7">
        <f>'1'!DM28+'3'!DM28</f>
        <v>9.3954516419333012E-4</v>
      </c>
      <c r="DN28" s="7">
        <f>'1'!DN28+'3'!DN28</f>
        <v>3.1571781710101354E-3</v>
      </c>
      <c r="DO28" s="7">
        <f>'1'!DO28+'3'!DO28</f>
        <v>2.8638496187593804E-2</v>
      </c>
      <c r="DP28" s="7">
        <f>'1'!DP28+'3'!DP28</f>
        <v>-2.2583750707542784E-2</v>
      </c>
      <c r="DQ28" s="7">
        <f>'1'!DQ28+'3'!DQ28</f>
        <v>3.2844344180577929E-3</v>
      </c>
      <c r="DR28" s="7">
        <f>'1'!DR28+'3'!DR28</f>
        <v>3.8345609240611231E-3</v>
      </c>
      <c r="DS28" s="7">
        <f>'1'!DS28+'3'!DS28</f>
        <v>-9.302954920636531E-3</v>
      </c>
      <c r="DT28" s="7">
        <f>'1'!DT28+'3'!DT28</f>
        <v>2.9719770055901176E-3</v>
      </c>
      <c r="DU28" s="7">
        <f>'1'!DU28+'3'!DU28</f>
        <v>6.3617267090830048E-3</v>
      </c>
      <c r="DV28" s="7">
        <f>'1'!DV28+'3'!DV28</f>
        <v>0.1039645858094272</v>
      </c>
      <c r="DW28" s="7">
        <f>'1'!DW28+'3'!DW28</f>
        <v>-7.2634415508001701E-3</v>
      </c>
      <c r="DX28" s="7">
        <f>'1'!DX28+'3'!DX28</f>
        <v>7.0523347057635582E-3</v>
      </c>
      <c r="DY28" s="7">
        <f>'1'!DY28+'3'!DY28</f>
        <v>-7.4944563406059194E-3</v>
      </c>
      <c r="DZ28" s="7">
        <f>'1'!DZ28+'3'!DZ28</f>
        <v>3.4185587119558419E-3</v>
      </c>
      <c r="EA28" s="7">
        <f>'1'!EA28+'3'!EA28</f>
        <v>3.0859492038299613E-3</v>
      </c>
      <c r="EB28" s="7">
        <f>'1'!EB28+'3'!EB28</f>
        <v>4.7686730547814521E-3</v>
      </c>
      <c r="EC28" s="7">
        <f>'1'!EC28+'3'!EC28</f>
        <v>1.6613054870108798E-3</v>
      </c>
      <c r="ED28" s="7">
        <f>'1'!ED28+'3'!ED28</f>
        <v>2.7289421573451602E-3</v>
      </c>
      <c r="EE28" s="7">
        <f>'1'!EE28+'3'!EE28</f>
        <v>-1.4574260222736401E-2</v>
      </c>
      <c r="EF28" s="7">
        <f>'1'!EF28+'3'!EF28</f>
        <v>8.2518910932419959E-4</v>
      </c>
      <c r="EG28" s="7">
        <f>'1'!EG28+'3'!EG28</f>
        <v>-1.2949264764127698E-3</v>
      </c>
      <c r="EH28" s="7">
        <f>'1'!EH28+'3'!EH28</f>
        <v>-2.8297493757149699E-3</v>
      </c>
      <c r="EI28" s="7">
        <f>'1'!EI28+'3'!EI28</f>
        <v>2.9521694612110889</v>
      </c>
      <c r="EJ28" s="7">
        <f>'1'!EJ28+'3'!EJ28</f>
        <v>4.2319392194322229E-3</v>
      </c>
      <c r="EK28" s="7">
        <f>'1'!EK28+'3'!EK28</f>
        <v>8.3601929887572974E-4</v>
      </c>
      <c r="EL28" s="7">
        <f>'1'!EL28+'3'!EL28</f>
        <v>-7.2596948117324587E-3</v>
      </c>
      <c r="EM28" s="7">
        <f>'1'!EM28+'3'!EM28</f>
        <v>1.718761415932751E-2</v>
      </c>
      <c r="EN28" s="7">
        <f>'1'!EN28+'3'!EN28</f>
        <v>2.8350437985057873E-3</v>
      </c>
      <c r="EO28" s="7">
        <f>'1'!EO28+'3'!EO28</f>
        <v>1.1834204975906915E-2</v>
      </c>
      <c r="EP28" s="7">
        <f>'1'!EP28+'3'!EP28</f>
        <v>2.9093876130676963E-3</v>
      </c>
      <c r="EQ28" s="7">
        <f>'1'!EQ28+'3'!EQ28</f>
        <v>2.6587836376449802E-2</v>
      </c>
      <c r="ER28" s="7">
        <f>'1'!ER28+'3'!ER28</f>
        <v>3.774002718246731E-3</v>
      </c>
      <c r="ES28" s="7">
        <f>'1'!ES28+'3'!ES28</f>
        <v>0.39664938113383241</v>
      </c>
      <c r="ET28" s="7">
        <f>'1'!ET28+'3'!ET28</f>
        <v>2.4289221774026729E-3</v>
      </c>
      <c r="EU28" s="7">
        <f>'1'!EU28+'3'!EU28</f>
        <v>6.1944980790944884E-3</v>
      </c>
      <c r="EV28" s="7">
        <f>'1'!EV28+'3'!EV28</f>
        <v>-0.92294781248775992</v>
      </c>
      <c r="EW28" s="7">
        <f>'1'!EW28+'3'!EW28</f>
        <v>-8.4732678353914993E-4</v>
      </c>
      <c r="EX28" s="7">
        <f>'1'!EX28+'3'!EX28</f>
        <v>1.3530077226604699E-3</v>
      </c>
      <c r="EY28" s="7">
        <f>'1'!EY28+'3'!EY28</f>
        <v>1.7557662079276319E-3</v>
      </c>
      <c r="EZ28" s="7">
        <f>'1'!EZ28+'3'!EZ28</f>
        <v>-8.9732088499797896E-3</v>
      </c>
      <c r="FA28" s="7">
        <f>'1'!FA28+'3'!FA28</f>
        <v>2.2264700966477249E-3</v>
      </c>
      <c r="FB28" s="7">
        <f>'1'!FB28+'3'!FB28</f>
        <v>6.4708936524491016E-4</v>
      </c>
      <c r="FC28" s="7">
        <f>'1'!FC28+'3'!FC28</f>
        <v>3.4411731956061568E-3</v>
      </c>
      <c r="FD28" s="7">
        <f>'1'!FD28+'3'!FD28</f>
        <v>1.4174159434940789E-3</v>
      </c>
      <c r="FE28" s="7">
        <f>'1'!FE28+'3'!FE28</f>
        <v>5.4624220537288293E-3</v>
      </c>
      <c r="FF28" s="7">
        <f>'1'!FF28+'3'!FF28</f>
        <v>2.41626412805797E-3</v>
      </c>
      <c r="FG28" s="7">
        <f>'1'!FG28+'3'!FG28</f>
        <v>-1.9917040445265141E-2</v>
      </c>
      <c r="FH28" s="7">
        <f>'1'!FH28+'3'!FH28</f>
        <v>4.67333626477398E-2</v>
      </c>
      <c r="FI28" s="7">
        <f>'1'!FI28+'3'!FI28</f>
        <v>5.3883156741878898E-3</v>
      </c>
      <c r="FJ28" s="7">
        <f>'1'!FJ28+'3'!FJ28</f>
        <v>-6.7861639605361082E-2</v>
      </c>
      <c r="FK28" s="7">
        <f>'1'!FK28+'3'!FK28</f>
        <v>9.3242790932643906E-3</v>
      </c>
      <c r="FL28" s="7">
        <f>'1'!FL28+'3'!FL28</f>
        <v>3.3903181896747263</v>
      </c>
      <c r="FM28" s="7">
        <f>'1'!FM28+'3'!FM28</f>
        <v>-6.630646456634397E-4</v>
      </c>
      <c r="FN28" s="7">
        <f>'1'!FN28+'3'!FN28</f>
        <v>3.4868134218846566E-3</v>
      </c>
      <c r="FO28" s="7">
        <f>'1'!FO28+'3'!FO28</f>
        <v>-8.3372790664976994E-4</v>
      </c>
      <c r="FP28" s="7">
        <f>'1'!FP28+'3'!FP28</f>
        <v>2.454159043690853E-3</v>
      </c>
      <c r="FQ28" s="7">
        <f>'1'!FQ28+'3'!FQ28</f>
        <v>-1.6052670183955404E-3</v>
      </c>
      <c r="FR28" s="7">
        <f>'1'!FR28+'3'!FR28</f>
        <v>-2.050703552505078E-2</v>
      </c>
      <c r="FS28" s="7">
        <f>'1'!FS28+'3'!FS28</f>
        <v>2.4798475676342364E-3</v>
      </c>
      <c r="FT28" s="7">
        <f>'1'!FT28+'3'!FT28</f>
        <v>3.2323646818351909E-3</v>
      </c>
      <c r="FU28" s="7">
        <f>'1'!FU28+'3'!FU28</f>
        <v>-8.9175059749322001E-3</v>
      </c>
      <c r="FV28" s="7">
        <f>'1'!FV28+'3'!FV28</f>
        <v>1.4523103903579001E-3</v>
      </c>
      <c r="FW28" s="7">
        <f>'1'!FW28+'3'!FW28</f>
        <v>0.93733817382759799</v>
      </c>
      <c r="FX28" s="7">
        <f>'1'!FX28+'3'!FX28</f>
        <v>7.1565182619743256E-3</v>
      </c>
      <c r="FY28" s="7">
        <f>'1'!FY28+'3'!FY28</f>
        <v>6.6495844668440638</v>
      </c>
      <c r="FZ28" s="7">
        <f>'1'!FZ28+'3'!FZ28</f>
        <v>2.982013141729324E-3</v>
      </c>
      <c r="GA28" s="7">
        <f>'1'!GA28+'3'!GA28</f>
        <v>-3.232823258064782E-2</v>
      </c>
      <c r="GB28" s="7">
        <f>'1'!GB28+'3'!GB28</f>
        <v>3.3752453868978989E-3</v>
      </c>
      <c r="GC28" s="7">
        <f>'1'!GC28+'3'!GC28</f>
        <v>-8.4403327113617317E-3</v>
      </c>
      <c r="GD28" s="7">
        <f>'1'!GD28+'3'!GD28</f>
        <v>-2.3818219936810502E-2</v>
      </c>
      <c r="GE28" s="7">
        <f>'1'!GE28+'3'!GE28</f>
        <v>4.4014139791597098E-3</v>
      </c>
      <c r="GF28" s="7">
        <f>'1'!GF28+'3'!GF28</f>
        <v>4.8047037573331697E-3</v>
      </c>
      <c r="GG28" s="7">
        <f>'1'!GG28+'3'!GG28</f>
        <v>-1.5576226757822579E-2</v>
      </c>
      <c r="GH28" s="7"/>
    </row>
    <row r="29" spans="1:190" x14ac:dyDescent="0.15">
      <c r="A29" s="7">
        <f>'1'!A29+'3'!A29</f>
        <v>0.116405657095928</v>
      </c>
      <c r="B29" s="7">
        <f>'1'!B29+'3'!B29</f>
        <v>0.65077684792193247</v>
      </c>
      <c r="C29" s="7">
        <f>'1'!C29+'3'!C29</f>
        <v>0.16739495059456583</v>
      </c>
      <c r="D29" s="7">
        <f>'1'!D29+'3'!D29</f>
        <v>1.6087771954555099E-3</v>
      </c>
      <c r="E29" s="7">
        <f>'1'!E29+'3'!E29</f>
        <v>2.9978984229350601E-2</v>
      </c>
      <c r="F29" s="7">
        <f>'1'!F29+'3'!F29</f>
        <v>1.0439544392109709E-3</v>
      </c>
      <c r="G29" s="7">
        <f>'1'!G29+'3'!G29</f>
        <v>2.0299478981318002E-2</v>
      </c>
      <c r="H29" s="7">
        <f>'1'!H29+'3'!H29</f>
        <v>0.21715122815523122</v>
      </c>
      <c r="I29" s="7">
        <f>'1'!I29+'3'!I29</f>
        <v>-9.8870926640742991E-4</v>
      </c>
      <c r="J29" s="7">
        <f>'1'!J29+'3'!J29</f>
        <v>0.27450995739624506</v>
      </c>
      <c r="K29" s="7">
        <f>'1'!K29+'3'!K29</f>
        <v>-0.2078642696678899</v>
      </c>
      <c r="L29" s="7">
        <f>'1'!L29+'3'!L29</f>
        <v>0.15079804507286909</v>
      </c>
      <c r="M29" s="7">
        <f>'1'!M29+'3'!M29</f>
        <v>2.4179836270040089E-3</v>
      </c>
      <c r="N29" s="7">
        <f>'1'!N29+'3'!N29</f>
        <v>1.254493465218646E-2</v>
      </c>
      <c r="O29" s="7">
        <f>'1'!O29+'3'!O29</f>
        <v>-7.6710865578500903E-2</v>
      </c>
      <c r="P29" s="7">
        <f>'1'!P29+'3'!P29</f>
        <v>3.5480103257376477E-3</v>
      </c>
      <c r="Q29" s="7">
        <f>'1'!Q29+'3'!Q29</f>
        <v>5.0016647484329522E-3</v>
      </c>
      <c r="R29" s="7">
        <f>'1'!R29+'3'!R29</f>
        <v>-0.76530780787950592</v>
      </c>
      <c r="S29" s="7">
        <f>'1'!S29+'3'!S29</f>
        <v>1.0078239819333739E-3</v>
      </c>
      <c r="T29" s="7">
        <f>'1'!T29+'3'!T29</f>
        <v>2.2319508217594512E-3</v>
      </c>
      <c r="U29" s="7">
        <f>'1'!U29+'3'!U29</f>
        <v>3.192871798162974E-3</v>
      </c>
      <c r="V29" s="7">
        <f>'1'!V29+'3'!V29</f>
        <v>9.95351023893838E-3</v>
      </c>
      <c r="W29" s="7">
        <f>'1'!W29+'3'!W29</f>
        <v>-3.7780927833590398E-3</v>
      </c>
      <c r="X29" s="7">
        <f>'1'!X29+'3'!X29</f>
        <v>0.21943603343073542</v>
      </c>
      <c r="Y29" s="7">
        <f>'1'!Y29+'3'!Y29</f>
        <v>1.1176928951367098E-3</v>
      </c>
      <c r="Z29" s="7">
        <f>'1'!Z29+'3'!Z29</f>
        <v>-0.15230259733673102</v>
      </c>
      <c r="AA29" s="7">
        <f>'1'!AA29+'3'!AA29</f>
        <v>7.7002816762897306E-3</v>
      </c>
      <c r="AB29" s="7">
        <f>'1'!AB29+'3'!AB29</f>
        <v>-1.66418340550067E-3</v>
      </c>
      <c r="AC29" s="7">
        <f>'1'!AC29+'3'!AC29</f>
        <v>0</v>
      </c>
      <c r="AD29" s="7">
        <f>'1'!AD29+'3'!AD29</f>
        <v>7.6621593929218149E-3</v>
      </c>
      <c r="AE29" s="7">
        <f>'1'!AE29+'3'!AE29</f>
        <v>2.7096026439751178E-3</v>
      </c>
      <c r="AF29" s="7">
        <f>'1'!AF29+'3'!AF29</f>
        <v>1.855956746196053E-3</v>
      </c>
      <c r="AG29" s="7">
        <f>'1'!AG29+'3'!AG29</f>
        <v>1.5453574448995214E-2</v>
      </c>
      <c r="AH29" s="7">
        <f>'1'!AH29+'3'!AH29</f>
        <v>0.22159616609498703</v>
      </c>
      <c r="AI29" s="7">
        <f>'1'!AI29+'3'!AI29</f>
        <v>1.8240467176995781E-3</v>
      </c>
      <c r="AJ29" s="7">
        <f>'1'!AJ29+'3'!AJ29</f>
        <v>3.9549946082653199E-3</v>
      </c>
      <c r="AK29" s="7">
        <f>'1'!AK29+'3'!AK29</f>
        <v>1.5207674549903691E-3</v>
      </c>
      <c r="AL29" s="7">
        <f>'1'!AL29+'3'!AL29</f>
        <v>1.8552905940434411E-3</v>
      </c>
      <c r="AM29" s="7">
        <f>'1'!AM29+'3'!AM29</f>
        <v>-7.4453948577310539E-2</v>
      </c>
      <c r="AN29" s="7">
        <f>'1'!AN29+'3'!AN29</f>
        <v>-8.787140579848808</v>
      </c>
      <c r="AO29" s="7">
        <f>'1'!AO29+'3'!AO29</f>
        <v>6.4306660470792018E-2</v>
      </c>
      <c r="AP29" s="7">
        <f>'1'!AP29+'3'!AP29</f>
        <v>-4.4372401911322301E-3</v>
      </c>
      <c r="AQ29" s="7">
        <f>'1'!AQ29+'3'!AQ29</f>
        <v>8.9753649163603708E-3</v>
      </c>
      <c r="AR29" s="7">
        <f>'1'!AR29+'3'!AR29</f>
        <v>0.1345234151429916</v>
      </c>
      <c r="AS29" s="7">
        <f>'1'!AS29+'3'!AS29</f>
        <v>2.0723575105075914E-2</v>
      </c>
      <c r="AT29" s="7">
        <f>'1'!AT29+'3'!AT29</f>
        <v>0.19049836411823051</v>
      </c>
      <c r="AU29" s="7">
        <f>'1'!AU29+'3'!AU29</f>
        <v>-3.1190904488207627</v>
      </c>
      <c r="AV29" s="7">
        <f>'1'!AV29+'3'!AV29</f>
        <v>-1.0760709553054328E-2</v>
      </c>
      <c r="AW29" s="7">
        <f>'1'!AW29+'3'!AW29</f>
        <v>-1.1537114083486169E-2</v>
      </c>
      <c r="AX29" s="7">
        <f>'1'!AX29+'3'!AX29</f>
        <v>2.381100641361461E-3</v>
      </c>
      <c r="AY29" s="7">
        <f>'1'!AY29+'3'!AY29</f>
        <v>-0.20993815490062695</v>
      </c>
      <c r="AZ29" s="7">
        <f>'1'!AZ29+'3'!AZ29</f>
        <v>1.2836147046768709E-3</v>
      </c>
      <c r="BA29" s="7">
        <f>'1'!BA29+'3'!BA29</f>
        <v>1.5453357991236445E-2</v>
      </c>
      <c r="BB29" s="7">
        <f>'1'!BB29+'3'!BB29</f>
        <v>-5.3471210888876249E-2</v>
      </c>
      <c r="BC29" s="7">
        <f>'1'!BC29+'3'!BC29</f>
        <v>0.13829028492093098</v>
      </c>
      <c r="BD29" s="7">
        <f>'1'!BD29+'3'!BD29</f>
        <v>5.8364610165298255E-3</v>
      </c>
      <c r="BE29" s="7">
        <f>'1'!BE29+'3'!BE29</f>
        <v>1.1670823671872878E-3</v>
      </c>
      <c r="BF29" s="7">
        <f>'1'!BF29+'3'!BF29</f>
        <v>1.5901664844523902E-2</v>
      </c>
      <c r="BG29" s="7">
        <f>'1'!BG29+'3'!BG29</f>
        <v>2.906663834810215E-2</v>
      </c>
      <c r="BH29" s="7">
        <f>'1'!BH29+'3'!BH29</f>
        <v>1.400417729439796E-3</v>
      </c>
      <c r="BI29" s="7">
        <f>'1'!BI29+'3'!BI29</f>
        <v>-0.22166533610798803</v>
      </c>
      <c r="BJ29" s="7">
        <f>'1'!BJ29+'3'!BJ29</f>
        <v>2.3342967565720096</v>
      </c>
      <c r="BK29" s="7">
        <f>'1'!BK29+'3'!BK29</f>
        <v>2.9899906454272239E-3</v>
      </c>
      <c r="BL29" s="7">
        <f>'1'!BL29+'3'!BL29</f>
        <v>-2.1050714857860997E-4</v>
      </c>
      <c r="BM29" s="7">
        <f>'1'!BM29+'3'!BM29</f>
        <v>1.1441642946109689E-3</v>
      </c>
      <c r="BN29" s="7">
        <f>'1'!BN29+'3'!BN29</f>
        <v>1.0292522393511379</v>
      </c>
      <c r="BO29" s="7">
        <f>'1'!BO29+'3'!BO29</f>
        <v>0.12206661194489879</v>
      </c>
      <c r="BP29" s="7">
        <f>'1'!BP29+'3'!BP29</f>
        <v>2.7785774483358731E-2</v>
      </c>
      <c r="BQ29" s="7">
        <f>'1'!BQ29+'3'!BQ29</f>
        <v>1.8664448274794303</v>
      </c>
      <c r="BR29" s="7">
        <f>'1'!BR29+'3'!BR29</f>
        <v>1.3474727101436123E-3</v>
      </c>
      <c r="BS29" s="7">
        <f>'1'!BS29+'3'!BS29</f>
        <v>7.2101577304461793E-3</v>
      </c>
      <c r="BT29" s="7">
        <f>'1'!BT29+'3'!BT29</f>
        <v>3.2681924564706842E-3</v>
      </c>
      <c r="BU29" s="7">
        <f>'1'!BU29+'3'!BU29</f>
        <v>1.0609172748285142E-2</v>
      </c>
      <c r="BV29" s="7">
        <f>'1'!BV29+'3'!BV29</f>
        <v>1.8013164213682401E-3</v>
      </c>
      <c r="BW29" s="7">
        <f>'1'!BW29+'3'!BW29</f>
        <v>2.481132489059194E-2</v>
      </c>
      <c r="BX29" s="7">
        <f>'1'!BX29+'3'!BX29</f>
        <v>-0.23845476525458792</v>
      </c>
      <c r="BY29" s="7">
        <f>'1'!BY29+'3'!BY29</f>
        <v>-1.0779551079297129</v>
      </c>
      <c r="BZ29" s="7">
        <f>'1'!BZ29+'3'!BZ29</f>
        <v>5.9165116704469204E-3</v>
      </c>
      <c r="CA29" s="7">
        <f>'1'!CA29+'3'!CA29</f>
        <v>-0.95469528896735512</v>
      </c>
      <c r="CB29" s="7">
        <f>'1'!CB29+'3'!CB29</f>
        <v>-0.138021985261053</v>
      </c>
      <c r="CC29" s="7">
        <f>'1'!CC29+'3'!CC29</f>
        <v>0.27152855092997902</v>
      </c>
      <c r="CD29" s="7">
        <f>'1'!CD29+'3'!CD29</f>
        <v>0.15712911393860726</v>
      </c>
      <c r="CE29" s="7">
        <f>'1'!CE29+'3'!CE29</f>
        <v>-6.8839200804219514E-2</v>
      </c>
      <c r="CF29" s="7">
        <f>'1'!CF29+'3'!CF29</f>
        <v>8.15252136952892E-2</v>
      </c>
      <c r="CG29" s="7">
        <f>'1'!CG29+'3'!CG29</f>
        <v>1.0284587126112599</v>
      </c>
      <c r="CH29" s="7">
        <f>'1'!CH29+'3'!CH29</f>
        <v>4.0366209502243578E-3</v>
      </c>
      <c r="CI29" s="7">
        <f>'1'!CI29+'3'!CI29</f>
        <v>8.3579543364088987E-2</v>
      </c>
      <c r="CJ29" s="7">
        <f>'1'!CJ29+'3'!CJ29</f>
        <v>8.8801591350854983E-2</v>
      </c>
      <c r="CK29" s="7">
        <f>'1'!CK29+'3'!CK29</f>
        <v>-8.2149085865642596E-2</v>
      </c>
      <c r="CL29" s="7">
        <f>'1'!CL29+'3'!CL29</f>
        <v>1.203164845104629E-2</v>
      </c>
      <c r="CM29" s="7">
        <f>'1'!CM29+'3'!CM29</f>
        <v>0.67582036979831905</v>
      </c>
      <c r="CN29" s="7">
        <f>'1'!CN29+'3'!CN29</f>
        <v>1.9701660402290898E-2</v>
      </c>
      <c r="CO29" s="7">
        <f>'1'!CO29+'3'!CO29</f>
        <v>1.9256837523230078E-3</v>
      </c>
      <c r="CP29" s="7">
        <f>'1'!CP29+'3'!CP29</f>
        <v>8.9403448886857084E-2</v>
      </c>
      <c r="CQ29" s="7">
        <f>'1'!CQ29+'3'!CQ29</f>
        <v>0.20026201327423199</v>
      </c>
      <c r="CR29" s="7">
        <f>'1'!CR29+'3'!CR29</f>
        <v>5.7096884315186178E-3</v>
      </c>
      <c r="CS29" s="7">
        <f>'1'!CS29+'3'!CS29</f>
        <v>2.7156530437014229E-3</v>
      </c>
      <c r="CT29" s="7">
        <f>'1'!CT29+'3'!CT29</f>
        <v>-3.6297225379530097E-2</v>
      </c>
      <c r="CU29" s="7">
        <f>'1'!CU29+'3'!CU29</f>
        <v>1.791394353686768E-3</v>
      </c>
      <c r="CV29" s="7">
        <f>'1'!CV29+'3'!CV29</f>
        <v>9.9841917515394993E-2</v>
      </c>
      <c r="CW29" s="7">
        <f>'1'!CW29+'3'!CW29</f>
        <v>-7.0219086956454083E-2</v>
      </c>
      <c r="CX29" s="7">
        <f>'1'!CX29+'3'!CX29</f>
        <v>2.1522828893746349E-3</v>
      </c>
      <c r="CY29" s="7">
        <f>'1'!CY29+'3'!CY29</f>
        <v>1.6290970622886399E-3</v>
      </c>
      <c r="CZ29" s="7">
        <f>'1'!CZ29+'3'!CZ29</f>
        <v>3.1639185874359523E-3</v>
      </c>
      <c r="DA29" s="7">
        <f>'1'!DA29+'3'!DA29</f>
        <v>-0.18298194554613731</v>
      </c>
      <c r="DB29" s="7">
        <f>'1'!DB29+'3'!DB29</f>
        <v>1.5269849260368339E-3</v>
      </c>
      <c r="DC29" s="7">
        <f>'1'!DC29+'3'!DC29</f>
        <v>4.5407277909013137E-3</v>
      </c>
      <c r="DD29" s="7">
        <f>'1'!DD29+'3'!DD29</f>
        <v>2.2735059312889831E-2</v>
      </c>
      <c r="DE29" s="7">
        <f>'1'!DE29+'3'!DE29</f>
        <v>1.2985258870227999E-3</v>
      </c>
      <c r="DF29" s="7">
        <f>'1'!DF29+'3'!DF29</f>
        <v>4.6336898647521101E-3</v>
      </c>
      <c r="DG29" s="7">
        <f>'1'!DG29+'3'!DG29</f>
        <v>0.4792556051685829</v>
      </c>
      <c r="DH29" s="7">
        <f>'1'!DH29+'3'!DH29</f>
        <v>1.9205651876584341E-3</v>
      </c>
      <c r="DI29" s="7">
        <f>'1'!DI29+'3'!DI29</f>
        <v>3.2985961738876961E-2</v>
      </c>
      <c r="DJ29" s="7">
        <f>'1'!DJ29+'3'!DJ29</f>
        <v>1.787320218026819E-2</v>
      </c>
      <c r="DK29" s="7">
        <f>'1'!DK29+'3'!DK29</f>
        <v>6.0965304939616577E-2</v>
      </c>
      <c r="DL29" s="7">
        <f>'1'!DL29+'3'!DL29</f>
        <v>-2.0965198232636099E-3</v>
      </c>
      <c r="DM29" s="7">
        <f>'1'!DM29+'3'!DM29</f>
        <v>-4.6863247210949394E-4</v>
      </c>
      <c r="DN29" s="7">
        <f>'1'!DN29+'3'!DN29</f>
        <v>2.7432406673127824E-3</v>
      </c>
      <c r="DO29" s="7">
        <f>'1'!DO29+'3'!DO29</f>
        <v>6.4671793099262903E-3</v>
      </c>
      <c r="DP29" s="7">
        <f>'1'!DP29+'3'!DP29</f>
        <v>-0.36326865573142997</v>
      </c>
      <c r="DQ29" s="7">
        <f>'1'!DQ29+'3'!DQ29</f>
        <v>1.6120775967585288E-3</v>
      </c>
      <c r="DR29" s="7">
        <f>'1'!DR29+'3'!DR29</f>
        <v>1.8479298477257118E-3</v>
      </c>
      <c r="DS29" s="7">
        <f>'1'!DS29+'3'!DS29</f>
        <v>2.3951697162045405E-3</v>
      </c>
      <c r="DT29" s="7">
        <f>'1'!DT29+'3'!DT29</f>
        <v>-3.5657460448400009E-4</v>
      </c>
      <c r="DU29" s="7">
        <f>'1'!DU29+'3'!DU29</f>
        <v>1.1837555100321463E-2</v>
      </c>
      <c r="DV29" s="7">
        <f>'1'!DV29+'3'!DV29</f>
        <v>0.17961529595340808</v>
      </c>
      <c r="DW29" s="7">
        <f>'1'!DW29+'3'!DW29</f>
        <v>-0.26019063648492702</v>
      </c>
      <c r="DX29" s="7">
        <f>'1'!DX29+'3'!DX29</f>
        <v>3.1274532068040492E-3</v>
      </c>
      <c r="DY29" s="7">
        <f>'1'!DY29+'3'!DY29</f>
        <v>-2.0086366439788901E-2</v>
      </c>
      <c r="DZ29" s="7">
        <f>'1'!DZ29+'3'!DZ29</f>
        <v>-3.9992662157969979E-3</v>
      </c>
      <c r="EA29" s="7">
        <f>'1'!EA29+'3'!EA29</f>
        <v>2.9946164701538994E-4</v>
      </c>
      <c r="EB29" s="7">
        <f>'1'!EB29+'3'!EB29</f>
        <v>2.4401638334843783E-3</v>
      </c>
      <c r="EC29" s="7">
        <f>'1'!EC29+'3'!EC29</f>
        <v>1.0996629069531E-3</v>
      </c>
      <c r="ED29" s="7">
        <f>'1'!ED29+'3'!ED29</f>
        <v>7.1614713405799668E-5</v>
      </c>
      <c r="EE29" s="7">
        <f>'1'!EE29+'3'!EE29</f>
        <v>-1.6294044676504589E-2</v>
      </c>
      <c r="EF29" s="7">
        <f>'1'!EF29+'3'!EF29</f>
        <v>-0.98342858168935687</v>
      </c>
      <c r="EG29" s="7">
        <f>'1'!EG29+'3'!EG29</f>
        <v>-1.5169061610975004E-2</v>
      </c>
      <c r="EH29" s="7">
        <f>'1'!EH29+'3'!EH29</f>
        <v>9.7227122177062988E-3</v>
      </c>
      <c r="EI29" s="7">
        <f>'1'!EI29+'3'!EI29</f>
        <v>-0.40595159254037605</v>
      </c>
      <c r="EJ29" s="7">
        <f>'1'!EJ29+'3'!EJ29</f>
        <v>2.5483231444740238E-3</v>
      </c>
      <c r="EK29" s="7">
        <f>'1'!EK29+'3'!EK29</f>
        <v>-1.6028525573076999</v>
      </c>
      <c r="EL29" s="7">
        <f>'1'!EL29+'3'!EL29</f>
        <v>-7.7009525442629805</v>
      </c>
      <c r="EM29" s="7">
        <f>'1'!EM29+'3'!EM29</f>
        <v>7.8059072812384197E-3</v>
      </c>
      <c r="EN29" s="7">
        <f>'1'!EN29+'3'!EN29</f>
        <v>1.4019129697099531E-3</v>
      </c>
      <c r="EO29" s="7">
        <f>'1'!EO29+'3'!EO29</f>
        <v>4.8188862386888765E-3</v>
      </c>
      <c r="EP29" s="7">
        <f>'1'!EP29+'3'!EP29</f>
        <v>2.3885793565016282E-3</v>
      </c>
      <c r="EQ29" s="7">
        <f>'1'!EQ29+'3'!EQ29</f>
        <v>0.51209148462973886</v>
      </c>
      <c r="ER29" s="7">
        <f>'1'!ER29+'3'!ER29</f>
        <v>1.7850052306390971E-3</v>
      </c>
      <c r="ES29" s="7">
        <f>'1'!ES29+'3'!ES29</f>
        <v>0.16679627901536637</v>
      </c>
      <c r="ET29" s="7">
        <f>'1'!ET29+'3'!ET29</f>
        <v>1.8239887616265853E-3</v>
      </c>
      <c r="EU29" s="7">
        <f>'1'!EU29+'3'!EU29</f>
        <v>5.098518946120463E-3</v>
      </c>
      <c r="EV29" s="7">
        <f>'1'!EV29+'3'!EV29</f>
        <v>4.6093039331805405E-2</v>
      </c>
      <c r="EW29" s="7">
        <f>'1'!EW29+'3'!EW29</f>
        <v>-1.8580059758316521</v>
      </c>
      <c r="EX29" s="7">
        <f>'1'!EX29+'3'!EX29</f>
        <v>2.4863027102989994E-2</v>
      </c>
      <c r="EY29" s="7">
        <f>'1'!EY29+'3'!EY29</f>
        <v>7.0327576112400991E-4</v>
      </c>
      <c r="EZ29" s="7">
        <f>'1'!EZ29+'3'!EZ29</f>
        <v>7.7114984407694209E-2</v>
      </c>
      <c r="FA29" s="7">
        <f>'1'!FA29+'3'!FA29</f>
        <v>1.1202742696098666E-3</v>
      </c>
      <c r="FB29" s="7">
        <f>'1'!FB29+'3'!FB29</f>
        <v>0.19801280483204003</v>
      </c>
      <c r="FC29" s="7">
        <f>'1'!FC29+'3'!FC29</f>
        <v>4.2075217723327001E-3</v>
      </c>
      <c r="FD29" s="7">
        <f>'1'!FD29+'3'!FD29</f>
        <v>6.1088304508266492E-4</v>
      </c>
      <c r="FE29" s="7">
        <f>'1'!FE29+'3'!FE29</f>
        <v>1.8928594322951701E-3</v>
      </c>
      <c r="FF29" s="7">
        <f>'1'!FF29+'3'!FF29</f>
        <v>7.1511110224078988E-4</v>
      </c>
      <c r="FG29" s="7">
        <f>'1'!FG29+'3'!FG29</f>
        <v>-0.17192862256445804</v>
      </c>
      <c r="FH29" s="7">
        <f>'1'!FH29+'3'!FH29</f>
        <v>-4.1093052646783028E-2</v>
      </c>
      <c r="FI29" s="7">
        <f>'1'!FI29+'3'!FI29</f>
        <v>3.4209969822999835E-3</v>
      </c>
      <c r="FJ29" s="7">
        <f>'1'!FJ29+'3'!FJ29</f>
        <v>-0.14410327118090296</v>
      </c>
      <c r="FK29" s="7">
        <f>'1'!FK29+'3'!FK29</f>
        <v>-1.7737536427715604E-2</v>
      </c>
      <c r="FL29" s="7">
        <f>'1'!FL29+'3'!FL29</f>
        <v>-6.7024138591600002E-2</v>
      </c>
      <c r="FM29" s="7">
        <f>'1'!FM29+'3'!FM29</f>
        <v>0.5890674015080879</v>
      </c>
      <c r="FN29" s="7">
        <f>'1'!FN29+'3'!FN29</f>
        <v>8.8516164232894001E-4</v>
      </c>
      <c r="FO29" s="7">
        <f>'1'!FO29+'3'!FO29</f>
        <v>-1.3235037220504001E-3</v>
      </c>
      <c r="FP29" s="7">
        <f>'1'!FP29+'3'!FP29</f>
        <v>0.10668166911611031</v>
      </c>
      <c r="FQ29" s="7">
        <f>'1'!FQ29+'3'!FQ29</f>
        <v>2.6553005285940094</v>
      </c>
      <c r="FR29" s="7">
        <f>'1'!FR29+'3'!FR29</f>
        <v>4.8955882059975704E-2</v>
      </c>
      <c r="FS29" s="7">
        <f>'1'!FS29+'3'!FS29</f>
        <v>1.2320756734220696E-3</v>
      </c>
      <c r="FT29" s="7">
        <f>'1'!FT29+'3'!FT29</f>
        <v>2.6552497430602597E-3</v>
      </c>
      <c r="FU29" s="7">
        <f>'1'!FU29+'3'!FU29</f>
        <v>-1.71137107327754</v>
      </c>
      <c r="FV29" s="7">
        <f>'1'!FV29+'3'!FV29</f>
        <v>-0.35090923734729601</v>
      </c>
      <c r="FW29" s="7">
        <f>'1'!FW29+'3'!FW29</f>
        <v>1.47836118803031</v>
      </c>
      <c r="FX29" s="7">
        <f>'1'!FX29+'3'!FX29</f>
        <v>-5.82927922539948E-2</v>
      </c>
      <c r="FY29" s="7">
        <f>'1'!FY29+'3'!FY29</f>
        <v>4.8950072568313292</v>
      </c>
      <c r="FZ29" s="7">
        <f>'1'!FZ29+'3'!FZ29</f>
        <v>1.200103550328893E-2</v>
      </c>
      <c r="GA29" s="7">
        <f>'1'!GA29+'3'!GA29</f>
        <v>-0.169804364368247</v>
      </c>
      <c r="GB29" s="7">
        <f>'1'!GB29+'3'!GB29</f>
        <v>1.6836732336617949E-3</v>
      </c>
      <c r="GC29" s="7">
        <f>'1'!GC29+'3'!GC29</f>
        <v>-1.05852187959123E-2</v>
      </c>
      <c r="GD29" s="7">
        <f>'1'!GD29+'3'!GD29</f>
        <v>-7.7226406161182398E-2</v>
      </c>
      <c r="GE29" s="7">
        <f>'1'!GE29+'3'!GE29</f>
        <v>1.8233660095105932E-2</v>
      </c>
      <c r="GF29" s="7">
        <f>'1'!GF29+'3'!GF29</f>
        <v>6.7527062059501309E-3</v>
      </c>
      <c r="GG29" s="7">
        <f>'1'!GG29+'3'!GG29</f>
        <v>-1.1686716308602121E-2</v>
      </c>
      <c r="GH29" s="7"/>
    </row>
    <row r="30" spans="1:190" x14ac:dyDescent="0.15">
      <c r="A30" s="7">
        <f>'1'!A30+'3'!A30</f>
        <v>-1.2991628693013661E-3</v>
      </c>
      <c r="B30" s="7">
        <f>'1'!B30+'3'!B30</f>
        <v>-4.9421627130342297E-3</v>
      </c>
      <c r="C30" s="7">
        <f>'1'!C30+'3'!C30</f>
        <v>-9.7611374543593206E-3</v>
      </c>
      <c r="D30" s="7">
        <f>'1'!D30+'3'!D30</f>
        <v>-1.019024127157421E-3</v>
      </c>
      <c r="E30" s="7">
        <f>'1'!E30+'3'!E30</f>
        <v>-6.5326471891403004E-2</v>
      </c>
      <c r="F30" s="7">
        <f>'1'!F30+'3'!F30</f>
        <v>-1.5724210854691E-3</v>
      </c>
      <c r="G30" s="7">
        <f>'1'!G30+'3'!G30</f>
        <v>-4.901018545138762E-2</v>
      </c>
      <c r="H30" s="7">
        <f>'1'!H30+'3'!H30</f>
        <v>-2.6827769133930561E-3</v>
      </c>
      <c r="I30" s="7">
        <f>'1'!I30+'3'!I30</f>
        <v>-2.1746698592866806E-3</v>
      </c>
      <c r="J30" s="7">
        <f>'1'!J30+'3'!J30</f>
        <v>-0.14205264803793199</v>
      </c>
      <c r="K30" s="7">
        <f>'1'!K30+'3'!K30</f>
        <v>-3.6807551064035195E-2</v>
      </c>
      <c r="L30" s="7">
        <f>'1'!L30+'3'!L30</f>
        <v>-5.7993217645323517E-2</v>
      </c>
      <c r="M30" s="7">
        <f>'1'!M30+'3'!M30</f>
        <v>-1.1452537653812019E-3</v>
      </c>
      <c r="N30" s="7">
        <f>'1'!N30+'3'!N30</f>
        <v>-1.2297163418012878E-2</v>
      </c>
      <c r="O30" s="7">
        <f>'1'!O30+'3'!O30</f>
        <v>-3.5958129871524898E-3</v>
      </c>
      <c r="P30" s="7">
        <f>'1'!P30+'3'!P30</f>
        <v>-1.315888829364025E-3</v>
      </c>
      <c r="Q30" s="7">
        <f>'1'!Q30+'3'!Q30</f>
        <v>-1.082458516860013E-3</v>
      </c>
      <c r="R30" s="7">
        <f>'1'!R30+'3'!R30</f>
        <v>-0.38346056792547512</v>
      </c>
      <c r="S30" s="7">
        <f>'1'!S30+'3'!S30</f>
        <v>-1.7162009669686269E-3</v>
      </c>
      <c r="T30" s="7">
        <f>'1'!T30+'3'!T30</f>
        <v>-3.6339520271510607E-3</v>
      </c>
      <c r="U30" s="7">
        <f>'1'!U30+'3'!U30</f>
        <v>-5.5891757393404398E-4</v>
      </c>
      <c r="V30" s="7">
        <f>'1'!V30+'3'!V30</f>
        <v>-2.6147469076245851E-3</v>
      </c>
      <c r="W30" s="7">
        <f>'1'!W30+'3'!W30</f>
        <v>-1.9748195578165886E-2</v>
      </c>
      <c r="X30" s="7">
        <f>'1'!X30+'3'!X30</f>
        <v>-1.9388456874713349E-2</v>
      </c>
      <c r="Y30" s="7">
        <f>'1'!Y30+'3'!Y30</f>
        <v>-9.3079790110946661E-3</v>
      </c>
      <c r="Z30" s="7">
        <f>'1'!Z30+'3'!Z30</f>
        <v>-3.9190034801681727E-2</v>
      </c>
      <c r="AA30" s="7">
        <f>'1'!AA30+'3'!AA30</f>
        <v>-2.5148707052596898E-3</v>
      </c>
      <c r="AB30" s="7">
        <f>'1'!AB30+'3'!AB30</f>
        <v>-1.9009524734978394E-2</v>
      </c>
      <c r="AC30" s="7">
        <f>'1'!AC30+'3'!AC30</f>
        <v>-7.6621593929218149E-3</v>
      </c>
      <c r="AD30" s="7">
        <f>'1'!AD30+'3'!AD30</f>
        <v>0</v>
      </c>
      <c r="AE30" s="7">
        <f>'1'!AE30+'3'!AE30</f>
        <v>-1.002604047330096E-3</v>
      </c>
      <c r="AF30" s="7">
        <f>'1'!AF30+'3'!AF30</f>
        <v>-2.1759812090744951E-3</v>
      </c>
      <c r="AG30" s="7">
        <f>'1'!AG30+'3'!AG30</f>
        <v>-5.7072736949413151E-3</v>
      </c>
      <c r="AH30" s="7">
        <f>'1'!AH30+'3'!AH30</f>
        <v>-5.5095965457127548E-2</v>
      </c>
      <c r="AI30" s="7">
        <f>'1'!AI30+'3'!AI30</f>
        <v>-1.0873938720925469E-3</v>
      </c>
      <c r="AJ30" s="7">
        <f>'1'!AJ30+'3'!AJ30</f>
        <v>-7.2709086674039593E-4</v>
      </c>
      <c r="AK30" s="7">
        <f>'1'!AK30+'3'!AK30</f>
        <v>-7.3837954401098594E-4</v>
      </c>
      <c r="AL30" s="7">
        <f>'1'!AL30+'3'!AL30</f>
        <v>-1.645634108313242E-3</v>
      </c>
      <c r="AM30" s="7">
        <f>'1'!AM30+'3'!AM30</f>
        <v>-9.8225636379290094E-3</v>
      </c>
      <c r="AN30" s="7">
        <f>'1'!AN30+'3'!AN30</f>
        <v>-0.64508334272770451</v>
      </c>
      <c r="AO30" s="7">
        <f>'1'!AO30+'3'!AO30</f>
        <v>-5.6767125624628007E-3</v>
      </c>
      <c r="AP30" s="7">
        <f>'1'!AP30+'3'!AP30</f>
        <v>-4.8345744573446925E-2</v>
      </c>
      <c r="AQ30" s="7">
        <f>'1'!AQ30+'3'!AQ30</f>
        <v>-6.6082229557808895E-4</v>
      </c>
      <c r="AR30" s="7">
        <f>'1'!AR30+'3'!AR30</f>
        <v>-2.6387237817737E-3</v>
      </c>
      <c r="AS30" s="7">
        <f>'1'!AS30+'3'!AS30</f>
        <v>-2.0211114228812109E-3</v>
      </c>
      <c r="AT30" s="7">
        <f>'1'!AT30+'3'!AT30</f>
        <v>-1.7334000948972881E-3</v>
      </c>
      <c r="AU30" s="7">
        <f>'1'!AU30+'3'!AU30</f>
        <v>-4.0140782553967906E-2</v>
      </c>
      <c r="AV30" s="7">
        <f>'1'!AV30+'3'!AV30</f>
        <v>-5.2650980831497989E-3</v>
      </c>
      <c r="AW30" s="7">
        <f>'1'!AW30+'3'!AW30</f>
        <v>-1.4093804979012504E-2</v>
      </c>
      <c r="AX30" s="7">
        <f>'1'!AX30+'3'!AX30</f>
        <v>-6.7882183498166205E-3</v>
      </c>
      <c r="AY30" s="7">
        <f>'1'!AY30+'3'!AY30</f>
        <v>-6.8663244584244165E-2</v>
      </c>
      <c r="AZ30" s="7">
        <f>'1'!AZ30+'3'!AZ30</f>
        <v>-2.0555422716681464E-3</v>
      </c>
      <c r="BA30" s="7">
        <f>'1'!BA30+'3'!BA30</f>
        <v>-7.3709966614820903E-4</v>
      </c>
      <c r="BB30" s="7">
        <f>'1'!BB30+'3'!BB30</f>
        <v>-3.8103542769148693E-2</v>
      </c>
      <c r="BC30" s="7">
        <f>'1'!BC30+'3'!BC30</f>
        <v>-9.2339780047204865E-3</v>
      </c>
      <c r="BD30" s="7">
        <f>'1'!BD30+'3'!BD30</f>
        <v>-1.492184920739961E-3</v>
      </c>
      <c r="BE30" s="7">
        <f>'1'!BE30+'3'!BE30</f>
        <v>-1.219270644082022E-3</v>
      </c>
      <c r="BF30" s="7">
        <f>'1'!BF30+'3'!BF30</f>
        <v>-2.910867191536911E-2</v>
      </c>
      <c r="BG30" s="7">
        <f>'1'!BG30+'3'!BG30</f>
        <v>-1.8391323013137267E-2</v>
      </c>
      <c r="BH30" s="7">
        <f>'1'!BH30+'3'!BH30</f>
        <v>-1.750336800727886E-3</v>
      </c>
      <c r="BI30" s="7">
        <f>'1'!BI30+'3'!BI30</f>
        <v>-1.1805538676478594E-2</v>
      </c>
      <c r="BJ30" s="7">
        <f>'1'!BJ30+'3'!BJ30</f>
        <v>-2.8044371033942133</v>
      </c>
      <c r="BK30" s="7">
        <f>'1'!BK30+'3'!BK30</f>
        <v>-6.2355326514051403E-4</v>
      </c>
      <c r="BL30" s="7">
        <f>'1'!BL30+'3'!BL30</f>
        <v>-2.2401600968749637E-2</v>
      </c>
      <c r="BM30" s="7">
        <f>'1'!BM30+'3'!BM30</f>
        <v>-3.77434821793657E-4</v>
      </c>
      <c r="BN30" s="7">
        <f>'1'!BN30+'3'!BN30</f>
        <v>-5.4560851058801735E-2</v>
      </c>
      <c r="BO30" s="7">
        <f>'1'!BO30+'3'!BO30</f>
        <v>-0.30714079558703605</v>
      </c>
      <c r="BP30" s="7">
        <f>'1'!BP30+'3'!BP30</f>
        <v>-7.7155053632088095E-3</v>
      </c>
      <c r="BQ30" s="7">
        <f>'1'!BQ30+'3'!BQ30</f>
        <v>-1.5819896800223804E-2</v>
      </c>
      <c r="BR30" s="7">
        <f>'1'!BR30+'3'!BR30</f>
        <v>-6.4377901956719295E-4</v>
      </c>
      <c r="BS30" s="7">
        <f>'1'!BS30+'3'!BS30</f>
        <v>-1.0340045111965691E-3</v>
      </c>
      <c r="BT30" s="7">
        <f>'1'!BT30+'3'!BT30</f>
        <v>-1.1722306195975829E-3</v>
      </c>
      <c r="BU30" s="7">
        <f>'1'!BU30+'3'!BU30</f>
        <v>-1.4407418117791631E-3</v>
      </c>
      <c r="BV30" s="7">
        <f>'1'!BV30+'3'!BV30</f>
        <v>-8.1563060141284598E-4</v>
      </c>
      <c r="BW30" s="7">
        <f>'1'!BW30+'3'!BW30</f>
        <v>-8.9510477716402007E-4</v>
      </c>
      <c r="BX30" s="7">
        <f>'1'!BX30+'3'!BX30</f>
        <v>-5.6997272596612455E-2</v>
      </c>
      <c r="BY30" s="7">
        <f>'1'!BY30+'3'!BY30</f>
        <v>-1.2418373729588462E-2</v>
      </c>
      <c r="BZ30" s="7">
        <f>'1'!BZ30+'3'!BZ30</f>
        <v>-2.1798547429514258E-3</v>
      </c>
      <c r="CA30" s="7">
        <f>'1'!CA30+'3'!CA30</f>
        <v>-0.49658828764175789</v>
      </c>
      <c r="CB30" s="7">
        <f>'1'!CB30+'3'!CB30</f>
        <v>-9.8606194732484984E-2</v>
      </c>
      <c r="CC30" s="7">
        <f>'1'!CC30+'3'!CC30</f>
        <v>-0.31386329241190286</v>
      </c>
      <c r="CD30" s="7">
        <f>'1'!CD30+'3'!CD30</f>
        <v>-1.762005441760452E-2</v>
      </c>
      <c r="CE30" s="7">
        <f>'1'!CE30+'3'!CE30</f>
        <v>-6.2001078383239769E-3</v>
      </c>
      <c r="CF30" s="7">
        <f>'1'!CF30+'3'!CF30</f>
        <v>-1.0477359533021216E-2</v>
      </c>
      <c r="CG30" s="7">
        <f>'1'!CG30+'3'!CG30</f>
        <v>-0.20855720683546319</v>
      </c>
      <c r="CH30" s="7">
        <f>'1'!CH30+'3'!CH30</f>
        <v>-4.7274818082540597E-4</v>
      </c>
      <c r="CI30" s="7">
        <f>'1'!CI30+'3'!CI30</f>
        <v>-0.12126225933985371</v>
      </c>
      <c r="CJ30" s="7">
        <f>'1'!CJ30+'3'!CJ30</f>
        <v>-1.0808507462881831E-3</v>
      </c>
      <c r="CK30" s="7">
        <f>'1'!CK30+'3'!CK30</f>
        <v>-0.20921619329289237</v>
      </c>
      <c r="CL30" s="7">
        <f>'1'!CL30+'3'!CL30</f>
        <v>-9.9517792655742336E-3</v>
      </c>
      <c r="CM30" s="7">
        <f>'1'!CM30+'3'!CM30</f>
        <v>-6.6984383021126831E-2</v>
      </c>
      <c r="CN30" s="7">
        <f>'1'!CN30+'3'!CN30</f>
        <v>-2.6142119048372832E-2</v>
      </c>
      <c r="CO30" s="7">
        <f>'1'!CO30+'3'!CO30</f>
        <v>-1.1151531610720008E-3</v>
      </c>
      <c r="CP30" s="7">
        <f>'1'!CP30+'3'!CP30</f>
        <v>-1.1310446934270876E-2</v>
      </c>
      <c r="CQ30" s="7">
        <f>'1'!CQ30+'3'!CQ30</f>
        <v>-6.7258788755473614E-2</v>
      </c>
      <c r="CR30" s="7">
        <f>'1'!CR30+'3'!CR30</f>
        <v>-1.573955730959689E-3</v>
      </c>
      <c r="CS30" s="7">
        <f>'1'!CS30+'3'!CS30</f>
        <v>-1.2437936650750219E-3</v>
      </c>
      <c r="CT30" s="7">
        <f>'1'!CT30+'3'!CT30</f>
        <v>-1.7749989532998299E-2</v>
      </c>
      <c r="CU30" s="7">
        <f>'1'!CU30+'3'!CU30</f>
        <v>-6.9611967829106202E-4</v>
      </c>
      <c r="CV30" s="7">
        <f>'1'!CV30+'3'!CV30</f>
        <v>-1.6577948739281877E-2</v>
      </c>
      <c r="CW30" s="7">
        <f>'1'!CW30+'3'!CW30</f>
        <v>-3.3686574269297338E-2</v>
      </c>
      <c r="CX30" s="7">
        <f>'1'!CX30+'3'!CX30</f>
        <v>-1.7100017634778981E-3</v>
      </c>
      <c r="CY30" s="7">
        <f>'1'!CY30+'3'!CY30</f>
        <v>-1.370604294500533E-3</v>
      </c>
      <c r="CZ30" s="7">
        <f>'1'!CZ30+'3'!CZ30</f>
        <v>-1.7996840635860259E-3</v>
      </c>
      <c r="DA30" s="7">
        <f>'1'!DA30+'3'!DA30</f>
        <v>-3.7540167093166536E-2</v>
      </c>
      <c r="DB30" s="7">
        <f>'1'!DB30+'3'!DB30</f>
        <v>-1.9941266906001016E-3</v>
      </c>
      <c r="DC30" s="7">
        <f>'1'!DC30+'3'!DC30</f>
        <v>-3.8747138519162602E-2</v>
      </c>
      <c r="DD30" s="7">
        <f>'1'!DD30+'3'!DD30</f>
        <v>-2.996370429305575E-3</v>
      </c>
      <c r="DE30" s="7">
        <f>'1'!DE30+'3'!DE30</f>
        <v>-2.0267656488461021E-3</v>
      </c>
      <c r="DF30" s="7">
        <f>'1'!DF30+'3'!DF30</f>
        <v>-1.7189805179141497E-3</v>
      </c>
      <c r="DG30" s="7">
        <f>'1'!DG30+'3'!DG30</f>
        <v>-9.6156416639878797E-3</v>
      </c>
      <c r="DH30" s="7">
        <f>'1'!DH30+'3'!DH30</f>
        <v>-1.4041953617042711E-3</v>
      </c>
      <c r="DI30" s="7">
        <f>'1'!DI30+'3'!DI30</f>
        <v>-3.5965471246497176E-2</v>
      </c>
      <c r="DJ30" s="7">
        <f>'1'!DJ30+'3'!DJ30</f>
        <v>-1.4342804359152793E-2</v>
      </c>
      <c r="DK30" s="7">
        <f>'1'!DK30+'3'!DK30</f>
        <v>-3.2705199172637108E-4</v>
      </c>
      <c r="DL30" s="7">
        <f>'1'!DL30+'3'!DL30</f>
        <v>-2.9148230887747883E-2</v>
      </c>
      <c r="DM30" s="7">
        <f>'1'!DM30+'3'!DM30</f>
        <v>-1.644820103219518E-3</v>
      </c>
      <c r="DN30" s="7">
        <f>'1'!DN30+'3'!DN30</f>
        <v>-2.4213967104511052E-3</v>
      </c>
      <c r="DO30" s="7">
        <f>'1'!DO30+'3'!DO30</f>
        <v>-7.7729286426569293E-4</v>
      </c>
      <c r="DP30" s="7">
        <f>'1'!DP30+'3'!DP30</f>
        <v>-0.12573181486473811</v>
      </c>
      <c r="DQ30" s="7">
        <f>'1'!DQ30+'3'!DQ30</f>
        <v>-1.302098318153782E-3</v>
      </c>
      <c r="DR30" s="7">
        <f>'1'!DR30+'3'!DR30</f>
        <v>-7.2738566700491613E-4</v>
      </c>
      <c r="DS30" s="7">
        <f>'1'!DS30+'3'!DS30</f>
        <v>-2.6833693080730373E-2</v>
      </c>
      <c r="DT30" s="7">
        <f>'1'!DT30+'3'!DT30</f>
        <v>-9.3496604752382295E-4</v>
      </c>
      <c r="DU30" s="7">
        <f>'1'!DU30+'3'!DU30</f>
        <v>-4.5786462335330402E-2</v>
      </c>
      <c r="DV30" s="7">
        <f>'1'!DV30+'3'!DV30</f>
        <v>-3.110922197327164E-2</v>
      </c>
      <c r="DW30" s="7">
        <f>'1'!DW30+'3'!DW30</f>
        <v>-2.9620166285618796E-2</v>
      </c>
      <c r="DX30" s="7">
        <f>'1'!DX30+'3'!DX30</f>
        <v>-5.6441214284306802E-4</v>
      </c>
      <c r="DY30" s="7">
        <f>'1'!DY30+'3'!DY30</f>
        <v>-2.9069239025918767E-2</v>
      </c>
      <c r="DZ30" s="7">
        <f>'1'!DZ30+'3'!DZ30</f>
        <v>-4.256074966028602E-3</v>
      </c>
      <c r="EA30" s="7">
        <f>'1'!EA30+'3'!EA30</f>
        <v>-1.5699529235868731E-3</v>
      </c>
      <c r="EB30" s="7">
        <f>'1'!EB30+'3'!EB30</f>
        <v>-1.1195649572107542E-3</v>
      </c>
      <c r="EC30" s="7">
        <f>'1'!EC30+'3'!EC30</f>
        <v>-1.1730174077461773E-2</v>
      </c>
      <c r="ED30" s="7">
        <f>'1'!ED30+'3'!ED30</f>
        <v>-9.6233617236148438E-3</v>
      </c>
      <c r="EE30" s="7">
        <f>'1'!EE30+'3'!EE30</f>
        <v>-1.9232058297150956E-2</v>
      </c>
      <c r="EF30" s="7">
        <f>'1'!EF30+'3'!EF30</f>
        <v>-3.3352366882070633E-2</v>
      </c>
      <c r="EG30" s="7">
        <f>'1'!EG30+'3'!EG30</f>
        <v>-6.9333405831411314E-3</v>
      </c>
      <c r="EH30" s="7">
        <f>'1'!EH30+'3'!EH30</f>
        <v>-4.2196357380401568E-2</v>
      </c>
      <c r="EI30" s="7">
        <f>'1'!EI30+'3'!EI30</f>
        <v>-6.6982895528444525E-2</v>
      </c>
      <c r="EJ30" s="7">
        <f>'1'!EJ30+'3'!EJ30</f>
        <v>-4.6840303323424602E-4</v>
      </c>
      <c r="EK30" s="7">
        <f>'1'!EK30+'3'!EK30</f>
        <v>-2.6769657868025792E-2</v>
      </c>
      <c r="EL30" s="7">
        <f>'1'!EL30+'3'!EL30</f>
        <v>-0.10629044221461237</v>
      </c>
      <c r="EM30" s="7">
        <f>'1'!EM30+'3'!EM30</f>
        <v>-1.4935506887578013E-4</v>
      </c>
      <c r="EN30" s="7">
        <f>'1'!EN30+'3'!EN30</f>
        <v>-1.1603774878386668E-3</v>
      </c>
      <c r="EO30" s="7">
        <f>'1'!EO30+'3'!EO30</f>
        <v>-2.9193696692984593E-3</v>
      </c>
      <c r="EP30" s="7">
        <f>'1'!EP30+'3'!EP30</f>
        <v>-1.1545121824135039E-3</v>
      </c>
      <c r="EQ30" s="7">
        <f>'1'!EQ30+'3'!EQ30</f>
        <v>-2.0978851816262703E-2</v>
      </c>
      <c r="ER30" s="7">
        <f>'1'!ER30+'3'!ER30</f>
        <v>-1.0615703945313311E-2</v>
      </c>
      <c r="ES30" s="7">
        <f>'1'!ES30+'3'!ES30</f>
        <v>-2.2521150809797982E-5</v>
      </c>
      <c r="ET30" s="7">
        <f>'1'!ET30+'3'!ET30</f>
        <v>-2.155029268314429E-3</v>
      </c>
      <c r="EU30" s="7">
        <f>'1'!EU30+'3'!EU30</f>
        <v>-1.3692421714893109E-3</v>
      </c>
      <c r="EV30" s="7">
        <f>'1'!EV30+'3'!EV30</f>
        <v>-7.6501334774755847E-2</v>
      </c>
      <c r="EW30" s="7">
        <f>'1'!EW30+'3'!EW30</f>
        <v>-2.5526881957668023E-2</v>
      </c>
      <c r="EX30" s="7">
        <f>'1'!EX30+'3'!EX30</f>
        <v>-6.898310757014651E-3</v>
      </c>
      <c r="EY30" s="7">
        <f>'1'!EY30+'3'!EY30</f>
        <v>-7.2205418194117303E-4</v>
      </c>
      <c r="EZ30" s="7">
        <f>'1'!EZ30+'3'!EZ30</f>
        <v>-0.18263632909617722</v>
      </c>
      <c r="FA30" s="7">
        <f>'1'!FA30+'3'!FA30</f>
        <v>-5.2311348707111702E-4</v>
      </c>
      <c r="FB30" s="7">
        <f>'1'!FB30+'3'!FB30</f>
        <v>-0.1529157805913573</v>
      </c>
      <c r="FC30" s="7">
        <f>'1'!FC30+'3'!FC30</f>
        <v>-7.4896042672049998E-4</v>
      </c>
      <c r="FD30" s="7">
        <f>'1'!FD30+'3'!FD30</f>
        <v>-1.7176713827314703E-3</v>
      </c>
      <c r="FE30" s="7">
        <f>'1'!FE30+'3'!FE30</f>
        <v>-1.0060658177019748E-2</v>
      </c>
      <c r="FF30" s="7">
        <f>'1'!FF30+'3'!FF30</f>
        <v>-7.6259872695778564E-3</v>
      </c>
      <c r="FG30" s="7">
        <f>'1'!FG30+'3'!FG30</f>
        <v>-1.5488014233605402E-2</v>
      </c>
      <c r="FH30" s="7">
        <f>'1'!FH30+'3'!FH30</f>
        <v>-2.0376273536970784E-2</v>
      </c>
      <c r="FI30" s="7">
        <f>'1'!FI30+'3'!FI30</f>
        <v>-7.7931983962591985E-3</v>
      </c>
      <c r="FJ30" s="7">
        <f>'1'!FJ30+'3'!FJ30</f>
        <v>-2.5159099316454502E-2</v>
      </c>
      <c r="FK30" s="7">
        <f>'1'!FK30+'3'!FK30</f>
        <v>-9.9700147031253072E-3</v>
      </c>
      <c r="FL30" s="7">
        <f>'1'!FL30+'3'!FL30</f>
        <v>-7.8322764505341841E-2</v>
      </c>
      <c r="FM30" s="7">
        <f>'1'!FM30+'3'!FM30</f>
        <v>-1.5519398446465568E-2</v>
      </c>
      <c r="FN30" s="7">
        <f>'1'!FN30+'3'!FN30</f>
        <v>-8.7559534340085177E-2</v>
      </c>
      <c r="FO30" s="7">
        <f>'1'!FO30+'3'!FO30</f>
        <v>-1.3686024658537035E-2</v>
      </c>
      <c r="FP30" s="7">
        <f>'1'!FP30+'3'!FP30</f>
        <v>-6.820011038193409E-2</v>
      </c>
      <c r="FQ30" s="7">
        <f>'1'!FQ30+'3'!FQ30</f>
        <v>-4.8247637437249365E-2</v>
      </c>
      <c r="FR30" s="7">
        <f>'1'!FR30+'3'!FR30</f>
        <v>-0.13754947058301903</v>
      </c>
      <c r="FS30" s="7">
        <f>'1'!FS30+'3'!FS30</f>
        <v>-4.9971944992760605E-4</v>
      </c>
      <c r="FT30" s="7">
        <f>'1'!FT30+'3'!FT30</f>
        <v>-1.428689144593267E-3</v>
      </c>
      <c r="FU30" s="7">
        <f>'1'!FU30+'3'!FU30</f>
        <v>-0.10634287320922516</v>
      </c>
      <c r="FV30" s="7">
        <f>'1'!FV30+'3'!FV30</f>
        <v>-1.5688046497957138E-2</v>
      </c>
      <c r="FW30" s="7">
        <f>'1'!FW30+'3'!FW30</f>
        <v>-0.17377309635734525</v>
      </c>
      <c r="FX30" s="7">
        <f>'1'!FX30+'3'!FX30</f>
        <v>-5.2094905936230186E-3</v>
      </c>
      <c r="FY30" s="7">
        <f>'1'!FY30+'3'!FY30</f>
        <v>-0.15330319362049713</v>
      </c>
      <c r="FZ30" s="7">
        <f>'1'!FZ30+'3'!FZ30</f>
        <v>-4.1914144690918193E-3</v>
      </c>
      <c r="GA30" s="7">
        <f>'1'!GA30+'3'!GA30</f>
        <v>-0.22708539277092138</v>
      </c>
      <c r="GB30" s="7">
        <f>'1'!GB30+'3'!GB30</f>
        <v>-1.5892847885661048E-3</v>
      </c>
      <c r="GC30" s="7">
        <f>'1'!GC30+'3'!GC30</f>
        <v>-1.5242650916735088</v>
      </c>
      <c r="GD30" s="7">
        <f>'1'!GD30+'3'!GD30</f>
        <v>-8.9084335984807556E-2</v>
      </c>
      <c r="GE30" s="7">
        <f>'1'!GE30+'3'!GE30</f>
        <v>-8.6470154461716995E-3</v>
      </c>
      <c r="GF30" s="7">
        <f>'1'!GF30+'3'!GF30</f>
        <v>-5.8828013200070608E-3</v>
      </c>
      <c r="GG30" s="7">
        <f>'1'!GG30+'3'!GG30</f>
        <v>-1.7707783424756925E-2</v>
      </c>
      <c r="GH30" s="7"/>
    </row>
    <row r="31" spans="1:190" x14ac:dyDescent="0.15">
      <c r="A31" s="7">
        <f>'1'!A31+'3'!A31</f>
        <v>-8.9404161732267999E-5</v>
      </c>
      <c r="B31" s="7">
        <f>'1'!B31+'3'!B31</f>
        <v>-1.483912426744699E-4</v>
      </c>
      <c r="C31" s="7">
        <f>'1'!C31+'3'!C31</f>
        <v>-3.8234308469705111E-3</v>
      </c>
      <c r="D31" s="7">
        <f>'1'!D31+'3'!D31</f>
        <v>-9.5201306296650002E-5</v>
      </c>
      <c r="E31" s="7">
        <f>'1'!E31+'3'!E31</f>
        <v>-1.4699278919554916E-2</v>
      </c>
      <c r="F31" s="7">
        <f>'1'!F31+'3'!F31</f>
        <v>-2.0827953205508203E-4</v>
      </c>
      <c r="G31" s="7">
        <f>'1'!G31+'3'!G31</f>
        <v>-1.3232241341767516E-2</v>
      </c>
      <c r="H31" s="7">
        <f>'1'!H31+'3'!H31</f>
        <v>-5.9975575703860096E-4</v>
      </c>
      <c r="I31" s="7">
        <f>'1'!I31+'3'!I31</f>
        <v>-3.8818883242046202E-4</v>
      </c>
      <c r="J31" s="7">
        <f>'1'!J31+'3'!J31</f>
        <v>-4.2644123128107385E-2</v>
      </c>
      <c r="K31" s="7">
        <f>'1'!K31+'3'!K31</f>
        <v>-1.9790498035768219E-3</v>
      </c>
      <c r="L31" s="7">
        <f>'1'!L31+'3'!L31</f>
        <v>-1.9373358978905929E-2</v>
      </c>
      <c r="M31" s="7">
        <f>'1'!M31+'3'!M31</f>
        <v>-1.6618352712069698E-4</v>
      </c>
      <c r="N31" s="7">
        <f>'1'!N31+'3'!N31</f>
        <v>-3.4151939734347984E-3</v>
      </c>
      <c r="O31" s="7">
        <f>'1'!O31+'3'!O31</f>
        <v>-4.4957034060493412E-4</v>
      </c>
      <c r="P31" s="7">
        <f>'1'!P31+'3'!P31</f>
        <v>-1.53515572138914E-4</v>
      </c>
      <c r="Q31" s="7">
        <f>'1'!Q31+'3'!Q31</f>
        <v>-5.3586386352595791E-4</v>
      </c>
      <c r="R31" s="7">
        <f>'1'!R31+'3'!R31</f>
        <v>-0.13493920258021988</v>
      </c>
      <c r="S31" s="7">
        <f>'1'!S31+'3'!S31</f>
        <v>-2.9431134589426994E-4</v>
      </c>
      <c r="T31" s="7">
        <f>'1'!T31+'3'!T31</f>
        <v>5.7314078138149976E-5</v>
      </c>
      <c r="U31" s="7">
        <f>'1'!U31+'3'!U31</f>
        <v>-4.717625680597E-5</v>
      </c>
      <c r="V31" s="7">
        <f>'1'!V31+'3'!V31</f>
        <v>1.1555616959350911E-5</v>
      </c>
      <c r="W31" s="7">
        <f>'1'!W31+'3'!W31</f>
        <v>-5.655793012942778E-3</v>
      </c>
      <c r="X31" s="7">
        <f>'1'!X31+'3'!X31</f>
        <v>-4.5152507394327088E-3</v>
      </c>
      <c r="Y31" s="7">
        <f>'1'!Y31+'3'!Y31</f>
        <v>-2.47091739630693E-3</v>
      </c>
      <c r="Z31" s="7">
        <f>'1'!Z31+'3'!Z31</f>
        <v>-7.2340160967567756E-3</v>
      </c>
      <c r="AA31" s="7">
        <f>'1'!AA31+'3'!AA31</f>
        <v>-4.6852799465440603E-4</v>
      </c>
      <c r="AB31" s="7">
        <f>'1'!AB31+'3'!AB31</f>
        <v>-4.9836443338706696E-3</v>
      </c>
      <c r="AC31" s="7">
        <f>'1'!AC31+'3'!AC31</f>
        <v>-2.7096026439751178E-3</v>
      </c>
      <c r="AD31" s="7">
        <f>'1'!AD31+'3'!AD31</f>
        <v>1.002604047330096E-3</v>
      </c>
      <c r="AE31" s="7">
        <f>'1'!AE31+'3'!AE31</f>
        <v>0</v>
      </c>
      <c r="AF31" s="7">
        <f>'1'!AF31+'3'!AF31</f>
        <v>-3.06561017288046E-4</v>
      </c>
      <c r="AG31" s="7">
        <f>'1'!AG31+'3'!AG31</f>
        <v>-8.8676214780131094E-4</v>
      </c>
      <c r="AH31" s="7">
        <f>'1'!AH31+'3'!AH31</f>
        <v>-5.3718509749588394E-3</v>
      </c>
      <c r="AI31" s="7">
        <f>'1'!AI31+'3'!AI31</f>
        <v>-7.3338172321294043E-5</v>
      </c>
      <c r="AJ31" s="7">
        <f>'1'!AJ31+'3'!AJ31</f>
        <v>-6.3419455958255998E-5</v>
      </c>
      <c r="AK31" s="7">
        <f>'1'!AK31+'3'!AK31</f>
        <v>1.6815813973014009E-5</v>
      </c>
      <c r="AL31" s="7">
        <f>'1'!AL31+'3'!AL31</f>
        <v>-9.7456415872920001E-5</v>
      </c>
      <c r="AM31" s="7">
        <f>'1'!AM31+'3'!AM31</f>
        <v>-5.3999467626992441E-3</v>
      </c>
      <c r="AN31" s="7">
        <f>'1'!AN31+'3'!AN31</f>
        <v>-0.1003336258937749</v>
      </c>
      <c r="AO31" s="7">
        <f>'1'!AO31+'3'!AO31</f>
        <v>-6.3456424106616014E-3</v>
      </c>
      <c r="AP31" s="7">
        <f>'1'!AP31+'3'!AP31</f>
        <v>-1.1067911787482881E-2</v>
      </c>
      <c r="AQ31" s="7">
        <f>'1'!AQ31+'3'!AQ31</f>
        <v>-1.8334453035850968E-5</v>
      </c>
      <c r="AR31" s="7">
        <f>'1'!AR31+'3'!AR31</f>
        <v>-6.0042283756893704E-4</v>
      </c>
      <c r="AS31" s="7">
        <f>'1'!AS31+'3'!AS31</f>
        <v>-4.2388877287750806E-4</v>
      </c>
      <c r="AT31" s="7">
        <f>'1'!AT31+'3'!AT31</f>
        <v>-2.6270873390267399E-4</v>
      </c>
      <c r="AU31" s="7">
        <f>'1'!AU31+'3'!AU31</f>
        <v>-6.6081835969840665E-3</v>
      </c>
      <c r="AV31" s="7">
        <f>'1'!AV31+'3'!AV31</f>
        <v>-6.7597269598248209E-4</v>
      </c>
      <c r="AW31" s="7">
        <f>'1'!AW31+'3'!AW31</f>
        <v>-3.9107844047366952E-3</v>
      </c>
      <c r="AX31" s="7">
        <f>'1'!AX31+'3'!AX31</f>
        <v>-1.157509394233228E-3</v>
      </c>
      <c r="AY31" s="7">
        <f>'1'!AY31+'3'!AY31</f>
        <v>-6.3302506122909644E-3</v>
      </c>
      <c r="AZ31" s="7">
        <f>'1'!AZ31+'3'!AZ31</f>
        <v>-2.3325010168882799E-4</v>
      </c>
      <c r="BA31" s="7">
        <f>'1'!BA31+'3'!BA31</f>
        <v>4.4850053154310007E-5</v>
      </c>
      <c r="BB31" s="7">
        <f>'1'!BB31+'3'!BB31</f>
        <v>-8.0805672995528169E-3</v>
      </c>
      <c r="BC31" s="7">
        <f>'1'!BC31+'3'!BC31</f>
        <v>-3.2125093770353479E-3</v>
      </c>
      <c r="BD31" s="7">
        <f>'1'!BD31+'3'!BD31</f>
        <v>-1.3050700522426598E-4</v>
      </c>
      <c r="BE31" s="7">
        <f>'1'!BE31+'3'!BE31</f>
        <v>-1.4319456138734804E-4</v>
      </c>
      <c r="BF31" s="7">
        <f>'1'!BF31+'3'!BF31</f>
        <v>-1.0505002617451511E-2</v>
      </c>
      <c r="BG31" s="7">
        <f>'1'!BG31+'3'!BG31</f>
        <v>-3.7037417797147194E-3</v>
      </c>
      <c r="BH31" s="7">
        <f>'1'!BH31+'3'!BH31</f>
        <v>-2.24015191986918E-4</v>
      </c>
      <c r="BI31" s="7">
        <f>'1'!BI31+'3'!BI31</f>
        <v>-2.1098633569298949E-3</v>
      </c>
      <c r="BJ31" s="7">
        <f>'1'!BJ31+'3'!BJ31</f>
        <v>-2.9664849677492878E-2</v>
      </c>
      <c r="BK31" s="7">
        <f>'1'!BK31+'3'!BK31</f>
        <v>2.6882094383345999E-5</v>
      </c>
      <c r="BL31" s="7">
        <f>'1'!BL31+'3'!BL31</f>
        <v>-4.3410344315824387E-3</v>
      </c>
      <c r="BM31" s="7">
        <f>'1'!BM31+'3'!BM31</f>
        <v>-7.2186846027822021E-5</v>
      </c>
      <c r="BN31" s="7">
        <f>'1'!BN31+'3'!BN31</f>
        <v>-1.6990987963282782E-2</v>
      </c>
      <c r="BO31" s="7">
        <f>'1'!BO31+'3'!BO31</f>
        <v>-2.601137443603389E-2</v>
      </c>
      <c r="BP31" s="7">
        <f>'1'!BP31+'3'!BP31</f>
        <v>-1.424540869802166E-3</v>
      </c>
      <c r="BQ31" s="7">
        <f>'1'!BQ31+'3'!BQ31</f>
        <v>-6.493885091279337E-3</v>
      </c>
      <c r="BR31" s="7">
        <f>'1'!BR31+'3'!BR31</f>
        <v>-4.5658127171083033E-5</v>
      </c>
      <c r="BS31" s="7">
        <f>'1'!BS31+'3'!BS31</f>
        <v>-1.2793469999745896E-4</v>
      </c>
      <c r="BT31" s="7">
        <f>'1'!BT31+'3'!BT31</f>
        <v>-2.0835522262627005E-5</v>
      </c>
      <c r="BU31" s="7">
        <f>'1'!BU31+'3'!BU31</f>
        <v>-1.8332206507357011E-5</v>
      </c>
      <c r="BV31" s="7">
        <f>'1'!BV31+'3'!BV31</f>
        <v>2.4502020781137987E-5</v>
      </c>
      <c r="BW31" s="7">
        <f>'1'!BW31+'3'!BW31</f>
        <v>-1.1563593008992698E-4</v>
      </c>
      <c r="BX31" s="7">
        <f>'1'!BX31+'3'!BX31</f>
        <v>-6.835593249677174E-3</v>
      </c>
      <c r="BY31" s="7">
        <f>'1'!BY31+'3'!BY31</f>
        <v>-3.1352957975160742E-3</v>
      </c>
      <c r="BZ31" s="7">
        <f>'1'!BZ31+'3'!BZ31</f>
        <v>-4.3644346382972995E-4</v>
      </c>
      <c r="CA31" s="7">
        <f>'1'!CA31+'3'!CA31</f>
        <v>-0.16339751031413549</v>
      </c>
      <c r="CB31" s="7">
        <f>'1'!CB31+'3'!CB31</f>
        <v>-1.6013295987035731E-2</v>
      </c>
      <c r="CC31" s="7">
        <f>'1'!CC31+'3'!CC31</f>
        <v>-5.5933956479250965E-2</v>
      </c>
      <c r="CD31" s="7">
        <f>'1'!CD31+'3'!CD31</f>
        <v>-6.6023662360937246E-3</v>
      </c>
      <c r="CE31" s="7">
        <f>'1'!CE31+'3'!CE31</f>
        <v>-6.1507364185648089E-4</v>
      </c>
      <c r="CF31" s="7">
        <f>'1'!CF31+'3'!CF31</f>
        <v>-1.8557821752362999E-3</v>
      </c>
      <c r="CG31" s="7">
        <f>'1'!CG31+'3'!CG31</f>
        <v>-1.3981893477829245E-2</v>
      </c>
      <c r="CH31" s="7">
        <f>'1'!CH31+'3'!CH31</f>
        <v>-3.5972601370729988E-5</v>
      </c>
      <c r="CI31" s="7">
        <f>'1'!CI31+'3'!CI31</f>
        <v>-1.3803885131732266E-2</v>
      </c>
      <c r="CJ31" s="7">
        <f>'1'!CJ31+'3'!CJ31</f>
        <v>-2.6125581816350597E-4</v>
      </c>
      <c r="CK31" s="7">
        <f>'1'!CK31+'3'!CK31</f>
        <v>-6.9064475023941682E-2</v>
      </c>
      <c r="CL31" s="7">
        <f>'1'!CL31+'3'!CL31</f>
        <v>-3.1288121354953687E-2</v>
      </c>
      <c r="CM31" s="7">
        <f>'1'!CM31+'3'!CM31</f>
        <v>-2.1654444403165225E-2</v>
      </c>
      <c r="CN31" s="7">
        <f>'1'!CN31+'3'!CN31</f>
        <v>-1.0388984792429463E-2</v>
      </c>
      <c r="CO31" s="7">
        <f>'1'!CO31+'3'!CO31</f>
        <v>-3.4035063929797012E-5</v>
      </c>
      <c r="CP31" s="7">
        <f>'1'!CP31+'3'!CP31</f>
        <v>-4.0927112776637875E-3</v>
      </c>
      <c r="CQ31" s="7">
        <f>'1'!CQ31+'3'!CQ31</f>
        <v>-4.4801832636536893E-4</v>
      </c>
      <c r="CR31" s="7">
        <f>'1'!CR31+'3'!CR31</f>
        <v>3.5078845307652811E-4</v>
      </c>
      <c r="CS31" s="7">
        <f>'1'!CS31+'3'!CS31</f>
        <v>-2.5002404413731031E-5</v>
      </c>
      <c r="CT31" s="7">
        <f>'1'!CT31+'3'!CT31</f>
        <v>-4.2007509695135637E-3</v>
      </c>
      <c r="CU31" s="7">
        <f>'1'!CU31+'3'!CU31</f>
        <v>4.8998399681298007E-5</v>
      </c>
      <c r="CV31" s="7">
        <f>'1'!CV31+'3'!CV31</f>
        <v>-4.7679370252518751E-3</v>
      </c>
      <c r="CW31" s="7">
        <f>'1'!CW31+'3'!CW31</f>
        <v>-2.0005374476568649E-3</v>
      </c>
      <c r="CX31" s="7">
        <f>'1'!CX31+'3'!CX31</f>
        <v>-4.11889316594023E-4</v>
      </c>
      <c r="CY31" s="7">
        <f>'1'!CY31+'3'!CY31</f>
        <v>-2.9548498261322597E-4</v>
      </c>
      <c r="CZ31" s="7">
        <f>'1'!CZ31+'3'!CZ31</f>
        <v>-5.6044791889181696E-4</v>
      </c>
      <c r="DA31" s="7">
        <f>'1'!DA31+'3'!DA31</f>
        <v>-4.7950774956246212E-3</v>
      </c>
      <c r="DB31" s="7">
        <f>'1'!DB31+'3'!DB31</f>
        <v>-2.8479495852904102E-4</v>
      </c>
      <c r="DC31" s="7">
        <f>'1'!DC31+'3'!DC31</f>
        <v>-1.8277951121764698E-4</v>
      </c>
      <c r="DD31" s="7">
        <f>'1'!DD31+'3'!DD31</f>
        <v>-7.8869993465480203E-4</v>
      </c>
      <c r="DE31" s="7">
        <f>'1'!DE31+'3'!DE31</f>
        <v>-1.7694684176860207E-4</v>
      </c>
      <c r="DF31" s="7">
        <f>'1'!DF31+'3'!DF31</f>
        <v>-1.6925191892430778E-3</v>
      </c>
      <c r="DG31" s="7">
        <f>'1'!DG31+'3'!DG31</f>
        <v>-2.4794501243356045E-3</v>
      </c>
      <c r="DH31" s="7">
        <f>'1'!DH31+'3'!DH31</f>
        <v>-2.284323486566002E-6</v>
      </c>
      <c r="DI31" s="7">
        <f>'1'!DI31+'3'!DI31</f>
        <v>-1.068212692521611E-2</v>
      </c>
      <c r="DJ31" s="7">
        <f>'1'!DJ31+'3'!DJ31</f>
        <v>8.9861247021867001E-4</v>
      </c>
      <c r="DK31" s="7">
        <f>'1'!DK31+'3'!DK31</f>
        <v>3.0273794975576798E-4</v>
      </c>
      <c r="DL31" s="7">
        <f>'1'!DL31+'3'!DL31</f>
        <v>-9.1287697213328235E-3</v>
      </c>
      <c r="DM31" s="7">
        <f>'1'!DM31+'3'!DM31</f>
        <v>-1.0959356849184691E-3</v>
      </c>
      <c r="DN31" s="7">
        <f>'1'!DN31+'3'!DN31</f>
        <v>-6.1019391234350996E-4</v>
      </c>
      <c r="DO31" s="7">
        <f>'1'!DO31+'3'!DO31</f>
        <v>1.0686633416227503E-4</v>
      </c>
      <c r="DP31" s="7">
        <f>'1'!DP31+'3'!DP31</f>
        <v>-8.7604302532886015E-3</v>
      </c>
      <c r="DQ31" s="7">
        <f>'1'!DQ31+'3'!DQ31</f>
        <v>-1.3378851146456601E-4</v>
      </c>
      <c r="DR31" s="7">
        <f>'1'!DR31+'3'!DR31</f>
        <v>6.6030313309741029E-5</v>
      </c>
      <c r="DS31" s="7">
        <f>'1'!DS31+'3'!DS31</f>
        <v>-6.886730421107985E-3</v>
      </c>
      <c r="DT31" s="7">
        <f>'1'!DT31+'3'!DT31</f>
        <v>-9.9255760035221985E-5</v>
      </c>
      <c r="DU31" s="7">
        <f>'1'!DU31+'3'!DU31</f>
        <v>-1.6034971699582806E-4</v>
      </c>
      <c r="DV31" s="7">
        <f>'1'!DV31+'3'!DV31</f>
        <v>-4.3406322893349281E-3</v>
      </c>
      <c r="DW31" s="7">
        <f>'1'!DW31+'3'!DW31</f>
        <v>-8.6949579407045331E-3</v>
      </c>
      <c r="DX31" s="7">
        <f>'1'!DX31+'3'!DX31</f>
        <v>2.4064714046029604E-4</v>
      </c>
      <c r="DY31" s="7">
        <f>'1'!DY31+'3'!DY31</f>
        <v>-1.0659776408605661E-2</v>
      </c>
      <c r="DZ31" s="7">
        <f>'1'!DZ31+'3'!DZ31</f>
        <v>-8.956275932498689E-4</v>
      </c>
      <c r="EA31" s="7">
        <f>'1'!EA31+'3'!EA31</f>
        <v>-2.3249668635375701E-4</v>
      </c>
      <c r="EB31" s="7">
        <f>'1'!EB31+'3'!EB31</f>
        <v>-6.3121551249140011E-5</v>
      </c>
      <c r="EC31" s="7">
        <f>'1'!EC31+'3'!EC31</f>
        <v>-2.5967299485684246E-3</v>
      </c>
      <c r="ED31" s="7">
        <f>'1'!ED31+'3'!ED31</f>
        <v>-1.9386936423240011E-3</v>
      </c>
      <c r="EE31" s="7">
        <f>'1'!EE31+'3'!EE31</f>
        <v>-5.3661113007094224E-3</v>
      </c>
      <c r="EF31" s="7">
        <f>'1'!EF31+'3'!EF31</f>
        <v>-5.9106423685054395E-3</v>
      </c>
      <c r="EG31" s="7">
        <f>'1'!EG31+'3'!EG31</f>
        <v>-7.0234897287642394E-4</v>
      </c>
      <c r="EH31" s="7">
        <f>'1'!EH31+'3'!EH31</f>
        <v>-1.4064361236004724E-2</v>
      </c>
      <c r="EI31" s="7">
        <f>'1'!EI31+'3'!EI31</f>
        <v>-1.180819731142191E-2</v>
      </c>
      <c r="EJ31" s="7">
        <f>'1'!EJ31+'3'!EJ31</f>
        <v>-6.4097643149437983E-5</v>
      </c>
      <c r="EK31" s="7">
        <f>'1'!EK31+'3'!EK31</f>
        <v>-6.9058234377961216E-3</v>
      </c>
      <c r="EL31" s="7">
        <f>'1'!EL31+'3'!EL31</f>
        <v>-2.0418900537345602E-2</v>
      </c>
      <c r="EM31" s="7">
        <f>'1'!EM31+'3'!EM31</f>
        <v>1.2628074565067271E-3</v>
      </c>
      <c r="EN31" s="7">
        <f>'1'!EN31+'3'!EN31</f>
        <v>-1.1984219216261797E-4</v>
      </c>
      <c r="EO31" s="7">
        <f>'1'!EO31+'3'!EO31</f>
        <v>7.5213505541502974E-5</v>
      </c>
      <c r="EP31" s="7">
        <f>'1'!EP31+'3'!EP31</f>
        <v>-1.3700541400445501E-4</v>
      </c>
      <c r="EQ31" s="7">
        <f>'1'!EQ31+'3'!EQ31</f>
        <v>-4.7818360343999345E-3</v>
      </c>
      <c r="ER31" s="7">
        <f>'1'!ER31+'3'!ER31</f>
        <v>-1.7892595372234014E-5</v>
      </c>
      <c r="ES31" s="7">
        <f>'1'!ES31+'3'!ES31</f>
        <v>5.1275631523182826E-2</v>
      </c>
      <c r="ET31" s="7">
        <f>'1'!ET31+'3'!ET31</f>
        <v>-4.1299507394022106E-4</v>
      </c>
      <c r="EU31" s="7">
        <f>'1'!EU31+'3'!EU31</f>
        <v>-9.4177506331750104E-6</v>
      </c>
      <c r="EV31" s="7">
        <f>'1'!EV31+'3'!EV31</f>
        <v>-6.9039595098489819E-3</v>
      </c>
      <c r="EW31" s="7">
        <f>'1'!EW31+'3'!EW31</f>
        <v>-6.0317597568105225E-3</v>
      </c>
      <c r="EX31" s="7">
        <f>'1'!EX31+'3'!EX31</f>
        <v>-2.123806220892234E-3</v>
      </c>
      <c r="EY31" s="7">
        <f>'1'!EY31+'3'!EY31</f>
        <v>-1.000643476635504E-4</v>
      </c>
      <c r="EZ31" s="7">
        <f>'1'!EZ31+'3'!EZ31</f>
        <v>-6.4814824425252368E-2</v>
      </c>
      <c r="FA31" s="7">
        <f>'1'!FA31+'3'!FA31</f>
        <v>1.6075383255036442E-4</v>
      </c>
      <c r="FB31" s="7">
        <f>'1'!FB31+'3'!FB31</f>
        <v>-2.71089673803218E-3</v>
      </c>
      <c r="FC31" s="7">
        <f>'1'!FC31+'3'!FC31</f>
        <v>-1.9559431403519031E-5</v>
      </c>
      <c r="FD31" s="7">
        <f>'1'!FD31+'3'!FD31</f>
        <v>-2.7778348764874401E-4</v>
      </c>
      <c r="FE31" s="7">
        <f>'1'!FE31+'3'!FE31</f>
        <v>-2.0731588133746951E-3</v>
      </c>
      <c r="FF31" s="7">
        <f>'1'!FF31+'3'!FF31</f>
        <v>-5.1477934355262231E-3</v>
      </c>
      <c r="FG31" s="7">
        <f>'1'!FG31+'3'!FG31</f>
        <v>-1.9572010581013354E-3</v>
      </c>
      <c r="FH31" s="7">
        <f>'1'!FH31+'3'!FH31</f>
        <v>3.9653526571411706E-3</v>
      </c>
      <c r="FI31" s="7">
        <f>'1'!FI31+'3'!FI31</f>
        <v>-1.980925978028725E-3</v>
      </c>
      <c r="FJ31" s="7">
        <f>'1'!FJ31+'3'!FJ31</f>
        <v>-2.752650448230364E-3</v>
      </c>
      <c r="FK31" s="7">
        <f>'1'!FK31+'3'!FK31</f>
        <v>-2.9297569038638943E-3</v>
      </c>
      <c r="FL31" s="7">
        <f>'1'!FL31+'3'!FL31</f>
        <v>-1.9941872030738234E-2</v>
      </c>
      <c r="FM31" s="7">
        <f>'1'!FM31+'3'!FM31</f>
        <v>-4.4574146459658752E-3</v>
      </c>
      <c r="FN31" s="7">
        <f>'1'!FN31+'3'!FN31</f>
        <v>-2.9254613186651004E-4</v>
      </c>
      <c r="FO31" s="7">
        <f>'1'!FO31+'3'!FO31</f>
        <v>-5.0758996992748915E-3</v>
      </c>
      <c r="FP31" s="7">
        <f>'1'!FP31+'3'!FP31</f>
        <v>-6.0078325274306804E-4</v>
      </c>
      <c r="FQ31" s="7">
        <f>'1'!FQ31+'3'!FQ31</f>
        <v>-3.7700586361985563E-3</v>
      </c>
      <c r="FR31" s="7">
        <f>'1'!FR31+'3'!FR31</f>
        <v>-3.7029433659912292E-2</v>
      </c>
      <c r="FS31" s="7">
        <f>'1'!FS31+'3'!FS31</f>
        <v>7.8947639259276903E-5</v>
      </c>
      <c r="FT31" s="7">
        <f>'1'!FT31+'3'!FT31</f>
        <v>-4.0206579510640005E-3</v>
      </c>
      <c r="FU31" s="7">
        <f>'1'!FU31+'3'!FU31</f>
        <v>-3.2485061957767257E-2</v>
      </c>
      <c r="FV31" s="7">
        <f>'1'!FV31+'3'!FV31</f>
        <v>-3.2932194602799964E-3</v>
      </c>
      <c r="FW31" s="7">
        <f>'1'!FW31+'3'!FW31</f>
        <v>-1.895135832304316E-2</v>
      </c>
      <c r="FX31" s="7">
        <f>'1'!FX31+'3'!FX31</f>
        <v>-1.0839255596468497E-2</v>
      </c>
      <c r="FY31" s="7">
        <f>'1'!FY31+'3'!FY31</f>
        <v>-1.7173403921122699E-2</v>
      </c>
      <c r="FZ31" s="7">
        <f>'1'!FZ31+'3'!FZ31</f>
        <v>-9.2777561907009482E-4</v>
      </c>
      <c r="GA31" s="7">
        <f>'1'!GA31+'3'!GA31</f>
        <v>-5.5759601849026195E-2</v>
      </c>
      <c r="GB31" s="7">
        <f>'1'!GB31+'3'!GB31</f>
        <v>-2.2841396015459703E-4</v>
      </c>
      <c r="GC31" s="7">
        <f>'1'!GC31+'3'!GC31</f>
        <v>-1.7739564446721381E-2</v>
      </c>
      <c r="GD31" s="7">
        <f>'1'!GD31+'3'!GD31</f>
        <v>-2.9565868759403799E-2</v>
      </c>
      <c r="GE31" s="7">
        <f>'1'!GE31+'3'!GE31</f>
        <v>-2.1004699846755401E-3</v>
      </c>
      <c r="GF31" s="7">
        <f>'1'!GF31+'3'!GF31</f>
        <v>-1.392601647759379E-2</v>
      </c>
      <c r="GG31" s="7">
        <f>'1'!GG31+'3'!GG31</f>
        <v>-1.5945496562912997E-2</v>
      </c>
      <c r="GH31" s="7"/>
    </row>
    <row r="32" spans="1:190" x14ac:dyDescent="0.15">
      <c r="A32" s="7">
        <f>'1'!A32+'3'!A32</f>
        <v>2.0401798874871403E-4</v>
      </c>
      <c r="B32" s="7">
        <f>'1'!B32+'3'!B32</f>
        <v>-1.2014252524939001E-4</v>
      </c>
      <c r="C32" s="7">
        <f>'1'!C32+'3'!C32</f>
        <v>1.0326727335275201E-3</v>
      </c>
      <c r="D32" s="7">
        <f>'1'!D32+'3'!D32</f>
        <v>3.5024977645869E-5</v>
      </c>
      <c r="E32" s="7">
        <f>'1'!E32+'3'!E32</f>
        <v>-1.1522250340501578E-2</v>
      </c>
      <c r="F32" s="7">
        <f>'1'!F32+'3'!F32</f>
        <v>-8.1105606500289E-5</v>
      </c>
      <c r="G32" s="7">
        <f>'1'!G32+'3'!G32</f>
        <v>-9.4916569343926806E-3</v>
      </c>
      <c r="H32" s="7">
        <f>'1'!H32+'3'!H32</f>
        <v>-1.6808693198406695E-4</v>
      </c>
      <c r="I32" s="7">
        <f>'1'!I32+'3'!I32</f>
        <v>-6.6977622960007806E-4</v>
      </c>
      <c r="J32" s="7">
        <f>'1'!J32+'3'!J32</f>
        <v>-0.25364191503719025</v>
      </c>
      <c r="K32" s="7">
        <f>'1'!K32+'3'!K32</f>
        <v>3.5244465138803874E-2</v>
      </c>
      <c r="L32" s="7">
        <f>'1'!L32+'3'!L32</f>
        <v>-1.4737729504091733E-2</v>
      </c>
      <c r="M32" s="7">
        <f>'1'!M32+'3'!M32</f>
        <v>-4.3172055978374997E-5</v>
      </c>
      <c r="N32" s="7">
        <f>'1'!N32+'3'!N32</f>
        <v>-2.970398050105229E-3</v>
      </c>
      <c r="O32" s="7">
        <f>'1'!O32+'3'!O32</f>
        <v>-1.9937056495238099E-3</v>
      </c>
      <c r="P32" s="7">
        <f>'1'!P32+'3'!P32</f>
        <v>-2.1764529477975001E-5</v>
      </c>
      <c r="Q32" s="7">
        <f>'1'!Q32+'3'!Q32</f>
        <v>2.0594899180997956E-5</v>
      </c>
      <c r="R32" s="7">
        <f>'1'!R32+'3'!R32</f>
        <v>-1.5199181449161568E-2</v>
      </c>
      <c r="S32" s="7">
        <f>'1'!S32+'3'!S32</f>
        <v>-1.2350314473414401E-4</v>
      </c>
      <c r="T32" s="7">
        <f>'1'!T32+'3'!T32</f>
        <v>2.6185959980421598E-4</v>
      </c>
      <c r="U32" s="7">
        <f>'1'!U32+'3'!U32</f>
        <v>1.3907615782548699E-4</v>
      </c>
      <c r="V32" s="7">
        <f>'1'!V32+'3'!V32</f>
        <v>8.8600050618720593E-4</v>
      </c>
      <c r="W32" s="7">
        <f>'1'!W32+'3'!W32</f>
        <v>-4.4414155947593926E-3</v>
      </c>
      <c r="X32" s="7">
        <f>'1'!X32+'3'!X32</f>
        <v>-3.3993502342168471E-3</v>
      </c>
      <c r="Y32" s="7">
        <f>'1'!Y32+'3'!Y32</f>
        <v>-2.2476668168358439E-3</v>
      </c>
      <c r="Z32" s="7">
        <f>'1'!Z32+'3'!Z32</f>
        <v>-1.1812113381305554E-2</v>
      </c>
      <c r="AA32" s="7">
        <f>'1'!AA32+'3'!AA32</f>
        <v>-2.7074514505397602E-4</v>
      </c>
      <c r="AB32" s="7">
        <f>'1'!AB32+'3'!AB32</f>
        <v>-2.9980777651004101E-3</v>
      </c>
      <c r="AC32" s="7">
        <f>'1'!AC32+'3'!AC32</f>
        <v>-1.855956746196053E-3</v>
      </c>
      <c r="AD32" s="7">
        <f>'1'!AD32+'3'!AD32</f>
        <v>2.1759812090744951E-3</v>
      </c>
      <c r="AE32" s="7">
        <f>'1'!AE32+'3'!AE32</f>
        <v>3.06561017288046E-4</v>
      </c>
      <c r="AF32" s="7">
        <f>'1'!AF32+'3'!AF32</f>
        <v>0</v>
      </c>
      <c r="AG32" s="7">
        <f>'1'!AG32+'3'!AG32</f>
        <v>-5.6312834287065589E-4</v>
      </c>
      <c r="AH32" s="7">
        <f>'1'!AH32+'3'!AH32</f>
        <v>-4.2880014072455E-3</v>
      </c>
      <c r="AI32" s="7">
        <f>'1'!AI32+'3'!AI32</f>
        <v>1.9127896347027505E-4</v>
      </c>
      <c r="AJ32" s="7">
        <f>'1'!AJ32+'3'!AJ32</f>
        <v>4.0425660137670988E-5</v>
      </c>
      <c r="AK32" s="7">
        <f>'1'!AK32+'3'!AK32</f>
        <v>1.3952066196229498E-4</v>
      </c>
      <c r="AL32" s="7">
        <f>'1'!AL32+'3'!AL32</f>
        <v>1.6879552906058797E-4</v>
      </c>
      <c r="AM32" s="7">
        <f>'1'!AM32+'3'!AM32</f>
        <v>-4.1749137550765513E-3</v>
      </c>
      <c r="AN32" s="7">
        <f>'1'!AN32+'3'!AN32</f>
        <v>-7.1691745247220968</v>
      </c>
      <c r="AO32" s="7">
        <f>'1'!AO32+'3'!AO32</f>
        <v>-4.0661499676979502E-3</v>
      </c>
      <c r="AP32" s="7">
        <f>'1'!AP32+'3'!AP32</f>
        <v>-8.3364651298576311E-3</v>
      </c>
      <c r="AQ32" s="7">
        <f>'1'!AQ32+'3'!AQ32</f>
        <v>1.122043857044154E-3</v>
      </c>
      <c r="AR32" s="7">
        <f>'1'!AR32+'3'!AR32</f>
        <v>-1.5817633951427501E-4</v>
      </c>
      <c r="AS32" s="7">
        <f>'1'!AS32+'3'!AS32</f>
        <v>-6.5247589174760832E-3</v>
      </c>
      <c r="AT32" s="7">
        <f>'1'!AT32+'3'!AT32</f>
        <v>1.2563518213719806E-4</v>
      </c>
      <c r="AU32" s="7">
        <f>'1'!AU32+'3'!AU32</f>
        <v>-4.0266212605137033E-4</v>
      </c>
      <c r="AV32" s="7">
        <f>'1'!AV32+'3'!AV32</f>
        <v>-4.8926686672096998E-4</v>
      </c>
      <c r="AW32" s="7">
        <f>'1'!AW32+'3'!AW32</f>
        <v>-5.0161348325130695E-2</v>
      </c>
      <c r="AX32" s="7">
        <f>'1'!AX32+'3'!AX32</f>
        <v>-1.0771284314812072E-3</v>
      </c>
      <c r="AY32" s="7">
        <f>'1'!AY32+'3'!AY32</f>
        <v>-1.8096319670282513E-2</v>
      </c>
      <c r="AZ32" s="7">
        <f>'1'!AZ32+'3'!AZ32</f>
        <v>-6.9925479418273003E-5</v>
      </c>
      <c r="BA32" s="7">
        <f>'1'!BA32+'3'!BA32</f>
        <v>1.7275829835586E-4</v>
      </c>
      <c r="BB32" s="7">
        <f>'1'!BB32+'3'!BB32</f>
        <v>-6.1035993938749825E-3</v>
      </c>
      <c r="BC32" s="7">
        <f>'1'!BC32+'3'!BC32</f>
        <v>-2.2590320913265967E-3</v>
      </c>
      <c r="BD32" s="7">
        <f>'1'!BD32+'3'!BD32</f>
        <v>-1.08208644358166E-4</v>
      </c>
      <c r="BE32" s="7">
        <f>'1'!BE32+'3'!BE32</f>
        <v>3.4138148356154988E-5</v>
      </c>
      <c r="BF32" s="7">
        <f>'1'!BF32+'3'!BF32</f>
        <v>-0.17746400056184905</v>
      </c>
      <c r="BG32" s="7">
        <f>'1'!BG32+'3'!BG32</f>
        <v>-2.2462029932339101E-3</v>
      </c>
      <c r="BH32" s="7">
        <f>'1'!BH32+'3'!BH32</f>
        <v>-2.2784374050487016E-5</v>
      </c>
      <c r="BI32" s="7">
        <f>'1'!BI32+'3'!BI32</f>
        <v>-4.5654850229196242E-2</v>
      </c>
      <c r="BJ32" s="7">
        <f>'1'!BJ32+'3'!BJ32</f>
        <v>-0.43638676141778626</v>
      </c>
      <c r="BK32" s="7">
        <f>'1'!BK32+'3'!BK32</f>
        <v>-5.8725902864540406E-3</v>
      </c>
      <c r="BL32" s="7">
        <f>'1'!BL32+'3'!BL32</f>
        <v>-3.2501287434396789E-3</v>
      </c>
      <c r="BM32" s="7">
        <f>'1'!BM32+'3'!BM32</f>
        <v>2.6110840482447988E-5</v>
      </c>
      <c r="BN32" s="7">
        <f>'1'!BN32+'3'!BN32</f>
        <v>-1.4138199124320029E-2</v>
      </c>
      <c r="BO32" s="7">
        <f>'1'!BO32+'3'!BO32</f>
        <v>0.15902971872617902</v>
      </c>
      <c r="BP32" s="7">
        <f>'1'!BP32+'3'!BP32</f>
        <v>-8.7925055625730306E-4</v>
      </c>
      <c r="BQ32" s="7">
        <f>'1'!BQ32+'3'!BQ32</f>
        <v>1.94203261998097E-3</v>
      </c>
      <c r="BR32" s="7">
        <f>'1'!BR32+'3'!BR32</f>
        <v>6.9216391494854014E-5</v>
      </c>
      <c r="BS32" s="7">
        <f>'1'!BS32+'3'!BS32</f>
        <v>6.5466359109854971E-5</v>
      </c>
      <c r="BT32" s="7">
        <f>'1'!BT32+'3'!BT32</f>
        <v>2.7033194825110406E-4</v>
      </c>
      <c r="BU32" s="7">
        <f>'1'!BU32+'3'!BU32</f>
        <v>1.8613271804431779E-2</v>
      </c>
      <c r="BV32" s="7">
        <f>'1'!BV32+'3'!BV32</f>
        <v>1.9920101729385301E-4</v>
      </c>
      <c r="BW32" s="7">
        <f>'1'!BW32+'3'!BW32</f>
        <v>6.4010460010379972E-5</v>
      </c>
      <c r="BX32" s="7">
        <f>'1'!BX32+'3'!BX32</f>
        <v>-1.8599679905314161</v>
      </c>
      <c r="BY32" s="7">
        <f>'1'!BY32+'3'!BY32</f>
        <v>-1.6934504603273899E-3</v>
      </c>
      <c r="BZ32" s="7">
        <f>'1'!BZ32+'3'!BZ32</f>
        <v>5.9412496018028063E-5</v>
      </c>
      <c r="CA32" s="7">
        <f>'1'!CA32+'3'!CA32</f>
        <v>-0.54884193064564957</v>
      </c>
      <c r="CB32" s="7">
        <f>'1'!CB32+'3'!CB32</f>
        <v>-0.5067925598029257</v>
      </c>
      <c r="CC32" s="7">
        <f>'1'!CC32+'3'!CC32</f>
        <v>2.1760510479421402E-2</v>
      </c>
      <c r="CD32" s="7">
        <f>'1'!CD32+'3'!CD32</f>
        <v>-4.3935135327817223E-3</v>
      </c>
      <c r="CE32" s="7">
        <f>'1'!CE32+'3'!CE32</f>
        <v>5.2871969817879338E-2</v>
      </c>
      <c r="CF32" s="7">
        <f>'1'!CF32+'3'!CF32</f>
        <v>-3.0102979596028294E-3</v>
      </c>
      <c r="CG32" s="7">
        <f>'1'!CG32+'3'!CG32</f>
        <v>-2.2897510651762203E-2</v>
      </c>
      <c r="CH32" s="7">
        <f>'1'!CH32+'3'!CH32</f>
        <v>1.13367349084037E-4</v>
      </c>
      <c r="CI32" s="7">
        <f>'1'!CI32+'3'!CI32</f>
        <v>-0.44266087722954806</v>
      </c>
      <c r="CJ32" s="7">
        <f>'1'!CJ32+'3'!CJ32</f>
        <v>-1.9431669825218038E-5</v>
      </c>
      <c r="CK32" s="7">
        <f>'1'!CK32+'3'!CK32</f>
        <v>-5.2765940347458525E-2</v>
      </c>
      <c r="CL32" s="7">
        <f>'1'!CL32+'3'!CL32</f>
        <v>-4.4476728596012298E-4</v>
      </c>
      <c r="CM32" s="7">
        <f>'1'!CM32+'3'!CM32</f>
        <v>-4.1249644826829079E-2</v>
      </c>
      <c r="CN32" s="7">
        <f>'1'!CN32+'3'!CN32</f>
        <v>-7.6894251437620081E-3</v>
      </c>
      <c r="CO32" s="7">
        <f>'1'!CO32+'3'!CO32</f>
        <v>3.1511930048634743E-3</v>
      </c>
      <c r="CP32" s="7">
        <f>'1'!CP32+'3'!CP32</f>
        <v>-1.174901024005388E-2</v>
      </c>
      <c r="CQ32" s="7">
        <f>'1'!CQ32+'3'!CQ32</f>
        <v>2.5592084402426577E-3</v>
      </c>
      <c r="CR32" s="7">
        <f>'1'!CR32+'3'!CR32</f>
        <v>1.268867746071255E-3</v>
      </c>
      <c r="CS32" s="7">
        <f>'1'!CS32+'3'!CS32</f>
        <v>2.9097804393987404E-4</v>
      </c>
      <c r="CT32" s="7">
        <f>'1'!CT32+'3'!CT32</f>
        <v>-3.0498048955367478E-3</v>
      </c>
      <c r="CU32" s="7">
        <f>'1'!CU32+'3'!CU32</f>
        <v>3.4626664304775E-4</v>
      </c>
      <c r="CV32" s="7">
        <f>'1'!CV32+'3'!CV32</f>
        <v>-1.2430362375631727E-2</v>
      </c>
      <c r="CW32" s="7">
        <f>'1'!CW32+'3'!CW32</f>
        <v>-3.5582257500033406E-3</v>
      </c>
      <c r="CX32" s="7">
        <f>'1'!CX32+'3'!CX32</f>
        <v>-3.7234151188266602E-4</v>
      </c>
      <c r="CY32" s="7">
        <f>'1'!CY32+'3'!CY32</f>
        <v>1.68152894298323E-4</v>
      </c>
      <c r="CZ32" s="7">
        <f>'1'!CZ32+'3'!CZ32</f>
        <v>-3.0879879651009992E-5</v>
      </c>
      <c r="DA32" s="7">
        <f>'1'!DA32+'3'!DA32</f>
        <v>-1.5728810538722584</v>
      </c>
      <c r="DB32" s="7">
        <f>'1'!DB32+'3'!DB32</f>
        <v>-4.7573688466673983E-5</v>
      </c>
      <c r="DC32" s="7">
        <f>'1'!DC32+'3'!DC32</f>
        <v>8.6832211729181996E-5</v>
      </c>
      <c r="DD32" s="7">
        <f>'1'!DD32+'3'!DD32</f>
        <v>-5.2058229276349098E-4</v>
      </c>
      <c r="DE32" s="7">
        <f>'1'!DE32+'3'!DE32</f>
        <v>3.19403679717583E-4</v>
      </c>
      <c r="DF32" s="7">
        <f>'1'!DF32+'3'!DF32</f>
        <v>-6.0042464170829795E-4</v>
      </c>
      <c r="DG32" s="7">
        <f>'1'!DG32+'3'!DG32</f>
        <v>5.8060641119531799E-3</v>
      </c>
      <c r="DH32" s="7">
        <f>'1'!DH32+'3'!DH32</f>
        <v>2.8942294225411399E-4</v>
      </c>
      <c r="DI32" s="7">
        <f>'1'!DI32+'3'!DI32</f>
        <v>-6.7543048545621997E-3</v>
      </c>
      <c r="DJ32" s="7">
        <f>'1'!DJ32+'3'!DJ32</f>
        <v>5.5130865101011197E-3</v>
      </c>
      <c r="DK32" s="7">
        <f>'1'!DK32+'3'!DK32</f>
        <v>5.0182259941516005E-4</v>
      </c>
      <c r="DL32" s="7">
        <f>'1'!DL32+'3'!DL32</f>
        <v>-6.508495854056752E-3</v>
      </c>
      <c r="DM32" s="7">
        <f>'1'!DM32+'3'!DM32</f>
        <v>-1.6574624236076257E-3</v>
      </c>
      <c r="DN32" s="7">
        <f>'1'!DN32+'3'!DN32</f>
        <v>-1.1383811000894176E-2</v>
      </c>
      <c r="DO32" s="7">
        <f>'1'!DO32+'3'!DO32</f>
        <v>4.6355919055759791E-4</v>
      </c>
      <c r="DP32" s="7">
        <f>'1'!DP32+'3'!DP32</f>
        <v>-2.3789710320100063E-4</v>
      </c>
      <c r="DQ32" s="7">
        <f>'1'!DQ32+'3'!DQ32</f>
        <v>8.0722805029302962E-5</v>
      </c>
      <c r="DR32" s="7">
        <f>'1'!DR32+'3'!DR32</f>
        <v>5.2281572346923974E-5</v>
      </c>
      <c r="DS32" s="7">
        <f>'1'!DS32+'3'!DS32</f>
        <v>-1.1400120369416301E-2</v>
      </c>
      <c r="DT32" s="7">
        <f>'1'!DT32+'3'!DT32</f>
        <v>4.0370876818414999E-4</v>
      </c>
      <c r="DU32" s="7">
        <f>'1'!DU32+'3'!DU32</f>
        <v>1.1502192090846102E-4</v>
      </c>
      <c r="DV32" s="7">
        <f>'1'!DV32+'3'!DV32</f>
        <v>-2.8946338995472598E-3</v>
      </c>
      <c r="DW32" s="7">
        <f>'1'!DW32+'3'!DW32</f>
        <v>2.7500907890443699E-2</v>
      </c>
      <c r="DX32" s="7">
        <f>'1'!DX32+'3'!DX32</f>
        <v>6.2637530901337693E-4</v>
      </c>
      <c r="DY32" s="7">
        <f>'1'!DY32+'3'!DY32</f>
        <v>-0.10672422422590508</v>
      </c>
      <c r="DZ32" s="7">
        <f>'1'!DZ32+'3'!DZ32</f>
        <v>-4.1175835388792834E-3</v>
      </c>
      <c r="EA32" s="7">
        <f>'1'!EA32+'3'!EA32</f>
        <v>2.2955120163448143E-2</v>
      </c>
      <c r="EB32" s="7">
        <f>'1'!EB32+'3'!EB32</f>
        <v>1.91298913432818E-4</v>
      </c>
      <c r="EC32" s="7">
        <f>'1'!EC32+'3'!EC32</f>
        <v>-1.6203850474092254E-2</v>
      </c>
      <c r="ED32" s="7">
        <f>'1'!ED32+'3'!ED32</f>
        <v>-5.7403413753315995E-4</v>
      </c>
      <c r="EE32" s="7">
        <f>'1'!EE32+'3'!EE32</f>
        <v>-1.2484089138013041E-2</v>
      </c>
      <c r="EF32" s="7">
        <f>'1'!EF32+'3'!EF32</f>
        <v>2.22116695029413E-3</v>
      </c>
      <c r="EG32" s="7">
        <f>'1'!EG32+'3'!EG32</f>
        <v>-1.2384095069527376E-2</v>
      </c>
      <c r="EH32" s="7">
        <f>'1'!EH32+'3'!EH32</f>
        <v>-5.9850581164802201E-3</v>
      </c>
      <c r="EI32" s="7">
        <f>'1'!EI32+'3'!EI32</f>
        <v>-1.2174640350221546</v>
      </c>
      <c r="EJ32" s="7">
        <f>'1'!EJ32+'3'!EJ32</f>
        <v>2.9540212179719803E-4</v>
      </c>
      <c r="EK32" s="7">
        <f>'1'!EK32+'3'!EK32</f>
        <v>-8.6332305940519272E-2</v>
      </c>
      <c r="EL32" s="7">
        <f>'1'!EL32+'3'!EL32</f>
        <v>-2.760562297208911E-2</v>
      </c>
      <c r="EM32" s="7">
        <f>'1'!EM32+'3'!EM32</f>
        <v>1.9940983872349669E-3</v>
      </c>
      <c r="EN32" s="7">
        <f>'1'!EN32+'3'!EN32</f>
        <v>4.6709142509999003E-5</v>
      </c>
      <c r="EO32" s="7">
        <f>'1'!EO32+'3'!EO32</f>
        <v>7.7487307668088802E-4</v>
      </c>
      <c r="EP32" s="7">
        <f>'1'!EP32+'3'!EP32</f>
        <v>-2.5042848572109964E-5</v>
      </c>
      <c r="EQ32" s="7">
        <f>'1'!EQ32+'3'!EQ32</f>
        <v>-6.4174590117090037E-4</v>
      </c>
      <c r="ER32" s="7">
        <f>'1'!ER32+'3'!ER32</f>
        <v>5.5283549181080595E-4</v>
      </c>
      <c r="ES32" s="7">
        <f>'1'!ES32+'3'!ES32</f>
        <v>5.4608995846941323E-2</v>
      </c>
      <c r="ET32" s="7">
        <f>'1'!ET32+'3'!ET32</f>
        <v>-1.9548779413478703E-4</v>
      </c>
      <c r="EU32" s="7">
        <f>'1'!EU32+'3'!EU32</f>
        <v>3.2093248712407801E-4</v>
      </c>
      <c r="EV32" s="7">
        <f>'1'!EV32+'3'!EV32</f>
        <v>-2.0928113701900304</v>
      </c>
      <c r="EW32" s="7">
        <f>'1'!EW32+'3'!EW32</f>
        <v>-2.4601292702740194E-3</v>
      </c>
      <c r="EX32" s="7">
        <f>'1'!EX32+'3'!EX32</f>
        <v>-1.2120487792665409E-3</v>
      </c>
      <c r="EY32" s="7">
        <f>'1'!EY32+'3'!EY32</f>
        <v>1.5163608106502819E-6</v>
      </c>
      <c r="EZ32" s="7">
        <f>'1'!EZ32+'3'!EZ32</f>
        <v>-1.1027765017618795E-2</v>
      </c>
      <c r="FA32" s="7">
        <f>'1'!FA32+'3'!FA32</f>
        <v>1.715030225231503E-4</v>
      </c>
      <c r="FB32" s="7">
        <f>'1'!FB32+'3'!FB32</f>
        <v>2.4200022046865E-2</v>
      </c>
      <c r="FC32" s="7">
        <f>'1'!FC32+'3'!FC32</f>
        <v>2.3607050228781402E-3</v>
      </c>
      <c r="FD32" s="7">
        <f>'1'!FD32+'3'!FD32</f>
        <v>-2.6796670382333801E-4</v>
      </c>
      <c r="FE32" s="7">
        <f>'1'!FE32+'3'!FE32</f>
        <v>-1.221124947887408E-3</v>
      </c>
      <c r="FF32" s="7">
        <f>'1'!FF32+'3'!FF32</f>
        <v>-4.4214035310082711E-4</v>
      </c>
      <c r="FG32" s="7">
        <f>'1'!FG32+'3'!FG32</f>
        <v>1.510981979861353E-2</v>
      </c>
      <c r="FH32" s="7">
        <f>'1'!FH32+'3'!FH32</f>
        <v>-7.7741897384533999E-3</v>
      </c>
      <c r="FI32" s="7">
        <f>'1'!FI32+'3'!FI32</f>
        <v>-1.61782340915722E-3</v>
      </c>
      <c r="FJ32" s="7">
        <f>'1'!FJ32+'3'!FJ32</f>
        <v>-0.67050066781665385</v>
      </c>
      <c r="FK32" s="7">
        <f>'1'!FK32+'3'!FK32</f>
        <v>-1.4268839510349098E-3</v>
      </c>
      <c r="FL32" s="7">
        <f>'1'!FL32+'3'!FL32</f>
        <v>-3.8788643532793583</v>
      </c>
      <c r="FM32" s="7">
        <f>'1'!FM32+'3'!FM32</f>
        <v>-2.5417953748511777E-2</v>
      </c>
      <c r="FN32" s="7">
        <f>'1'!FN32+'3'!FN32</f>
        <v>-9.3834788997158413E-4</v>
      </c>
      <c r="FO32" s="7">
        <f>'1'!FO32+'3'!FO32</f>
        <v>-3.7571545756400343E-3</v>
      </c>
      <c r="FP32" s="7">
        <f>'1'!FP32+'3'!FP32</f>
        <v>-3.7780003174591299E-4</v>
      </c>
      <c r="FQ32" s="7">
        <f>'1'!FQ32+'3'!FQ32</f>
        <v>-2.5185564605661992E-3</v>
      </c>
      <c r="FR32" s="7">
        <f>'1'!FR32+'3'!FR32</f>
        <v>-3.4546904761006983E-2</v>
      </c>
      <c r="FS32" s="7">
        <f>'1'!FS32+'3'!FS32</f>
        <v>1.6757496523946321E-4</v>
      </c>
      <c r="FT32" s="7">
        <f>'1'!FT32+'3'!FT32</f>
        <v>1.3842503176038904E-4</v>
      </c>
      <c r="FU32" s="7">
        <f>'1'!FU32+'3'!FU32</f>
        <v>-3.6577855209005826E-2</v>
      </c>
      <c r="FV32" s="7">
        <f>'1'!FV32+'3'!FV32</f>
        <v>-8.6817480068656673E-3</v>
      </c>
      <c r="FW32" s="7">
        <f>'1'!FW32+'3'!FW32</f>
        <v>0.13178072898030299</v>
      </c>
      <c r="FX32" s="7">
        <f>'1'!FX32+'3'!FX32</f>
        <v>-4.8022416175050688E-4</v>
      </c>
      <c r="FY32" s="7">
        <f>'1'!FY32+'3'!FY32</f>
        <v>4.3877236617340829</v>
      </c>
      <c r="FZ32" s="7">
        <f>'1'!FZ32+'3'!FZ32</f>
        <v>-5.2529082647656696E-4</v>
      </c>
      <c r="GA32" s="7">
        <f>'1'!GA32+'3'!GA32</f>
        <v>-4.270684022159419E-2</v>
      </c>
      <c r="GB32" s="7">
        <f>'1'!GB32+'3'!GB32</f>
        <v>5.6662557117300054E-6</v>
      </c>
      <c r="GC32" s="7">
        <f>'1'!GC32+'3'!GC32</f>
        <v>-1.5889549613545946E-2</v>
      </c>
      <c r="GD32" s="7">
        <f>'1'!GD32+'3'!GD32</f>
        <v>-1.232926534648775</v>
      </c>
      <c r="GE32" s="7">
        <f>'1'!GE32+'3'!GE32</f>
        <v>-1.358724265274603E-3</v>
      </c>
      <c r="GF32" s="7">
        <f>'1'!GF32+'3'!GF32</f>
        <v>-6.3738518137703196E-4</v>
      </c>
      <c r="GG32" s="7">
        <f>'1'!GG32+'3'!GG32</f>
        <v>-1.7759730699511284E-2</v>
      </c>
      <c r="GH32" s="7"/>
    </row>
    <row r="33" spans="1:190" x14ac:dyDescent="0.15">
      <c r="A33" s="7">
        <f>'1'!A33+'3'!A33</f>
        <v>8.4665684880767507E-4</v>
      </c>
      <c r="B33" s="7">
        <f>'1'!B33+'3'!B33</f>
        <v>1.7286243432470298E-3</v>
      </c>
      <c r="C33" s="7">
        <f>'1'!C33+'3'!C33</f>
        <v>7.4327040719833015E-4</v>
      </c>
      <c r="D33" s="7">
        <f>'1'!D33+'3'!D33</f>
        <v>4.2528646290859094E-4</v>
      </c>
      <c r="E33" s="7">
        <f>'1'!E33+'3'!E33</f>
        <v>9.2851325420424347E-2</v>
      </c>
      <c r="F33" s="7">
        <f>'1'!F33+'3'!F33</f>
        <v>2.0277558349202299E-4</v>
      </c>
      <c r="G33" s="7">
        <f>'1'!G33+'3'!G33</f>
        <v>-9.9953179878327775E-3</v>
      </c>
      <c r="H33" s="7">
        <f>'1'!H33+'3'!H33</f>
        <v>6.0290245247987702E-4</v>
      </c>
      <c r="I33" s="7">
        <f>'1'!I33+'3'!I33</f>
        <v>8.0318604731158792E-4</v>
      </c>
      <c r="J33" s="7">
        <f>'1'!J33+'3'!J33</f>
        <v>-3.6638139660435221E-2</v>
      </c>
      <c r="K33" s="7">
        <f>'1'!K33+'3'!K33</f>
        <v>-6.8250584627887988E-3</v>
      </c>
      <c r="L33" s="7">
        <f>'1'!L33+'3'!L33</f>
        <v>-1.1071527263008101E-2</v>
      </c>
      <c r="M33" s="7">
        <f>'1'!M33+'3'!M33</f>
        <v>2.4782906627890899E-4</v>
      </c>
      <c r="N33" s="7">
        <f>'1'!N33+'3'!N33</f>
        <v>-3.996303209604762E-3</v>
      </c>
      <c r="O33" s="7">
        <f>'1'!O33+'3'!O33</f>
        <v>-1.5897102170606699E-2</v>
      </c>
      <c r="P33" s="7">
        <f>'1'!P33+'3'!P33</f>
        <v>2.8527903928122404E-4</v>
      </c>
      <c r="Q33" s="7">
        <f>'1'!Q33+'3'!Q33</f>
        <v>1.0952776413091429E-3</v>
      </c>
      <c r="R33" s="7">
        <f>'1'!R33+'3'!R33</f>
        <v>-0.5645285567925401</v>
      </c>
      <c r="S33" s="7">
        <f>'1'!S33+'3'!S33</f>
        <v>1.8557835026328698E-4</v>
      </c>
      <c r="T33" s="7">
        <f>'1'!T33+'3'!T33</f>
        <v>2.0680456695283386E-2</v>
      </c>
      <c r="U33" s="7">
        <f>'1'!U33+'3'!U33</f>
        <v>5.1103636879048803E-4</v>
      </c>
      <c r="V33" s="7">
        <f>'1'!V33+'3'!V33</f>
        <v>2.8570368471601639E-3</v>
      </c>
      <c r="W33" s="7">
        <f>'1'!W33+'3'!W33</f>
        <v>-2.6498430862067499E-3</v>
      </c>
      <c r="X33" s="7">
        <f>'1'!X33+'3'!X33</f>
        <v>-2.208711563480402E-3</v>
      </c>
      <c r="Y33" s="7">
        <f>'1'!Y33+'3'!Y33</f>
        <v>-1.171011049338112E-3</v>
      </c>
      <c r="Z33" s="7">
        <f>'1'!Z33+'3'!Z33</f>
        <v>-4.3790094654792999E-2</v>
      </c>
      <c r="AA33" s="7">
        <f>'1'!AA33+'3'!AA33</f>
        <v>1.5927837341883896E-4</v>
      </c>
      <c r="AB33" s="7">
        <f>'1'!AB33+'3'!AB33</f>
        <v>-2.6161702997029657E-3</v>
      </c>
      <c r="AC33" s="7">
        <f>'1'!AC33+'3'!AC33</f>
        <v>-1.5453574448995214E-2</v>
      </c>
      <c r="AD33" s="7">
        <f>'1'!AD33+'3'!AD33</f>
        <v>5.7072736949413151E-3</v>
      </c>
      <c r="AE33" s="7">
        <f>'1'!AE33+'3'!AE33</f>
        <v>8.8676214780131094E-4</v>
      </c>
      <c r="AF33" s="7">
        <f>'1'!AF33+'3'!AF33</f>
        <v>5.6312834287065589E-4</v>
      </c>
      <c r="AG33" s="7">
        <f>'1'!AG33+'3'!AG33</f>
        <v>0</v>
      </c>
      <c r="AH33" s="7">
        <f>'1'!AH33+'3'!AH33</f>
        <v>-7.9007826860763311E-2</v>
      </c>
      <c r="AI33" s="7">
        <f>'1'!AI33+'3'!AI33</f>
        <v>6.3712755866810107E-4</v>
      </c>
      <c r="AJ33" s="7">
        <f>'1'!AJ33+'3'!AJ33</f>
        <v>2.9235191862003501E-4</v>
      </c>
      <c r="AK33" s="7">
        <f>'1'!AK33+'3'!AK33</f>
        <v>0.14178343317666886</v>
      </c>
      <c r="AL33" s="7">
        <f>'1'!AL33+'3'!AL33</f>
        <v>9.9893743421048412E-2</v>
      </c>
      <c r="AM33" s="7">
        <f>'1'!AM33+'3'!AM33</f>
        <v>-4.3352601763163509E-3</v>
      </c>
      <c r="AN33" s="7">
        <f>'1'!AN33+'3'!AN33</f>
        <v>-2.1211900978299192</v>
      </c>
      <c r="AO33" s="7">
        <f>'1'!AO33+'3'!AO33</f>
        <v>-1.8221875283127721E-2</v>
      </c>
      <c r="AP33" s="7">
        <f>'1'!AP33+'3'!AP33</f>
        <v>-0.25274042372632399</v>
      </c>
      <c r="AQ33" s="7">
        <f>'1'!AQ33+'3'!AQ33</f>
        <v>-1.9691019257998391E-3</v>
      </c>
      <c r="AR33" s="7">
        <f>'1'!AR33+'3'!AR33</f>
        <v>5.6940573556611511E-4</v>
      </c>
      <c r="AS33" s="7">
        <f>'1'!AS33+'3'!AS33</f>
        <v>1.3847831540566395E-4</v>
      </c>
      <c r="AT33" s="7">
        <f>'1'!AT33+'3'!AT33</f>
        <v>4.5895067093821001E-4</v>
      </c>
      <c r="AU33" s="7">
        <f>'1'!AU33+'3'!AU33</f>
        <v>-2.274067877074425E-2</v>
      </c>
      <c r="AV33" s="7">
        <f>'1'!AV33+'3'!AV33</f>
        <v>-0.25633379779977855</v>
      </c>
      <c r="AW33" s="7">
        <f>'1'!AW33+'3'!AW33</f>
        <v>-1.8390716920216712E-3</v>
      </c>
      <c r="AX33" s="7">
        <f>'1'!AX33+'3'!AX33</f>
        <v>0.24052400202668534</v>
      </c>
      <c r="AY33" s="7">
        <f>'1'!AY33+'3'!AY33</f>
        <v>-2.0774949765188778E-2</v>
      </c>
      <c r="AZ33" s="7">
        <f>'1'!AZ33+'3'!AZ33</f>
        <v>3.3356700988344893E-4</v>
      </c>
      <c r="BA33" s="7">
        <f>'1'!BA33+'3'!BA33</f>
        <v>5.7600512047366597E-4</v>
      </c>
      <c r="BB33" s="7">
        <f>'1'!BB33+'3'!BB33</f>
        <v>-7.5525615311417401E-3</v>
      </c>
      <c r="BC33" s="7">
        <f>'1'!BC33+'3'!BC33</f>
        <v>-6.6421915623035566E-2</v>
      </c>
      <c r="BD33" s="7">
        <f>'1'!BD33+'3'!BD33</f>
        <v>3.5611349438309108E-4</v>
      </c>
      <c r="BE33" s="7">
        <f>'1'!BE33+'3'!BE33</f>
        <v>3.88510712483155E-4</v>
      </c>
      <c r="BF33" s="7">
        <f>'1'!BF33+'3'!BF33</f>
        <v>-6.1969654655518102E-3</v>
      </c>
      <c r="BG33" s="7">
        <f>'1'!BG33+'3'!BG33</f>
        <v>7.6026660847339027E-4</v>
      </c>
      <c r="BH33" s="7">
        <f>'1'!BH33+'3'!BH33</f>
        <v>3.6294590137499893E-4</v>
      </c>
      <c r="BI33" s="7">
        <f>'1'!BI33+'3'!BI33</f>
        <v>-1.6598532884539139E-2</v>
      </c>
      <c r="BJ33" s="7">
        <f>'1'!BJ33+'3'!BJ33</f>
        <v>-3.2066321871874659</v>
      </c>
      <c r="BK33" s="7">
        <f>'1'!BK33+'3'!BK33</f>
        <v>5.3639486846647196E-4</v>
      </c>
      <c r="BL33" s="7">
        <f>'1'!BL33+'3'!BL33</f>
        <v>0.41147204655180719</v>
      </c>
      <c r="BM33" s="7">
        <f>'1'!BM33+'3'!BM33</f>
        <v>9.2280634594006251E-3</v>
      </c>
      <c r="BN33" s="7">
        <f>'1'!BN33+'3'!BN33</f>
        <v>-9.8808314237415398E-3</v>
      </c>
      <c r="BO33" s="7">
        <f>'1'!BO33+'3'!BO33</f>
        <v>-0.61814130825494107</v>
      </c>
      <c r="BP33" s="7">
        <f>'1'!BP33+'3'!BP33</f>
        <v>-2.3796222142641921E-2</v>
      </c>
      <c r="BQ33" s="7">
        <f>'1'!BQ33+'3'!BQ33</f>
        <v>-5.3610026255600601E-2</v>
      </c>
      <c r="BR33" s="7">
        <f>'1'!BR33+'3'!BR33</f>
        <v>3.6809808775605305E-4</v>
      </c>
      <c r="BS33" s="7">
        <f>'1'!BS33+'3'!BS33</f>
        <v>4.5919976789537595E-4</v>
      </c>
      <c r="BT33" s="7">
        <f>'1'!BT33+'3'!BT33</f>
        <v>-1.0583080186359039E-2</v>
      </c>
      <c r="BU33" s="7">
        <f>'1'!BU33+'3'!BU33</f>
        <v>2.0800102190344869E-3</v>
      </c>
      <c r="BV33" s="7">
        <f>'1'!BV33+'3'!BV33</f>
        <v>6.0017600336505997E-4</v>
      </c>
      <c r="BW33" s="7">
        <f>'1'!BW33+'3'!BW33</f>
        <v>4.5695857574796193E-4</v>
      </c>
      <c r="BX33" s="7">
        <f>'1'!BX33+'3'!BX33</f>
        <v>-0.28682970274746622</v>
      </c>
      <c r="BY33" s="7">
        <f>'1'!BY33+'3'!BY33</f>
        <v>-1.2516151088019697E-2</v>
      </c>
      <c r="BZ33" s="7">
        <f>'1'!BZ33+'3'!BZ33</f>
        <v>-6.5625513013122417E-4</v>
      </c>
      <c r="CA33" s="7">
        <f>'1'!CA33+'3'!CA33</f>
        <v>-0.41909886492274889</v>
      </c>
      <c r="CB33" s="7">
        <f>'1'!CB33+'3'!CB33</f>
        <v>-9.5581026611363404E-2</v>
      </c>
      <c r="CC33" s="7">
        <f>'1'!CC33+'3'!CC33</f>
        <v>-0.10764388438034184</v>
      </c>
      <c r="CD33" s="7">
        <f>'1'!CD33+'3'!CD33</f>
        <v>-3.1486954714757798E-3</v>
      </c>
      <c r="CE33" s="7">
        <f>'1'!CE33+'3'!CE33</f>
        <v>-7.0967147482410191E-3</v>
      </c>
      <c r="CF33" s="7">
        <f>'1'!CF33+'3'!CF33</f>
        <v>-6.3331060151177194E-3</v>
      </c>
      <c r="CG33" s="7">
        <f>'1'!CG33+'3'!CG33</f>
        <v>-0.33537552125906794</v>
      </c>
      <c r="CH33" s="7">
        <f>'1'!CH33+'3'!CH33</f>
        <v>2.0130539780009404E-4</v>
      </c>
      <c r="CI33" s="7">
        <f>'1'!CI33+'3'!CI33</f>
        <v>-0.40447703874350632</v>
      </c>
      <c r="CJ33" s="7">
        <f>'1'!CJ33+'3'!CJ33</f>
        <v>2.3735335929700601E-4</v>
      </c>
      <c r="CK33" s="7">
        <f>'1'!CK33+'3'!CK33</f>
        <v>-4.7936892124407285E-2</v>
      </c>
      <c r="CL33" s="7">
        <f>'1'!CL33+'3'!CL33</f>
        <v>-8.7855601589950975E-4</v>
      </c>
      <c r="CM33" s="7">
        <f>'1'!CM33+'3'!CM33</f>
        <v>-1.0526628486603261E-2</v>
      </c>
      <c r="CN33" s="7">
        <f>'1'!CN33+'3'!CN33</f>
        <v>-5.4941820302421606E-3</v>
      </c>
      <c r="CO33" s="7">
        <f>'1'!CO33+'3'!CO33</f>
        <v>6.78427893678783E-4</v>
      </c>
      <c r="CP33" s="7">
        <f>'1'!CP33+'3'!CP33</f>
        <v>7.6342547654679929E-5</v>
      </c>
      <c r="CQ33" s="7">
        <f>'1'!CQ33+'3'!CQ33</f>
        <v>-4.9926687364343697E-3</v>
      </c>
      <c r="CR33" s="7">
        <f>'1'!CR33+'3'!CR33</f>
        <v>3.5275172974443057E-3</v>
      </c>
      <c r="CS33" s="7">
        <f>'1'!CS33+'3'!CS33</f>
        <v>8.783030229762331E-4</v>
      </c>
      <c r="CT33" s="7">
        <f>'1'!CT33+'3'!CT33</f>
        <v>-1.76773246144004E-3</v>
      </c>
      <c r="CU33" s="7">
        <f>'1'!CU33+'3'!CU33</f>
        <v>7.2308209250764705E-4</v>
      </c>
      <c r="CV33" s="7">
        <f>'1'!CV33+'3'!CV33</f>
        <v>-2.2396314025093702E-3</v>
      </c>
      <c r="CW33" s="7">
        <f>'1'!CW33+'3'!CW33</f>
        <v>-4.3725099763876505E-3</v>
      </c>
      <c r="CX33" s="7">
        <f>'1'!CX33+'3'!CX33</f>
        <v>2.95846829256444E-4</v>
      </c>
      <c r="CY33" s="7">
        <f>'1'!CY33+'3'!CY33</f>
        <v>8.4479343838847509E-4</v>
      </c>
      <c r="CZ33" s="7">
        <f>'1'!CZ33+'3'!CZ33</f>
        <v>2.8025011817662511E-3</v>
      </c>
      <c r="DA33" s="7">
        <f>'1'!DA33+'3'!DA33</f>
        <v>-8.9100393395649902E-2</v>
      </c>
      <c r="DB33" s="7">
        <f>'1'!DB33+'3'!DB33</f>
        <v>4.0595919895551001E-4</v>
      </c>
      <c r="DC33" s="7">
        <f>'1'!DC33+'3'!DC33</f>
        <v>1.0519413003274634E-2</v>
      </c>
      <c r="DD33" s="7">
        <f>'1'!DD33+'3'!DD33</f>
        <v>-3.8490232816155501E-4</v>
      </c>
      <c r="DE33" s="7">
        <f>'1'!DE33+'3'!DE33</f>
        <v>-1.8318251779122899E-2</v>
      </c>
      <c r="DF33" s="7">
        <f>'1'!DF33+'3'!DF33</f>
        <v>5.0534976914296103E-3</v>
      </c>
      <c r="DG33" s="7">
        <f>'1'!DG33+'3'!DG33</f>
        <v>-2.31109042419735E-3</v>
      </c>
      <c r="DH33" s="7">
        <f>'1'!DH33+'3'!DH33</f>
        <v>8.460838379262609E-4</v>
      </c>
      <c r="DI33" s="7">
        <f>'1'!DI33+'3'!DI33</f>
        <v>-5.1888892220209402E-3</v>
      </c>
      <c r="DJ33" s="7">
        <f>'1'!DJ33+'3'!DJ33</f>
        <v>1.7920376055659992E-2</v>
      </c>
      <c r="DK33" s="7">
        <f>'1'!DK33+'3'!DK33</f>
        <v>4.7637076962694699E-3</v>
      </c>
      <c r="DL33" s="7">
        <f>'1'!DL33+'3'!DL33</f>
        <v>-4.9981608601456836E-3</v>
      </c>
      <c r="DM33" s="7">
        <f>'1'!DM33+'3'!DM33</f>
        <v>-5.1496263015755807E-4</v>
      </c>
      <c r="DN33" s="7">
        <f>'1'!DN33+'3'!DN33</f>
        <v>-8.3373938224104056E-3</v>
      </c>
      <c r="DO33" s="7">
        <f>'1'!DO33+'3'!DO33</f>
        <v>2.470237961451622E-3</v>
      </c>
      <c r="DP33" s="7">
        <f>'1'!DP33+'3'!DP33</f>
        <v>-0.122134190516025</v>
      </c>
      <c r="DQ33" s="7">
        <f>'1'!DQ33+'3'!DQ33</f>
        <v>5.2972055544828504E-4</v>
      </c>
      <c r="DR33" s="7">
        <f>'1'!DR33+'3'!DR33</f>
        <v>6.9380925041626204E-4</v>
      </c>
      <c r="DS33" s="7">
        <f>'1'!DS33+'3'!DS33</f>
        <v>-4.5692825366758262E-3</v>
      </c>
      <c r="DT33" s="7">
        <f>'1'!DT33+'3'!DT33</f>
        <v>4.2197009208112997E-4</v>
      </c>
      <c r="DU33" s="7">
        <f>'1'!DU33+'3'!DU33</f>
        <v>1.679737045954028E-2</v>
      </c>
      <c r="DV33" s="7">
        <f>'1'!DV33+'3'!DV33</f>
        <v>-1.3909099955734194</v>
      </c>
      <c r="DW33" s="7">
        <f>'1'!DW33+'3'!DW33</f>
        <v>-7.0911109472679118E-2</v>
      </c>
      <c r="DX33" s="7">
        <f>'1'!DX33+'3'!DX33</f>
        <v>1.5550481168086071E-3</v>
      </c>
      <c r="DY33" s="7">
        <f>'1'!DY33+'3'!DY33</f>
        <v>-7.5684405470999201E-3</v>
      </c>
      <c r="DZ33" s="7">
        <f>'1'!DZ33+'3'!DZ33</f>
        <v>-3.9495838552327564E-2</v>
      </c>
      <c r="EA33" s="7">
        <f>'1'!EA33+'3'!EA33</f>
        <v>-1.1011709672979598E-4</v>
      </c>
      <c r="EB33" s="7">
        <f>'1'!EB33+'3'!EB33</f>
        <v>8.01821912503166E-4</v>
      </c>
      <c r="EC33" s="7">
        <f>'1'!EC33+'3'!EC33</f>
        <v>-1.111973784634258E-3</v>
      </c>
      <c r="ED33" s="7">
        <f>'1'!ED33+'3'!ED33</f>
        <v>-2.9527638766580545E-3</v>
      </c>
      <c r="EE33" s="7">
        <f>'1'!EE33+'3'!EE33</f>
        <v>-2.3631864492200411E-3</v>
      </c>
      <c r="EF33" s="7">
        <f>'1'!EF33+'3'!EF33</f>
        <v>-1.7515566579383669E-2</v>
      </c>
      <c r="EG33" s="7">
        <f>'1'!EG33+'3'!EG33</f>
        <v>1.0314168086760002E-2</v>
      </c>
      <c r="EH33" s="7">
        <f>'1'!EH33+'3'!EH33</f>
        <v>-1.1964021158130011E-2</v>
      </c>
      <c r="EI33" s="7">
        <f>'1'!EI33+'3'!EI33</f>
        <v>-6.5144451742870008E-2</v>
      </c>
      <c r="EJ33" s="7">
        <f>'1'!EJ33+'3'!EJ33</f>
        <v>4.3563757580664201E-4</v>
      </c>
      <c r="EK33" s="7">
        <f>'1'!EK33+'3'!EK33</f>
        <v>-5.0065939331743352E-2</v>
      </c>
      <c r="EL33" s="7">
        <f>'1'!EL33+'3'!EL33</f>
        <v>-6.8233913850421601E-2</v>
      </c>
      <c r="EM33" s="7">
        <f>'1'!EM33+'3'!EM33</f>
        <v>5.3593094218793071E-3</v>
      </c>
      <c r="EN33" s="7">
        <f>'1'!EN33+'3'!EN33</f>
        <v>4.1380463378429792E-4</v>
      </c>
      <c r="EO33" s="7">
        <f>'1'!EO33+'3'!EO33</f>
        <v>2.6411418177313406E-3</v>
      </c>
      <c r="EP33" s="7">
        <f>'1'!EP33+'3'!EP33</f>
        <v>2.2732242674025536E-3</v>
      </c>
      <c r="EQ33" s="7">
        <f>'1'!EQ33+'3'!EQ33</f>
        <v>-0.20879543779359042</v>
      </c>
      <c r="ER33" s="7">
        <f>'1'!ER33+'3'!ER33</f>
        <v>3.4051305994277498E-2</v>
      </c>
      <c r="ES33" s="7">
        <f>'1'!ES33+'3'!ES33</f>
        <v>0.12758483359841838</v>
      </c>
      <c r="ET33" s="7">
        <f>'1'!ET33+'3'!ET33</f>
        <v>2.3233141429169899E-4</v>
      </c>
      <c r="EU33" s="7">
        <f>'1'!EU33+'3'!EU33</f>
        <v>6.3649216353852485E-4</v>
      </c>
      <c r="EV33" s="7">
        <f>'1'!EV33+'3'!EV33</f>
        <v>-2.7586742824194471E-2</v>
      </c>
      <c r="EW33" s="7">
        <f>'1'!EW33+'3'!EW33</f>
        <v>-1.0635628372921532E-2</v>
      </c>
      <c r="EX33" s="7">
        <f>'1'!EX33+'3'!EX33</f>
        <v>-1.9986283139479398E-3</v>
      </c>
      <c r="EY33" s="7">
        <f>'1'!EY33+'3'!EY33</f>
        <v>2.0997146994292722E-4</v>
      </c>
      <c r="EZ33" s="7">
        <f>'1'!EZ33+'3'!EZ33</f>
        <v>-0.2803239750149194</v>
      </c>
      <c r="FA33" s="7">
        <f>'1'!FA33+'3'!FA33</f>
        <v>3.865470823346506E-4</v>
      </c>
      <c r="FB33" s="7">
        <f>'1'!FB33+'3'!FB33</f>
        <v>-7.268952514070709E-2</v>
      </c>
      <c r="FC33" s="7">
        <f>'1'!FC33+'3'!FC33</f>
        <v>-1.091613368957411E-3</v>
      </c>
      <c r="FD33" s="7">
        <f>'1'!FD33+'3'!FD33</f>
        <v>-4.351135388966197E-5</v>
      </c>
      <c r="FE33" s="7">
        <f>'1'!FE33+'3'!FE33</f>
        <v>-2.4420851911827498E-3</v>
      </c>
      <c r="FF33" s="7">
        <f>'1'!FF33+'3'!FF33</f>
        <v>-3.1691750444049391E-3</v>
      </c>
      <c r="FG33" s="7">
        <f>'1'!FG33+'3'!FG33</f>
        <v>-5.4568773303645388E-2</v>
      </c>
      <c r="FH33" s="7">
        <f>'1'!FH33+'3'!FH33</f>
        <v>-9.4684468245601981E-3</v>
      </c>
      <c r="FI33" s="7">
        <f>'1'!FI33+'3'!FI33</f>
        <v>1.9873185178710898E-3</v>
      </c>
      <c r="FJ33" s="7">
        <f>'1'!FJ33+'3'!FJ33</f>
        <v>6.2477500178337496E-2</v>
      </c>
      <c r="FK33" s="7">
        <f>'1'!FK33+'3'!FK33</f>
        <v>5.7196921464050011E-4</v>
      </c>
      <c r="FL33" s="7">
        <f>'1'!FL33+'3'!FL33</f>
        <v>-3.8903263563959505E-2</v>
      </c>
      <c r="FM33" s="7">
        <f>'1'!FM33+'3'!FM33</f>
        <v>-2.3688877920371929E-3</v>
      </c>
      <c r="FN33" s="7">
        <f>'1'!FN33+'3'!FN33</f>
        <v>8.1728791898540692E-3</v>
      </c>
      <c r="FO33" s="7">
        <f>'1'!FO33+'3'!FO33</f>
        <v>-9.4668493040687453E-3</v>
      </c>
      <c r="FP33" s="7">
        <f>'1'!FP33+'3'!FP33</f>
        <v>-3.014990144421667E-2</v>
      </c>
      <c r="FQ33" s="7">
        <f>'1'!FQ33+'3'!FQ33</f>
        <v>-2.48180213095258E-2</v>
      </c>
      <c r="FR33" s="7">
        <f>'1'!FR33+'3'!FR33</f>
        <v>-2.147736947942197E-2</v>
      </c>
      <c r="FS33" s="7">
        <f>'1'!FS33+'3'!FS33</f>
        <v>4.26939453628779E-4</v>
      </c>
      <c r="FT33" s="7">
        <f>'1'!FT33+'3'!FT33</f>
        <v>6.7573566880548301E-4</v>
      </c>
      <c r="FU33" s="7">
        <f>'1'!FU33+'3'!FU33</f>
        <v>-9.0526826191680024E-2</v>
      </c>
      <c r="FV33" s="7">
        <f>'1'!FV33+'3'!FV33</f>
        <v>-0.34349840581330976</v>
      </c>
      <c r="FW33" s="7">
        <f>'1'!FW33+'3'!FW33</f>
        <v>-0.128903085049447</v>
      </c>
      <c r="FX33" s="7">
        <f>'1'!FX33+'3'!FX33</f>
        <v>6.6096179940355198E-4</v>
      </c>
      <c r="FY33" s="7">
        <f>'1'!FY33+'3'!FY33</f>
        <v>-0.18491964755752299</v>
      </c>
      <c r="FZ33" s="7">
        <f>'1'!FZ33+'3'!FZ33</f>
        <v>1.4774344107605999E-4</v>
      </c>
      <c r="GA33" s="7">
        <f>'1'!GA33+'3'!GA33</f>
        <v>-3.3299055044089768E-2</v>
      </c>
      <c r="GB33" s="7">
        <f>'1'!GB33+'3'!GB33</f>
        <v>4.6062460861355596E-4</v>
      </c>
      <c r="GC33" s="7">
        <f>'1'!GC33+'3'!GC33</f>
        <v>-9.8989848929318773E-3</v>
      </c>
      <c r="GD33" s="7">
        <f>'1'!GD33+'3'!GD33</f>
        <v>-1.355184784526634E-2</v>
      </c>
      <c r="GE33" s="7">
        <f>'1'!GE33+'3'!GE33</f>
        <v>-2.9231726882269994E-4</v>
      </c>
      <c r="GF33" s="7">
        <f>'1'!GF33+'3'!GF33</f>
        <v>-8.0735850211590101E-5</v>
      </c>
      <c r="GG33" s="7">
        <f>'1'!GG33+'3'!GG33</f>
        <v>-1.6319201719216771E-2</v>
      </c>
      <c r="GH33" s="7"/>
    </row>
    <row r="34" spans="1:190" x14ac:dyDescent="0.15">
      <c r="A34" s="7">
        <f>'1'!A34+'3'!A34</f>
        <v>5.8872267277301398E-3</v>
      </c>
      <c r="B34" s="7">
        <f>'1'!B34+'3'!B34</f>
        <v>1.338716732312833E-2</v>
      </c>
      <c r="C34" s="7">
        <f>'1'!C34+'3'!C34</f>
        <v>1.1276518684657171</v>
      </c>
      <c r="D34" s="7">
        <f>'1'!D34+'3'!D34</f>
        <v>4.4516003488008641E-3</v>
      </c>
      <c r="E34" s="7">
        <f>'1'!E34+'3'!E34</f>
        <v>3.2009574504047044E-3</v>
      </c>
      <c r="F34" s="7">
        <f>'1'!F34+'3'!F34</f>
        <v>6.9894179983853097E-2</v>
      </c>
      <c r="G34" s="7">
        <f>'1'!G34+'3'!G34</f>
        <v>4.3323638514738505</v>
      </c>
      <c r="H34" s="7">
        <f>'1'!H34+'3'!H34</f>
        <v>2.0352230989168899E-2</v>
      </c>
      <c r="I34" s="7">
        <f>'1'!I34+'3'!I34</f>
        <v>3.5851680366077924E-3</v>
      </c>
      <c r="J34" s="7">
        <f>'1'!J34+'3'!J34</f>
        <v>2.6937677781999998</v>
      </c>
      <c r="K34" s="7">
        <f>'1'!K34+'3'!K34</f>
        <v>-0.59731305879037988</v>
      </c>
      <c r="L34" s="7">
        <f>'1'!L34+'3'!L34</f>
        <v>6.5656588119353002E-2</v>
      </c>
      <c r="M34" s="7">
        <f>'1'!M34+'3'!M34</f>
        <v>5.4170430376094987E-2</v>
      </c>
      <c r="N34" s="7">
        <f>'1'!N34+'3'!N34</f>
        <v>-4.6725002182685986E-2</v>
      </c>
      <c r="O34" s="7">
        <f>'1'!O34+'3'!O34</f>
        <v>-1.9286981810655599</v>
      </c>
      <c r="P34" s="7">
        <f>'1'!P34+'3'!P34</f>
        <v>0.4905591300832346</v>
      </c>
      <c r="Q34" s="7">
        <f>'1'!Q34+'3'!Q34</f>
        <v>6.9345277475406095E-3</v>
      </c>
      <c r="R34" s="7">
        <f>'1'!R34+'3'!R34</f>
        <v>-1.4645173474507995</v>
      </c>
      <c r="S34" s="7">
        <f>'1'!S34+'3'!S34</f>
        <v>5.3282805103339284E-2</v>
      </c>
      <c r="T34" s="7">
        <f>'1'!T34+'3'!T34</f>
        <v>1.8566455209499386E-2</v>
      </c>
      <c r="U34" s="7">
        <f>'1'!U34+'3'!U34</f>
        <v>0.20218889690062691</v>
      </c>
      <c r="V34" s="7">
        <f>'1'!V34+'3'!V34</f>
        <v>1.0612651243367948E-2</v>
      </c>
      <c r="W34" s="7">
        <f>'1'!W34+'3'!W34</f>
        <v>3.0559982209220012E-2</v>
      </c>
      <c r="X34" s="7">
        <f>'1'!X34+'3'!X34</f>
        <v>1.3121993397360003E-4</v>
      </c>
      <c r="Y34" s="7">
        <f>'1'!Y34+'3'!Y34</f>
        <v>5.8213623675535738E-2</v>
      </c>
      <c r="Z34" s="7">
        <f>'1'!Z34+'3'!Z34</f>
        <v>2.8830935896493997</v>
      </c>
      <c r="AA34" s="7">
        <f>'1'!AA34+'3'!AA34</f>
        <v>1.0187019996113801E-2</v>
      </c>
      <c r="AB34" s="7">
        <f>'1'!AB34+'3'!AB34</f>
        <v>-4.6182893364931407E-2</v>
      </c>
      <c r="AC34" s="7">
        <f>'1'!AC34+'3'!AC34</f>
        <v>-0.22159616609498703</v>
      </c>
      <c r="AD34" s="7">
        <f>'1'!AD34+'3'!AD34</f>
        <v>5.5095965457127548E-2</v>
      </c>
      <c r="AE34" s="7">
        <f>'1'!AE34+'3'!AE34</f>
        <v>5.3718509749588394E-3</v>
      </c>
      <c r="AF34" s="7">
        <f>'1'!AF34+'3'!AF34</f>
        <v>4.2880014072455E-3</v>
      </c>
      <c r="AG34" s="7">
        <f>'1'!AG34+'3'!AG34</f>
        <v>7.9007826860763311E-2</v>
      </c>
      <c r="AH34" s="7">
        <f>'1'!AH34+'3'!AH34</f>
        <v>0</v>
      </c>
      <c r="AI34" s="7">
        <f>'1'!AI34+'3'!AI34</f>
        <v>7.647925071585451E-3</v>
      </c>
      <c r="AJ34" s="7">
        <f>'1'!AJ34+'3'!AJ34</f>
        <v>3.0293548673288817E-2</v>
      </c>
      <c r="AK34" s="7">
        <f>'1'!AK34+'3'!AK34</f>
        <v>2.2892513647652648E-3</v>
      </c>
      <c r="AL34" s="7">
        <f>'1'!AL34+'3'!AL34</f>
        <v>4.8308407681589977E-3</v>
      </c>
      <c r="AM34" s="7">
        <f>'1'!AM34+'3'!AM34</f>
        <v>5.2238661113155196</v>
      </c>
      <c r="AN34" s="7">
        <f>'1'!AN34+'3'!AN34</f>
        <v>-208.11530578061152</v>
      </c>
      <c r="AO34" s="7">
        <f>'1'!AO34+'3'!AO34</f>
        <v>6.3513282668483839</v>
      </c>
      <c r="AP34" s="7">
        <f>'1'!AP34+'3'!AP34</f>
        <v>-2.1512998821310021E-3</v>
      </c>
      <c r="AQ34" s="7">
        <f>'1'!AQ34+'3'!AQ34</f>
        <v>0.19516038738971705</v>
      </c>
      <c r="AR34" s="7">
        <f>'1'!AR34+'3'!AR34</f>
        <v>0.23770235391051001</v>
      </c>
      <c r="AS34" s="7">
        <f>'1'!AS34+'3'!AS34</f>
        <v>3.8057747371059403</v>
      </c>
      <c r="AT34" s="7">
        <f>'1'!AT34+'3'!AT34</f>
        <v>0.17155339617828674</v>
      </c>
      <c r="AU34" s="7">
        <f>'1'!AU34+'3'!AU34</f>
        <v>-1.28039973336789</v>
      </c>
      <c r="AV34" s="7">
        <f>'1'!AV34+'3'!AV34</f>
        <v>-0.23784165274905181</v>
      </c>
      <c r="AW34" s="7">
        <f>'1'!AW34+'3'!AW34</f>
        <v>1.0145565857933022E-2</v>
      </c>
      <c r="AX34" s="7">
        <f>'1'!AX34+'3'!AX34</f>
        <v>6.7739874847802251E-2</v>
      </c>
      <c r="AY34" s="7">
        <f>'1'!AY34+'3'!AY34</f>
        <v>-2.19356050064538</v>
      </c>
      <c r="AZ34" s="7">
        <f>'1'!AZ34+'3'!AZ34</f>
        <v>1.7779043877039521E-3</v>
      </c>
      <c r="BA34" s="7">
        <f>'1'!BA34+'3'!BA34</f>
        <v>0.38293713915328997</v>
      </c>
      <c r="BB34" s="7">
        <f>'1'!BB34+'3'!BB34</f>
        <v>-0.36845102249543005</v>
      </c>
      <c r="BC34" s="7">
        <f>'1'!BC34+'3'!BC34</f>
        <v>-0.61266629103915804</v>
      </c>
      <c r="BD34" s="7">
        <f>'1'!BD34+'3'!BD34</f>
        <v>0.3031392393773491</v>
      </c>
      <c r="BE34" s="7">
        <f>'1'!BE34+'3'!BE34</f>
        <v>1.7920759261790889E-3</v>
      </c>
      <c r="BF34" s="7">
        <f>'1'!BF34+'3'!BF34</f>
        <v>-0.33444962903232001</v>
      </c>
      <c r="BG34" s="7">
        <f>'1'!BG34+'3'!BG34</f>
        <v>5.04066269624368E-2</v>
      </c>
      <c r="BH34" s="7">
        <f>'1'!BH34+'3'!BH34</f>
        <v>1.2389507764419921E-2</v>
      </c>
      <c r="BI34" s="7">
        <f>'1'!BI34+'3'!BI34</f>
        <v>-3.5535521349783701</v>
      </c>
      <c r="BJ34" s="7">
        <f>'1'!BJ34+'3'!BJ34</f>
        <v>4.2041766788562018</v>
      </c>
      <c r="BK34" s="7">
        <f>'1'!BK34+'3'!BK34</f>
        <v>2.5572821492248512E-2</v>
      </c>
      <c r="BL34" s="7">
        <f>'1'!BL34+'3'!BL34</f>
        <v>5.8409332704668603E-2</v>
      </c>
      <c r="BM34" s="7">
        <f>'1'!BM34+'3'!BM34</f>
        <v>3.1374753359595725E-3</v>
      </c>
      <c r="BN34" s="7">
        <f>'1'!BN34+'3'!BN34</f>
        <v>-6.6075488046535005E-3</v>
      </c>
      <c r="BO34" s="7">
        <f>'1'!BO34+'3'!BO34</f>
        <v>-2.916350285671097</v>
      </c>
      <c r="BP34" s="7">
        <f>'1'!BP34+'3'!BP34</f>
        <v>-4.0070998973976986E-2</v>
      </c>
      <c r="BQ34" s="7">
        <f>'1'!BQ34+'3'!BQ34</f>
        <v>-0.69393839609150998</v>
      </c>
      <c r="BR34" s="7">
        <f>'1'!BR34+'3'!BR34</f>
        <v>-1.2948179922494399E-2</v>
      </c>
      <c r="BS34" s="7">
        <f>'1'!BS34+'3'!BS34</f>
        <v>0.49833128796638892</v>
      </c>
      <c r="BT34" s="7">
        <f>'1'!BT34+'3'!BT34</f>
        <v>3.4084950922769357E-2</v>
      </c>
      <c r="BU34" s="7">
        <f>'1'!BU34+'3'!BU34</f>
        <v>6.2272751153465098</v>
      </c>
      <c r="BV34" s="7">
        <f>'1'!BV34+'3'!BV34</f>
        <v>6.4657747880035379E-2</v>
      </c>
      <c r="BW34" s="7">
        <f>'1'!BW34+'3'!BW34</f>
        <v>0.2192939812429984</v>
      </c>
      <c r="BX34" s="7">
        <f>'1'!BX34+'3'!BX34</f>
        <v>8.7749760980573885</v>
      </c>
      <c r="BY34" s="7">
        <f>'1'!BY34+'3'!BY34</f>
        <v>-1.8126738742533919</v>
      </c>
      <c r="BZ34" s="7">
        <f>'1'!BZ34+'3'!BZ34</f>
        <v>-0.13909111091890503</v>
      </c>
      <c r="CA34" s="7">
        <f>'1'!CA34+'3'!CA34</f>
        <v>-23.273410086581301</v>
      </c>
      <c r="CB34" s="7">
        <f>'1'!CB34+'3'!CB34</f>
        <v>-3.5483368949480303</v>
      </c>
      <c r="CC34" s="7">
        <f>'1'!CC34+'3'!CC34</f>
        <v>2.4559433908936903</v>
      </c>
      <c r="CD34" s="7">
        <f>'1'!CD34+'3'!CD34</f>
        <v>0.1184375789677698</v>
      </c>
      <c r="CE34" s="7">
        <f>'1'!CE34+'3'!CE34</f>
        <v>-0.90486099864220015</v>
      </c>
      <c r="CF34" s="7">
        <f>'1'!CF34+'3'!CF34</f>
        <v>-6.0543693056540039E-2</v>
      </c>
      <c r="CG34" s="7">
        <f>'1'!CG34+'3'!CG34</f>
        <v>-11.003068550323411</v>
      </c>
      <c r="CH34" s="7">
        <f>'1'!CH34+'3'!CH34</f>
        <v>1.1080865540937126</v>
      </c>
      <c r="CI34" s="7">
        <f>'1'!CI34+'3'!CI34</f>
        <v>10.844220630492199</v>
      </c>
      <c r="CJ34" s="7">
        <f>'1'!CJ34+'3'!CJ34</f>
        <v>0.41061409481173183</v>
      </c>
      <c r="CK34" s="7">
        <f>'1'!CK34+'3'!CK34</f>
        <v>0.5084018251961101</v>
      </c>
      <c r="CL34" s="7">
        <f>'1'!CL34+'3'!CL34</f>
        <v>0.17489934972117702</v>
      </c>
      <c r="CM34" s="7">
        <f>'1'!CM34+'3'!CM34</f>
        <v>1.6066255252242965</v>
      </c>
      <c r="CN34" s="7">
        <f>'1'!CN34+'3'!CN34</f>
        <v>0.24022020767374136</v>
      </c>
      <c r="CO34" s="7">
        <f>'1'!CO34+'3'!CO34</f>
        <v>2.3242524472577202E-3</v>
      </c>
      <c r="CP34" s="7">
        <f>'1'!CP34+'3'!CP34</f>
        <v>5.24780098324161E-2</v>
      </c>
      <c r="CQ34" s="7">
        <f>'1'!CQ34+'3'!CQ34</f>
        <v>0.52295652182002017</v>
      </c>
      <c r="CR34" s="7">
        <f>'1'!CR34+'3'!CR34</f>
        <v>1.7178341272732701E-2</v>
      </c>
      <c r="CS34" s="7">
        <f>'1'!CS34+'3'!CS34</f>
        <v>-5.3612960183448046E-4</v>
      </c>
      <c r="CT34" s="7">
        <f>'1'!CT34+'3'!CT34</f>
        <v>6.5480998492174119E-2</v>
      </c>
      <c r="CU34" s="7">
        <f>'1'!CU34+'3'!CU34</f>
        <v>2.7803934075989888E-3</v>
      </c>
      <c r="CV34" s="7">
        <f>'1'!CV34+'3'!CV34</f>
        <v>-0.20310419217124301</v>
      </c>
      <c r="CW34" s="7">
        <f>'1'!CW34+'3'!CW34</f>
        <v>8.5035112408632985E-2</v>
      </c>
      <c r="CX34" s="7">
        <f>'1'!CX34+'3'!CX34</f>
        <v>3.0169083621486018E-2</v>
      </c>
      <c r="CY34" s="7">
        <f>'1'!CY34+'3'!CY34</f>
        <v>-0.21912997701890857</v>
      </c>
      <c r="CZ34" s="7">
        <f>'1'!CZ34+'3'!CZ34</f>
        <v>-1.9142160618027511E-3</v>
      </c>
      <c r="DA34" s="7">
        <f>'1'!DA34+'3'!DA34</f>
        <v>-14.16292210118822</v>
      </c>
      <c r="DB34" s="7">
        <f>'1'!DB34+'3'!DB34</f>
        <v>3.0580768614829681E-2</v>
      </c>
      <c r="DC34" s="7">
        <f>'1'!DC34+'3'!DC34</f>
        <v>5.0739460111794366E-2</v>
      </c>
      <c r="DD34" s="7">
        <f>'1'!DD34+'3'!DD34</f>
        <v>5.2796284724829903E-2</v>
      </c>
      <c r="DE34" s="7">
        <f>'1'!DE34+'3'!DE34</f>
        <v>1.8493664500631394E-2</v>
      </c>
      <c r="DF34" s="7">
        <f>'1'!DF34+'3'!DF34</f>
        <v>5.2600407424191961E-3</v>
      </c>
      <c r="DG34" s="7">
        <f>'1'!DG34+'3'!DG34</f>
        <v>-22.421898257904697</v>
      </c>
      <c r="DH34" s="7">
        <f>'1'!DH34+'3'!DH34</f>
        <v>2.8654166876516045E-3</v>
      </c>
      <c r="DI34" s="7">
        <f>'1'!DI34+'3'!DI34</f>
        <v>-1.8119041789952304E-2</v>
      </c>
      <c r="DJ34" s="7">
        <f>'1'!DJ34+'3'!DJ34</f>
        <v>5.198775140675687E-2</v>
      </c>
      <c r="DK34" s="7">
        <f>'1'!DK34+'3'!DK34</f>
        <v>0.24205330774682005</v>
      </c>
      <c r="DL34" s="7">
        <f>'1'!DL34+'3'!DL34</f>
        <v>1.3029309290092921E-2</v>
      </c>
      <c r="DM34" s="7">
        <f>'1'!DM34+'3'!DM34</f>
        <v>-2.2158573308602981E-2</v>
      </c>
      <c r="DN34" s="7">
        <f>'1'!DN34+'3'!DN34</f>
        <v>-9.5395204728459151E-2</v>
      </c>
      <c r="DO34" s="7">
        <f>'1'!DO34+'3'!DO34</f>
        <v>1.0546747473057103E-2</v>
      </c>
      <c r="DP34" s="7">
        <f>'1'!DP34+'3'!DP34</f>
        <v>-0.47213009414649931</v>
      </c>
      <c r="DQ34" s="7">
        <f>'1'!DQ34+'3'!DQ34</f>
        <v>0.3176812359421084</v>
      </c>
      <c r="DR34" s="7">
        <f>'1'!DR34+'3'!DR34</f>
        <v>1.2305700489866631E-2</v>
      </c>
      <c r="DS34" s="7">
        <f>'1'!DS34+'3'!DS34</f>
        <v>-0.75271162535609015</v>
      </c>
      <c r="DT34" s="7">
        <f>'1'!DT34+'3'!DT34</f>
        <v>0.1203266703096733</v>
      </c>
      <c r="DU34" s="7">
        <f>'1'!DU34+'3'!DU34</f>
        <v>1.702006067911636E-2</v>
      </c>
      <c r="DV34" s="7">
        <f>'1'!DV34+'3'!DV34</f>
        <v>0.457362474793436</v>
      </c>
      <c r="DW34" s="7">
        <f>'1'!DW34+'3'!DW34</f>
        <v>-7.7593134934544103</v>
      </c>
      <c r="DX34" s="7">
        <f>'1'!DX34+'3'!DX34</f>
        <v>5.8410759131458682E-3</v>
      </c>
      <c r="DY34" s="7">
        <f>'1'!DY34+'3'!DY34</f>
        <v>0.1268518444918626</v>
      </c>
      <c r="DZ34" s="7">
        <f>'1'!DZ34+'3'!DZ34</f>
        <v>-5.4946387139792545</v>
      </c>
      <c r="EA34" s="7">
        <f>'1'!EA34+'3'!EA34</f>
        <v>0.85283528371866124</v>
      </c>
      <c r="EB34" s="7">
        <f>'1'!EB34+'3'!EB34</f>
        <v>1.6452685851731593E-2</v>
      </c>
      <c r="EC34" s="7">
        <f>'1'!EC34+'3'!EC34</f>
        <v>0.19902322257549757</v>
      </c>
      <c r="ED34" s="7">
        <f>'1'!ED34+'3'!ED34</f>
        <v>2.8278837241100638</v>
      </c>
      <c r="EE34" s="7">
        <f>'1'!EE34+'3'!EE34</f>
        <v>-0.91989455604512016</v>
      </c>
      <c r="EF34" s="7">
        <f>'1'!EF34+'3'!EF34</f>
        <v>0.58750206434929975</v>
      </c>
      <c r="EG34" s="7">
        <f>'1'!EG34+'3'!EG34</f>
        <v>-0.19414685732307796</v>
      </c>
      <c r="EH34" s="7">
        <f>'1'!EH34+'3'!EH34</f>
        <v>1.3057443136927031E-2</v>
      </c>
      <c r="EI34" s="7">
        <f>'1'!EI34+'3'!EI34</f>
        <v>-1.4570607931924036</v>
      </c>
      <c r="EJ34" s="7">
        <f>'1'!EJ34+'3'!EJ34</f>
        <v>3.1886176421648351E-3</v>
      </c>
      <c r="EK34" s="7">
        <f>'1'!EK34+'3'!EK34</f>
        <v>0.11727788715472301</v>
      </c>
      <c r="EL34" s="7">
        <f>'1'!EL34+'3'!EL34</f>
        <v>-7.2547723092162508</v>
      </c>
      <c r="EM34" s="7">
        <f>'1'!EM34+'3'!EM34</f>
        <v>2.4445770957384479E-2</v>
      </c>
      <c r="EN34" s="7">
        <f>'1'!EN34+'3'!EN34</f>
        <v>2.7181306611974792E-3</v>
      </c>
      <c r="EO34" s="7">
        <f>'1'!EO34+'3'!EO34</f>
        <v>9.9597991977726664E-3</v>
      </c>
      <c r="EP34" s="7">
        <f>'1'!EP34+'3'!EP34</f>
        <v>2.0375776904573741E-3</v>
      </c>
      <c r="EQ34" s="7">
        <f>'1'!EQ34+'3'!EQ34</f>
        <v>1.4743243519065801</v>
      </c>
      <c r="ER34" s="7">
        <f>'1'!ER34+'3'!ER34</f>
        <v>0.11820889547771836</v>
      </c>
      <c r="ES34" s="7">
        <f>'1'!ES34+'3'!ES34</f>
        <v>0.47714922810593885</v>
      </c>
      <c r="ET34" s="7">
        <f>'1'!ET34+'3'!ET34</f>
        <v>2.5763752617733796E-3</v>
      </c>
      <c r="EU34" s="7">
        <f>'1'!EU34+'3'!EU34</f>
        <v>-3.2026381241687964E-4</v>
      </c>
      <c r="EV34" s="7">
        <f>'1'!EV34+'3'!EV34</f>
        <v>-4.6561309354990392</v>
      </c>
      <c r="EW34" s="7">
        <f>'1'!EW34+'3'!EW34</f>
        <v>-0.20769890973393601</v>
      </c>
      <c r="EX34" s="7">
        <f>'1'!EX34+'3'!EX34</f>
        <v>8.8666658083750224E-3</v>
      </c>
      <c r="EY34" s="7">
        <f>'1'!EY34+'3'!EY34</f>
        <v>1.3546931485030767E-3</v>
      </c>
      <c r="EZ34" s="7">
        <f>'1'!EZ34+'3'!EZ34</f>
        <v>-1.2419521012629702</v>
      </c>
      <c r="FA34" s="7">
        <f>'1'!FA34+'3'!FA34</f>
        <v>1.3966609928289162E-3</v>
      </c>
      <c r="FB34" s="7">
        <f>'1'!FB34+'3'!FB34</f>
        <v>1.7385130192935299</v>
      </c>
      <c r="FC34" s="7">
        <f>'1'!FC34+'3'!FC34</f>
        <v>-0.22316809087820999</v>
      </c>
      <c r="FD34" s="7">
        <f>'1'!FD34+'3'!FD34</f>
        <v>1.041210328801964E-3</v>
      </c>
      <c r="FE34" s="7">
        <f>'1'!FE34+'3'!FE34</f>
        <v>2.4757331493967003E-2</v>
      </c>
      <c r="FF34" s="7">
        <f>'1'!FF34+'3'!FF34</f>
        <v>-3.4453800265945099E-2</v>
      </c>
      <c r="FG34" s="7">
        <f>'1'!FG34+'3'!FG34</f>
        <v>-2.0227476951923502</v>
      </c>
      <c r="FH34" s="7">
        <f>'1'!FH34+'3'!FH34</f>
        <v>-0.81980899487754022</v>
      </c>
      <c r="FI34" s="7">
        <f>'1'!FI34+'3'!FI34</f>
        <v>-0.12124626194834881</v>
      </c>
      <c r="FJ34" s="7">
        <f>'1'!FJ34+'3'!FJ34</f>
        <v>-3.3257579445218002</v>
      </c>
      <c r="FK34" s="7">
        <f>'1'!FK34+'3'!FK34</f>
        <v>2.7146307232764729E-2</v>
      </c>
      <c r="FL34" s="7">
        <f>'1'!FL34+'3'!FL34</f>
        <v>-14.800181999202938</v>
      </c>
      <c r="FM34" s="7">
        <f>'1'!FM34+'3'!FM34</f>
        <v>2.7104494250438704E-2</v>
      </c>
      <c r="FN34" s="7">
        <f>'1'!FN34+'3'!FN34</f>
        <v>2.314187355895523E-2</v>
      </c>
      <c r="FO34" s="7">
        <f>'1'!FO34+'3'!FO34</f>
        <v>0.79547039226656413</v>
      </c>
      <c r="FP34" s="7">
        <f>'1'!FP34+'3'!FP34</f>
        <v>0.29784567890166797</v>
      </c>
      <c r="FQ34" s="7">
        <f>'1'!FQ34+'3'!FQ34</f>
        <v>0.97842538147089997</v>
      </c>
      <c r="FR34" s="7">
        <f>'1'!FR34+'3'!FR34</f>
        <v>-2.0486471140059442E-2</v>
      </c>
      <c r="FS34" s="7">
        <f>'1'!FS34+'3'!FS34</f>
        <v>1.7509818829133401E-3</v>
      </c>
      <c r="FT34" s="7">
        <f>'1'!FT34+'3'!FT34</f>
        <v>6.0816058280349271E-2</v>
      </c>
      <c r="FU34" s="7">
        <f>'1'!FU34+'3'!FU34</f>
        <v>-0.43406028009512604</v>
      </c>
      <c r="FV34" s="7">
        <f>'1'!FV34+'3'!FV34</f>
        <v>0.77236157851689025</v>
      </c>
      <c r="FW34" s="7">
        <f>'1'!FW34+'3'!FW34</f>
        <v>17.230420783050004</v>
      </c>
      <c r="FX34" s="7">
        <f>'1'!FX34+'3'!FX34</f>
        <v>0.182231103546666</v>
      </c>
      <c r="FY34" s="7">
        <f>'1'!FY34+'3'!FY34</f>
        <v>1221.2179949491212</v>
      </c>
      <c r="FZ34" s="7">
        <f>'1'!FZ34+'3'!FZ34</f>
        <v>5.8390086629747998E-2</v>
      </c>
      <c r="GA34" s="7">
        <f>'1'!GA34+'3'!GA34</f>
        <v>-0.17171640081242628</v>
      </c>
      <c r="GB34" s="7">
        <f>'1'!GB34+'3'!GB34</f>
        <v>2.3873641717217968E-3</v>
      </c>
      <c r="GC34" s="7">
        <f>'1'!GC34+'3'!GC34</f>
        <v>0.50982879080977994</v>
      </c>
      <c r="GD34" s="7">
        <f>'1'!GD34+'3'!GD34</f>
        <v>-1.158905204615746</v>
      </c>
      <c r="GE34" s="7">
        <f>'1'!GE34+'3'!GE34</f>
        <v>0.19935630930749662</v>
      </c>
      <c r="GF34" s="7">
        <f>'1'!GF34+'3'!GF34</f>
        <v>6.2088306648560639E-2</v>
      </c>
      <c r="GG34" s="7">
        <f>'1'!GG34+'3'!GG34</f>
        <v>5.4680671714045009E-3</v>
      </c>
      <c r="GH34" s="7"/>
    </row>
    <row r="35" spans="1:190" x14ac:dyDescent="0.15">
      <c r="A35" s="7">
        <f>'1'!A35+'3'!A35</f>
        <v>-1.1652710876407197E-4</v>
      </c>
      <c r="B35" s="7">
        <f>'1'!B35+'3'!B35</f>
        <v>1.1976264786753006E-4</v>
      </c>
      <c r="C35" s="7">
        <f>'1'!C35+'3'!C35</f>
        <v>-4.5444614977808014E-4</v>
      </c>
      <c r="D35" s="7">
        <f>'1'!D35+'3'!D35</f>
        <v>-4.9565671809582022E-5</v>
      </c>
      <c r="E35" s="7">
        <f>'1'!E35+'3'!E35</f>
        <v>-1.0083992661056073E-2</v>
      </c>
      <c r="F35" s="7">
        <f>'1'!F35+'3'!F35</f>
        <v>-1.2810159450559204E-4</v>
      </c>
      <c r="G35" s="7">
        <f>'1'!G35+'3'!G35</f>
        <v>-9.1143519425972031E-3</v>
      </c>
      <c r="H35" s="7">
        <f>'1'!H35+'3'!H35</f>
        <v>-3.7094634514488699E-4</v>
      </c>
      <c r="I35" s="7">
        <f>'1'!I35+'3'!I35</f>
        <v>-2.0135605714312704E-4</v>
      </c>
      <c r="J35" s="7">
        <f>'1'!J35+'3'!J35</f>
        <v>-3.0055564773247969E-2</v>
      </c>
      <c r="K35" s="7">
        <f>'1'!K35+'3'!K35</f>
        <v>-2.6009267572909937E-3</v>
      </c>
      <c r="L35" s="7">
        <f>'1'!L35+'3'!L35</f>
        <v>-1.3668928347035061E-2</v>
      </c>
      <c r="M35" s="7">
        <f>'1'!M35+'3'!M35</f>
        <v>-3.0465579694828002E-4</v>
      </c>
      <c r="N35" s="7">
        <f>'1'!N35+'3'!N35</f>
        <v>-2.4595583002116981E-3</v>
      </c>
      <c r="O35" s="7">
        <f>'1'!O35+'3'!O35</f>
        <v>-2.6171840740613696E-4</v>
      </c>
      <c r="P35" s="7">
        <f>'1'!P35+'3'!P35</f>
        <v>-9.303469460110003E-5</v>
      </c>
      <c r="Q35" s="7">
        <f>'1'!Q35+'3'!Q35</f>
        <v>-1.7934806139287496E-4</v>
      </c>
      <c r="R35" s="7">
        <f>'1'!R35+'3'!R35</f>
        <v>-4.3800528997524769E-2</v>
      </c>
      <c r="S35" s="7">
        <f>'1'!S35+'3'!S35</f>
        <v>-1.8761539076294896E-4</v>
      </c>
      <c r="T35" s="7">
        <f>'1'!T35+'3'!T35</f>
        <v>1.0332675723191199E-4</v>
      </c>
      <c r="U35" s="7">
        <f>'1'!U35+'3'!U35</f>
        <v>-3.0719093769659931E-6</v>
      </c>
      <c r="V35" s="7">
        <f>'1'!V35+'3'!V35</f>
        <v>2.0226487645774502E-4</v>
      </c>
      <c r="W35" s="7">
        <f>'1'!W35+'3'!W35</f>
        <v>-5.0800438924164292E-3</v>
      </c>
      <c r="X35" s="7">
        <f>'1'!X35+'3'!X35</f>
        <v>-3.1966621875705267E-3</v>
      </c>
      <c r="Y35" s="7">
        <f>'1'!Y35+'3'!Y35</f>
        <v>-1.7899373665523444E-3</v>
      </c>
      <c r="Z35" s="7">
        <f>'1'!Z35+'3'!Z35</f>
        <v>-4.1847160286552429E-2</v>
      </c>
      <c r="AA35" s="7">
        <f>'1'!AA35+'3'!AA35</f>
        <v>-3.0940072089927196E-4</v>
      </c>
      <c r="AB35" s="7">
        <f>'1'!AB35+'3'!AB35</f>
        <v>-3.6524809518957849E-3</v>
      </c>
      <c r="AC35" s="7">
        <f>'1'!AC35+'3'!AC35</f>
        <v>-1.8240467176995781E-3</v>
      </c>
      <c r="AD35" s="7">
        <f>'1'!AD35+'3'!AD35</f>
        <v>1.0873938720925469E-3</v>
      </c>
      <c r="AE35" s="7">
        <f>'1'!AE35+'3'!AE35</f>
        <v>7.3338172321294043E-5</v>
      </c>
      <c r="AF35" s="7">
        <f>'1'!AF35+'3'!AF35</f>
        <v>-1.9127896347027505E-4</v>
      </c>
      <c r="AG35" s="7">
        <f>'1'!AG35+'3'!AG35</f>
        <v>-6.3712755866810107E-4</v>
      </c>
      <c r="AH35" s="7">
        <f>'1'!AH35+'3'!AH35</f>
        <v>-7.647925071585451E-3</v>
      </c>
      <c r="AI35" s="7">
        <f>'1'!AI35+'3'!AI35</f>
        <v>0</v>
      </c>
      <c r="AJ35" s="7">
        <f>'1'!AJ35+'3'!AJ35</f>
        <v>-2.9397496623062017E-5</v>
      </c>
      <c r="AK35" s="7">
        <f>'1'!AK35+'3'!AK35</f>
        <v>4.3807844333001995E-5</v>
      </c>
      <c r="AL35" s="7">
        <f>'1'!AL35+'3'!AL35</f>
        <v>-1.9148336523057698E-4</v>
      </c>
      <c r="AM35" s="7">
        <f>'1'!AM35+'3'!AM35</f>
        <v>-3.9982886009152238E-3</v>
      </c>
      <c r="AN35" s="7">
        <f>'1'!AN35+'3'!AN35</f>
        <v>-0.16792844655080225</v>
      </c>
      <c r="AO35" s="7">
        <f>'1'!AO35+'3'!AO35</f>
        <v>-4.4619843693334341E-3</v>
      </c>
      <c r="AP35" s="7">
        <f>'1'!AP35+'3'!AP35</f>
        <v>-2.9886897557411349E-2</v>
      </c>
      <c r="AQ35" s="7">
        <f>'1'!AQ35+'3'!AQ35</f>
        <v>3.0318142702642018E-5</v>
      </c>
      <c r="AR35" s="7">
        <f>'1'!AR35+'3'!AR35</f>
        <v>-3.9426051143225409E-4</v>
      </c>
      <c r="AS35" s="7">
        <f>'1'!AS35+'3'!AS35</f>
        <v>-2.9288439047196594E-4</v>
      </c>
      <c r="AT35" s="7">
        <f>'1'!AT35+'3'!AT35</f>
        <v>-7.9151226731367496E-4</v>
      </c>
      <c r="AU35" s="7">
        <f>'1'!AU35+'3'!AU35</f>
        <v>-4.2545021333352364E-3</v>
      </c>
      <c r="AV35" s="7">
        <f>'1'!AV35+'3'!AV35</f>
        <v>-2.2160714176313072E-3</v>
      </c>
      <c r="AW35" s="7">
        <f>'1'!AW35+'3'!AW35</f>
        <v>-3.3667205525524462E-3</v>
      </c>
      <c r="AX35" s="7">
        <f>'1'!AX35+'3'!AX35</f>
        <v>-7.9027142668860507E-4</v>
      </c>
      <c r="AY35" s="7">
        <f>'1'!AY35+'3'!AY35</f>
        <v>-7.0466629331595388E-3</v>
      </c>
      <c r="AZ35" s="7">
        <f>'1'!AZ35+'3'!AZ35</f>
        <v>-1.5354813056595203E-4</v>
      </c>
      <c r="BA35" s="7">
        <f>'1'!BA35+'3'!BA35</f>
        <v>8.1036262990071006E-5</v>
      </c>
      <c r="BB35" s="7">
        <f>'1'!BB35+'3'!BB35</f>
        <v>-7.2121200919615779E-3</v>
      </c>
      <c r="BC35" s="7">
        <f>'1'!BC35+'3'!BC35</f>
        <v>-2.2209931044761691E-3</v>
      </c>
      <c r="BD35" s="7">
        <f>'1'!BD35+'3'!BD35</f>
        <v>-6.8807859589561999E-5</v>
      </c>
      <c r="BE35" s="7">
        <f>'1'!BE35+'3'!BE35</f>
        <v>-7.7892763260686986E-5</v>
      </c>
      <c r="BF35" s="7">
        <f>'1'!BF35+'3'!BF35</f>
        <v>-7.5761902106896992E-3</v>
      </c>
      <c r="BG35" s="7">
        <f>'1'!BG35+'3'!BG35</f>
        <v>-2.8912692936575498E-3</v>
      </c>
      <c r="BH35" s="7">
        <f>'1'!BH35+'3'!BH35</f>
        <v>-1.28941524684309E-4</v>
      </c>
      <c r="BI35" s="7">
        <f>'1'!BI35+'3'!BI35</f>
        <v>-1.509316950596532E-3</v>
      </c>
      <c r="BJ35" s="7">
        <f>'1'!BJ35+'3'!BJ35</f>
        <v>-5.071280752571454E-2</v>
      </c>
      <c r="BK35" s="7">
        <f>'1'!BK35+'3'!BK35</f>
        <v>9.8180237113995985E-5</v>
      </c>
      <c r="BL35" s="7">
        <f>'1'!BL35+'3'!BL35</f>
        <v>-3.1467045855596461E-3</v>
      </c>
      <c r="BM35" s="7">
        <f>'1'!BM35+'3'!BM35</f>
        <v>-9.3316489909266013E-5</v>
      </c>
      <c r="BN35" s="7">
        <f>'1'!BN35+'3'!BN35</f>
        <v>-1.2289671905993386E-2</v>
      </c>
      <c r="BO35" s="7">
        <f>'1'!BO35+'3'!BO35</f>
        <v>-5.8403415187333378E-2</v>
      </c>
      <c r="BP35" s="7">
        <f>'1'!BP35+'3'!BP35</f>
        <v>-1.8891819883365981E-3</v>
      </c>
      <c r="BQ35" s="7">
        <f>'1'!BQ35+'3'!BQ35</f>
        <v>-2.4363531634739931E-3</v>
      </c>
      <c r="BR35" s="7">
        <f>'1'!BR35+'3'!BR35</f>
        <v>-2.0440293997459962E-6</v>
      </c>
      <c r="BS35" s="7">
        <f>'1'!BS35+'3'!BS35</f>
        <v>-4.6548931981436018E-5</v>
      </c>
      <c r="BT35" s="7">
        <f>'1'!BT35+'3'!BT35</f>
        <v>6.2225874962191033E-5</v>
      </c>
      <c r="BU35" s="7">
        <f>'1'!BU35+'3'!BU35</f>
        <v>6.1214854416680989E-5</v>
      </c>
      <c r="BV35" s="7">
        <f>'1'!BV35+'3'!BV35</f>
        <v>4.859859735099801E-5</v>
      </c>
      <c r="BW35" s="7">
        <f>'1'!BW35+'3'!BW35</f>
        <v>-4.3651699090019007E-5</v>
      </c>
      <c r="BX35" s="7">
        <f>'1'!BX35+'3'!BX35</f>
        <v>-7.2967039432831182E-3</v>
      </c>
      <c r="BY35" s="7">
        <f>'1'!BY35+'3'!BY35</f>
        <v>-2.1934584725549332E-3</v>
      </c>
      <c r="BZ35" s="7">
        <f>'1'!BZ35+'3'!BZ35</f>
        <v>-3.0036364011184704E-4</v>
      </c>
      <c r="CA35" s="7">
        <f>'1'!CA35+'3'!CA35</f>
        <v>-1.5020724392574132E-2</v>
      </c>
      <c r="CB35" s="7">
        <f>'1'!CB35+'3'!CB35</f>
        <v>-8.6312573824536016E-3</v>
      </c>
      <c r="CC35" s="7">
        <f>'1'!CC35+'3'!CC35</f>
        <v>-4.1608274040032499E-2</v>
      </c>
      <c r="CD35" s="7">
        <f>'1'!CD35+'3'!CD35</f>
        <v>-4.4350433703976982E-3</v>
      </c>
      <c r="CE35" s="7">
        <f>'1'!CE35+'3'!CE35</f>
        <v>-3.3786752642040005E-4</v>
      </c>
      <c r="CF35" s="7">
        <f>'1'!CF35+'3'!CF35</f>
        <v>-2.5346531813021001E-3</v>
      </c>
      <c r="CG35" s="7">
        <f>'1'!CG35+'3'!CG35</f>
        <v>-4.518732002180207E-2</v>
      </c>
      <c r="CH35" s="7">
        <f>'1'!CH35+'3'!CH35</f>
        <v>-2.7265008278219851E-6</v>
      </c>
      <c r="CI35" s="7">
        <f>'1'!CI35+'3'!CI35</f>
        <v>-4.9832688551403034E-2</v>
      </c>
      <c r="CJ35" s="7">
        <f>'1'!CJ35+'3'!CJ35</f>
        <v>-1.5848159938414901E-4</v>
      </c>
      <c r="CK35" s="7">
        <f>'1'!CK35+'3'!CK35</f>
        <v>-4.8518106045828992E-2</v>
      </c>
      <c r="CL35" s="7">
        <f>'1'!CL35+'3'!CL35</f>
        <v>-5.3221604279194898E-4</v>
      </c>
      <c r="CM35" s="7">
        <f>'1'!CM35+'3'!CM35</f>
        <v>-1.5413787050761317E-2</v>
      </c>
      <c r="CN35" s="7">
        <f>'1'!CN35+'3'!CN35</f>
        <v>-7.2612661848145904E-3</v>
      </c>
      <c r="CO35" s="7">
        <f>'1'!CO35+'3'!CO35</f>
        <v>6.0686870470039821E-6</v>
      </c>
      <c r="CP35" s="7">
        <f>'1'!CP35+'3'!CP35</f>
        <v>-2.0152541302911812E-3</v>
      </c>
      <c r="CQ35" s="7">
        <f>'1'!CQ35+'3'!CQ35</f>
        <v>-4.3560878337789033E-5</v>
      </c>
      <c r="CR35" s="7">
        <f>'1'!CR35+'3'!CR35</f>
        <v>5.3705033241791705E-4</v>
      </c>
      <c r="CS35" s="7">
        <f>'1'!CS35+'3'!CS35</f>
        <v>4.2658634208975007E-5</v>
      </c>
      <c r="CT35" s="7">
        <f>'1'!CT35+'3'!CT35</f>
        <v>-2.9219990884952105E-3</v>
      </c>
      <c r="CU35" s="7">
        <f>'1'!CU35+'3'!CU35</f>
        <v>5.0438044141696002E-5</v>
      </c>
      <c r="CV35" s="7">
        <f>'1'!CV35+'3'!CV35</f>
        <v>-3.3502633478239394E-3</v>
      </c>
      <c r="CW35" s="7">
        <f>'1'!CW35+'3'!CW35</f>
        <v>-2.2960817568848891E-3</v>
      </c>
      <c r="CX35" s="7">
        <f>'1'!CX35+'3'!CX35</f>
        <v>-2.67267503966697E-4</v>
      </c>
      <c r="CY35" s="7">
        <f>'1'!CY35+'3'!CY35</f>
        <v>-2.4665763031559007E-5</v>
      </c>
      <c r="CZ35" s="7">
        <f>'1'!CZ35+'3'!CZ35</f>
        <v>-1.3443046993574301E-4</v>
      </c>
      <c r="DA35" s="7">
        <f>'1'!DA35+'3'!DA35</f>
        <v>-5.9183611983792206E-3</v>
      </c>
      <c r="DB35" s="7">
        <f>'1'!DB35+'3'!DB35</f>
        <v>-1.8414135175935699E-4</v>
      </c>
      <c r="DC35" s="7">
        <f>'1'!DC35+'3'!DC35</f>
        <v>-2.6828500618872499E-4</v>
      </c>
      <c r="DD35" s="7">
        <f>'1'!DD35+'3'!DD35</f>
        <v>-8.2147366650537896E-4</v>
      </c>
      <c r="DE35" s="7">
        <f>'1'!DE35+'3'!DE35</f>
        <v>4.5158793229597448E-2</v>
      </c>
      <c r="DF35" s="7">
        <f>'1'!DF35+'3'!DF35</f>
        <v>-9.1231554541755283E-4</v>
      </c>
      <c r="DG35" s="7">
        <f>'1'!DG35+'3'!DG35</f>
        <v>-2.5099193156101567E-3</v>
      </c>
      <c r="DH35" s="7">
        <f>'1'!DH35+'3'!DH35</f>
        <v>3.7489656405194989E-5</v>
      </c>
      <c r="DI35" s="7">
        <f>'1'!DI35+'3'!DI35</f>
        <v>-7.4403061815970385E-3</v>
      </c>
      <c r="DJ35" s="7">
        <f>'1'!DJ35+'3'!DJ35</f>
        <v>1.7386605808095E-3</v>
      </c>
      <c r="DK35" s="7">
        <f>'1'!DK35+'3'!DK35</f>
        <v>2.1021233853392703E-4</v>
      </c>
      <c r="DL35" s="7">
        <f>'1'!DL35+'3'!DL35</f>
        <v>-6.5662890724994946E-3</v>
      </c>
      <c r="DM35" s="7">
        <f>'1'!DM35+'3'!DM35</f>
        <v>-6.3456445210334999E-4</v>
      </c>
      <c r="DN35" s="7">
        <f>'1'!DN35+'3'!DN35</f>
        <v>-8.48576055023341E-4</v>
      </c>
      <c r="DO35" s="7">
        <f>'1'!DO35+'3'!DO35</f>
        <v>1.7481649199261001E-4</v>
      </c>
      <c r="DP35" s="7">
        <f>'1'!DP35+'3'!DP35</f>
        <v>-0.11251452343845977</v>
      </c>
      <c r="DQ35" s="7">
        <f>'1'!DQ35+'3'!DQ35</f>
        <v>-5.5097045535520021E-5</v>
      </c>
      <c r="DR35" s="7">
        <f>'1'!DR35+'3'!DR35</f>
        <v>1.0706267921071997E-4</v>
      </c>
      <c r="DS35" s="7">
        <f>'1'!DS35+'3'!DS35</f>
        <v>-5.0591739081987941E-3</v>
      </c>
      <c r="DT35" s="7">
        <f>'1'!DT35+'3'!DT35</f>
        <v>-4.7450480258758985E-5</v>
      </c>
      <c r="DU35" s="7">
        <f>'1'!DU35+'3'!DU35</f>
        <v>-1.7694050803208103E-4</v>
      </c>
      <c r="DV35" s="7">
        <f>'1'!DV35+'3'!DV35</f>
        <v>-1.5100249883448198E-3</v>
      </c>
      <c r="DW35" s="7">
        <f>'1'!DW35+'3'!DW35</f>
        <v>-1.5810567226130022E-2</v>
      </c>
      <c r="DX35" s="7">
        <f>'1'!DX35+'3'!DX35</f>
        <v>2.8915743628216595E-4</v>
      </c>
      <c r="DY35" s="7">
        <f>'1'!DY35+'3'!DY35</f>
        <v>-5.258353641439918E-3</v>
      </c>
      <c r="DZ35" s="7">
        <f>'1'!DZ35+'3'!DZ35</f>
        <v>-5.6815573268274996E-4</v>
      </c>
      <c r="EA35" s="7">
        <f>'1'!EA35+'3'!EA35</f>
        <v>-3.8486279774967603E-4</v>
      </c>
      <c r="EB35" s="7">
        <f>'1'!EB35+'3'!EB35</f>
        <v>1.1984394144625028E-5</v>
      </c>
      <c r="EC35" s="7">
        <f>'1'!EC35+'3'!EC35</f>
        <v>-1.8235220234711939E-3</v>
      </c>
      <c r="ED35" s="7">
        <f>'1'!ED35+'3'!ED35</f>
        <v>-1.2549865278227109E-3</v>
      </c>
      <c r="EE35" s="7">
        <f>'1'!EE35+'3'!EE35</f>
        <v>-3.046391311826714E-3</v>
      </c>
      <c r="EF35" s="7">
        <f>'1'!EF35+'3'!EF35</f>
        <v>-3.2826633087442761E-3</v>
      </c>
      <c r="EG35" s="7">
        <f>'1'!EG35+'3'!EG35</f>
        <v>-0.52658745194423962</v>
      </c>
      <c r="EH35" s="7">
        <f>'1'!EH35+'3'!EH35</f>
        <v>-1.0167275287921823E-2</v>
      </c>
      <c r="EI35" s="7">
        <f>'1'!EI35+'3'!EI35</f>
        <v>-1.0633520121058129E-2</v>
      </c>
      <c r="EJ35" s="7">
        <f>'1'!EJ35+'3'!EJ35</f>
        <v>-2.9425798420085002E-4</v>
      </c>
      <c r="EK35" s="7">
        <f>'1'!EK35+'3'!EK35</f>
        <v>-8.7848731481988806E-3</v>
      </c>
      <c r="EL35" s="7">
        <f>'1'!EL35+'3'!EL35</f>
        <v>-1.4686401288085205E-2</v>
      </c>
      <c r="EM35" s="7">
        <f>'1'!EM35+'3'!EM35</f>
        <v>1.3105854367971208E-3</v>
      </c>
      <c r="EN35" s="7">
        <f>'1'!EN35+'3'!EN35</f>
        <v>-5.7787989580946993E-5</v>
      </c>
      <c r="EO35" s="7">
        <f>'1'!EO35+'3'!EO35</f>
        <v>2.1478145361832001E-4</v>
      </c>
      <c r="EP35" s="7">
        <f>'1'!EP35+'3'!EP35</f>
        <v>-9.5990204741592015E-5</v>
      </c>
      <c r="EQ35" s="7">
        <f>'1'!EQ35+'3'!EQ35</f>
        <v>-3.9354167370035499E-3</v>
      </c>
      <c r="ER35" s="7">
        <f>'1'!ER35+'3'!ER35</f>
        <v>-8.5014685947960907E-3</v>
      </c>
      <c r="ES35" s="7">
        <f>'1'!ES35+'3'!ES35</f>
        <v>5.208586923774236E-2</v>
      </c>
      <c r="ET35" s="7">
        <f>'1'!ET35+'3'!ET35</f>
        <v>-2.4215359204113299E-4</v>
      </c>
      <c r="EU35" s="7">
        <f>'1'!EU35+'3'!EU35</f>
        <v>4.5381040381243018E-5</v>
      </c>
      <c r="EV35" s="7">
        <f>'1'!EV35+'3'!EV35</f>
        <v>-4.9755694760138091E-3</v>
      </c>
      <c r="EW35" s="7">
        <f>'1'!EW35+'3'!EW35</f>
        <v>-4.3094775995679048E-3</v>
      </c>
      <c r="EX35" s="7">
        <f>'1'!EX35+'3'!EX35</f>
        <v>-1.468036864101186E-3</v>
      </c>
      <c r="EY35" s="7">
        <f>'1'!EY35+'3'!EY35</f>
        <v>-4.8499490884743794E-5</v>
      </c>
      <c r="EZ35" s="7">
        <f>'1'!EZ35+'3'!EZ35</f>
        <v>-1.8779771176468531E-2</v>
      </c>
      <c r="FA35" s="7">
        <f>'1'!FA35+'3'!FA35</f>
        <v>1.23932897514219E-4</v>
      </c>
      <c r="FB35" s="7">
        <f>'1'!FB35+'3'!FB35</f>
        <v>-4.037541482894362E-2</v>
      </c>
      <c r="FC35" s="7">
        <f>'1'!FC35+'3'!FC35</f>
        <v>-4.1659074089366201E-4</v>
      </c>
      <c r="FD35" s="7">
        <f>'1'!FD35+'3'!FD35</f>
        <v>-3.1469997516148801E-4</v>
      </c>
      <c r="FE35" s="7">
        <f>'1'!FE35+'3'!FE35</f>
        <v>-1.4207991601266491E-3</v>
      </c>
      <c r="FF35" s="7">
        <f>'1'!FF35+'3'!FF35</f>
        <v>-1.0779148316082891E-3</v>
      </c>
      <c r="FG35" s="7">
        <f>'1'!FG35+'3'!FG35</f>
        <v>-6.8280868546506659E-3</v>
      </c>
      <c r="FH35" s="7">
        <f>'1'!FH35+'3'!FH35</f>
        <v>-4.1869029735812504E-4</v>
      </c>
      <c r="FI35" s="7">
        <f>'1'!FI35+'3'!FI35</f>
        <v>-1.2555861746088111E-3</v>
      </c>
      <c r="FJ35" s="7">
        <f>'1'!FJ35+'3'!FJ35</f>
        <v>-2.7565713506603022E-3</v>
      </c>
      <c r="FK35" s="7">
        <f>'1'!FK35+'3'!FK35</f>
        <v>-1.7330316593115911E-3</v>
      </c>
      <c r="FL35" s="7">
        <f>'1'!FL35+'3'!FL35</f>
        <v>-1.7170107451041056E-2</v>
      </c>
      <c r="FM35" s="7">
        <f>'1'!FM35+'3'!FM35</f>
        <v>-3.1464085454782336E-3</v>
      </c>
      <c r="FN35" s="7">
        <f>'1'!FN35+'3'!FN35</f>
        <v>-1.6180907805082097E-4</v>
      </c>
      <c r="FO35" s="7">
        <f>'1'!FO35+'3'!FO35</f>
        <v>-3.6076496659045534E-3</v>
      </c>
      <c r="FP35" s="7">
        <f>'1'!FP35+'3'!FP35</f>
        <v>-4.0234654580382899E-4</v>
      </c>
      <c r="FQ35" s="7">
        <f>'1'!FQ35+'3'!FQ35</f>
        <v>-8.2683213170787057E-3</v>
      </c>
      <c r="FR35" s="7">
        <f>'1'!FR35+'3'!FR35</f>
        <v>-2.4940777846375078E-2</v>
      </c>
      <c r="FS35" s="7">
        <f>'1'!FS35+'3'!FS35</f>
        <v>8.9783264570562592E-5</v>
      </c>
      <c r="FT35" s="7">
        <f>'1'!FT35+'3'!FT35</f>
        <v>-3.9584672008837038E-5</v>
      </c>
      <c r="FU35" s="7">
        <f>'1'!FU35+'3'!FU35</f>
        <v>-3.8463754688363654E-2</v>
      </c>
      <c r="FV35" s="7">
        <f>'1'!FV35+'3'!FV35</f>
        <v>-2.2843076230320771E-3</v>
      </c>
      <c r="FW35" s="7">
        <f>'1'!FW35+'3'!FW35</f>
        <v>-3.5095556716947363E-2</v>
      </c>
      <c r="FX35" s="7">
        <f>'1'!FX35+'3'!FX35</f>
        <v>-5.5500176185595892E-4</v>
      </c>
      <c r="FY35" s="7">
        <f>'1'!FY35+'3'!FY35</f>
        <v>-5.4208915708118637E-2</v>
      </c>
      <c r="FZ35" s="7">
        <f>'1'!FZ35+'3'!FZ35</f>
        <v>-6.4531043121947003E-4</v>
      </c>
      <c r="GA35" s="7">
        <f>'1'!GA35+'3'!GA35</f>
        <v>-3.9615065241592265E-2</v>
      </c>
      <c r="GB35" s="7">
        <f>'1'!GB35+'3'!GB35</f>
        <v>-1.2369450768904701E-4</v>
      </c>
      <c r="GC35" s="7">
        <f>'1'!GC35+'3'!GC35</f>
        <v>-1.2519086036036244E-2</v>
      </c>
      <c r="GD35" s="7">
        <f>'1'!GD35+'3'!GD35</f>
        <v>-2.9036985785434549E-2</v>
      </c>
      <c r="GE35" s="7">
        <f>'1'!GE35+'3'!GE35</f>
        <v>-1.4463195915608051E-3</v>
      </c>
      <c r="GF35" s="7">
        <f>'1'!GF35+'3'!GF35</f>
        <v>-7.9315028680398308E-4</v>
      </c>
      <c r="GG35" s="7">
        <f>'1'!GG35+'3'!GG35</f>
        <v>-1.5644405346266207E-2</v>
      </c>
      <c r="GH35" s="7"/>
    </row>
    <row r="36" spans="1:190" x14ac:dyDescent="0.15">
      <c r="A36" s="7">
        <f>'1'!A36+'3'!A36</f>
        <v>4.7990639480191002E-5</v>
      </c>
      <c r="B36" s="7">
        <f>'1'!B36+'3'!B36</f>
        <v>2.8377517464753E-4</v>
      </c>
      <c r="C36" s="7">
        <f>'1'!C36+'3'!C36</f>
        <v>-1.118113388292372E-3</v>
      </c>
      <c r="D36" s="7">
        <f>'1'!D36+'3'!D36</f>
        <v>6.0537013841900586E-7</v>
      </c>
      <c r="E36" s="7">
        <f>'1'!E36+'3'!E36</f>
        <v>-5.4441153516275242E-3</v>
      </c>
      <c r="F36" s="7">
        <f>'1'!F36+'3'!F36</f>
        <v>-5.2433693220630189E-5</v>
      </c>
      <c r="G36" s="7">
        <f>'1'!G36+'3'!G36</f>
        <v>-4.9747211963030134E-3</v>
      </c>
      <c r="H36" s="7">
        <f>'1'!H36+'3'!H36</f>
        <v>-1.93195543491483E-4</v>
      </c>
      <c r="I36" s="7">
        <f>'1'!I36+'3'!I36</f>
        <v>-6.9116536117696021E-5</v>
      </c>
      <c r="J36" s="7">
        <f>'1'!J36+'3'!J36</f>
        <v>-1.8401145829698987E-2</v>
      </c>
      <c r="K36" s="7">
        <f>'1'!K36+'3'!K36</f>
        <v>-2.0592408407300281E-3</v>
      </c>
      <c r="L36" s="7">
        <f>'1'!L36+'3'!L36</f>
        <v>-7.8379197967044251E-3</v>
      </c>
      <c r="M36" s="7">
        <f>'1'!M36+'3'!M36</f>
        <v>-4.6706906065841977E-3</v>
      </c>
      <c r="N36" s="7">
        <f>'1'!N36+'3'!N36</f>
        <v>-1.4356037763513731E-3</v>
      </c>
      <c r="O36" s="7">
        <f>'1'!O36+'3'!O36</f>
        <v>-1.6213536243784703E-4</v>
      </c>
      <c r="P36" s="7">
        <f>'1'!P36+'3'!P36</f>
        <v>-5.2346053262645482E-3</v>
      </c>
      <c r="Q36" s="7">
        <f>'1'!Q36+'3'!Q36</f>
        <v>-2.9678216450042201E-4</v>
      </c>
      <c r="R36" s="7">
        <f>'1'!R36+'3'!R36</f>
        <v>-4.4127739995020714E-3</v>
      </c>
      <c r="S36" s="7">
        <f>'1'!S36+'3'!S36</f>
        <v>-2.1157315504565402E-4</v>
      </c>
      <c r="T36" s="7">
        <f>'1'!T36+'3'!T36</f>
        <v>1.007378328410449E-4</v>
      </c>
      <c r="U36" s="7">
        <f>'1'!U36+'3'!U36</f>
        <v>1.885025467918899E-5</v>
      </c>
      <c r="V36" s="7">
        <f>'1'!V36+'3'!V36</f>
        <v>2.2285262280846097E-4</v>
      </c>
      <c r="W36" s="7">
        <f>'1'!W36+'3'!W36</f>
        <v>-2.4253889079235091E-3</v>
      </c>
      <c r="X36" s="7">
        <f>'1'!X36+'3'!X36</f>
        <v>-1.6273034515497092E-3</v>
      </c>
      <c r="Y36" s="7">
        <f>'1'!Y36+'3'!Y36</f>
        <v>-1.0035688190896718E-3</v>
      </c>
      <c r="Z36" s="7">
        <f>'1'!Z36+'3'!Z36</f>
        <v>-8.6232428605385478E-2</v>
      </c>
      <c r="AA36" s="7">
        <f>'1'!AA36+'3'!AA36</f>
        <v>-1.5186778294698898E-4</v>
      </c>
      <c r="AB36" s="7">
        <f>'1'!AB36+'3'!AB36</f>
        <v>-2.1091317452998997E-3</v>
      </c>
      <c r="AC36" s="7">
        <f>'1'!AC36+'3'!AC36</f>
        <v>-3.9549946082653199E-3</v>
      </c>
      <c r="AD36" s="7">
        <f>'1'!AD36+'3'!AD36</f>
        <v>7.2709086674039593E-4</v>
      </c>
      <c r="AE36" s="7">
        <f>'1'!AE36+'3'!AE36</f>
        <v>6.3419455958255998E-5</v>
      </c>
      <c r="AF36" s="7">
        <f>'1'!AF36+'3'!AF36</f>
        <v>-4.0425660137670988E-5</v>
      </c>
      <c r="AG36" s="7">
        <f>'1'!AG36+'3'!AG36</f>
        <v>-2.9235191862003501E-4</v>
      </c>
      <c r="AH36" s="7">
        <f>'1'!AH36+'3'!AH36</f>
        <v>-3.0293548673288817E-2</v>
      </c>
      <c r="AI36" s="7">
        <f>'1'!AI36+'3'!AI36</f>
        <v>2.9397496623062017E-5</v>
      </c>
      <c r="AJ36" s="7">
        <f>'1'!AJ36+'3'!AJ36</f>
        <v>0</v>
      </c>
      <c r="AK36" s="7">
        <f>'1'!AK36+'3'!AK36</f>
        <v>4.4699530963852597E-5</v>
      </c>
      <c r="AL36" s="7">
        <f>'1'!AL36+'3'!AL36</f>
        <v>4.2332673378860973E-5</v>
      </c>
      <c r="AM36" s="7">
        <f>'1'!AM36+'3'!AM36</f>
        <v>-3.7083788879820798E-3</v>
      </c>
      <c r="AN36" s="7">
        <f>'1'!AN36+'3'!AN36</f>
        <v>-2.208892840936395E-2</v>
      </c>
      <c r="AO36" s="7">
        <f>'1'!AO36+'3'!AO36</f>
        <v>-7.8302641222220293E-3</v>
      </c>
      <c r="AP36" s="7">
        <f>'1'!AP36+'3'!AP36</f>
        <v>-3.9594471140724534E-3</v>
      </c>
      <c r="AQ36" s="7">
        <f>'1'!AQ36+'3'!AQ36</f>
        <v>-2.7224374133663332E-3</v>
      </c>
      <c r="AR36" s="7">
        <f>'1'!AR36+'3'!AR36</f>
        <v>-1.91451595290665E-4</v>
      </c>
      <c r="AS36" s="7">
        <f>'1'!AS36+'3'!AS36</f>
        <v>-1.75944447203885E-3</v>
      </c>
      <c r="AT36" s="7">
        <f>'1'!AT36+'3'!AT36</f>
        <v>-7.7191223352179999E-5</v>
      </c>
      <c r="AU36" s="7">
        <f>'1'!AU36+'3'!AU36</f>
        <v>-2.5356219061159679E-3</v>
      </c>
      <c r="AV36" s="7">
        <f>'1'!AV36+'3'!AV36</f>
        <v>-2.39029211262017E-4</v>
      </c>
      <c r="AW36" s="7">
        <f>'1'!AW36+'3'!AW36</f>
        <v>-1.4177664856411592E-3</v>
      </c>
      <c r="AX36" s="7">
        <f>'1'!AX36+'3'!AX36</f>
        <v>-3.6007872884054196E-4</v>
      </c>
      <c r="AY36" s="7">
        <f>'1'!AY36+'3'!AY36</f>
        <v>-8.9714458332018077E-3</v>
      </c>
      <c r="AZ36" s="7">
        <f>'1'!AZ36+'3'!AZ36</f>
        <v>-5.7229984406604995E-5</v>
      </c>
      <c r="BA36" s="7">
        <f>'1'!BA36+'3'!BA36</f>
        <v>6.9517096820661994E-5</v>
      </c>
      <c r="BB36" s="7">
        <f>'1'!BB36+'3'!BB36</f>
        <v>-5.9680840881477723E-3</v>
      </c>
      <c r="BC36" s="7">
        <f>'1'!BC36+'3'!BC36</f>
        <v>-1.30895479451866E-3</v>
      </c>
      <c r="BD36" s="7">
        <f>'1'!BD36+'3'!BD36</f>
        <v>-8.2381857775815201E-4</v>
      </c>
      <c r="BE36" s="7">
        <f>'1'!BE36+'3'!BE36</f>
        <v>-1.5984515795526992E-5</v>
      </c>
      <c r="BF36" s="7">
        <f>'1'!BF36+'3'!BF36</f>
        <v>-4.5679197922597952E-3</v>
      </c>
      <c r="BG36" s="7">
        <f>'1'!BG36+'3'!BG36</f>
        <v>-1.9044443478685698E-3</v>
      </c>
      <c r="BH36" s="7">
        <f>'1'!BH36+'3'!BH36</f>
        <v>-3.3355857074159997E-5</v>
      </c>
      <c r="BI36" s="7">
        <f>'1'!BI36+'3'!BI36</f>
        <v>-8.8477265908725193E-4</v>
      </c>
      <c r="BJ36" s="7">
        <f>'1'!BJ36+'3'!BJ36</f>
        <v>-4.0430766738783555E-2</v>
      </c>
      <c r="BK36" s="7">
        <f>'1'!BK36+'3'!BK36</f>
        <v>6.5789360190609018E-5</v>
      </c>
      <c r="BL36" s="7">
        <f>'1'!BL36+'3'!BL36</f>
        <v>-1.53681480515065E-3</v>
      </c>
      <c r="BM36" s="7">
        <f>'1'!BM36+'3'!BM36</f>
        <v>-1.2482392266730396E-5</v>
      </c>
      <c r="BN36" s="7">
        <f>'1'!BN36+'3'!BN36</f>
        <v>-7.0638733828840995E-3</v>
      </c>
      <c r="BO36" s="7">
        <f>'1'!BO36+'3'!BO36</f>
        <v>-3.8756012113995507E-2</v>
      </c>
      <c r="BP36" s="7">
        <f>'1'!BP36+'3'!BP36</f>
        <v>-4.7512487666802095E-4</v>
      </c>
      <c r="BQ36" s="7">
        <f>'1'!BQ36+'3'!BQ36</f>
        <v>-6.4781702761414761E-3</v>
      </c>
      <c r="BR36" s="7">
        <f>'1'!BR36+'3'!BR36</f>
        <v>-8.461134312687004E-6</v>
      </c>
      <c r="BS36" s="7">
        <f>'1'!BS36+'3'!BS36</f>
        <v>1.6228993579335002E-5</v>
      </c>
      <c r="BT36" s="7">
        <f>'1'!BT36+'3'!BT36</f>
        <v>9.4761907290993985E-5</v>
      </c>
      <c r="BU36" s="7">
        <f>'1'!BU36+'3'!BU36</f>
        <v>5.9867327858060004E-5</v>
      </c>
      <c r="BV36" s="7">
        <f>'1'!BV36+'3'!BV36</f>
        <v>5.8552489474947693E-5</v>
      </c>
      <c r="BW36" s="7">
        <f>'1'!BW36+'3'!BW36</f>
        <v>-1.5681599237602799E-4</v>
      </c>
      <c r="BX36" s="7">
        <f>'1'!BX36+'3'!BX36</f>
        <v>-6.1529107515108795E-4</v>
      </c>
      <c r="BY36" s="7">
        <f>'1'!BY36+'3'!BY36</f>
        <v>-1.5216684469507398E-3</v>
      </c>
      <c r="BZ36" s="7">
        <f>'1'!BZ36+'3'!BZ36</f>
        <v>-1.5675639209991401E-4</v>
      </c>
      <c r="CA36" s="7">
        <f>'1'!CA36+'3'!CA36</f>
        <v>-3.1174012673007338E-2</v>
      </c>
      <c r="CB36" s="7">
        <f>'1'!CB36+'3'!CB36</f>
        <v>-2.2601334230581496E-2</v>
      </c>
      <c r="CC36" s="7">
        <f>'1'!CC36+'3'!CC36</f>
        <v>-2.6093926641665953E-2</v>
      </c>
      <c r="CD36" s="7">
        <f>'1'!CD36+'3'!CD36</f>
        <v>-2.4905659052835965E-3</v>
      </c>
      <c r="CE36" s="7">
        <f>'1'!CE36+'3'!CE36</f>
        <v>-7.0657678174226917E-3</v>
      </c>
      <c r="CF36" s="7">
        <f>'1'!CF36+'3'!CF36</f>
        <v>-7.115508240958079E-4</v>
      </c>
      <c r="CG36" s="7">
        <f>'1'!CG36+'3'!CG36</f>
        <v>-2.0113165928768999E-3</v>
      </c>
      <c r="CH36" s="7">
        <f>'1'!CH36+'3'!CH36</f>
        <v>-1.2665068226454251E-2</v>
      </c>
      <c r="CI36" s="7">
        <f>'1'!CI36+'3'!CI36</f>
        <v>-2.6103985572804599E-2</v>
      </c>
      <c r="CJ36" s="7">
        <f>'1'!CJ36+'3'!CJ36</f>
        <v>-6.937494526300401E-5</v>
      </c>
      <c r="CK36" s="7">
        <f>'1'!CK36+'3'!CK36</f>
        <v>-2.7672363751873413E-2</v>
      </c>
      <c r="CL36" s="7">
        <f>'1'!CL36+'3'!CL36</f>
        <v>-2.6237049596265001E-4</v>
      </c>
      <c r="CM36" s="7">
        <f>'1'!CM36+'3'!CM36</f>
        <v>-8.5723750369084903E-3</v>
      </c>
      <c r="CN36" s="7">
        <f>'1'!CN36+'3'!CN36</f>
        <v>-4.4171944833698643E-3</v>
      </c>
      <c r="CO36" s="7">
        <f>'1'!CO36+'3'!CO36</f>
        <v>4.2533998517345001E-5</v>
      </c>
      <c r="CP36" s="7">
        <f>'1'!CP36+'3'!CP36</f>
        <v>-1.0448489861867251E-3</v>
      </c>
      <c r="CQ36" s="7">
        <f>'1'!CQ36+'3'!CQ36</f>
        <v>-9.086099477700995E-6</v>
      </c>
      <c r="CR36" s="7">
        <f>'1'!CR36+'3'!CR36</f>
        <v>3.08939144480271E-4</v>
      </c>
      <c r="CS36" s="7">
        <f>'1'!CS36+'3'!CS36</f>
        <v>7.2337237116577995E-5</v>
      </c>
      <c r="CT36" s="7">
        <f>'1'!CT36+'3'!CT36</f>
        <v>-1.5846427390981599E-3</v>
      </c>
      <c r="CU36" s="7">
        <f>'1'!CU36+'3'!CU36</f>
        <v>8.9432687176703717E-5</v>
      </c>
      <c r="CV36" s="7">
        <f>'1'!CV36+'3'!CV36</f>
        <v>-2.4668965763105472E-2</v>
      </c>
      <c r="CW36" s="7">
        <f>'1'!CW36+'3'!CW36</f>
        <v>-1.5097503593587401E-4</v>
      </c>
      <c r="CX36" s="7">
        <f>'1'!CX36+'3'!CX36</f>
        <v>-1.1339099372240101E-4</v>
      </c>
      <c r="CY36" s="7">
        <f>'1'!CY36+'3'!CY36</f>
        <v>4.9454306417843008E-5</v>
      </c>
      <c r="CZ36" s="7">
        <f>'1'!CZ36+'3'!CZ36</f>
        <v>-3.8033984906472019E-5</v>
      </c>
      <c r="DA36" s="7">
        <f>'1'!DA36+'3'!DA36</f>
        <v>-5.3027874719510973E-4</v>
      </c>
      <c r="DB36" s="7">
        <f>'1'!DB36+'3'!DB36</f>
        <v>-7.2459744868388993E-5</v>
      </c>
      <c r="DC36" s="7">
        <f>'1'!DC36+'3'!DC36</f>
        <v>6.8588290031310018E-6</v>
      </c>
      <c r="DD36" s="7">
        <f>'1'!DD36+'3'!DD36</f>
        <v>-2.9395511522296397E-4</v>
      </c>
      <c r="DE36" s="7">
        <f>'1'!DE36+'3'!DE36</f>
        <v>8.8527186462551984E-5</v>
      </c>
      <c r="DF36" s="7">
        <f>'1'!DF36+'3'!DF36</f>
        <v>-5.5925120366605795E-4</v>
      </c>
      <c r="DG36" s="7">
        <f>'1'!DG36+'3'!DG36</f>
        <v>-0.11281131045236209</v>
      </c>
      <c r="DH36" s="7">
        <f>'1'!DH36+'3'!DH36</f>
        <v>9.059346435430901E-5</v>
      </c>
      <c r="DI36" s="7">
        <f>'1'!DI36+'3'!DI36</f>
        <v>-4.00005706373344E-3</v>
      </c>
      <c r="DJ36" s="7">
        <f>'1'!DJ36+'3'!DJ36</f>
        <v>1.50728859620668E-3</v>
      </c>
      <c r="DK36" s="7">
        <f>'1'!DK36+'3'!DK36</f>
        <v>2.7066177262621442E-4</v>
      </c>
      <c r="DL36" s="7">
        <f>'1'!DL36+'3'!DL36</f>
        <v>-3.6333204646077735E-3</v>
      </c>
      <c r="DM36" s="7">
        <f>'1'!DM36+'3'!DM36</f>
        <v>-6.2707099199820686E-4</v>
      </c>
      <c r="DN36" s="7">
        <f>'1'!DN36+'3'!DN36</f>
        <v>-3.2834015271623196E-4</v>
      </c>
      <c r="DO36" s="7">
        <f>'1'!DO36+'3'!DO36</f>
        <v>1.4264626957002298E-4</v>
      </c>
      <c r="DP36" s="7">
        <f>'1'!DP36+'3'!DP36</f>
        <v>-5.2985478571610289E-2</v>
      </c>
      <c r="DQ36" s="7">
        <f>'1'!DQ36+'3'!DQ36</f>
        <v>3.3735324184389939E-6</v>
      </c>
      <c r="DR36" s="7">
        <f>'1'!DR36+'3'!DR36</f>
        <v>9.5595270033257103E-5</v>
      </c>
      <c r="DS36" s="7">
        <f>'1'!DS36+'3'!DS36</f>
        <v>-3.8180313205066381E-3</v>
      </c>
      <c r="DT36" s="7">
        <f>'1'!DT36+'3'!DT36</f>
        <v>-1.074929834072632E-3</v>
      </c>
      <c r="DU36" s="7">
        <f>'1'!DU36+'3'!DU36</f>
        <v>-5.8232761823361028E-5</v>
      </c>
      <c r="DV36" s="7">
        <f>'1'!DV36+'3'!DV36</f>
        <v>-1.1915720714708918E-3</v>
      </c>
      <c r="DW36" s="7">
        <f>'1'!DW36+'3'!DW36</f>
        <v>3.8243198940132506E-2</v>
      </c>
      <c r="DX36" s="7">
        <f>'1'!DX36+'3'!DX36</f>
        <v>1.8567329921420896E-4</v>
      </c>
      <c r="DY36" s="7">
        <f>'1'!DY36+'3'!DY36</f>
        <v>-3.0389288003453718E-3</v>
      </c>
      <c r="DZ36" s="7">
        <f>'1'!DZ36+'3'!DZ36</f>
        <v>-3.4422001576465998E-4</v>
      </c>
      <c r="EA36" s="7">
        <f>'1'!EA36+'3'!EA36</f>
        <v>-5.2904390183692017E-5</v>
      </c>
      <c r="EB36" s="7">
        <f>'1'!EB36+'3'!EB36</f>
        <v>5.4619211546976998E-5</v>
      </c>
      <c r="EC36" s="7">
        <f>'1'!EC36+'3'!EC36</f>
        <v>-5.0163950349270167E-2</v>
      </c>
      <c r="ED36" s="7">
        <f>'1'!ED36+'3'!ED36</f>
        <v>-5.3391528413836696E-4</v>
      </c>
      <c r="EE36" s="7">
        <f>'1'!EE36+'3'!EE36</f>
        <v>-3.1775445532511949E-3</v>
      </c>
      <c r="EF36" s="7">
        <f>'1'!EF36+'3'!EF36</f>
        <v>-1.8950768925180121E-3</v>
      </c>
      <c r="EG36" s="7">
        <f>'1'!EG36+'3'!EG36</f>
        <v>-1.9993937749128167E-4</v>
      </c>
      <c r="EH36" s="7">
        <f>'1'!EH36+'3'!EH36</f>
        <v>-6.110203679637956E-3</v>
      </c>
      <c r="EI36" s="7">
        <f>'1'!EI36+'3'!EI36</f>
        <v>-7.0870500389441732E-2</v>
      </c>
      <c r="EJ36" s="7">
        <f>'1'!EJ36+'3'!EJ36</f>
        <v>-2.7549880023056004E-4</v>
      </c>
      <c r="EK36" s="7">
        <f>'1'!EK36+'3'!EK36</f>
        <v>-2.5374127944721458E-3</v>
      </c>
      <c r="EL36" s="7">
        <f>'1'!EL36+'3'!EL36</f>
        <v>-1.0439431923196621E-2</v>
      </c>
      <c r="EM36" s="7">
        <f>'1'!EM36+'3'!EM36</f>
        <v>8.4505647726948897E-4</v>
      </c>
      <c r="EN36" s="7">
        <f>'1'!EN36+'3'!EN36</f>
        <v>-1.6663936917401985E-5</v>
      </c>
      <c r="EO36" s="7">
        <f>'1'!EO36+'3'!EO36</f>
        <v>1.9572968501506803E-4</v>
      </c>
      <c r="EP36" s="7">
        <f>'1'!EP36+'3'!EP36</f>
        <v>-7.8221799284179989E-5</v>
      </c>
      <c r="EQ36" s="7">
        <f>'1'!EQ36+'3'!EQ36</f>
        <v>-1.8704944402327527E-3</v>
      </c>
      <c r="ER36" s="7">
        <f>'1'!ER36+'3'!ER36</f>
        <v>5.2234228041380011E-5</v>
      </c>
      <c r="ES36" s="7">
        <f>'1'!ES36+'3'!ES36</f>
        <v>3.1165057351397681E-2</v>
      </c>
      <c r="ET36" s="7">
        <f>'1'!ET36+'3'!ET36</f>
        <v>-1.0496638813672901E-4</v>
      </c>
      <c r="EU36" s="7">
        <f>'1'!EU36+'3'!EU36</f>
        <v>8.5760236537774006E-5</v>
      </c>
      <c r="EV36" s="7">
        <f>'1'!EV36+'3'!EV36</f>
        <v>-1.2079046851031431E-2</v>
      </c>
      <c r="EW36" s="7">
        <f>'1'!EW36+'3'!EW36</f>
        <v>-2.3807967825503983E-3</v>
      </c>
      <c r="EX36" s="7">
        <f>'1'!EX36+'3'!EX36</f>
        <v>-9.0740789818433793E-4</v>
      </c>
      <c r="EY36" s="7">
        <f>'1'!EY36+'3'!EY36</f>
        <v>-1.7982406764080912E-5</v>
      </c>
      <c r="EZ36" s="7">
        <f>'1'!EZ36+'3'!EZ36</f>
        <v>-1.8709377882728084E-2</v>
      </c>
      <c r="FA36" s="7">
        <f>'1'!FA36+'3'!FA36</f>
        <v>3.95323308156562E-5</v>
      </c>
      <c r="FB36" s="7">
        <f>'1'!FB36+'3'!FB36</f>
        <v>5.4202172747489792E-2</v>
      </c>
      <c r="FC36" s="7">
        <f>'1'!FC36+'3'!FC36</f>
        <v>4.1759075266167001E-5</v>
      </c>
      <c r="FD36" s="7">
        <f>'1'!FD36+'3'!FD36</f>
        <v>-2.7229783429073807E-4</v>
      </c>
      <c r="FE36" s="7">
        <f>'1'!FE36+'3'!FE36</f>
        <v>-6.8026607639941707E-4</v>
      </c>
      <c r="FF36" s="7">
        <f>'1'!FF36+'3'!FF36</f>
        <v>-5.4006800633833502E-4</v>
      </c>
      <c r="FG36" s="7">
        <f>'1'!FG36+'3'!FG36</f>
        <v>-9.799882610940655E-3</v>
      </c>
      <c r="FH36" s="7">
        <f>'1'!FH36+'3'!FH36</f>
        <v>-8.6491953343471109E-3</v>
      </c>
      <c r="FI36" s="7">
        <f>'1'!FI36+'3'!FI36</f>
        <v>-6.7361657880804201E-4</v>
      </c>
      <c r="FJ36" s="7">
        <f>'1'!FJ36+'3'!FJ36</f>
        <v>-6.3405772949658005E-4</v>
      </c>
      <c r="FK36" s="7">
        <f>'1'!FK36+'3'!FK36</f>
        <v>-1.081202255075046E-3</v>
      </c>
      <c r="FL36" s="7">
        <f>'1'!FL36+'3'!FL36</f>
        <v>-2.046822154861036E-2</v>
      </c>
      <c r="FM36" s="7">
        <f>'1'!FM36+'3'!FM36</f>
        <v>-1.829378024540698E-3</v>
      </c>
      <c r="FN36" s="7">
        <f>'1'!FN36+'3'!FN36</f>
        <v>-5.0444259766864005E-5</v>
      </c>
      <c r="FO36" s="7">
        <f>'1'!FO36+'3'!FO36</f>
        <v>-6.202308661014802E-2</v>
      </c>
      <c r="FP36" s="7">
        <f>'1'!FP36+'3'!FP36</f>
        <v>-2.1122663714690502E-4</v>
      </c>
      <c r="FQ36" s="7">
        <f>'1'!FQ36+'3'!FQ36</f>
        <v>-2.198433646798054E-3</v>
      </c>
      <c r="FR36" s="7">
        <f>'1'!FR36+'3'!FR36</f>
        <v>-1.3810826665549716E-2</v>
      </c>
      <c r="FS36" s="7">
        <f>'1'!FS36+'3'!FS36</f>
        <v>7.7578037813901704E-5</v>
      </c>
      <c r="FT36" s="7">
        <f>'1'!FT36+'3'!FT36</f>
        <v>3.2446800022439799E-4</v>
      </c>
      <c r="FU36" s="7">
        <f>'1'!FU36+'3'!FU36</f>
        <v>-1.4189941468778201E-2</v>
      </c>
      <c r="FV36" s="7">
        <f>'1'!FV36+'3'!FV36</f>
        <v>-1.2497665979989299E-3</v>
      </c>
      <c r="FW36" s="7">
        <f>'1'!FW36+'3'!FW36</f>
        <v>-0.1588881364509647</v>
      </c>
      <c r="FX36" s="7">
        <f>'1'!FX36+'3'!FX36</f>
        <v>-4.7309055842746406E-4</v>
      </c>
      <c r="FY36" s="7">
        <f>'1'!FY36+'3'!FY36</f>
        <v>-0.81499739439146179</v>
      </c>
      <c r="FZ36" s="7">
        <f>'1'!FZ36+'3'!FZ36</f>
        <v>-3.3976539191760298E-4</v>
      </c>
      <c r="GA36" s="7">
        <f>'1'!GA36+'3'!GA36</f>
        <v>-2.2459805877087572E-2</v>
      </c>
      <c r="GB36" s="7">
        <f>'1'!GB36+'3'!GB36</f>
        <v>-5.2991996339293005E-5</v>
      </c>
      <c r="GC36" s="7">
        <f>'1'!GC36+'3'!GC36</f>
        <v>-7.027032272570532E-3</v>
      </c>
      <c r="GD36" s="7">
        <f>'1'!GD36+'3'!GD36</f>
        <v>-1.0195245624937611E-2</v>
      </c>
      <c r="GE36" s="7">
        <f>'1'!GE36+'3'!GE36</f>
        <v>-7.8044780364994789E-4</v>
      </c>
      <c r="GF36" s="7">
        <f>'1'!GF36+'3'!GF36</f>
        <v>-3.8036268313908098E-4</v>
      </c>
      <c r="GG36" s="7">
        <f>'1'!GG36+'3'!GG36</f>
        <v>-1.7106667077856019E-2</v>
      </c>
      <c r="GH36" s="7"/>
    </row>
    <row r="37" spans="1:190" x14ac:dyDescent="0.15">
      <c r="A37" s="7">
        <f>'1'!A37+'3'!A37</f>
        <v>-4.1093381558182003E-5</v>
      </c>
      <c r="B37" s="7">
        <f>'1'!B37+'3'!B37</f>
        <v>4.6441607914211928E-5</v>
      </c>
      <c r="C37" s="7">
        <f>'1'!C37+'3'!C37</f>
        <v>-1.6493370206618978E-3</v>
      </c>
      <c r="D37" s="7">
        <f>'1'!D37+'3'!D37</f>
        <v>-5.5120802304671993E-5</v>
      </c>
      <c r="E37" s="7">
        <f>'1'!E37+'3'!E37</f>
        <v>-8.0277917477513134E-3</v>
      </c>
      <c r="F37" s="7">
        <f>'1'!F37+'3'!F37</f>
        <v>-1.255232390853151E-4</v>
      </c>
      <c r="G37" s="7">
        <f>'1'!G37+'3'!G37</f>
        <v>-6.9992766436076043E-3</v>
      </c>
      <c r="H37" s="7">
        <f>'1'!H37+'3'!H37</f>
        <v>-3.3353707876503905E-4</v>
      </c>
      <c r="I37" s="7">
        <f>'1'!I37+'3'!I37</f>
        <v>-2.1436972180843004E-4</v>
      </c>
      <c r="J37" s="7">
        <f>'1'!J37+'3'!J37</f>
        <v>-2.8363397738924909E-2</v>
      </c>
      <c r="K37" s="7">
        <f>'1'!K37+'3'!K37</f>
        <v>-6.5304508117939599E-4</v>
      </c>
      <c r="L37" s="7">
        <f>'1'!L37+'3'!L37</f>
        <v>-1.079724600339148E-2</v>
      </c>
      <c r="M37" s="7">
        <f>'1'!M37+'3'!M37</f>
        <v>-9.9099467257593885E-5</v>
      </c>
      <c r="N37" s="7">
        <f>'1'!N37+'3'!N37</f>
        <v>-2.009158324232973E-3</v>
      </c>
      <c r="O37" s="7">
        <f>'1'!O37+'3'!O37</f>
        <v>-3.1268804520737396E-4</v>
      </c>
      <c r="P37" s="7">
        <f>'1'!P37+'3'!P37</f>
        <v>-8.7886525420251312E-5</v>
      </c>
      <c r="Q37" s="7">
        <f>'1'!Q37+'3'!Q37</f>
        <v>-3.9520933268647406E-4</v>
      </c>
      <c r="R37" s="7">
        <f>'1'!R37+'3'!R37</f>
        <v>-2.2925275582074051E-2</v>
      </c>
      <c r="S37" s="7">
        <f>'1'!S37+'3'!S37</f>
        <v>-1.6459034346890687E-4</v>
      </c>
      <c r="T37" s="7">
        <f>'1'!T37+'3'!T37</f>
        <v>-3.2429947835759497E-4</v>
      </c>
      <c r="U37" s="7">
        <f>'1'!U37+'3'!U37</f>
        <v>-3.0057443920319006E-5</v>
      </c>
      <c r="V37" s="7">
        <f>'1'!V37+'3'!V37</f>
        <v>6.0251167456322995E-5</v>
      </c>
      <c r="W37" s="7">
        <f>'1'!W37+'3'!W37</f>
        <v>-3.3091505399786385E-3</v>
      </c>
      <c r="X37" s="7">
        <f>'1'!X37+'3'!X37</f>
        <v>-2.4216503113143359E-3</v>
      </c>
      <c r="Y37" s="7">
        <f>'1'!Y37+'3'!Y37</f>
        <v>-1.3975204242343069E-3</v>
      </c>
      <c r="Z37" s="7">
        <f>'1'!Z37+'3'!Z37</f>
        <v>-3.7944083544936935E-3</v>
      </c>
      <c r="AA37" s="7">
        <f>'1'!AA37+'3'!AA37</f>
        <v>-2.6910055386039595E-4</v>
      </c>
      <c r="AB37" s="7">
        <f>'1'!AB37+'3'!AB37</f>
        <v>-2.9683951760063401E-3</v>
      </c>
      <c r="AC37" s="7">
        <f>'1'!AC37+'3'!AC37</f>
        <v>-1.5207674549903691E-3</v>
      </c>
      <c r="AD37" s="7">
        <f>'1'!AD37+'3'!AD37</f>
        <v>7.3837954401098594E-4</v>
      </c>
      <c r="AE37" s="7">
        <f>'1'!AE37+'3'!AE37</f>
        <v>-1.6815813973014009E-5</v>
      </c>
      <c r="AF37" s="7">
        <f>'1'!AF37+'3'!AF37</f>
        <v>-1.3952066196229498E-4</v>
      </c>
      <c r="AG37" s="7">
        <f>'1'!AG37+'3'!AG37</f>
        <v>-0.14178343317666886</v>
      </c>
      <c r="AH37" s="7">
        <f>'1'!AH37+'3'!AH37</f>
        <v>-2.2892513647652648E-3</v>
      </c>
      <c r="AI37" s="7">
        <f>'1'!AI37+'3'!AI37</f>
        <v>-4.3807844333001995E-5</v>
      </c>
      <c r="AJ37" s="7">
        <f>'1'!AJ37+'3'!AJ37</f>
        <v>-4.4699530963852597E-5</v>
      </c>
      <c r="AK37" s="7">
        <f>'1'!AK37+'3'!AK37</f>
        <v>0</v>
      </c>
      <c r="AL37" s="7">
        <f>'1'!AL37+'3'!AL37</f>
        <v>-2.9523535696331978E-3</v>
      </c>
      <c r="AM37" s="7">
        <f>'1'!AM37+'3'!AM37</f>
        <v>-4.4305129672901717E-3</v>
      </c>
      <c r="AN37" s="7">
        <f>'1'!AN37+'3'!AN37</f>
        <v>-4.7504983261381591E-2</v>
      </c>
      <c r="AO37" s="7">
        <f>'1'!AO37+'3'!AO37</f>
        <v>-5.7657327398335676E-3</v>
      </c>
      <c r="AP37" s="7">
        <f>'1'!AP37+'3'!AP37</f>
        <v>-2.875660814409968E-2</v>
      </c>
      <c r="AQ37" s="7">
        <f>'1'!AQ37+'3'!AQ37</f>
        <v>-2.90568884038975E-4</v>
      </c>
      <c r="AR37" s="7">
        <f>'1'!AR37+'3'!AR37</f>
        <v>-3.2400925258876896E-4</v>
      </c>
      <c r="AS37" s="7">
        <f>'1'!AS37+'3'!AS37</f>
        <v>-2.4473100840924898E-4</v>
      </c>
      <c r="AT37" s="7">
        <f>'1'!AT37+'3'!AT37</f>
        <v>-7.5764334979643025E-5</v>
      </c>
      <c r="AU37" s="7">
        <f>'1'!AU37+'3'!AU37</f>
        <v>-4.7002370004537893E-3</v>
      </c>
      <c r="AV37" s="7">
        <f>'1'!AV37+'3'!AV37</f>
        <v>-1.5957161698372153E-2</v>
      </c>
      <c r="AW37" s="7">
        <f>'1'!AW37+'3'!AW37</f>
        <v>-3.1541876006051578E-3</v>
      </c>
      <c r="AX37" s="7">
        <f>'1'!AX37+'3'!AX37</f>
        <v>-3.7058378978510083E-5</v>
      </c>
      <c r="AY37" s="7">
        <f>'1'!AY37+'3'!AY37</f>
        <v>-3.7394234163758192E-3</v>
      </c>
      <c r="AZ37" s="7">
        <f>'1'!AZ37+'3'!AZ37</f>
        <v>-1.3914586478477704E-4</v>
      </c>
      <c r="BA37" s="7">
        <f>'1'!BA37+'3'!BA37</f>
        <v>1.6802099778030977E-5</v>
      </c>
      <c r="BB37" s="7">
        <f>'1'!BB37+'3'!BB37</f>
        <v>-6.8139943212467604E-3</v>
      </c>
      <c r="BC37" s="7">
        <f>'1'!BC37+'3'!BC37</f>
        <v>-2.3830035975207532E-3</v>
      </c>
      <c r="BD37" s="7">
        <f>'1'!BD37+'3'!BD37</f>
        <v>-7.4284015193489013E-5</v>
      </c>
      <c r="BE37" s="7">
        <f>'1'!BE37+'3'!BE37</f>
        <v>-8.3154798980515006E-5</v>
      </c>
      <c r="BF37" s="7">
        <f>'1'!BF37+'3'!BF37</f>
        <v>-6.2107460249410523E-3</v>
      </c>
      <c r="BG37" s="7">
        <f>'1'!BG37+'3'!BG37</f>
        <v>-2.6331224415123999E-3</v>
      </c>
      <c r="BH37" s="7">
        <f>'1'!BH37+'3'!BH37</f>
        <v>-1.19759287591899E-4</v>
      </c>
      <c r="BI37" s="7">
        <f>'1'!BI37+'3'!BI37</f>
        <v>-2.6733456814911419E-3</v>
      </c>
      <c r="BJ37" s="7">
        <f>'1'!BJ37+'3'!BJ37</f>
        <v>-0.2044495206241792</v>
      </c>
      <c r="BK37" s="7">
        <f>'1'!BK37+'3'!BK37</f>
        <v>1.2639697873886005E-5</v>
      </c>
      <c r="BL37" s="7">
        <f>'1'!BL37+'3'!BL37</f>
        <v>-4.3762294113966005E-3</v>
      </c>
      <c r="BM37" s="7">
        <f>'1'!BM37+'3'!BM37</f>
        <v>-6.3833561307921404E-5</v>
      </c>
      <c r="BN37" s="7">
        <f>'1'!BN37+'3'!BN37</f>
        <v>-9.5175936177410055E-3</v>
      </c>
      <c r="BO37" s="7">
        <f>'1'!BO37+'3'!BO37</f>
        <v>-1.882759091237439E-2</v>
      </c>
      <c r="BP37" s="7">
        <f>'1'!BP37+'3'!BP37</f>
        <v>-7.8616944627752793E-4</v>
      </c>
      <c r="BQ37" s="7">
        <f>'1'!BQ37+'3'!BQ37</f>
        <v>-1.9783404109168707E-3</v>
      </c>
      <c r="BR37" s="7">
        <f>'1'!BR37+'3'!BR37</f>
        <v>-4.1778452734131013E-5</v>
      </c>
      <c r="BS37" s="7">
        <f>'1'!BS37+'3'!BS37</f>
        <v>-6.2647935947215982E-5</v>
      </c>
      <c r="BT37" s="7">
        <f>'1'!BT37+'3'!BT37</f>
        <v>2.885058479477987E-6</v>
      </c>
      <c r="BU37" s="7">
        <f>'1'!BU37+'3'!BU37</f>
        <v>1.529890009865203E-5</v>
      </c>
      <c r="BV37" s="7">
        <f>'1'!BV37+'3'!BV37</f>
        <v>7.2621943255540097E-6</v>
      </c>
      <c r="BW37" s="7">
        <f>'1'!BW37+'3'!BW37</f>
        <v>-6.1927754973458999E-5</v>
      </c>
      <c r="BX37" s="7">
        <f>'1'!BX37+'3'!BX37</f>
        <v>-4.566285723310695E-3</v>
      </c>
      <c r="BY37" s="7">
        <f>'1'!BY37+'3'!BY37</f>
        <v>-1.9360258318988671E-3</v>
      </c>
      <c r="BZ37" s="7">
        <f>'1'!BZ37+'3'!BZ37</f>
        <v>-4.1951323274300504E-4</v>
      </c>
      <c r="CA37" s="7">
        <f>'1'!CA37+'3'!CA37</f>
        <v>-5.6848398316478442E-2</v>
      </c>
      <c r="CB37" s="7">
        <f>'1'!CB37+'3'!CB37</f>
        <v>-6.2260809474663096E-3</v>
      </c>
      <c r="CC37" s="7">
        <f>'1'!CC37+'3'!CC37</f>
        <v>-3.7777513434419235E-2</v>
      </c>
      <c r="CD37" s="7">
        <f>'1'!CD37+'3'!CD37</f>
        <v>-3.7829153022699807E-3</v>
      </c>
      <c r="CE37" s="7">
        <f>'1'!CE37+'3'!CE37</f>
        <v>-6.6398005384913305E-4</v>
      </c>
      <c r="CF37" s="7">
        <f>'1'!CF37+'3'!CF37</f>
        <v>-4.4273424966739337E-3</v>
      </c>
      <c r="CG37" s="7">
        <f>'1'!CG37+'3'!CG37</f>
        <v>-4.029830655718495E-3</v>
      </c>
      <c r="CH37" s="7">
        <f>'1'!CH37+'3'!CH37</f>
        <v>-2.361208704789861E-5</v>
      </c>
      <c r="CI37" s="7">
        <f>'1'!CI37+'3'!CI37</f>
        <v>-4.6968721549735894E-2</v>
      </c>
      <c r="CJ37" s="7">
        <f>'1'!CJ37+'3'!CJ37</f>
        <v>-1.59251534888186E-4</v>
      </c>
      <c r="CK37" s="7">
        <f>'1'!CK37+'3'!CK37</f>
        <v>-3.8897372110423302E-2</v>
      </c>
      <c r="CL37" s="7">
        <f>'1'!CL37+'3'!CL37</f>
        <v>-4.4254029290392399E-4</v>
      </c>
      <c r="CM37" s="7">
        <f>'1'!CM37+'3'!CM37</f>
        <v>-1.2264496968469056E-2</v>
      </c>
      <c r="CN37" s="7">
        <f>'1'!CN37+'3'!CN37</f>
        <v>-6.8365936982505088E-3</v>
      </c>
      <c r="CO37" s="7">
        <f>'1'!CO37+'3'!CO37</f>
        <v>-2.1745983243313997E-5</v>
      </c>
      <c r="CP37" s="7">
        <f>'1'!CP37+'3'!CP37</f>
        <v>-1.552841049024069E-3</v>
      </c>
      <c r="CQ37" s="7">
        <f>'1'!CQ37+'3'!CQ37</f>
        <v>-1.0834480222714278E-2</v>
      </c>
      <c r="CR37" s="7">
        <f>'1'!CR37+'3'!CR37</f>
        <v>2.6480329399083702E-4</v>
      </c>
      <c r="CS37" s="7">
        <f>'1'!CS37+'3'!CS37</f>
        <v>-1.2716572772315993E-5</v>
      </c>
      <c r="CT37" s="7">
        <f>'1'!CT37+'3'!CT37</f>
        <v>-2.4114701340873673E-3</v>
      </c>
      <c r="CU37" s="7">
        <f>'1'!CU37+'3'!CU37</f>
        <v>3.1850465789940996E-5</v>
      </c>
      <c r="CV37" s="7">
        <f>'1'!CV37+'3'!CV37</f>
        <v>-4.3521019684145783E-3</v>
      </c>
      <c r="CW37" s="7">
        <f>'1'!CW37+'3'!CW37</f>
        <v>-1.2936508871528959E-2</v>
      </c>
      <c r="CX37" s="7">
        <f>'1'!CX37+'3'!CX37</f>
        <v>-2.3015673926139098E-4</v>
      </c>
      <c r="CY37" s="7">
        <f>'1'!CY37+'3'!CY37</f>
        <v>-2.6186819144986999E-5</v>
      </c>
      <c r="CZ37" s="7">
        <f>'1'!CZ37+'3'!CZ37</f>
        <v>-1.3521398064328602E-4</v>
      </c>
      <c r="DA37" s="7">
        <f>'1'!DA37+'3'!DA37</f>
        <v>-5.8820737725572602E-3</v>
      </c>
      <c r="DB37" s="7">
        <f>'1'!DB37+'3'!DB37</f>
        <v>-1.66215189573589E-4</v>
      </c>
      <c r="DC37" s="7">
        <f>'1'!DC37+'3'!DC37</f>
        <v>-9.6180672620494015E-5</v>
      </c>
      <c r="DD37" s="7">
        <f>'1'!DD37+'3'!DD37</f>
        <v>-4.5668301709395797E-4</v>
      </c>
      <c r="DE37" s="7">
        <f>'1'!DE37+'3'!DE37</f>
        <v>-8.5240060247732005E-5</v>
      </c>
      <c r="DF37" s="7">
        <f>'1'!DF37+'3'!DF37</f>
        <v>-7.7502104406271602E-4</v>
      </c>
      <c r="DG37" s="7">
        <f>'1'!DG37+'3'!DG37</f>
        <v>-5.7990331662341544E-3</v>
      </c>
      <c r="DH37" s="7">
        <f>'1'!DH37+'3'!DH37</f>
        <v>1.5752858534203007E-5</v>
      </c>
      <c r="DI37" s="7">
        <f>'1'!DI37+'3'!DI37</f>
        <v>-5.3738579840045203E-3</v>
      </c>
      <c r="DJ37" s="7">
        <f>'1'!DJ37+'3'!DJ37</f>
        <v>1.2080170790264302E-3</v>
      </c>
      <c r="DK37" s="7">
        <f>'1'!DK37+'3'!DK37</f>
        <v>-5.4590243258899503E-4</v>
      </c>
      <c r="DL37" s="7">
        <f>'1'!DL37+'3'!DL37</f>
        <v>-5.235935512321971E-3</v>
      </c>
      <c r="DM37" s="7">
        <f>'1'!DM37+'3'!DM37</f>
        <v>-7.4973828915151524E-4</v>
      </c>
      <c r="DN37" s="7">
        <f>'1'!DN37+'3'!DN37</f>
        <v>-1.3184330376552228E-3</v>
      </c>
      <c r="DO37" s="7">
        <f>'1'!DO37+'3'!DO37</f>
        <v>7.5766205439000006E-5</v>
      </c>
      <c r="DP37" s="7">
        <f>'1'!DP37+'3'!DP37</f>
        <v>-5.219127105080673E-3</v>
      </c>
      <c r="DQ37" s="7">
        <f>'1'!DQ37+'3'!DQ37</f>
        <v>-8.1038339448386004E-5</v>
      </c>
      <c r="DR37" s="7">
        <f>'1'!DR37+'3'!DR37</f>
        <v>3.9611417722507E-5</v>
      </c>
      <c r="DS37" s="7">
        <f>'1'!DS37+'3'!DS37</f>
        <v>-4.374026454011623E-3</v>
      </c>
      <c r="DT37" s="7">
        <f>'1'!DT37+'3'!DT37</f>
        <v>-5.0676866960556988E-5</v>
      </c>
      <c r="DU37" s="7">
        <f>'1'!DU37+'3'!DU37</f>
        <v>-2.0280895875485704E-4</v>
      </c>
      <c r="DV37" s="7">
        <f>'1'!DV37+'3'!DV37</f>
        <v>-4.5809818627555836E-3</v>
      </c>
      <c r="DW37" s="7">
        <f>'1'!DW37+'3'!DW37</f>
        <v>-6.3762512245848293E-3</v>
      </c>
      <c r="DX37" s="7">
        <f>'1'!DX37+'3'!DX37</f>
        <v>1.48238580359281E-4</v>
      </c>
      <c r="DY37" s="7">
        <f>'1'!DY37+'3'!DY37</f>
        <v>-8.5211011589834788E-3</v>
      </c>
      <c r="DZ37" s="7">
        <f>'1'!DZ37+'3'!DZ37</f>
        <v>-1.4510617974820301E-3</v>
      </c>
      <c r="EA37" s="7">
        <f>'1'!EA37+'3'!EA37</f>
        <v>-1.46502696020675E-4</v>
      </c>
      <c r="EB37" s="7">
        <f>'1'!EB37+'3'!EB37</f>
        <v>-4.2978640285018975E-5</v>
      </c>
      <c r="EC37" s="7">
        <f>'1'!EC37+'3'!EC37</f>
        <v>-1.4812367976547E-3</v>
      </c>
      <c r="ED37" s="7">
        <f>'1'!ED37+'3'!ED37</f>
        <v>-1.094105519164624E-3</v>
      </c>
      <c r="EE37" s="7">
        <f>'1'!EE37+'3'!EE37</f>
        <v>-2.840352042680792E-3</v>
      </c>
      <c r="EF37" s="7">
        <f>'1'!EF37+'3'!EF37</f>
        <v>-2.2009442825482069E-3</v>
      </c>
      <c r="EG37" s="7">
        <f>'1'!EG37+'3'!EG37</f>
        <v>-1.0184485933822942E-3</v>
      </c>
      <c r="EH37" s="7">
        <f>'1'!EH37+'3'!EH37</f>
        <v>-8.3053050624196899E-3</v>
      </c>
      <c r="EI37" s="7">
        <f>'1'!EI37+'3'!EI37</f>
        <v>-1.2831114969791701E-2</v>
      </c>
      <c r="EJ37" s="7">
        <f>'1'!EJ37+'3'!EJ37</f>
        <v>-2.8105915006168607E-4</v>
      </c>
      <c r="EK37" s="7">
        <f>'1'!EK37+'3'!EK37</f>
        <v>-4.7429469137119529E-3</v>
      </c>
      <c r="EL37" s="7">
        <f>'1'!EL37+'3'!EL37</f>
        <v>-4.2043194551773314E-2</v>
      </c>
      <c r="EM37" s="7">
        <f>'1'!EM37+'3'!EM37</f>
        <v>8.3404918346564189E-4</v>
      </c>
      <c r="EN37" s="7">
        <f>'1'!EN37+'3'!EN37</f>
        <v>-8.1905344429047996E-5</v>
      </c>
      <c r="EO37" s="7">
        <f>'1'!EO37+'3'!EO37</f>
        <v>8.1230491421674044E-5</v>
      </c>
      <c r="EP37" s="7">
        <f>'1'!EP37+'3'!EP37</f>
        <v>-1.3086226774396901E-4</v>
      </c>
      <c r="EQ37" s="7">
        <f>'1'!EQ37+'3'!EQ37</f>
        <v>-4.759661917368193E-2</v>
      </c>
      <c r="ER37" s="7">
        <f>'1'!ER37+'3'!ER37</f>
        <v>-7.4090767172995406E-4</v>
      </c>
      <c r="ES37" s="7">
        <f>'1'!ES37+'3'!ES37</f>
        <v>3.7975742001972887E-2</v>
      </c>
      <c r="ET37" s="7">
        <f>'1'!ET37+'3'!ET37</f>
        <v>-2.2937715004654505E-4</v>
      </c>
      <c r="EU37" s="7">
        <f>'1'!EU37+'3'!EU37</f>
        <v>-6.9142817421959984E-6</v>
      </c>
      <c r="EV37" s="7">
        <f>'1'!EV37+'3'!EV37</f>
        <v>-6.3930009425721985E-3</v>
      </c>
      <c r="EW37" s="7">
        <f>'1'!EW37+'3'!EW37</f>
        <v>-6.0508612102981819E-3</v>
      </c>
      <c r="EX37" s="7">
        <f>'1'!EX37+'3'!EX37</f>
        <v>-2.2226669131884848E-3</v>
      </c>
      <c r="EY37" s="7">
        <f>'1'!EY37+'3'!EY37</f>
        <v>-5.0820363313659896E-5</v>
      </c>
      <c r="EZ37" s="7">
        <f>'1'!EZ37+'3'!EZ37</f>
        <v>-9.6547978130728813E-3</v>
      </c>
      <c r="FA37" s="7">
        <f>'1'!FA37+'3'!FA37</f>
        <v>4.4650440296774315E-5</v>
      </c>
      <c r="FB37" s="7">
        <f>'1'!FB37+'3'!FB37</f>
        <v>-3.6415330923283101E-3</v>
      </c>
      <c r="FC37" s="7">
        <f>'1'!FC37+'3'!FC37</f>
        <v>-1.5278484934440007E-5</v>
      </c>
      <c r="FD37" s="7">
        <f>'1'!FD37+'3'!FD37</f>
        <v>-3.4925232966777489E-4</v>
      </c>
      <c r="FE37" s="7">
        <f>'1'!FE37+'3'!FE37</f>
        <v>-1.1253360128729759E-3</v>
      </c>
      <c r="FF37" s="7">
        <f>'1'!FF37+'3'!FF37</f>
        <v>-8.2544411709899082E-4</v>
      </c>
      <c r="FG37" s="7">
        <f>'1'!FG37+'3'!FG37</f>
        <v>-1.044701112308389E-3</v>
      </c>
      <c r="FH37" s="7">
        <f>'1'!FH37+'3'!FH37</f>
        <v>-2.5243070287704508E-4</v>
      </c>
      <c r="FI37" s="7">
        <f>'1'!FI37+'3'!FI37</f>
        <v>-1.063670996847979E-3</v>
      </c>
      <c r="FJ37" s="7">
        <f>'1'!FJ37+'3'!FJ37</f>
        <v>-2.5991106049798873E-3</v>
      </c>
      <c r="FK37" s="7">
        <f>'1'!FK37+'3'!FK37</f>
        <v>-1.6151175720250418E-3</v>
      </c>
      <c r="FL37" s="7">
        <f>'1'!FL37+'3'!FL37</f>
        <v>-6.8219339737698647E-3</v>
      </c>
      <c r="FM37" s="7">
        <f>'1'!FM37+'3'!FM37</f>
        <v>-2.5367539010988883E-3</v>
      </c>
      <c r="FN37" s="7">
        <f>'1'!FN37+'3'!FN37</f>
        <v>-3.723431276081482E-3</v>
      </c>
      <c r="FO37" s="7">
        <f>'1'!FO37+'3'!FO37</f>
        <v>-3.1532634070414768E-3</v>
      </c>
      <c r="FP37" s="7">
        <f>'1'!FP37+'3'!FP37</f>
        <v>-4.7830268932891497E-4</v>
      </c>
      <c r="FQ37" s="7">
        <f>'1'!FQ37+'3'!FQ37</f>
        <v>-2.178707204294467E-3</v>
      </c>
      <c r="FR37" s="7">
        <f>'1'!FR37+'3'!FR37</f>
        <v>-2.0781475171900259E-2</v>
      </c>
      <c r="FS37" s="7">
        <f>'1'!FS37+'3'!FS37</f>
        <v>5.2003652255560506E-5</v>
      </c>
      <c r="FT37" s="7">
        <f>'1'!FT37+'3'!FT37</f>
        <v>-9.9149914942279026E-5</v>
      </c>
      <c r="FU37" s="7">
        <f>'1'!FU37+'3'!FU37</f>
        <v>-1.9561462794431394E-2</v>
      </c>
      <c r="FV37" s="7">
        <f>'1'!FV37+'3'!FV37</f>
        <v>-1.8125225876513469E-3</v>
      </c>
      <c r="FW37" s="7">
        <f>'1'!FW37+'3'!FW37</f>
        <v>-1.6005041757554708E-2</v>
      </c>
      <c r="FX37" s="7">
        <f>'1'!FX37+'3'!FX37</f>
        <v>-6.2982711527845596E-4</v>
      </c>
      <c r="FY37" s="7">
        <f>'1'!FY37+'3'!FY37</f>
        <v>-1.4229355974449343E-2</v>
      </c>
      <c r="FZ37" s="7">
        <f>'1'!FZ37+'3'!FZ37</f>
        <v>-5.4285981029080302E-4</v>
      </c>
      <c r="GA37" s="7">
        <f>'1'!GA37+'3'!GA37</f>
        <v>-3.2027095220190177E-2</v>
      </c>
      <c r="GB37" s="7">
        <f>'1'!GB37+'3'!GB37</f>
        <v>-1.4204991413838098E-4</v>
      </c>
      <c r="GC37" s="7">
        <f>'1'!GC37+'3'!GC37</f>
        <v>-9.7326356539022864E-3</v>
      </c>
      <c r="GD37" s="7">
        <f>'1'!GD37+'3'!GD37</f>
        <v>-1.9635668046352261E-2</v>
      </c>
      <c r="GE37" s="7">
        <f>'1'!GE37+'3'!GE37</f>
        <v>-4.9151503917732519E-3</v>
      </c>
      <c r="GF37" s="7">
        <f>'1'!GF37+'3'!GF37</f>
        <v>-6.6458996293022605E-4</v>
      </c>
      <c r="GG37" s="7">
        <f>'1'!GG37+'3'!GG37</f>
        <v>-1.713867577376843E-2</v>
      </c>
      <c r="GH37" s="7"/>
    </row>
    <row r="38" spans="1:190" x14ac:dyDescent="0.15">
      <c r="A38" s="7">
        <f>'1'!A38+'3'!A38</f>
        <v>-7.6879492060280238E-6</v>
      </c>
      <c r="B38" s="7">
        <f>'1'!B38+'3'!B38</f>
        <v>7.5790748571676991E-4</v>
      </c>
      <c r="C38" s="7">
        <f>'1'!C38+'3'!C38</f>
        <v>-2.5839806121042693E-2</v>
      </c>
      <c r="D38" s="7">
        <f>'1'!D38+'3'!D38</f>
        <v>-5.6170103608409991E-5</v>
      </c>
      <c r="E38" s="7">
        <f>'1'!E38+'3'!E38</f>
        <v>-1.2158952004323223E-2</v>
      </c>
      <c r="F38" s="7">
        <f>'1'!F38+'3'!F38</f>
        <v>-1.5608501422742499E-4</v>
      </c>
      <c r="G38" s="7">
        <f>'1'!G38+'3'!G38</f>
        <v>-1.0835341740625951E-2</v>
      </c>
      <c r="H38" s="7">
        <f>'1'!H38+'3'!H38</f>
        <v>-4.0318276527963196E-4</v>
      </c>
      <c r="I38" s="7">
        <f>'1'!I38+'3'!I38</f>
        <v>-1.0561053335969895E-4</v>
      </c>
      <c r="J38" s="7">
        <f>'1'!J38+'3'!J38</f>
        <v>-3.8103738798005445E-2</v>
      </c>
      <c r="K38" s="7">
        <f>'1'!K38+'3'!K38</f>
        <v>-3.5066361712189089E-3</v>
      </c>
      <c r="L38" s="7">
        <f>'1'!L38+'3'!L38</f>
        <v>-1.5173754844953976E-2</v>
      </c>
      <c r="M38" s="7">
        <f>'1'!M38+'3'!M38</f>
        <v>-1.2473544964443898E-4</v>
      </c>
      <c r="N38" s="7">
        <f>'1'!N38+'3'!N38</f>
        <v>-2.7920289440881148E-3</v>
      </c>
      <c r="O38" s="7">
        <f>'1'!O38+'3'!O38</f>
        <v>-7.7299774148874081E-5</v>
      </c>
      <c r="P38" s="7">
        <f>'1'!P38+'3'!P38</f>
        <v>-1.04375006049888E-4</v>
      </c>
      <c r="Q38" s="7">
        <f>'1'!Q38+'3'!Q38</f>
        <v>-1.7929310748678062E-5</v>
      </c>
      <c r="R38" s="7">
        <f>'1'!R38+'3'!R38</f>
        <v>-3.0687167626997098E-2</v>
      </c>
      <c r="S38" s="7">
        <f>'1'!S38+'3'!S38</f>
        <v>-2.0237564935886898E-4</v>
      </c>
      <c r="T38" s="7">
        <f>'1'!T38+'3'!T38</f>
        <v>-2.1029412031626197E-4</v>
      </c>
      <c r="U38" s="7">
        <f>'1'!U38+'3'!U38</f>
        <v>2.5515224837156992E-5</v>
      </c>
      <c r="V38" s="7">
        <f>'1'!V38+'3'!V38</f>
        <v>4.125194249746789E-4</v>
      </c>
      <c r="W38" s="7">
        <f>'1'!W38+'3'!W38</f>
        <v>-4.5474010823808491E-3</v>
      </c>
      <c r="X38" s="7">
        <f>'1'!X38+'3'!X38</f>
        <v>-3.6026806351897871E-3</v>
      </c>
      <c r="Y38" s="7">
        <f>'1'!Y38+'3'!Y38</f>
        <v>-1.9929749187836986E-3</v>
      </c>
      <c r="Z38" s="7">
        <f>'1'!Z38+'3'!Z38</f>
        <v>6.0869697740126988E-4</v>
      </c>
      <c r="AA38" s="7">
        <f>'1'!AA38+'3'!AA38</f>
        <v>-3.95833667829132E-4</v>
      </c>
      <c r="AB38" s="7">
        <f>'1'!AB38+'3'!AB38</f>
        <v>-4.1077092091379355E-3</v>
      </c>
      <c r="AC38" s="7">
        <f>'1'!AC38+'3'!AC38</f>
        <v>-1.8552905940434411E-3</v>
      </c>
      <c r="AD38" s="7">
        <f>'1'!AD38+'3'!AD38</f>
        <v>1.645634108313242E-3</v>
      </c>
      <c r="AE38" s="7">
        <f>'1'!AE38+'3'!AE38</f>
        <v>9.7456415872920001E-5</v>
      </c>
      <c r="AF38" s="7">
        <f>'1'!AF38+'3'!AF38</f>
        <v>-1.6879552906058797E-4</v>
      </c>
      <c r="AG38" s="7">
        <f>'1'!AG38+'3'!AG38</f>
        <v>-9.9893743421048412E-2</v>
      </c>
      <c r="AH38" s="7">
        <f>'1'!AH38+'3'!AH38</f>
        <v>-4.8308407681589977E-3</v>
      </c>
      <c r="AI38" s="7">
        <f>'1'!AI38+'3'!AI38</f>
        <v>1.9148336523057698E-4</v>
      </c>
      <c r="AJ38" s="7">
        <f>'1'!AJ38+'3'!AJ38</f>
        <v>-4.2332673378860973E-5</v>
      </c>
      <c r="AK38" s="7">
        <f>'1'!AK38+'3'!AK38</f>
        <v>2.9523535696331978E-3</v>
      </c>
      <c r="AL38" s="7">
        <f>'1'!AL38+'3'!AL38</f>
        <v>0</v>
      </c>
      <c r="AM38" s="7">
        <f>'1'!AM38+'3'!AM38</f>
        <v>-4.9011110801834689E-3</v>
      </c>
      <c r="AN38" s="7">
        <f>'1'!AN38+'3'!AN38</f>
        <v>-7.1735465810478474E-2</v>
      </c>
      <c r="AO38" s="7">
        <f>'1'!AO38+'3'!AO38</f>
        <v>-3.9008044199815E-3</v>
      </c>
      <c r="AP38" s="7">
        <f>'1'!AP38+'3'!AP38</f>
        <v>-8.6294330490413931E-3</v>
      </c>
      <c r="AQ38" s="7">
        <f>'1'!AQ38+'3'!AQ38</f>
        <v>5.301108163330302E-5</v>
      </c>
      <c r="AR38" s="7">
        <f>'1'!AR38+'3'!AR38</f>
        <v>5.2092631762910499E-4</v>
      </c>
      <c r="AS38" s="7">
        <f>'1'!AS38+'3'!AS38</f>
        <v>-1.8187584080612504E-4</v>
      </c>
      <c r="AT38" s="7">
        <f>'1'!AT38+'3'!AT38</f>
        <v>-1.6662262610022397E-4</v>
      </c>
      <c r="AU38" s="7">
        <f>'1'!AU38+'3'!AU38</f>
        <v>-4.7340143817114306E-3</v>
      </c>
      <c r="AV38" s="7">
        <f>'1'!AV38+'3'!AV38</f>
        <v>-5.5990490380129505E-4</v>
      </c>
      <c r="AW38" s="7">
        <f>'1'!AW38+'3'!AW38</f>
        <v>-2.5108986277831112E-3</v>
      </c>
      <c r="AX38" s="7">
        <f>'1'!AX38+'3'!AX38</f>
        <v>-8.6244052220087392E-4</v>
      </c>
      <c r="AY38" s="7">
        <f>'1'!AY38+'3'!AY38</f>
        <v>-1.9523665099731871E-2</v>
      </c>
      <c r="AZ38" s="7">
        <f>'1'!AZ38+'3'!AZ38</f>
        <v>-1.8372543048733898E-4</v>
      </c>
      <c r="BA38" s="7">
        <f>'1'!BA38+'3'!BA38</f>
        <v>4.8639667752844988E-5</v>
      </c>
      <c r="BB38" s="7">
        <f>'1'!BB38+'3'!BB38</f>
        <v>-9.7405411643053958E-3</v>
      </c>
      <c r="BC38" s="7">
        <f>'1'!BC38+'3'!BC38</f>
        <v>-2.1536599992208211E-3</v>
      </c>
      <c r="BD38" s="7">
        <f>'1'!BD38+'3'!BD38</f>
        <v>-9.0267304257063007E-5</v>
      </c>
      <c r="BE38" s="7">
        <f>'1'!BE38+'3'!BE38</f>
        <v>-7.4046587460571022E-5</v>
      </c>
      <c r="BF38" s="7">
        <f>'1'!BF38+'3'!BF38</f>
        <v>-7.7699667564263336E-3</v>
      </c>
      <c r="BG38" s="7">
        <f>'1'!BG38+'3'!BG38</f>
        <v>-2.8492393670746905E-3</v>
      </c>
      <c r="BH38" s="7">
        <f>'1'!BH38+'3'!BH38</f>
        <v>-1.37537181487203E-4</v>
      </c>
      <c r="BI38" s="7">
        <f>'1'!BI38+'3'!BI38</f>
        <v>-2.1045370393003309E-3</v>
      </c>
      <c r="BJ38" s="7">
        <f>'1'!BJ38+'3'!BJ38</f>
        <v>-0.39714421884989864</v>
      </c>
      <c r="BK38" s="7">
        <f>'1'!BK38+'3'!BK38</f>
        <v>7.505816849661301E-5</v>
      </c>
      <c r="BL38" s="7">
        <f>'1'!BL38+'3'!BL38</f>
        <v>-1.1262088030851696E-2</v>
      </c>
      <c r="BM38" s="7">
        <f>'1'!BM38+'3'!BM38</f>
        <v>-1.2415872733094804E-5</v>
      </c>
      <c r="BN38" s="7">
        <f>'1'!BN38+'3'!BN38</f>
        <v>-1.4550936743499623E-2</v>
      </c>
      <c r="BO38" s="7">
        <f>'1'!BO38+'3'!BO38</f>
        <v>7.1330679918822811E-3</v>
      </c>
      <c r="BP38" s="7">
        <f>'1'!BP38+'3'!BP38</f>
        <v>-1.0720380571870092E-3</v>
      </c>
      <c r="BQ38" s="7">
        <f>'1'!BQ38+'3'!BQ38</f>
        <v>-5.1706101410745721E-3</v>
      </c>
      <c r="BR38" s="7">
        <f>'1'!BR38+'3'!BR38</f>
        <v>1.0828084381089923E-6</v>
      </c>
      <c r="BS38" s="7">
        <f>'1'!BS38+'3'!BS38</f>
        <v>-4.865824609641898E-5</v>
      </c>
      <c r="BT38" s="7">
        <f>'1'!BT38+'3'!BT38</f>
        <v>-2.1116584948692501E-4</v>
      </c>
      <c r="BU38" s="7">
        <f>'1'!BU38+'3'!BU38</f>
        <v>1.49922055281563E-4</v>
      </c>
      <c r="BV38" s="7">
        <f>'1'!BV38+'3'!BV38</f>
        <v>6.5016294992835012E-5</v>
      </c>
      <c r="BW38" s="7">
        <f>'1'!BW38+'3'!BW38</f>
        <v>-4.9340039725214023E-5</v>
      </c>
      <c r="BX38" s="7">
        <f>'1'!BX38+'3'!BX38</f>
        <v>-5.444280331098934E-3</v>
      </c>
      <c r="BY38" s="7">
        <f>'1'!BY38+'3'!BY38</f>
        <v>-2.1171367185648824E-3</v>
      </c>
      <c r="BZ38" s="7">
        <f>'1'!BZ38+'3'!BZ38</f>
        <v>-3.4583187635622305E-4</v>
      </c>
      <c r="CA38" s="7">
        <f>'1'!CA38+'3'!CA38</f>
        <v>-0.1839616572320954</v>
      </c>
      <c r="CB38" s="7">
        <f>'1'!CB38+'3'!CB38</f>
        <v>-1.8350964634824381E-2</v>
      </c>
      <c r="CC38" s="7">
        <f>'1'!CC38+'3'!CC38</f>
        <v>-4.5311467831703679E-2</v>
      </c>
      <c r="CD38" s="7">
        <f>'1'!CD38+'3'!CD38</f>
        <v>-4.3032133460231712E-3</v>
      </c>
      <c r="CE38" s="7">
        <f>'1'!CE38+'3'!CE38</f>
        <v>-5.6004687982081497E-4</v>
      </c>
      <c r="CF38" s="7">
        <f>'1'!CF38+'3'!CF38</f>
        <v>-1.0221173515131399E-3</v>
      </c>
      <c r="CG38" s="7">
        <f>'1'!CG38+'3'!CG38</f>
        <v>-3.7721308349746553E-2</v>
      </c>
      <c r="CH38" s="7">
        <f>'1'!CH38+'3'!CH38</f>
        <v>-1.3412834849349956E-6</v>
      </c>
      <c r="CI38" s="7">
        <f>'1'!CI38+'3'!CI38</f>
        <v>-1.9773302155699297E-2</v>
      </c>
      <c r="CJ38" s="7">
        <f>'1'!CJ38+'3'!CJ38</f>
        <v>-1.7254285588232698E-4</v>
      </c>
      <c r="CK38" s="7">
        <f>'1'!CK38+'3'!CK38</f>
        <v>-5.151502395804574E-2</v>
      </c>
      <c r="CL38" s="7">
        <f>'1'!CL38+'3'!CL38</f>
        <v>-1.862551440632789E-3</v>
      </c>
      <c r="CM38" s="7">
        <f>'1'!CM38+'3'!CM38</f>
        <v>-1.5785748026165367E-2</v>
      </c>
      <c r="CN38" s="7">
        <f>'1'!CN38+'3'!CN38</f>
        <v>-7.7212182198810883E-3</v>
      </c>
      <c r="CO38" s="7">
        <f>'1'!CO38+'3'!CO38</f>
        <v>7.6675113775380048E-6</v>
      </c>
      <c r="CP38" s="7">
        <f>'1'!CP38+'3'!CP38</f>
        <v>-2.2388498456588309E-3</v>
      </c>
      <c r="CQ38" s="7">
        <f>'1'!CQ38+'3'!CQ38</f>
        <v>-2.46112438291808E-4</v>
      </c>
      <c r="CR38" s="7">
        <f>'1'!CR38+'3'!CR38</f>
        <v>7.1712768100364E-4</v>
      </c>
      <c r="CS38" s="7">
        <f>'1'!CS38+'3'!CS38</f>
        <v>9.8158331789658957E-5</v>
      </c>
      <c r="CT38" s="7">
        <f>'1'!CT38+'3'!CT38</f>
        <v>-3.4024805582267862E-3</v>
      </c>
      <c r="CU38" s="7">
        <f>'1'!CU38+'3'!CU38</f>
        <v>2.2023363925149602E-4</v>
      </c>
      <c r="CV38" s="7">
        <f>'1'!CV38+'3'!CV38</f>
        <v>-3.5572790522919767E-3</v>
      </c>
      <c r="CW38" s="7">
        <f>'1'!CW38+'3'!CW38</f>
        <v>-9.682738029926128E-4</v>
      </c>
      <c r="CX38" s="7">
        <f>'1'!CX38+'3'!CX38</f>
        <v>-2.7665040903495394E-4</v>
      </c>
      <c r="CY38" s="7">
        <f>'1'!CY38+'3'!CY38</f>
        <v>1.1180325525196399E-4</v>
      </c>
      <c r="CZ38" s="7">
        <f>'1'!CZ38+'3'!CZ38</f>
        <v>-1.5004332642838E-4</v>
      </c>
      <c r="DA38" s="7">
        <f>'1'!DA38+'3'!DA38</f>
        <v>-2.4453833372771201E-3</v>
      </c>
      <c r="DB38" s="7">
        <f>'1'!DB38+'3'!DB38</f>
        <v>-1.88934352545486E-4</v>
      </c>
      <c r="DC38" s="7">
        <f>'1'!DC38+'3'!DC38</f>
        <v>-6.1621777491871054E-5</v>
      </c>
      <c r="DD38" s="7">
        <f>'1'!DD38+'3'!DD38</f>
        <v>-5.6479994132127402E-4</v>
      </c>
      <c r="DE38" s="7">
        <f>'1'!DE38+'3'!DE38</f>
        <v>6.1082876156198979E-5</v>
      </c>
      <c r="DF38" s="7">
        <f>'1'!DF38+'3'!DF38</f>
        <v>-9.7898255146876387E-4</v>
      </c>
      <c r="DG38" s="7">
        <f>'1'!DG38+'3'!DG38</f>
        <v>-6.5349399403185739E-3</v>
      </c>
      <c r="DH38" s="7">
        <f>'1'!DH38+'3'!DH38</f>
        <v>1.4118779998457604E-4</v>
      </c>
      <c r="DI38" s="7">
        <f>'1'!DI38+'3'!DI38</f>
        <v>-8.0667587582495572E-3</v>
      </c>
      <c r="DJ38" s="7">
        <f>'1'!DJ38+'3'!DJ38</f>
        <v>3.3652331272849495E-3</v>
      </c>
      <c r="DK38" s="7">
        <f>'1'!DK38+'3'!DK38</f>
        <v>4.1051437736072904E-4</v>
      </c>
      <c r="DL38" s="7">
        <f>'1'!DL38+'3'!DL38</f>
        <v>-7.5069201364025874E-3</v>
      </c>
      <c r="DM38" s="7">
        <f>'1'!DM38+'3'!DM38</f>
        <v>-8.0619832509029577E-4</v>
      </c>
      <c r="DN38" s="7">
        <f>'1'!DN38+'3'!DN38</f>
        <v>-4.0041193903012204E-4</v>
      </c>
      <c r="DO38" s="7">
        <f>'1'!DO38+'3'!DO38</f>
        <v>2.7234080525634699E-4</v>
      </c>
      <c r="DP38" s="7">
        <f>'1'!DP38+'3'!DP38</f>
        <v>-1.7016707011782081E-2</v>
      </c>
      <c r="DQ38" s="7">
        <f>'1'!DQ38+'3'!DQ38</f>
        <v>-6.058297080141797E-5</v>
      </c>
      <c r="DR38" s="7">
        <f>'1'!DR38+'3'!DR38</f>
        <v>1.4260185231722798E-4</v>
      </c>
      <c r="DS38" s="7">
        <f>'1'!DS38+'3'!DS38</f>
        <v>-5.6883678310984346E-3</v>
      </c>
      <c r="DT38" s="7">
        <f>'1'!DT38+'3'!DT38</f>
        <v>-2.6468182099250901E-4</v>
      </c>
      <c r="DU38" s="7">
        <f>'1'!DU38+'3'!DU38</f>
        <v>-6.7977410339311081E-2</v>
      </c>
      <c r="DV38" s="7">
        <f>'1'!DV38+'3'!DV38</f>
        <v>-8.0747331840429246E-2</v>
      </c>
      <c r="DW38" s="7">
        <f>'1'!DW38+'3'!DW38</f>
        <v>-7.3757929996198764E-3</v>
      </c>
      <c r="DX38" s="7">
        <f>'1'!DX38+'3'!DX38</f>
        <v>3.7437204553946699E-4</v>
      </c>
      <c r="DY38" s="7">
        <f>'1'!DY38+'3'!DY38</f>
        <v>-1.8433260723581146E-2</v>
      </c>
      <c r="DZ38" s="7">
        <f>'1'!DZ38+'3'!DZ38</f>
        <v>-8.0039950958725697E-4</v>
      </c>
      <c r="EA38" s="7">
        <f>'1'!EA38+'3'!EA38</f>
        <v>-1.7500898016108401E-4</v>
      </c>
      <c r="EB38" s="7">
        <f>'1'!EB38+'3'!EB38</f>
        <v>3.4184814532382999E-5</v>
      </c>
      <c r="EC38" s="7">
        <f>'1'!EC38+'3'!EC38</f>
        <v>-2.140230197123599E-3</v>
      </c>
      <c r="ED38" s="7">
        <f>'1'!ED38+'3'!ED38</f>
        <v>-1.5414084005230129E-3</v>
      </c>
      <c r="EE38" s="7">
        <f>'1'!EE38+'3'!EE38</f>
        <v>-4.432405703658238E-3</v>
      </c>
      <c r="EF38" s="7">
        <f>'1'!EF38+'3'!EF38</f>
        <v>-4.2351531974580206E-5</v>
      </c>
      <c r="EG38" s="7">
        <f>'1'!EG38+'3'!EG38</f>
        <v>-4.0562884023661108E-3</v>
      </c>
      <c r="EH38" s="7">
        <f>'1'!EH38+'3'!EH38</f>
        <v>-1.0900344174940261E-2</v>
      </c>
      <c r="EI38" s="7">
        <f>'1'!EI38+'3'!EI38</f>
        <v>-2.3301254610989062E-2</v>
      </c>
      <c r="EJ38" s="7">
        <f>'1'!EJ38+'3'!EJ38</f>
        <v>5.8969838923633006E-5</v>
      </c>
      <c r="EK38" s="7">
        <f>'1'!EK38+'3'!EK38</f>
        <v>-3.9457259719334285E-3</v>
      </c>
      <c r="EL38" s="7">
        <f>'1'!EL38+'3'!EL38</f>
        <v>-1.5518240461087131E-2</v>
      </c>
      <c r="EM38" s="7">
        <f>'1'!EM38+'3'!EM38</f>
        <v>1.7154089855282791E-3</v>
      </c>
      <c r="EN38" s="7">
        <f>'1'!EN38+'3'!EN38</f>
        <v>-5.9644778006949982E-5</v>
      </c>
      <c r="EO38" s="7">
        <f>'1'!EO38+'3'!EO38</f>
        <v>2.9287714643123404E-4</v>
      </c>
      <c r="EP38" s="7">
        <f>'1'!EP38+'3'!EP38</f>
        <v>-1.4186514872257898E-4</v>
      </c>
      <c r="EQ38" s="7">
        <f>'1'!EQ38+'3'!EQ38</f>
        <v>-4.0268378257846335E-3</v>
      </c>
      <c r="ER38" s="7">
        <f>'1'!ER38+'3'!ER38</f>
        <v>-1.0765825378245902E-3</v>
      </c>
      <c r="ES38" s="7">
        <f>'1'!ES38+'3'!ES38</f>
        <v>7.030462612731149E-2</v>
      </c>
      <c r="ET38" s="7">
        <f>'1'!ET38+'3'!ET38</f>
        <v>-2.2427280080562396E-4</v>
      </c>
      <c r="EU38" s="7">
        <f>'1'!EU38+'3'!EU38</f>
        <v>6.2717439498812021E-5</v>
      </c>
      <c r="EV38" s="7">
        <f>'1'!EV38+'3'!EV38</f>
        <v>-1.4575200972759859E-2</v>
      </c>
      <c r="EW38" s="7">
        <f>'1'!EW38+'3'!EW38</f>
        <v>-2.2185669347992047E-2</v>
      </c>
      <c r="EX38" s="7">
        <f>'1'!EX38+'3'!EX38</f>
        <v>-1.2497116153555499E-3</v>
      </c>
      <c r="EY38" s="7">
        <f>'1'!EY38+'3'!EY38</f>
        <v>-5.2741446876452592E-5</v>
      </c>
      <c r="EZ38" s="7">
        <f>'1'!EZ38+'3'!EZ38</f>
        <v>-3.9385093645704701E-2</v>
      </c>
      <c r="FA38" s="7">
        <f>'1'!FA38+'3'!FA38</f>
        <v>1.223290805645278E-4</v>
      </c>
      <c r="FB38" s="7">
        <f>'1'!FB38+'3'!FB38</f>
        <v>-4.4528836264247093E-3</v>
      </c>
      <c r="FC38" s="7">
        <f>'1'!FC38+'3'!FC38</f>
        <v>2.3103644024851005E-5</v>
      </c>
      <c r="FD38" s="7">
        <f>'1'!FD38+'3'!FD38</f>
        <v>-2.4033098662309705E-4</v>
      </c>
      <c r="FE38" s="7">
        <f>'1'!FE38+'3'!FE38</f>
        <v>-1.492647652207742E-3</v>
      </c>
      <c r="FF38" s="7">
        <f>'1'!FF38+'3'!FF38</f>
        <v>-1.192613065230377E-3</v>
      </c>
      <c r="FG38" s="7">
        <f>'1'!FG38+'3'!FG38</f>
        <v>-1.213653974373826E-2</v>
      </c>
      <c r="FH38" s="7">
        <f>'1'!FH38+'3'!FH38</f>
        <v>-4.9141257758839856E-3</v>
      </c>
      <c r="FI38" s="7">
        <f>'1'!FI38+'3'!FI38</f>
        <v>-1.378226997897443E-3</v>
      </c>
      <c r="FJ38" s="7">
        <f>'1'!FJ38+'3'!FJ38</f>
        <v>-3.8537188690346532E-3</v>
      </c>
      <c r="FK38" s="7">
        <f>'1'!FK38+'3'!FK38</f>
        <v>-1.9957385939097993E-3</v>
      </c>
      <c r="FL38" s="7">
        <f>'1'!FL38+'3'!FL38</f>
        <v>-2.0934695972876335E-2</v>
      </c>
      <c r="FM38" s="7">
        <f>'1'!FM38+'3'!FM38</f>
        <v>-3.5377590723298068E-3</v>
      </c>
      <c r="FN38" s="7">
        <f>'1'!FN38+'3'!FN38</f>
        <v>-8.3959751482652904E-4</v>
      </c>
      <c r="FO38" s="7">
        <f>'1'!FO38+'3'!FO38</f>
        <v>-4.1696520518599012E-3</v>
      </c>
      <c r="FP38" s="7">
        <f>'1'!FP38+'3'!FP38</f>
        <v>-6.9249405611782697E-3</v>
      </c>
      <c r="FQ38" s="7">
        <f>'1'!FQ38+'3'!FQ38</f>
        <v>-7.6976828404201041E-3</v>
      </c>
      <c r="FR38" s="7">
        <f>'1'!FR38+'3'!FR38</f>
        <v>-2.2920420181376598E-2</v>
      </c>
      <c r="FS38" s="7">
        <f>'1'!FS38+'3'!FS38</f>
        <v>8.4863317880848126E-5</v>
      </c>
      <c r="FT38" s="7">
        <f>'1'!FT38+'3'!FT38</f>
        <v>-3.0861679289389009E-5</v>
      </c>
      <c r="FU38" s="7">
        <f>'1'!FU38+'3'!FU38</f>
        <v>-2.9249381961010418E-2</v>
      </c>
      <c r="FV38" s="7">
        <f>'1'!FV38+'3'!FV38</f>
        <v>-2.7436699080019733E-3</v>
      </c>
      <c r="FW38" s="7">
        <f>'1'!FW38+'3'!FW38</f>
        <v>-3.460362429178003E-2</v>
      </c>
      <c r="FX38" s="7">
        <f>'1'!FX38+'3'!FX38</f>
        <v>-3.6142897363461305E-4</v>
      </c>
      <c r="FY38" s="7">
        <f>'1'!FY38+'3'!FY38</f>
        <v>-5.0910712231630108E-2</v>
      </c>
      <c r="FZ38" s="7">
        <f>'1'!FZ38+'3'!FZ38</f>
        <v>-7.5336474727753203E-4</v>
      </c>
      <c r="GA38" s="7">
        <f>'1'!GA38+'3'!GA38</f>
        <v>-4.2793432554906814E-2</v>
      </c>
      <c r="GB38" s="7">
        <f>'1'!GB38+'3'!GB38</f>
        <v>-1.3281801009757597E-4</v>
      </c>
      <c r="GC38" s="7">
        <f>'1'!GC38+'3'!GC38</f>
        <v>-1.4150615475321053E-2</v>
      </c>
      <c r="GD38" s="7">
        <f>'1'!GD38+'3'!GD38</f>
        <v>-1.9635686869206432E-2</v>
      </c>
      <c r="GE38" s="7">
        <f>'1'!GE38+'3'!GE38</f>
        <v>-1.5618281608697267E-3</v>
      </c>
      <c r="GF38" s="7">
        <f>'1'!GF38+'3'!GF38</f>
        <v>-8.8740454670750289E-4</v>
      </c>
      <c r="GG38" s="7">
        <f>'1'!GG38+'3'!GG38</f>
        <v>-1.6441126290044458E-2</v>
      </c>
      <c r="GH38" s="7"/>
    </row>
    <row r="39" spans="1:190" x14ac:dyDescent="0.15">
      <c r="A39" s="7">
        <f>'1'!A39+'3'!A39</f>
        <v>6.6460438630642485E-3</v>
      </c>
      <c r="B39" s="7">
        <f>'1'!B39+'3'!B39</f>
        <v>4.237948616136575E-3</v>
      </c>
      <c r="C39" s="7">
        <f>'1'!C39+'3'!C39</f>
        <v>-0.49872749087722412</v>
      </c>
      <c r="D39" s="7">
        <f>'1'!D39+'3'!D39</f>
        <v>3.470767215481388E-3</v>
      </c>
      <c r="E39" s="7">
        <f>'1'!E39+'3'!E39</f>
        <v>-0.24132885761040801</v>
      </c>
      <c r="F39" s="7">
        <f>'1'!F39+'3'!F39</f>
        <v>3.6322457530094782E-3</v>
      </c>
      <c r="G39" s="7">
        <f>'1'!G39+'3'!G39</f>
        <v>-20.944697633261548</v>
      </c>
      <c r="H39" s="7">
        <f>'1'!H39+'3'!H39</f>
        <v>4.7174997491121829E-3</v>
      </c>
      <c r="I39" s="7">
        <f>'1'!I39+'3'!I39</f>
        <v>4.9331019566263542E-3</v>
      </c>
      <c r="J39" s="7">
        <f>'1'!J39+'3'!J39</f>
        <v>-0.66702225468635001</v>
      </c>
      <c r="K39" s="7">
        <f>'1'!K39+'3'!K39</f>
        <v>-0.78090236732359486</v>
      </c>
      <c r="L39" s="7">
        <f>'1'!L39+'3'!L39</f>
        <v>-7.6467154710723696E-3</v>
      </c>
      <c r="M39" s="7">
        <f>'1'!M39+'3'!M39</f>
        <v>4.316472962038265E-3</v>
      </c>
      <c r="N39" s="7">
        <f>'1'!N39+'3'!N39</f>
        <v>6.9876909059763794E-3</v>
      </c>
      <c r="O39" s="7">
        <f>'1'!O39+'3'!O39</f>
        <v>-2.5114920340647124E-2</v>
      </c>
      <c r="P39" s="7">
        <f>'1'!P39+'3'!P39</f>
        <v>9.1830787595005032E-3</v>
      </c>
      <c r="Q39" s="7">
        <f>'1'!Q39+'3'!Q39</f>
        <v>9.4919011327244673E-3</v>
      </c>
      <c r="R39" s="7">
        <f>'1'!R39+'3'!R39</f>
        <v>-0.83301120230660908</v>
      </c>
      <c r="S39" s="7">
        <f>'1'!S39+'3'!S39</f>
        <v>3.6567355627162021E-3</v>
      </c>
      <c r="T39" s="7">
        <f>'1'!T39+'3'!T39</f>
        <v>4.1880793709653235E-3</v>
      </c>
      <c r="U39" s="7">
        <f>'1'!U39+'3'!U39</f>
        <v>3.7046797611290892E-3</v>
      </c>
      <c r="V39" s="7">
        <f>'1'!V39+'3'!V39</f>
        <v>1.4539483442696613E-2</v>
      </c>
      <c r="W39" s="7">
        <f>'1'!W39+'3'!W39</f>
        <v>-0.73886030705229988</v>
      </c>
      <c r="X39" s="7">
        <f>'1'!X39+'3'!X39</f>
        <v>1.7890265593532204E-3</v>
      </c>
      <c r="Y39" s="7">
        <f>'1'!Y39+'3'!Y39</f>
        <v>3.0593758251345401E-3</v>
      </c>
      <c r="Z39" s="7">
        <f>'1'!Z39+'3'!Z39</f>
        <v>-14.898884681507861</v>
      </c>
      <c r="AA39" s="7">
        <f>'1'!AA39+'3'!AA39</f>
        <v>4.778504361520137E-3</v>
      </c>
      <c r="AB39" s="7">
        <f>'1'!AB39+'3'!AB39</f>
        <v>1.4668485756163896E-3</v>
      </c>
      <c r="AC39" s="7">
        <f>'1'!AC39+'3'!AC39</f>
        <v>7.4453948577310539E-2</v>
      </c>
      <c r="AD39" s="7">
        <f>'1'!AD39+'3'!AD39</f>
        <v>9.8225636379290094E-3</v>
      </c>
      <c r="AE39" s="7">
        <f>'1'!AE39+'3'!AE39</f>
        <v>5.3999467626992441E-3</v>
      </c>
      <c r="AF39" s="7">
        <f>'1'!AF39+'3'!AF39</f>
        <v>4.1749137550765513E-3</v>
      </c>
      <c r="AG39" s="7">
        <f>'1'!AG39+'3'!AG39</f>
        <v>4.3352601763163509E-3</v>
      </c>
      <c r="AH39" s="7">
        <f>'1'!AH39+'3'!AH39</f>
        <v>-5.2238661113155196</v>
      </c>
      <c r="AI39" s="7">
        <f>'1'!AI39+'3'!AI39</f>
        <v>3.9982886009152238E-3</v>
      </c>
      <c r="AJ39" s="7">
        <f>'1'!AJ39+'3'!AJ39</f>
        <v>3.7083788879820798E-3</v>
      </c>
      <c r="AK39" s="7">
        <f>'1'!AK39+'3'!AK39</f>
        <v>4.4305129672901717E-3</v>
      </c>
      <c r="AL39" s="7">
        <f>'1'!AL39+'3'!AL39</f>
        <v>4.9011110801834689E-3</v>
      </c>
      <c r="AM39" s="7">
        <f>'1'!AM39+'3'!AM39</f>
        <v>0</v>
      </c>
      <c r="AN39" s="7">
        <f>'1'!AN39+'3'!AN39</f>
        <v>-33.521197768432714</v>
      </c>
      <c r="AO39" s="7">
        <f>'1'!AO39+'3'!AO39</f>
        <v>-0.72475957545356029</v>
      </c>
      <c r="AP39" s="7">
        <f>'1'!AP39+'3'!AP39</f>
        <v>-0.12478506698513063</v>
      </c>
      <c r="AQ39" s="7">
        <f>'1'!AQ39+'3'!AQ39</f>
        <v>0.23865242882520482</v>
      </c>
      <c r="AR39" s="7">
        <f>'1'!AR39+'3'!AR39</f>
        <v>6.0867978377197205E-3</v>
      </c>
      <c r="AS39" s="7">
        <f>'1'!AS39+'3'!AS39</f>
        <v>0.13719869779623389</v>
      </c>
      <c r="AT39" s="7">
        <f>'1'!AT39+'3'!AT39</f>
        <v>7.2806321987852916E-3</v>
      </c>
      <c r="AU39" s="7">
        <f>'1'!AU39+'3'!AU39</f>
        <v>-0.16809468316493217</v>
      </c>
      <c r="AV39" s="7">
        <f>'1'!AV39+'3'!AV39</f>
        <v>3.1844400931691258E-3</v>
      </c>
      <c r="AW39" s="7">
        <f>'1'!AW39+'3'!AW39</f>
        <v>-5.2105789462756295E-3</v>
      </c>
      <c r="AX39" s="7">
        <f>'1'!AX39+'3'!AX39</f>
        <v>5.5790608557148152E-3</v>
      </c>
      <c r="AY39" s="7">
        <f>'1'!AY39+'3'!AY39</f>
        <v>-0.63321451056529399</v>
      </c>
      <c r="AZ39" s="7">
        <f>'1'!AZ39+'3'!AZ39</f>
        <v>4.1242145713744445E-3</v>
      </c>
      <c r="BA39" s="7">
        <f>'1'!BA39+'3'!BA39</f>
        <v>0.23546942530095361</v>
      </c>
      <c r="BB39" s="7">
        <f>'1'!BB39+'3'!BB39</f>
        <v>0.29632612042844997</v>
      </c>
      <c r="BC39" s="7">
        <f>'1'!BC39+'3'!BC39</f>
        <v>-2.2333844031872899E-2</v>
      </c>
      <c r="BD39" s="7">
        <f>'1'!BD39+'3'!BD39</f>
        <v>7.6785359123317506E-2</v>
      </c>
      <c r="BE39" s="7">
        <f>'1'!BE39+'3'!BE39</f>
        <v>4.3944189574385631E-3</v>
      </c>
      <c r="BF39" s="7">
        <f>'1'!BF39+'3'!BF39</f>
        <v>7.6235243192621198E-3</v>
      </c>
      <c r="BG39" s="7">
        <f>'1'!BG39+'3'!BG39</f>
        <v>3.1615292518531197E-3</v>
      </c>
      <c r="BH39" s="7">
        <f>'1'!BH39+'3'!BH39</f>
        <v>4.6634920160589337E-3</v>
      </c>
      <c r="BI39" s="7">
        <f>'1'!BI39+'3'!BI39</f>
        <v>-0.65233602433103621</v>
      </c>
      <c r="BJ39" s="7">
        <f>'1'!BJ39+'3'!BJ39</f>
        <v>-2.07000351413269</v>
      </c>
      <c r="BK39" s="7">
        <f>'1'!BK39+'3'!BK39</f>
        <v>9.3526836422556797E-3</v>
      </c>
      <c r="BL39" s="7">
        <f>'1'!BL39+'3'!BL39</f>
        <v>-8.5523263511778792E-3</v>
      </c>
      <c r="BM39" s="7">
        <f>'1'!BM39+'3'!BM39</f>
        <v>4.0004503949712692E-3</v>
      </c>
      <c r="BN39" s="7">
        <f>'1'!BN39+'3'!BN39</f>
        <v>-5.0745915139152704E-3</v>
      </c>
      <c r="BO39" s="7">
        <f>'1'!BO39+'3'!BO39</f>
        <v>-6.800671637627409</v>
      </c>
      <c r="BP39" s="7">
        <f>'1'!BP39+'3'!BP39</f>
        <v>6.9048747283906595E-3</v>
      </c>
      <c r="BQ39" s="7">
        <f>'1'!BQ39+'3'!BQ39</f>
        <v>-2.2158814813813803E-2</v>
      </c>
      <c r="BR39" s="7">
        <f>'1'!BR39+'3'!BR39</f>
        <v>4.3232731857483194E-3</v>
      </c>
      <c r="BS39" s="7">
        <f>'1'!BS39+'3'!BS39</f>
        <v>0.13459317958200162</v>
      </c>
      <c r="BT39" s="7">
        <f>'1'!BT39+'3'!BT39</f>
        <v>5.4265118144496468E-3</v>
      </c>
      <c r="BU39" s="7">
        <f>'1'!BU39+'3'!BU39</f>
        <v>8.6489164766505866E-2</v>
      </c>
      <c r="BV39" s="7">
        <f>'1'!BV39+'3'!BV39</f>
        <v>1.7731743374761452E-2</v>
      </c>
      <c r="BW39" s="7">
        <f>'1'!BW39+'3'!BW39</f>
        <v>7.5255170793716478E-2</v>
      </c>
      <c r="BX39" s="7">
        <f>'1'!BX39+'3'!BX39</f>
        <v>-7.1216861907803537</v>
      </c>
      <c r="BY39" s="7">
        <f>'1'!BY39+'3'!BY39</f>
        <v>-0.2385069174499708</v>
      </c>
      <c r="BZ39" s="7">
        <f>'1'!BZ39+'3'!BZ39</f>
        <v>-5.303273919541599E-3</v>
      </c>
      <c r="CA39" s="7">
        <f>'1'!CA39+'3'!CA39</f>
        <v>-5.9417325901897531</v>
      </c>
      <c r="CB39" s="7">
        <f>'1'!CB39+'3'!CB39</f>
        <v>-0.96088805122892396</v>
      </c>
      <c r="CC39" s="7">
        <f>'1'!CC39+'3'!CC39</f>
        <v>-0.1009654476911363</v>
      </c>
      <c r="CD39" s="7">
        <f>'1'!CD39+'3'!CD39</f>
        <v>4.4614923828428007E-4</v>
      </c>
      <c r="CE39" s="7">
        <f>'1'!CE39+'3'!CE39</f>
        <v>-0.17652232137595922</v>
      </c>
      <c r="CF39" s="7">
        <f>'1'!CF39+'3'!CF39</f>
        <v>-0.19936322483670449</v>
      </c>
      <c r="CG39" s="7">
        <f>'1'!CG39+'3'!CG39</f>
        <v>-4.2559384011754329</v>
      </c>
      <c r="CH39" s="7">
        <f>'1'!CH39+'3'!CH39</f>
        <v>1.6682163857438547E-2</v>
      </c>
      <c r="CI39" s="7">
        <f>'1'!CI39+'3'!CI39</f>
        <v>6.3945398193982701</v>
      </c>
      <c r="CJ39" s="7">
        <f>'1'!CJ39+'3'!CJ39</f>
        <v>1.1774883177068759E-2</v>
      </c>
      <c r="CK39" s="7">
        <f>'1'!CK39+'3'!CK39</f>
        <v>-2.7839533293199006E-2</v>
      </c>
      <c r="CL39" s="7">
        <f>'1'!CL39+'3'!CL39</f>
        <v>4.3215470680821998E-3</v>
      </c>
      <c r="CM39" s="7">
        <f>'1'!CM39+'3'!CM39</f>
        <v>0.15696759436465529</v>
      </c>
      <c r="CN39" s="7">
        <f>'1'!CN39+'3'!CN39</f>
        <v>-1.5205695349685296E-3</v>
      </c>
      <c r="CO39" s="7">
        <f>'1'!CO39+'3'!CO39</f>
        <v>5.3932727669203963E-3</v>
      </c>
      <c r="CP39" s="7">
        <f>'1'!CP39+'3'!CP39</f>
        <v>2.93910246147346E-3</v>
      </c>
      <c r="CQ39" s="7">
        <f>'1'!CQ39+'3'!CQ39</f>
        <v>2.6943954628372662E-2</v>
      </c>
      <c r="CR39" s="7">
        <f>'1'!CR39+'3'!CR39</f>
        <v>1.4673773447365172E-2</v>
      </c>
      <c r="CS39" s="7">
        <f>'1'!CS39+'3'!CS39</f>
        <v>3.9681619876916294E-3</v>
      </c>
      <c r="CT39" s="7">
        <f>'1'!CT39+'3'!CT39</f>
        <v>7.5762813753272804E-3</v>
      </c>
      <c r="CU39" s="7">
        <f>'1'!CU39+'3'!CU39</f>
        <v>5.2877973555132554E-3</v>
      </c>
      <c r="CV39" s="7">
        <f>'1'!CV39+'3'!CV39</f>
        <v>-3.5770005672561972E-4</v>
      </c>
      <c r="CW39" s="7">
        <f>'1'!CW39+'3'!CW39</f>
        <v>-4.2260828824779842E-2</v>
      </c>
      <c r="CX39" s="7">
        <f>'1'!CX39+'3'!CX39</f>
        <v>2.8227090620778598E-3</v>
      </c>
      <c r="CY39" s="7">
        <f>'1'!CY39+'3'!CY39</f>
        <v>4.1297977787256223E-3</v>
      </c>
      <c r="CZ39" s="7">
        <f>'1'!CZ39+'3'!CZ39</f>
        <v>3.753633921686198E-3</v>
      </c>
      <c r="DA39" s="7">
        <f>'1'!DA39+'3'!DA39</f>
        <v>-0.92001271336727308</v>
      </c>
      <c r="DB39" s="7">
        <f>'1'!DB39+'3'!DB39</f>
        <v>3.3778172418107311E-3</v>
      </c>
      <c r="DC39" s="7">
        <f>'1'!DC39+'3'!DC39</f>
        <v>5.0345678217099512E-3</v>
      </c>
      <c r="DD39" s="7">
        <f>'1'!DD39+'3'!DD39</f>
        <v>3.9495124762673299E-3</v>
      </c>
      <c r="DE39" s="7">
        <f>'1'!DE39+'3'!DE39</f>
        <v>6.8616936281066408E-3</v>
      </c>
      <c r="DF39" s="7">
        <f>'1'!DF39+'3'!DF39</f>
        <v>8.078164477825979E-3</v>
      </c>
      <c r="DG39" s="7">
        <f>'1'!DG39+'3'!DG39</f>
        <v>-2.167417074834959</v>
      </c>
      <c r="DH39" s="7">
        <f>'1'!DH39+'3'!DH39</f>
        <v>4.9967564057827873E-3</v>
      </c>
      <c r="DI39" s="7">
        <f>'1'!DI39+'3'!DI39</f>
        <v>2.6746856859810905E-3</v>
      </c>
      <c r="DJ39" s="7">
        <f>'1'!DJ39+'3'!DJ39</f>
        <v>2.5379380422040236E-2</v>
      </c>
      <c r="DK39" s="7">
        <f>'1'!DK39+'3'!DK39</f>
        <v>1.1856786582625119E-2</v>
      </c>
      <c r="DL39" s="7">
        <f>'1'!DL39+'3'!DL39</f>
        <v>-1.4633815606349636E-5</v>
      </c>
      <c r="DM39" s="7">
        <f>'1'!DM39+'3'!DM39</f>
        <v>4.3175874566501798E-3</v>
      </c>
      <c r="DN39" s="7">
        <f>'1'!DN39+'3'!DN39</f>
        <v>2.4662907294061899E-3</v>
      </c>
      <c r="DO39" s="7">
        <f>'1'!DO39+'3'!DO39</f>
        <v>7.7254289964798235E-3</v>
      </c>
      <c r="DP39" s="7">
        <f>'1'!DP39+'3'!DP39</f>
        <v>-0.91306562989027396</v>
      </c>
      <c r="DQ39" s="7">
        <f>'1'!DQ39+'3'!DQ39</f>
        <v>4.1488119042298955E-3</v>
      </c>
      <c r="DR39" s="7">
        <f>'1'!DR39+'3'!DR39</f>
        <v>4.3119740958282842E-3</v>
      </c>
      <c r="DS39" s="7">
        <f>'1'!DS39+'3'!DS39</f>
        <v>-0.2429353263557891</v>
      </c>
      <c r="DT39" s="7">
        <f>'1'!DT39+'3'!DT39</f>
        <v>4.7807656495650053E-2</v>
      </c>
      <c r="DU39" s="7">
        <f>'1'!DU39+'3'!DU39</f>
        <v>6.0102015028630634E-3</v>
      </c>
      <c r="DV39" s="7">
        <f>'1'!DV39+'3'!DV39</f>
        <v>-0.10311669904488099</v>
      </c>
      <c r="DW39" s="7">
        <f>'1'!DW39+'3'!DW39</f>
        <v>-1.794059422285547</v>
      </c>
      <c r="DX39" s="7">
        <f>'1'!DX39+'3'!DX39</f>
        <v>7.6936097325989638E-3</v>
      </c>
      <c r="DY39" s="7">
        <f>'1'!DY39+'3'!DY39</f>
        <v>3.3706020490249997E-2</v>
      </c>
      <c r="DZ39" s="7">
        <f>'1'!DZ39+'3'!DZ39</f>
        <v>-0.26412505056912777</v>
      </c>
      <c r="EA39" s="7">
        <f>'1'!EA39+'3'!EA39</f>
        <v>0.1911619851364392</v>
      </c>
      <c r="EB39" s="7">
        <f>'1'!EB39+'3'!EB39</f>
        <v>9.4892433532651858E-3</v>
      </c>
      <c r="EC39" s="7">
        <f>'1'!EC39+'3'!EC39</f>
        <v>0.46841774659044899</v>
      </c>
      <c r="ED39" s="7">
        <f>'1'!ED39+'3'!ED39</f>
        <v>0.91304940415790026</v>
      </c>
      <c r="EE39" s="7">
        <f>'1'!EE39+'3'!EE39</f>
        <v>4.6691067666968011E-2</v>
      </c>
      <c r="EF39" s="7">
        <f>'1'!EF39+'3'!EF39</f>
        <v>-0.14748462202887841</v>
      </c>
      <c r="EG39" s="7">
        <f>'1'!EG39+'3'!EG39</f>
        <v>-1.8896136310414896E-2</v>
      </c>
      <c r="EH39" s="7">
        <f>'1'!EH39+'3'!EH39</f>
        <v>2.0423322837038998E-3</v>
      </c>
      <c r="EI39" s="7">
        <f>'1'!EI39+'3'!EI39</f>
        <v>-4.306193839886304</v>
      </c>
      <c r="EJ39" s="7">
        <f>'1'!EJ39+'3'!EJ39</f>
        <v>7.8490202564705028E-3</v>
      </c>
      <c r="EK39" s="7">
        <f>'1'!EK39+'3'!EK39</f>
        <v>-6.3974314245031E-2</v>
      </c>
      <c r="EL39" s="7">
        <f>'1'!EL39+'3'!EL39</f>
        <v>-0.11671828231396103</v>
      </c>
      <c r="EM39" s="7">
        <f>'1'!EM39+'3'!EM39</f>
        <v>9.8016750688652461E-3</v>
      </c>
      <c r="EN39" s="7">
        <f>'1'!EN39+'3'!EN39</f>
        <v>3.9324694107624614E-3</v>
      </c>
      <c r="EO39" s="7">
        <f>'1'!EO39+'3'!EO39</f>
        <v>1.2745343593672043E-2</v>
      </c>
      <c r="EP39" s="7">
        <f>'1'!EP39+'3'!EP39</f>
        <v>3.9754338850702918E-3</v>
      </c>
      <c r="EQ39" s="7">
        <f>'1'!EQ39+'3'!EQ39</f>
        <v>-2.6452742238696842</v>
      </c>
      <c r="ER39" s="7">
        <f>'1'!ER39+'3'!ER39</f>
        <v>4.3339884957376293E-3</v>
      </c>
      <c r="ES39" s="7">
        <f>'1'!ES39+'3'!ES39</f>
        <v>0.12901792686040603</v>
      </c>
      <c r="ET39" s="7">
        <f>'1'!ET39+'3'!ET39</f>
        <v>5.2324252221829315E-3</v>
      </c>
      <c r="EU39" s="7">
        <f>'1'!EU39+'3'!EU39</f>
        <v>8.4189179393638746E-3</v>
      </c>
      <c r="EV39" s="7">
        <f>'1'!EV39+'3'!EV39</f>
        <v>-8.6763781519166E-2</v>
      </c>
      <c r="EW39" s="7">
        <f>'1'!EW39+'3'!EW39</f>
        <v>-2.3795889385516338E-2</v>
      </c>
      <c r="EX39" s="7">
        <f>'1'!EX39+'3'!EX39</f>
        <v>-6.9178793800529215E-2</v>
      </c>
      <c r="EY39" s="7">
        <f>'1'!EY39+'3'!EY39</f>
        <v>3.0750128479484608E-3</v>
      </c>
      <c r="EZ39" s="7">
        <f>'1'!EZ39+'3'!EZ39</f>
        <v>-0.26766885663414103</v>
      </c>
      <c r="FA39" s="7">
        <f>'1'!FA39+'3'!FA39</f>
        <v>4.7676338704441962E-3</v>
      </c>
      <c r="FB39" s="7">
        <f>'1'!FB39+'3'!FB39</f>
        <v>-6.0000264029231536</v>
      </c>
      <c r="FC39" s="7">
        <f>'1'!FC39+'3'!FC39</f>
        <v>3.6276113135954996E-3</v>
      </c>
      <c r="FD39" s="7">
        <f>'1'!FD39+'3'!FD39</f>
        <v>2.9185920176017658E-3</v>
      </c>
      <c r="FE39" s="7">
        <f>'1'!FE39+'3'!FE39</f>
        <v>8.9999085321975109E-3</v>
      </c>
      <c r="FF39" s="7">
        <f>'1'!FF39+'3'!FF39</f>
        <v>1.0061844091610506E-3</v>
      </c>
      <c r="FG39" s="7">
        <f>'1'!FG39+'3'!FG39</f>
        <v>-1.067723071097515</v>
      </c>
      <c r="FH39" s="7">
        <f>'1'!FH39+'3'!FH39</f>
        <v>-0.52838377525634095</v>
      </c>
      <c r="FI39" s="7">
        <f>'1'!FI39+'3'!FI39</f>
        <v>1.5327497148995201E-2</v>
      </c>
      <c r="FJ39" s="7">
        <f>'1'!FJ39+'3'!FJ39</f>
        <v>-1.182168853240938</v>
      </c>
      <c r="FK39" s="7">
        <f>'1'!FK39+'3'!FK39</f>
        <v>9.3349020208658411E-3</v>
      </c>
      <c r="FL39" s="7">
        <f>'1'!FL39+'3'!FL39</f>
        <v>-1.8310431149424411</v>
      </c>
      <c r="FM39" s="7">
        <f>'1'!FM39+'3'!FM39</f>
        <v>1.4361805718878001E-3</v>
      </c>
      <c r="FN39" s="7">
        <f>'1'!FN39+'3'!FN39</f>
        <v>4.4449382763797245E-3</v>
      </c>
      <c r="FO39" s="7">
        <f>'1'!FO39+'3'!FO39</f>
        <v>7.6924716563230803E-3</v>
      </c>
      <c r="FP39" s="7">
        <f>'1'!FP39+'3'!FP39</f>
        <v>1.0440768662066561E-2</v>
      </c>
      <c r="FQ39" s="7">
        <f>'1'!FQ39+'3'!FQ39</f>
        <v>-0.22396322326748599</v>
      </c>
      <c r="FR39" s="7">
        <f>'1'!FR39+'3'!FR39</f>
        <v>-5.8187296670266814E-2</v>
      </c>
      <c r="FS39" s="7">
        <f>'1'!FS39+'3'!FS39</f>
        <v>4.6755708792032401E-3</v>
      </c>
      <c r="FT39" s="7">
        <f>'1'!FT39+'3'!FT39</f>
        <v>4.9451366447572052E-3</v>
      </c>
      <c r="FU39" s="7">
        <f>'1'!FU39+'3'!FU39</f>
        <v>-3.8585215010974179E-2</v>
      </c>
      <c r="FV39" s="7">
        <f>'1'!FV39+'3'!FV39</f>
        <v>8.1779738383917902E-2</v>
      </c>
      <c r="FW39" s="7">
        <f>'1'!FW39+'3'!FW39</f>
        <v>-1.0185041411445799</v>
      </c>
      <c r="FX39" s="7">
        <f>'1'!FX39+'3'!FX39</f>
        <v>1.9597977914437852E-3</v>
      </c>
      <c r="FY39" s="7">
        <f>'1'!FY39+'3'!FY39</f>
        <v>-13.250939502985553</v>
      </c>
      <c r="FZ39" s="7">
        <f>'1'!FZ39+'3'!FZ39</f>
        <v>0.256236906818333</v>
      </c>
      <c r="GA39" s="7">
        <f>'1'!GA39+'3'!GA39</f>
        <v>-2.9697283442915806E-2</v>
      </c>
      <c r="GB39" s="7">
        <f>'1'!GB39+'3'!GB39</f>
        <v>4.5066717917686431E-3</v>
      </c>
      <c r="GC39" s="7">
        <f>'1'!GC39+'3'!GC39</f>
        <v>-3.7361045664661092</v>
      </c>
      <c r="GD39" s="7">
        <f>'1'!GD39+'3'!GD39</f>
        <v>-0.23888447268406229</v>
      </c>
      <c r="GE39" s="7">
        <f>'1'!GE39+'3'!GE39</f>
        <v>6.579894682045501E-3</v>
      </c>
      <c r="GF39" s="7">
        <f>'1'!GF39+'3'!GF39</f>
        <v>5.2559137828906421E-3</v>
      </c>
      <c r="GG39" s="7">
        <f>'1'!GG39+'3'!GG39</f>
        <v>-6.178000500075399E-3</v>
      </c>
      <c r="GH39" s="7"/>
    </row>
    <row r="40" spans="1:190" x14ac:dyDescent="0.15">
      <c r="A40" s="7">
        <f>'1'!A40+'3'!A40</f>
        <v>0.96661164058093363</v>
      </c>
      <c r="B40" s="7">
        <f>'1'!B40+'3'!B40</f>
        <v>1.5844883778784979</v>
      </c>
      <c r="C40" s="7">
        <f>'1'!C40+'3'!C40</f>
        <v>24.051202481377867</v>
      </c>
      <c r="D40" s="7">
        <f>'1'!D40+'3'!D40</f>
        <v>0.12242699183350744</v>
      </c>
      <c r="E40" s="7">
        <f>'1'!E40+'3'!E40</f>
        <v>-43.936572749151757</v>
      </c>
      <c r="F40" s="7">
        <f>'1'!F40+'3'!F40</f>
        <v>4.0845757131180452E-2</v>
      </c>
      <c r="G40" s="7">
        <f>'1'!G40+'3'!G40</f>
        <v>71.842416581850514</v>
      </c>
      <c r="H40" s="7">
        <f>'1'!H40+'3'!H40</f>
        <v>0.14234277257796238</v>
      </c>
      <c r="I40" s="7">
        <f>'1'!I40+'3'!I40</f>
        <v>0.47934455955797012</v>
      </c>
      <c r="J40" s="7">
        <f>'1'!J40+'3'!J40</f>
        <v>156.0832411255746</v>
      </c>
      <c r="K40" s="7">
        <f>'1'!K40+'3'!K40</f>
        <v>29.304420409144196</v>
      </c>
      <c r="L40" s="7">
        <f>'1'!L40+'3'!L40</f>
        <v>2.822633163693745</v>
      </c>
      <c r="M40" s="7">
        <f>'1'!M40+'3'!M40</f>
        <v>2.842398260404165E-2</v>
      </c>
      <c r="N40" s="7">
        <f>'1'!N40+'3'!N40</f>
        <v>1.5698451349472013</v>
      </c>
      <c r="O40" s="7">
        <f>'1'!O40+'3'!O40</f>
        <v>31.765598506527489</v>
      </c>
      <c r="P40" s="7">
        <f>'1'!P40+'3'!P40</f>
        <v>0.60698654801454255</v>
      </c>
      <c r="Q40" s="7">
        <f>'1'!Q40+'3'!Q40</f>
        <v>5.5183250832654858E-2</v>
      </c>
      <c r="R40" s="7">
        <f>'1'!R40+'3'!R40</f>
        <v>28.425488406110802</v>
      </c>
      <c r="S40" s="7">
        <f>'1'!S40+'3'!S40</f>
        <v>0.13558281349080487</v>
      </c>
      <c r="T40" s="7">
        <f>'1'!T40+'3'!T40</f>
        <v>0.78098776135818293</v>
      </c>
      <c r="U40" s="7">
        <f>'1'!U40+'3'!U40</f>
        <v>0.12076484993351852</v>
      </c>
      <c r="V40" s="7">
        <f>'1'!V40+'3'!V40</f>
        <v>0.16570842893697341</v>
      </c>
      <c r="W40" s="7">
        <f>'1'!W40+'3'!W40</f>
        <v>4.7889070235535742</v>
      </c>
      <c r="X40" s="7">
        <f>'1'!X40+'3'!X40</f>
        <v>7.5206201942354486E-2</v>
      </c>
      <c r="Y40" s="7">
        <f>'1'!Y40+'3'!Y40</f>
        <v>0.37307289590861281</v>
      </c>
      <c r="Z40" s="7">
        <f>'1'!Z40+'3'!Z40</f>
        <v>73.769573237329794</v>
      </c>
      <c r="AA40" s="7">
        <f>'1'!AA40+'3'!AA40</f>
        <v>4.3292413941856629E-2</v>
      </c>
      <c r="AB40" s="7">
        <f>'1'!AB40+'3'!AB40</f>
        <v>2.9656659989890071E-2</v>
      </c>
      <c r="AC40" s="7">
        <f>'1'!AC40+'3'!AC40</f>
        <v>8.787140579848808</v>
      </c>
      <c r="AD40" s="7">
        <f>'1'!AD40+'3'!AD40</f>
        <v>0.64508334272770451</v>
      </c>
      <c r="AE40" s="7">
        <f>'1'!AE40+'3'!AE40</f>
        <v>0.1003336258937749</v>
      </c>
      <c r="AF40" s="7">
        <f>'1'!AF40+'3'!AF40</f>
        <v>7.1691745247220968</v>
      </c>
      <c r="AG40" s="7">
        <f>'1'!AG40+'3'!AG40</f>
        <v>2.1211900978299192</v>
      </c>
      <c r="AH40" s="7">
        <f>'1'!AH40+'3'!AH40</f>
        <v>208.11530578061152</v>
      </c>
      <c r="AI40" s="7">
        <f>'1'!AI40+'3'!AI40</f>
        <v>0.16792844655080225</v>
      </c>
      <c r="AJ40" s="7">
        <f>'1'!AJ40+'3'!AJ40</f>
        <v>2.208892840936395E-2</v>
      </c>
      <c r="AK40" s="7">
        <f>'1'!AK40+'3'!AK40</f>
        <v>4.7504983261381591E-2</v>
      </c>
      <c r="AL40" s="7">
        <f>'1'!AL40+'3'!AL40</f>
        <v>7.1735465810478474E-2</v>
      </c>
      <c r="AM40" s="7">
        <f>'1'!AM40+'3'!AM40</f>
        <v>33.521197768432714</v>
      </c>
      <c r="AN40" s="7">
        <f>'1'!AN40+'3'!AN40</f>
        <v>0</v>
      </c>
      <c r="AO40" s="7">
        <f>'1'!AO40+'3'!AO40</f>
        <v>47.80143952896163</v>
      </c>
      <c r="AP40" s="7">
        <f>'1'!AP40+'3'!AP40</f>
        <v>-5.1016175516418922</v>
      </c>
      <c r="AQ40" s="7">
        <f>'1'!AQ40+'3'!AQ40</f>
        <v>4.9007456389965904</v>
      </c>
      <c r="AR40" s="7">
        <f>'1'!AR40+'3'!AR40</f>
        <v>5.2144939807498458</v>
      </c>
      <c r="AS40" s="7">
        <f>'1'!AS40+'3'!AS40</f>
        <v>10.366765706698519</v>
      </c>
      <c r="AT40" s="7">
        <f>'1'!AT40+'3'!AT40</f>
        <v>4.9184455933847815</v>
      </c>
      <c r="AU40" s="7">
        <f>'1'!AU40+'3'!AU40</f>
        <v>24.959846237037567</v>
      </c>
      <c r="AV40" s="7">
        <f>'1'!AV40+'3'!AV40</f>
        <v>2.0727962911199018</v>
      </c>
      <c r="AW40" s="7">
        <f>'1'!AW40+'3'!AW40</f>
        <v>-0.72980916150026043</v>
      </c>
      <c r="AX40" s="7">
        <f>'1'!AX40+'3'!AX40</f>
        <v>2.7697988744367468</v>
      </c>
      <c r="AY40" s="7">
        <f>'1'!AY40+'3'!AY40</f>
        <v>17.7400804141724</v>
      </c>
      <c r="AZ40" s="7">
        <f>'1'!AZ40+'3'!AZ40</f>
        <v>0.4388261671849738</v>
      </c>
      <c r="BA40" s="7">
        <f>'1'!BA40+'3'!BA40</f>
        <v>5.0896656907014943</v>
      </c>
      <c r="BB40" s="7">
        <f>'1'!BB40+'3'!BB40</f>
        <v>6.5961675702396914</v>
      </c>
      <c r="BC40" s="7">
        <f>'1'!BC40+'3'!BC40</f>
        <v>36.616967965289483</v>
      </c>
      <c r="BD40" s="7">
        <f>'1'!BD40+'3'!BD40</f>
        <v>4.0233161601363072</v>
      </c>
      <c r="BE40" s="7">
        <f>'1'!BE40+'3'!BE40</f>
        <v>9.0608180775566358E-2</v>
      </c>
      <c r="BF40" s="7">
        <f>'1'!BF40+'3'!BF40</f>
        <v>2.8982410670085152</v>
      </c>
      <c r="BG40" s="7">
        <f>'1'!BG40+'3'!BG40</f>
        <v>6.0371527885061722</v>
      </c>
      <c r="BH40" s="7">
        <f>'1'!BH40+'3'!BH40</f>
        <v>0.60239383041122552</v>
      </c>
      <c r="BI40" s="7">
        <f>'1'!BI40+'3'!BI40</f>
        <v>-4.0826425702879989</v>
      </c>
      <c r="BJ40" s="7">
        <f>'1'!BJ40+'3'!BJ40</f>
        <v>166.19220916161811</v>
      </c>
      <c r="BK40" s="7">
        <f>'1'!BK40+'3'!BK40</f>
        <v>1.3028152090746736</v>
      </c>
      <c r="BL40" s="7">
        <f>'1'!BL40+'3'!BL40</f>
        <v>-2.3788729435328801</v>
      </c>
      <c r="BM40" s="7">
        <f>'1'!BM40+'3'!BM40</f>
        <v>0.15060980851880823</v>
      </c>
      <c r="BN40" s="7">
        <f>'1'!BN40+'3'!BN40</f>
        <v>0.23732636971505292</v>
      </c>
      <c r="BO40" s="7">
        <f>'1'!BO40+'3'!BO40</f>
        <v>302.98811607623298</v>
      </c>
      <c r="BP40" s="7">
        <f>'1'!BP40+'3'!BP40</f>
        <v>7.2698992499350537</v>
      </c>
      <c r="BQ40" s="7">
        <f>'1'!BQ40+'3'!BQ40</f>
        <v>27.792564288533221</v>
      </c>
      <c r="BR40" s="7">
        <f>'1'!BR40+'3'!BR40</f>
        <v>2.3378133326062986E-3</v>
      </c>
      <c r="BS40" s="7">
        <f>'1'!BS40+'3'!BS40</f>
        <v>3.3995213112510188</v>
      </c>
      <c r="BT40" s="7">
        <f>'1'!BT40+'3'!BT40</f>
        <v>0.92462075412523959</v>
      </c>
      <c r="BU40" s="7">
        <f>'1'!BU40+'3'!BU40</f>
        <v>14.586807140748514</v>
      </c>
      <c r="BV40" s="7">
        <f>'1'!BV40+'3'!BV40</f>
        <v>0.42550936685247426</v>
      </c>
      <c r="BW40" s="7">
        <f>'1'!BW40+'3'!BW40</f>
        <v>1.3623328647289819</v>
      </c>
      <c r="BX40" s="7">
        <f>'1'!BX40+'3'!BX40</f>
        <v>1291.7665140252391</v>
      </c>
      <c r="BY40" s="7">
        <f>'1'!BY40+'3'!BY40</f>
        <v>15.767200798534938</v>
      </c>
      <c r="BZ40" s="7">
        <f>'1'!BZ40+'3'!BZ40</f>
        <v>1.1606224923213802</v>
      </c>
      <c r="CA40" s="7">
        <f>'1'!CA40+'3'!CA40</f>
        <v>147.93457040795781</v>
      </c>
      <c r="CB40" s="7">
        <f>'1'!CB40+'3'!CB40</f>
        <v>58.721129669111406</v>
      </c>
      <c r="CC40" s="7">
        <f>'1'!CC40+'3'!CC40</f>
        <v>39.303740674553602</v>
      </c>
      <c r="CD40" s="7">
        <f>'1'!CD40+'3'!CD40</f>
        <v>14.284896314689011</v>
      </c>
      <c r="CE40" s="7">
        <f>'1'!CE40+'3'!CE40</f>
        <v>15.148735359722821</v>
      </c>
      <c r="CF40" s="7">
        <f>'1'!CF40+'3'!CF40</f>
        <v>9.5631801510573897</v>
      </c>
      <c r="CG40" s="7">
        <f>'1'!CG40+'3'!CG40</f>
        <v>85.993660583491689</v>
      </c>
      <c r="CH40" s="7">
        <f>'1'!CH40+'3'!CH40</f>
        <v>2.2839816619766351</v>
      </c>
      <c r="CI40" s="7">
        <f>'1'!CI40+'3'!CI40</f>
        <v>912.18492661046298</v>
      </c>
      <c r="CJ40" s="7">
        <f>'1'!CJ40+'3'!CJ40</f>
        <v>16.324924984337223</v>
      </c>
      <c r="CK40" s="7">
        <f>'1'!CK40+'3'!CK40</f>
        <v>-7.100052772820729</v>
      </c>
      <c r="CL40" s="7">
        <f>'1'!CL40+'3'!CL40</f>
        <v>5.1209938916924758</v>
      </c>
      <c r="CM40" s="7">
        <f>'1'!CM40+'3'!CM40</f>
        <v>20.059162197882699</v>
      </c>
      <c r="CN40" s="7">
        <f>'1'!CN40+'3'!CN40</f>
        <v>0.887820154156859</v>
      </c>
      <c r="CO40" s="7">
        <f>'1'!CO40+'3'!CO40</f>
        <v>0.75824307737469143</v>
      </c>
      <c r="CP40" s="7">
        <f>'1'!CP40+'3'!CP40</f>
        <v>1.3036377654150719</v>
      </c>
      <c r="CQ40" s="7">
        <f>'1'!CQ40+'3'!CQ40</f>
        <v>13.086522977069238</v>
      </c>
      <c r="CR40" s="7">
        <f>'1'!CR40+'3'!CR40</f>
        <v>1.9341454473317596</v>
      </c>
      <c r="CS40" s="7">
        <f>'1'!CS40+'3'!CS40</f>
        <v>3.2395031758506498E-2</v>
      </c>
      <c r="CT40" s="7">
        <f>'1'!CT40+'3'!CT40</f>
        <v>3.1140714324426049</v>
      </c>
      <c r="CU40" s="7">
        <f>'1'!CU40+'3'!CU40</f>
        <v>2.0474048594096187E-2</v>
      </c>
      <c r="CV40" s="7">
        <f>'1'!CV40+'3'!CV40</f>
        <v>7.4868116945127232</v>
      </c>
      <c r="CW40" s="7">
        <f>'1'!CW40+'3'!CW40</f>
        <v>-0.71273616617189195</v>
      </c>
      <c r="CX40" s="7">
        <f>'1'!CX40+'3'!CX40</f>
        <v>21.295490943211892</v>
      </c>
      <c r="CY40" s="7">
        <f>'1'!CY40+'3'!CY40</f>
        <v>5.1684550433448537</v>
      </c>
      <c r="CZ40" s="7">
        <f>'1'!CZ40+'3'!CZ40</f>
        <v>0.45459440777268889</v>
      </c>
      <c r="DA40" s="7">
        <f>'1'!DA40+'3'!DA40</f>
        <v>-43.680678602844303</v>
      </c>
      <c r="DB40" s="7">
        <f>'1'!DB40+'3'!DB40</f>
        <v>9.326424688977146E-2</v>
      </c>
      <c r="DC40" s="7">
        <f>'1'!DC40+'3'!DC40</f>
        <v>1.1782814201811589</v>
      </c>
      <c r="DD40" s="7">
        <f>'1'!DD40+'3'!DD40</f>
        <v>1.8768324427549794</v>
      </c>
      <c r="DE40" s="7">
        <f>'1'!DE40+'3'!DE40</f>
        <v>0.12849063569076602</v>
      </c>
      <c r="DF40" s="7">
        <f>'1'!DF40+'3'!DF40</f>
        <v>3.2005329960367472</v>
      </c>
      <c r="DG40" s="7">
        <f>'1'!DG40+'3'!DG40</f>
        <v>95.446600494052035</v>
      </c>
      <c r="DH40" s="7">
        <f>'1'!DH40+'3'!DH40</f>
        <v>1.8885291195883051E-2</v>
      </c>
      <c r="DI40" s="7">
        <f>'1'!DI40+'3'!DI40</f>
        <v>4.3714262943851692</v>
      </c>
      <c r="DJ40" s="7">
        <f>'1'!DJ40+'3'!DJ40</f>
        <v>0.33365558332908479</v>
      </c>
      <c r="DK40" s="7">
        <f>'1'!DK40+'3'!DK40</f>
        <v>17.299564422155047</v>
      </c>
      <c r="DL40" s="7">
        <f>'1'!DL40+'3'!DL40</f>
        <v>0.42177110934529594</v>
      </c>
      <c r="DM40" s="7">
        <f>'1'!DM40+'3'!DM40</f>
        <v>-2.7694053881488996</v>
      </c>
      <c r="DN40" s="7">
        <f>'1'!DN40+'3'!DN40</f>
        <v>0.54283583854975836</v>
      </c>
      <c r="DO40" s="7">
        <f>'1'!DO40+'3'!DO40</f>
        <v>7.2636872870134983</v>
      </c>
      <c r="DP40" s="7">
        <f>'1'!DP40+'3'!DP40</f>
        <v>86.694509828589204</v>
      </c>
      <c r="DQ40" s="7">
        <f>'1'!DQ40+'3'!DQ40</f>
        <v>0.52792805977477641</v>
      </c>
      <c r="DR40" s="7">
        <f>'1'!DR40+'3'!DR40</f>
        <v>0.25613514163213941</v>
      </c>
      <c r="DS40" s="7">
        <f>'1'!DS40+'3'!DS40</f>
        <v>12.6617357690505</v>
      </c>
      <c r="DT40" s="7">
        <f>'1'!DT40+'3'!DT40</f>
        <v>0.44718481179177</v>
      </c>
      <c r="DU40" s="7">
        <f>'1'!DU40+'3'!DU40</f>
        <v>0.82476472480215135</v>
      </c>
      <c r="DV40" s="7">
        <f>'1'!DV40+'3'!DV40</f>
        <v>54.453998125143954</v>
      </c>
      <c r="DW40" s="7">
        <f>'1'!DW40+'3'!DW40</f>
        <v>15.264422858996296</v>
      </c>
      <c r="DX40" s="7">
        <f>'1'!DX40+'3'!DX40</f>
        <v>4.4084787934664815</v>
      </c>
      <c r="DY40" s="7">
        <f>'1'!DY40+'3'!DY40</f>
        <v>-21.690987564240601</v>
      </c>
      <c r="DZ40" s="7">
        <f>'1'!DZ40+'3'!DZ40</f>
        <v>26.95864044579848</v>
      </c>
      <c r="EA40" s="7">
        <f>'1'!EA40+'3'!EA40</f>
        <v>2.054375392746306</v>
      </c>
      <c r="EB40" s="7">
        <f>'1'!EB40+'3'!EB40</f>
        <v>1.6749454140660931</v>
      </c>
      <c r="EC40" s="7">
        <f>'1'!EC40+'3'!EC40</f>
        <v>11.717498180538982</v>
      </c>
      <c r="ED40" s="7">
        <f>'1'!ED40+'3'!ED40</f>
        <v>28.503963806614749</v>
      </c>
      <c r="EE40" s="7">
        <f>'1'!EE40+'3'!EE40</f>
        <v>22.287573932934031</v>
      </c>
      <c r="EF40" s="7">
        <f>'1'!EF40+'3'!EF40</f>
        <v>86.312434339402245</v>
      </c>
      <c r="EG40" s="7">
        <f>'1'!EG40+'3'!EG40</f>
        <v>8.744580043004877</v>
      </c>
      <c r="EH40" s="7">
        <f>'1'!EH40+'3'!EH40</f>
        <v>-1.4160383497914304</v>
      </c>
      <c r="EI40" s="7">
        <f>'1'!EI40+'3'!EI40</f>
        <v>123.83583684449299</v>
      </c>
      <c r="EJ40" s="7">
        <f>'1'!EJ40+'3'!EJ40</f>
        <v>2.777751839434027E-2</v>
      </c>
      <c r="EK40" s="7">
        <f>'1'!EK40+'3'!EK40</f>
        <v>20.013783055137367</v>
      </c>
      <c r="EL40" s="7">
        <f>'1'!EL40+'3'!EL40</f>
        <v>5.1604060247653045</v>
      </c>
      <c r="EM40" s="7">
        <f>'1'!EM40+'3'!EM40</f>
        <v>0.50409240872854066</v>
      </c>
      <c r="EN40" s="7">
        <f>'1'!EN40+'3'!EN40</f>
        <v>3.3188375603096697E-2</v>
      </c>
      <c r="EO40" s="7">
        <f>'1'!EO40+'3'!EO40</f>
        <v>7.4955322768099561E-2</v>
      </c>
      <c r="EP40" s="7">
        <f>'1'!EP40+'3'!EP40</f>
        <v>1.528594897216186E-2</v>
      </c>
      <c r="EQ40" s="7">
        <f>'1'!EQ40+'3'!EQ40</f>
        <v>71.554672998697896</v>
      </c>
      <c r="ER40" s="7">
        <f>'1'!ER40+'3'!ER40</f>
        <v>2.3173146882273876</v>
      </c>
      <c r="ES40" s="7">
        <f>'1'!ES40+'3'!ES40</f>
        <v>1.8940854250959536</v>
      </c>
      <c r="ET40" s="7">
        <f>'1'!ET40+'3'!ET40</f>
        <v>0.11117572622176548</v>
      </c>
      <c r="EU40" s="7">
        <f>'1'!EU40+'3'!EU40</f>
        <v>0.55004471399164923</v>
      </c>
      <c r="EV40" s="7">
        <f>'1'!EV40+'3'!EV40</f>
        <v>74.010752797422001</v>
      </c>
      <c r="EW40" s="7">
        <f>'1'!EW40+'3'!EW40</f>
        <v>13.186256985030694</v>
      </c>
      <c r="EX40" s="7">
        <f>'1'!EX40+'3'!EX40</f>
        <v>6.2772670021184274</v>
      </c>
      <c r="EY40" s="7">
        <f>'1'!EY40+'3'!EY40</f>
        <v>1.023318402387503E-2</v>
      </c>
      <c r="EZ40" s="7">
        <f>'1'!EZ40+'3'!EZ40</f>
        <v>58.947876866007483</v>
      </c>
      <c r="FA40" s="7">
        <f>'1'!FA40+'3'!FA40</f>
        <v>1.0768132616340751E-2</v>
      </c>
      <c r="FB40" s="7">
        <f>'1'!FB40+'3'!FB40</f>
        <v>132.7740165689624</v>
      </c>
      <c r="FC40" s="7">
        <f>'1'!FC40+'3'!FC40</f>
        <v>1.9324022476515941</v>
      </c>
      <c r="FD40" s="7">
        <f>'1'!FD40+'3'!FD40</f>
        <v>1.0054732081576511E-2</v>
      </c>
      <c r="FE40" s="7">
        <f>'1'!FE40+'3'!FE40</f>
        <v>1.3681075085992276</v>
      </c>
      <c r="FF40" s="7">
        <f>'1'!FF40+'3'!FF40</f>
        <v>3.137866376758907E-2</v>
      </c>
      <c r="FG40" s="7">
        <f>'1'!FG40+'3'!FG40</f>
        <v>1.6866558885528984</v>
      </c>
      <c r="FH40" s="7">
        <f>'1'!FH40+'3'!FH40</f>
        <v>12.494784124477098</v>
      </c>
      <c r="FI40" s="7">
        <f>'1'!FI40+'3'!FI40</f>
        <v>11.57841331792989</v>
      </c>
      <c r="FJ40" s="7">
        <f>'1'!FJ40+'3'!FJ40</f>
        <v>5.380037712058102</v>
      </c>
      <c r="FK40" s="7">
        <f>'1'!FK40+'3'!FK40</f>
        <v>0.82682366997738244</v>
      </c>
      <c r="FL40" s="7">
        <f>'1'!FL40+'3'!FL40</f>
        <v>86.941391707422994</v>
      </c>
      <c r="FM40" s="7">
        <f>'1'!FM40+'3'!FM40</f>
        <v>0.49509595740994811</v>
      </c>
      <c r="FN40" s="7">
        <f>'1'!FN40+'3'!FN40</f>
        <v>0.54166387985533193</v>
      </c>
      <c r="FO40" s="7">
        <f>'1'!FO40+'3'!FO40</f>
        <v>3.5082062744514539</v>
      </c>
      <c r="FP40" s="7">
        <f>'1'!FP40+'3'!FP40</f>
        <v>8.0082393830193777</v>
      </c>
      <c r="FQ40" s="7">
        <f>'1'!FQ40+'3'!FQ40</f>
        <v>86.931038376093014</v>
      </c>
      <c r="FR40" s="7">
        <f>'1'!FR40+'3'!FR40</f>
        <v>-1.1429135224481097</v>
      </c>
      <c r="FS40" s="7">
        <f>'1'!FS40+'3'!FS40</f>
        <v>1.2697481968519334E-2</v>
      </c>
      <c r="FT40" s="7">
        <f>'1'!FT40+'3'!FT40</f>
        <v>1.4455012425238456</v>
      </c>
      <c r="FU40" s="7">
        <f>'1'!FU40+'3'!FU40</f>
        <v>28.363729994595932</v>
      </c>
      <c r="FV40" s="7">
        <f>'1'!FV40+'3'!FV40</f>
        <v>88.939887790549903</v>
      </c>
      <c r="FW40" s="7">
        <f>'1'!FW40+'3'!FW40</f>
        <v>343.28122755429234</v>
      </c>
      <c r="FX40" s="7">
        <f>'1'!FX40+'3'!FX40</f>
        <v>3.2221252821766337</v>
      </c>
      <c r="FY40" s="7">
        <f>'1'!FY40+'3'!FY40</f>
        <v>2464.4579100776418</v>
      </c>
      <c r="FZ40" s="7">
        <f>'1'!FZ40+'3'!FZ40</f>
        <v>5.5423812289024834</v>
      </c>
      <c r="GA40" s="7">
        <f>'1'!GA40+'3'!GA40</f>
        <v>-3.6242877101299947E-2</v>
      </c>
      <c r="GB40" s="7">
        <f>'1'!GB40+'3'!GB40</f>
        <v>8.4203180306367892E-2</v>
      </c>
      <c r="GC40" s="7">
        <f>'1'!GC40+'3'!GC40</f>
        <v>9.7170335384923714</v>
      </c>
      <c r="GD40" s="7">
        <f>'1'!GD40+'3'!GD40</f>
        <v>27.225782558963903</v>
      </c>
      <c r="GE40" s="7">
        <f>'1'!GE40+'3'!GE40</f>
        <v>8.9551291584168595</v>
      </c>
      <c r="GF40" s="7">
        <f>'1'!GF40+'3'!GF40</f>
        <v>0.77987787273222908</v>
      </c>
      <c r="GG40" s="7">
        <f>'1'!GG40+'3'!GG40</f>
        <v>1.8091618935392195</v>
      </c>
      <c r="GH40" s="7"/>
    </row>
    <row r="41" spans="1:190" x14ac:dyDescent="0.15">
      <c r="A41" s="7">
        <f>'1'!A41+'3'!A41</f>
        <v>2.5797007621808692E-2</v>
      </c>
      <c r="B41" s="7">
        <f>'1'!B41+'3'!B41</f>
        <v>5.5544805478317701E-3</v>
      </c>
      <c r="C41" s="7">
        <f>'1'!C41+'3'!C41</f>
        <v>2.4718221319831001E-3</v>
      </c>
      <c r="D41" s="7">
        <f>'1'!D41+'3'!D41</f>
        <v>5.2526874097097807E-3</v>
      </c>
      <c r="E41" s="7">
        <f>'1'!E41+'3'!E41</f>
        <v>-2.0343897676287988E-3</v>
      </c>
      <c r="F41" s="7">
        <f>'1'!F41+'3'!F41</f>
        <v>4.683441683207043E-3</v>
      </c>
      <c r="G41" s="7">
        <f>'1'!G41+'3'!G41</f>
        <v>-3.5476283284813008</v>
      </c>
      <c r="H41" s="7">
        <f>'1'!H41+'3'!H41</f>
        <v>4.2479130129464701E-3</v>
      </c>
      <c r="I41" s="7">
        <f>'1'!I41+'3'!I41</f>
        <v>0.18686223752177278</v>
      </c>
      <c r="J41" s="7">
        <f>'1'!J41+'3'!J41</f>
        <v>-0.13296748894353896</v>
      </c>
      <c r="K41" s="7">
        <f>'1'!K41+'3'!K41</f>
        <v>-0.49641855074748426</v>
      </c>
      <c r="L41" s="7">
        <f>'1'!L41+'3'!L41</f>
        <v>-1.3442650222818991E-2</v>
      </c>
      <c r="M41" s="7">
        <f>'1'!M41+'3'!M41</f>
        <v>9.4818117899906507E-3</v>
      </c>
      <c r="N41" s="7">
        <f>'1'!N41+'3'!N41</f>
        <v>-2.6361590839381832E-2</v>
      </c>
      <c r="O41" s="7">
        <f>'1'!O41+'3'!O41</f>
        <v>-5.1461708252021086E-2</v>
      </c>
      <c r="P41" s="7">
        <f>'1'!P41+'3'!P41</f>
        <v>3.7806252755687587E-2</v>
      </c>
      <c r="Q41" s="7">
        <f>'1'!Q41+'3'!Q41</f>
        <v>1.209879062212808E-2</v>
      </c>
      <c r="R41" s="7">
        <f>'1'!R41+'3'!R41</f>
        <v>-1.6768933287503169</v>
      </c>
      <c r="S41" s="7">
        <f>'1'!S41+'3'!S41</f>
        <v>6.6069337964049322E-3</v>
      </c>
      <c r="T41" s="7">
        <f>'1'!T41+'3'!T41</f>
        <v>3.7389893442150003E-4</v>
      </c>
      <c r="U41" s="7">
        <f>'1'!U41+'3'!U41</f>
        <v>4.751063390609424E-3</v>
      </c>
      <c r="V41" s="7">
        <f>'1'!V41+'3'!V41</f>
        <v>1.2576323019094461E-2</v>
      </c>
      <c r="W41" s="7">
        <f>'1'!W41+'3'!W41</f>
        <v>-5.2282566433432995</v>
      </c>
      <c r="X41" s="7">
        <f>'1'!X41+'3'!X41</f>
        <v>-1.2928538903270101E-3</v>
      </c>
      <c r="Y41" s="7">
        <f>'1'!Y41+'3'!Y41</f>
        <v>1.7916324350592502E-3</v>
      </c>
      <c r="Z41" s="7">
        <f>'1'!Z41+'3'!Z41</f>
        <v>-10.156918801197969</v>
      </c>
      <c r="AA41" s="7">
        <f>'1'!AA41+'3'!AA41</f>
        <v>1.0975387909337343E-2</v>
      </c>
      <c r="AB41" s="7">
        <f>'1'!AB41+'3'!AB41</f>
        <v>-5.9292671151992969E-4</v>
      </c>
      <c r="AC41" s="7">
        <f>'1'!AC41+'3'!AC41</f>
        <v>-6.4306660470792018E-2</v>
      </c>
      <c r="AD41" s="7">
        <f>'1'!AD41+'3'!AD41</f>
        <v>5.6767125624628007E-3</v>
      </c>
      <c r="AE41" s="7">
        <f>'1'!AE41+'3'!AE41</f>
        <v>6.3456424106616014E-3</v>
      </c>
      <c r="AF41" s="7">
        <f>'1'!AF41+'3'!AF41</f>
        <v>4.0661499676979502E-3</v>
      </c>
      <c r="AG41" s="7">
        <f>'1'!AG41+'3'!AG41</f>
        <v>1.8221875283127721E-2</v>
      </c>
      <c r="AH41" s="7">
        <f>'1'!AH41+'3'!AH41</f>
        <v>-6.3513282668483839</v>
      </c>
      <c r="AI41" s="7">
        <f>'1'!AI41+'3'!AI41</f>
        <v>4.4619843693334341E-3</v>
      </c>
      <c r="AJ41" s="7">
        <f>'1'!AJ41+'3'!AJ41</f>
        <v>7.8302641222220293E-3</v>
      </c>
      <c r="AK41" s="7">
        <f>'1'!AK41+'3'!AK41</f>
        <v>5.7657327398335676E-3</v>
      </c>
      <c r="AL41" s="7">
        <f>'1'!AL41+'3'!AL41</f>
        <v>3.9008044199815E-3</v>
      </c>
      <c r="AM41" s="7">
        <f>'1'!AM41+'3'!AM41</f>
        <v>0.72475957545356029</v>
      </c>
      <c r="AN41" s="7">
        <f>'1'!AN41+'3'!AN41</f>
        <v>-47.80143952896163</v>
      </c>
      <c r="AO41" s="7">
        <f>'1'!AO41+'3'!AO41</f>
        <v>0</v>
      </c>
      <c r="AP41" s="7">
        <f>'1'!AP41+'3'!AP41</f>
        <v>-4.2953051760761113E-3</v>
      </c>
      <c r="AQ41" s="7">
        <f>'1'!AQ41+'3'!AQ41</f>
        <v>3.9071362702461223</v>
      </c>
      <c r="AR41" s="7">
        <f>'1'!AR41+'3'!AR41</f>
        <v>1.185087330008415E-2</v>
      </c>
      <c r="AS41" s="7">
        <f>'1'!AS41+'3'!AS41</f>
        <v>0.18298271393212695</v>
      </c>
      <c r="AT41" s="7">
        <f>'1'!AT41+'3'!AT41</f>
        <v>3.2467667759747353E-3</v>
      </c>
      <c r="AU41" s="7">
        <f>'1'!AU41+'3'!AU41</f>
        <v>-0.23319986935798381</v>
      </c>
      <c r="AV41" s="7">
        <f>'1'!AV41+'3'!AV41</f>
        <v>-1.0212683459436092E-2</v>
      </c>
      <c r="AW41" s="7">
        <f>'1'!AW41+'3'!AW41</f>
        <v>-8.7503910992240003E-2</v>
      </c>
      <c r="AX41" s="7">
        <f>'1'!AX41+'3'!AX41</f>
        <v>7.4018378246689404E-3</v>
      </c>
      <c r="AY41" s="7">
        <f>'1'!AY41+'3'!AY41</f>
        <v>-0.59457769206998201</v>
      </c>
      <c r="AZ41" s="7">
        <f>'1'!AZ41+'3'!AZ41</f>
        <v>3.599436704494907E-3</v>
      </c>
      <c r="BA41" s="7">
        <f>'1'!BA41+'3'!BA41</f>
        <v>3.4084801823260764</v>
      </c>
      <c r="BB41" s="7">
        <f>'1'!BB41+'3'!BB41</f>
        <v>9.3750274397847004</v>
      </c>
      <c r="BC41" s="7">
        <f>'1'!BC41+'3'!BC41</f>
        <v>0.10382854991873591</v>
      </c>
      <c r="BD41" s="7">
        <f>'1'!BD41+'3'!BD41</f>
        <v>1.1397747054894181</v>
      </c>
      <c r="BE41" s="7">
        <f>'1'!BE41+'3'!BE41</f>
        <v>3.1948556718228369E-3</v>
      </c>
      <c r="BF41" s="7">
        <f>'1'!BF41+'3'!BF41</f>
        <v>-1.8511265926695539E-2</v>
      </c>
      <c r="BG41" s="7">
        <f>'1'!BG41+'3'!BG41</f>
        <v>8.2808192169905297E-3</v>
      </c>
      <c r="BH41" s="7">
        <f>'1'!BH41+'3'!BH41</f>
        <v>3.3035306165910996E-3</v>
      </c>
      <c r="BI41" s="7">
        <f>'1'!BI41+'3'!BI41</f>
        <v>-1.0496434884602968</v>
      </c>
      <c r="BJ41" s="7">
        <f>'1'!BJ41+'3'!BJ41</f>
        <v>-3.6511332900082203</v>
      </c>
      <c r="BK41" s="7">
        <f>'1'!BK41+'3'!BK41</f>
        <v>4.0656948467234673E-3</v>
      </c>
      <c r="BL41" s="7">
        <f>'1'!BL41+'3'!BL41</f>
        <v>-1.1947327100834499E-2</v>
      </c>
      <c r="BM41" s="7">
        <f>'1'!BM41+'3'!BM41</f>
        <v>6.6584105686141133E-3</v>
      </c>
      <c r="BN41" s="7">
        <f>'1'!BN41+'3'!BN41</f>
        <v>-1.2559671511222111E-2</v>
      </c>
      <c r="BO41" s="7">
        <f>'1'!BO41+'3'!BO41</f>
        <v>-4.0564389485836809</v>
      </c>
      <c r="BP41" s="7">
        <f>'1'!BP41+'3'!BP41</f>
        <v>8.6886607077176492E-3</v>
      </c>
      <c r="BQ41" s="7">
        <f>'1'!BQ41+'3'!BQ41</f>
        <v>-1.2158351698139098E-2</v>
      </c>
      <c r="BR41" s="7">
        <f>'1'!BR41+'3'!BR41</f>
        <v>3.5882500825603842E-3</v>
      </c>
      <c r="BS41" s="7">
        <f>'1'!BS41+'3'!BS41</f>
        <v>2.2446724889571628</v>
      </c>
      <c r="BT41" s="7">
        <f>'1'!BT41+'3'!BT41</f>
        <v>4.8800273133405526E-3</v>
      </c>
      <c r="BU41" s="7">
        <f>'1'!BU41+'3'!BU41</f>
        <v>1.4250941894427795</v>
      </c>
      <c r="BV41" s="7">
        <f>'1'!BV41+'3'!BV41</f>
        <v>9.3784302579966589E-2</v>
      </c>
      <c r="BW41" s="7">
        <f>'1'!BW41+'3'!BW41</f>
        <v>0.97022695369069434</v>
      </c>
      <c r="BX41" s="7">
        <f>'1'!BX41+'3'!BX41</f>
        <v>-1.454620029148753</v>
      </c>
      <c r="BY41" s="7">
        <f>'1'!BY41+'3'!BY41</f>
        <v>-0.16835181621159057</v>
      </c>
      <c r="BZ41" s="7">
        <f>'1'!BZ41+'3'!BZ41</f>
        <v>-3.0195798813472908E-3</v>
      </c>
      <c r="CA41" s="7">
        <f>'1'!CA41+'3'!CA41</f>
        <v>-7.5837213774010568</v>
      </c>
      <c r="CB41" s="7">
        <f>'1'!CB41+'3'!CB41</f>
        <v>-1.4126165404076418</v>
      </c>
      <c r="CC41" s="7">
        <f>'1'!CC41+'3'!CC41</f>
        <v>-0.14374205931026335</v>
      </c>
      <c r="CD41" s="7">
        <f>'1'!CD41+'3'!CD41</f>
        <v>-3.0246066025650413E-3</v>
      </c>
      <c r="CE41" s="7">
        <f>'1'!CE41+'3'!CE41</f>
        <v>-0.24840180967748748</v>
      </c>
      <c r="CF41" s="7">
        <f>'1'!CF41+'3'!CF41</f>
        <v>-0.37683514854920641</v>
      </c>
      <c r="CG41" s="7">
        <f>'1'!CG41+'3'!CG41</f>
        <v>-5.2189065454321373</v>
      </c>
      <c r="CH41" s="7">
        <f>'1'!CH41+'3'!CH41</f>
        <v>0.45172028464330299</v>
      </c>
      <c r="CI41" s="7">
        <f>'1'!CI41+'3'!CI41</f>
        <v>-3.5385993336180821</v>
      </c>
      <c r="CJ41" s="7">
        <f>'1'!CJ41+'3'!CJ41</f>
        <v>9.0507590590935879E-3</v>
      </c>
      <c r="CK41" s="7">
        <f>'1'!CK41+'3'!CK41</f>
        <v>-5.0694024301491378E-2</v>
      </c>
      <c r="CL41" s="7">
        <f>'1'!CL41+'3'!CL41</f>
        <v>8.0343748484092894E-3</v>
      </c>
      <c r="CM41" s="7">
        <f>'1'!CM41+'3'!CM41</f>
        <v>8.1231944999752975E-3</v>
      </c>
      <c r="CN41" s="7">
        <f>'1'!CN41+'3'!CN41</f>
        <v>-7.4059355989330999E-3</v>
      </c>
      <c r="CO41" s="7">
        <f>'1'!CO41+'3'!CO41</f>
        <v>5.6183275397109047E-3</v>
      </c>
      <c r="CP41" s="7">
        <f>'1'!CP41+'3'!CP41</f>
        <v>3.7471689029159021E-4</v>
      </c>
      <c r="CQ41" s="7">
        <f>'1'!CQ41+'3'!CQ41</f>
        <v>1.0726711452634829E-2</v>
      </c>
      <c r="CR41" s="7">
        <f>'1'!CR41+'3'!CR41</f>
        <v>1.5121196721603496E-2</v>
      </c>
      <c r="CS41" s="7">
        <f>'1'!CS41+'3'!CS41</f>
        <v>8.9206231456425266E-3</v>
      </c>
      <c r="CT41" s="7">
        <f>'1'!CT41+'3'!CT41</f>
        <v>-0.20863923985941837</v>
      </c>
      <c r="CU41" s="7">
        <f>'1'!CU41+'3'!CU41</f>
        <v>4.6697575771323706E-3</v>
      </c>
      <c r="CV41" s="7">
        <f>'1'!CV41+'3'!CV41</f>
        <v>-3.7490523161270148E-2</v>
      </c>
      <c r="CW41" s="7">
        <f>'1'!CW41+'3'!CW41</f>
        <v>-2.7714578560322795E-3</v>
      </c>
      <c r="CX41" s="7">
        <f>'1'!CX41+'3'!CX41</f>
        <v>8.0104607902630202E-5</v>
      </c>
      <c r="CY41" s="7">
        <f>'1'!CY41+'3'!CY41</f>
        <v>4.2219033013789747E-3</v>
      </c>
      <c r="CZ41" s="7">
        <f>'1'!CZ41+'3'!CZ41</f>
        <v>3.1341633293717097E-3</v>
      </c>
      <c r="DA41" s="7">
        <f>'1'!DA41+'3'!DA41</f>
        <v>-1.0447288517256874</v>
      </c>
      <c r="DB41" s="7">
        <f>'1'!DB41+'3'!DB41</f>
        <v>3.8170346869058473E-3</v>
      </c>
      <c r="DC41" s="7">
        <f>'1'!DC41+'3'!DC41</f>
        <v>4.2718343789685028E-3</v>
      </c>
      <c r="DD41" s="7">
        <f>'1'!DD41+'3'!DD41</f>
        <v>5.3043626755517994E-3</v>
      </c>
      <c r="DE41" s="7">
        <f>'1'!DE41+'3'!DE41</f>
        <v>6.6865004735882855E-3</v>
      </c>
      <c r="DF41" s="7">
        <f>'1'!DF41+'3'!DF41</f>
        <v>5.81830798977031E-3</v>
      </c>
      <c r="DG41" s="7">
        <f>'1'!DG41+'3'!DG41</f>
        <v>-16.810945968112438</v>
      </c>
      <c r="DH41" s="7">
        <f>'1'!DH41+'3'!DH41</f>
        <v>4.9600133123714578E-3</v>
      </c>
      <c r="DI41" s="7">
        <f>'1'!DI41+'3'!DI41</f>
        <v>2.0923215630498098E-3</v>
      </c>
      <c r="DJ41" s="7">
        <f>'1'!DJ41+'3'!DJ41</f>
        <v>4.2561748070593458E-2</v>
      </c>
      <c r="DK41" s="7">
        <f>'1'!DK41+'3'!DK41</f>
        <v>5.6051037792918586E-3</v>
      </c>
      <c r="DL41" s="7">
        <f>'1'!DL41+'3'!DL41</f>
        <v>-5.1445527705904597E-3</v>
      </c>
      <c r="DM41" s="7">
        <f>'1'!DM41+'3'!DM41</f>
        <v>6.6463426367195969E-4</v>
      </c>
      <c r="DN41" s="7">
        <f>'1'!DN41+'3'!DN41</f>
        <v>4.42409622898345E-3</v>
      </c>
      <c r="DO41" s="7">
        <f>'1'!DO41+'3'!DO41</f>
        <v>7.0699689877042199E-3</v>
      </c>
      <c r="DP41" s="7">
        <f>'1'!DP41+'3'!DP41</f>
        <v>-3.0488323499481313</v>
      </c>
      <c r="DQ41" s="7">
        <f>'1'!DQ41+'3'!DQ41</f>
        <v>0.25721488952661031</v>
      </c>
      <c r="DR41" s="7">
        <f>'1'!DR41+'3'!DR41</f>
        <v>4.2254827668822713E-3</v>
      </c>
      <c r="DS41" s="7">
        <f>'1'!DS41+'3'!DS41</f>
        <v>-4.9836090541812796E-2</v>
      </c>
      <c r="DT41" s="7">
        <f>'1'!DT41+'3'!DT41</f>
        <v>0.11314553290952493</v>
      </c>
      <c r="DU41" s="7">
        <f>'1'!DU41+'3'!DU41</f>
        <v>6.6902162195534853E-3</v>
      </c>
      <c r="DV41" s="7">
        <f>'1'!DV41+'3'!DV41</f>
        <v>3.7687179041231318E-2</v>
      </c>
      <c r="DW41" s="7">
        <f>'1'!DW41+'3'!DW41</f>
        <v>-4.0205488642636373</v>
      </c>
      <c r="DX41" s="7">
        <f>'1'!DX41+'3'!DX41</f>
        <v>8.1926708324338553E-3</v>
      </c>
      <c r="DY41" s="7">
        <f>'1'!DY41+'3'!DY41</f>
        <v>1.387090852481381E-3</v>
      </c>
      <c r="DZ41" s="7">
        <f>'1'!DZ41+'3'!DZ41</f>
        <v>-0.36620179010716242</v>
      </c>
      <c r="EA41" s="7">
        <f>'1'!EA41+'3'!EA41</f>
        <v>5.5644131851647014</v>
      </c>
      <c r="EB41" s="7">
        <f>'1'!EB41+'3'!EB41</f>
        <v>9.5428646928473297E-3</v>
      </c>
      <c r="EC41" s="7">
        <f>'1'!EC41+'3'!EC41</f>
        <v>4.4707208257987303E-2</v>
      </c>
      <c r="ED41" s="7">
        <f>'1'!ED41+'3'!ED41</f>
        <v>5.8375036969609289</v>
      </c>
      <c r="EE41" s="7">
        <f>'1'!EE41+'3'!EE41</f>
        <v>1.0561146867773697E-2</v>
      </c>
      <c r="EF41" s="7">
        <f>'1'!EF41+'3'!EF41</f>
        <v>-0.54579971403415151</v>
      </c>
      <c r="EG41" s="7">
        <f>'1'!EG41+'3'!EG41</f>
        <v>-1.9707916025576599E-2</v>
      </c>
      <c r="EH41" s="7">
        <f>'1'!EH41+'3'!EH41</f>
        <v>-6.6190010559298601E-2</v>
      </c>
      <c r="EI41" s="7">
        <f>'1'!EI41+'3'!EI41</f>
        <v>-4.253874557672308</v>
      </c>
      <c r="EJ41" s="7">
        <f>'1'!EJ41+'3'!EJ41</f>
        <v>6.6610593610105075E-3</v>
      </c>
      <c r="EK41" s="7">
        <f>'1'!EK41+'3'!EK41</f>
        <v>-0.20390943396009659</v>
      </c>
      <c r="EL41" s="7">
        <f>'1'!EL41+'3'!EL41</f>
        <v>-2.5174826998589017</v>
      </c>
      <c r="EM41" s="7">
        <f>'1'!EM41+'3'!EM41</f>
        <v>1.332670408183418E-2</v>
      </c>
      <c r="EN41" s="7">
        <f>'1'!EN41+'3'!EN41</f>
        <v>3.6668405024756034E-3</v>
      </c>
      <c r="EO41" s="7">
        <f>'1'!EO41+'3'!EO41</f>
        <v>1.3324981430861131E-2</v>
      </c>
      <c r="EP41" s="7">
        <f>'1'!EP41+'3'!EP41</f>
        <v>4.2275983793019422E-3</v>
      </c>
      <c r="EQ41" s="7">
        <f>'1'!EQ41+'3'!EQ41</f>
        <v>-0.19743377155432046</v>
      </c>
      <c r="ER41" s="7">
        <f>'1'!ER41+'3'!ER41</f>
        <v>1.8940061709569793E-2</v>
      </c>
      <c r="ES41" s="7">
        <f>'1'!ES41+'3'!ES41</f>
        <v>0.24790901075791327</v>
      </c>
      <c r="ET41" s="7">
        <f>'1'!ET41+'3'!ET41</f>
        <v>2.6985864477139221E-3</v>
      </c>
      <c r="EU41" s="7">
        <f>'1'!EU41+'3'!EU41</f>
        <v>8.2746229715118698E-3</v>
      </c>
      <c r="EV41" s="7">
        <f>'1'!EV41+'3'!EV41</f>
        <v>-0.65098001729006194</v>
      </c>
      <c r="EW41" s="7">
        <f>'1'!EW41+'3'!EW41</f>
        <v>-0.2199410373597539</v>
      </c>
      <c r="EX41" s="7">
        <f>'1'!EX41+'3'!EX41</f>
        <v>-5.369915373170598E-2</v>
      </c>
      <c r="EY41" s="7">
        <f>'1'!EY41+'3'!EY41</f>
        <v>2.0428379412214242E-3</v>
      </c>
      <c r="EZ41" s="7">
        <f>'1'!EZ41+'3'!EZ41</f>
        <v>-0.82612346719495244</v>
      </c>
      <c r="FA41" s="7">
        <f>'1'!FA41+'3'!FA41</f>
        <v>3.0862878845228548E-3</v>
      </c>
      <c r="FB41" s="7">
        <f>'1'!FB41+'3'!FB41</f>
        <v>-5.3901538610688409</v>
      </c>
      <c r="FC41" s="7">
        <f>'1'!FC41+'3'!FC41</f>
        <v>-0.1193020594693336</v>
      </c>
      <c r="FD41" s="7">
        <f>'1'!FD41+'3'!FD41</f>
        <v>1.7299935472992719E-3</v>
      </c>
      <c r="FE41" s="7">
        <f>'1'!FE41+'3'!FE41</f>
        <v>3.8526673229098085E-2</v>
      </c>
      <c r="FF41" s="7">
        <f>'1'!FF41+'3'!FF41</f>
        <v>2.4718560659124098E-3</v>
      </c>
      <c r="FG41" s="7">
        <f>'1'!FG41+'3'!FG41</f>
        <v>-1.1047653938014863</v>
      </c>
      <c r="FH41" s="7">
        <f>'1'!FH41+'3'!FH41</f>
        <v>-1.1585576374881401</v>
      </c>
      <c r="FI41" s="7">
        <f>'1'!FI41+'3'!FI41</f>
        <v>-0.13923573262307309</v>
      </c>
      <c r="FJ41" s="7">
        <f>'1'!FJ41+'3'!FJ41</f>
        <v>-1.157479423712048</v>
      </c>
      <c r="FK41" s="7">
        <f>'1'!FK41+'3'!FK41</f>
        <v>1.1879317629370591E-2</v>
      </c>
      <c r="FL41" s="7">
        <f>'1'!FL41+'3'!FL41</f>
        <v>-1.2835659628598033</v>
      </c>
      <c r="FM41" s="7">
        <f>'1'!FM41+'3'!FM41</f>
        <v>3.318964445586629E-3</v>
      </c>
      <c r="FN41" s="7">
        <f>'1'!FN41+'3'!FN41</f>
        <v>-4.8340824006796908E-3</v>
      </c>
      <c r="FO41" s="7">
        <f>'1'!FO41+'3'!FO41</f>
        <v>-2.0416984993880805</v>
      </c>
      <c r="FP41" s="7">
        <f>'1'!FP41+'3'!FP41</f>
        <v>-3.7811255985158005E-3</v>
      </c>
      <c r="FQ41" s="7">
        <f>'1'!FQ41+'3'!FQ41</f>
        <v>-0.21030898561352601</v>
      </c>
      <c r="FR41" s="7">
        <f>'1'!FR41+'3'!FR41</f>
        <v>-4.2473256842163097E-2</v>
      </c>
      <c r="FS41" s="7">
        <f>'1'!FS41+'3'!FS41</f>
        <v>3.4886158869345584E-3</v>
      </c>
      <c r="FT41" s="7">
        <f>'1'!FT41+'3'!FT41</f>
        <v>6.0542201315307046E-3</v>
      </c>
      <c r="FU41" s="7">
        <f>'1'!FU41+'3'!FU41</f>
        <v>-0.64577068587003705</v>
      </c>
      <c r="FV41" s="7">
        <f>'1'!FV41+'3'!FV41</f>
        <v>0.17836130194683691</v>
      </c>
      <c r="FW41" s="7">
        <f>'1'!FW41+'3'!FW41</f>
        <v>5.4257300421713293</v>
      </c>
      <c r="FX41" s="7">
        <f>'1'!FX41+'3'!FX41</f>
        <v>1.4034565425266501E-3</v>
      </c>
      <c r="FY41" s="7">
        <f>'1'!FY41+'3'!FY41</f>
        <v>-12.3140957811747</v>
      </c>
      <c r="FZ41" s="7">
        <f>'1'!FZ41+'3'!FZ41</f>
        <v>3.5919707672940802E-2</v>
      </c>
      <c r="GA41" s="7">
        <f>'1'!GA41+'3'!GA41</f>
        <v>-4.7764666389074832E-2</v>
      </c>
      <c r="GB41" s="7">
        <f>'1'!GB41+'3'!GB41</f>
        <v>4.6488391229650905E-3</v>
      </c>
      <c r="GC41" s="7">
        <f>'1'!GC41+'3'!GC41</f>
        <v>-32.752964547819097</v>
      </c>
      <c r="GD41" s="7">
        <f>'1'!GD41+'3'!GD41</f>
        <v>-0.19778550762961253</v>
      </c>
      <c r="GE41" s="7">
        <f>'1'!GE41+'3'!GE41</f>
        <v>3.4379999926600294E-3</v>
      </c>
      <c r="GF41" s="7">
        <f>'1'!GF41+'3'!GF41</f>
        <v>4.37453735022943E-3</v>
      </c>
      <c r="GG41" s="7">
        <f>'1'!GG41+'3'!GG41</f>
        <v>-1.4031849140538901E-2</v>
      </c>
      <c r="GH41" s="7"/>
    </row>
    <row r="42" spans="1:190" x14ac:dyDescent="0.15">
      <c r="A42" s="7">
        <f>'1'!A42+'3'!A42</f>
        <v>1.0468689953286481E-2</v>
      </c>
      <c r="B42" s="7">
        <f>'1'!B42+'3'!B42</f>
        <v>3.5798969793289698E-2</v>
      </c>
      <c r="C42" s="7">
        <f>'1'!C42+'3'!C42</f>
        <v>1.830815562085511E-2</v>
      </c>
      <c r="D42" s="7">
        <f>'1'!D42+'3'!D42</f>
        <v>5.0291925480042046E-3</v>
      </c>
      <c r="E42" s="7">
        <f>'1'!E42+'3'!E42</f>
        <v>-7.4140903433379921E-4</v>
      </c>
      <c r="F42" s="7">
        <f>'1'!F42+'3'!F42</f>
        <v>3.9685447840494331E-3</v>
      </c>
      <c r="G42" s="7">
        <f>'1'!G42+'3'!G42</f>
        <v>0.1108631636481785</v>
      </c>
      <c r="H42" s="7">
        <f>'1'!H42+'3'!H42</f>
        <v>1.1127642085821184E-2</v>
      </c>
      <c r="I42" s="7">
        <f>'1'!I42+'3'!I42</f>
        <v>1.0881618104943999E-2</v>
      </c>
      <c r="J42" s="7">
        <f>'1'!J42+'3'!J42</f>
        <v>-3.1570935922128805E-2</v>
      </c>
      <c r="K42" s="7">
        <f>'1'!K42+'3'!K42</f>
        <v>-6.4701069674080692E-3</v>
      </c>
      <c r="L42" s="7">
        <f>'1'!L42+'3'!L42</f>
        <v>-6.0549515655517984E-3</v>
      </c>
      <c r="M42" s="7">
        <f>'1'!M42+'3'!M42</f>
        <v>4.4498567140131293E-3</v>
      </c>
      <c r="N42" s="7">
        <f>'1'!N42+'3'!N42</f>
        <v>5.8113441166280314E-3</v>
      </c>
      <c r="O42" s="7">
        <f>'1'!O42+'3'!O42</f>
        <v>1.647250996899564E-2</v>
      </c>
      <c r="P42" s="7">
        <f>'1'!P42+'3'!P42</f>
        <v>4.654089045511331E-3</v>
      </c>
      <c r="Q42" s="7">
        <f>'1'!Q42+'3'!Q42</f>
        <v>1.6174572544524181E-2</v>
      </c>
      <c r="R42" s="7">
        <f>'1'!R42+'3'!R42</f>
        <v>-0.32442856712605156</v>
      </c>
      <c r="S42" s="7">
        <f>'1'!S42+'3'!S42</f>
        <v>4.1755142322340592E-3</v>
      </c>
      <c r="T42" s="7">
        <f>'1'!T42+'3'!T42</f>
        <v>2.2656004224779199E-2</v>
      </c>
      <c r="U42" s="7">
        <f>'1'!U42+'3'!U42</f>
        <v>6.2944834401925109E-3</v>
      </c>
      <c r="V42" s="7">
        <f>'1'!V42+'3'!V42</f>
        <v>3.0978579883040428E-2</v>
      </c>
      <c r="W42" s="7">
        <f>'1'!W42+'3'!W42</f>
        <v>1.6092888193456603E-3</v>
      </c>
      <c r="X42" s="7">
        <f>'1'!X42+'3'!X42</f>
        <v>1.9321231842649497E-3</v>
      </c>
      <c r="Y42" s="7">
        <f>'1'!Y42+'3'!Y42</f>
        <v>3.3703449611724202E-3</v>
      </c>
      <c r="Z42" s="7">
        <f>'1'!Z42+'3'!Z42</f>
        <v>2.6231882838207574</v>
      </c>
      <c r="AA42" s="7">
        <f>'1'!AA42+'3'!AA42</f>
        <v>5.0924370529062488E-3</v>
      </c>
      <c r="AB42" s="7">
        <f>'1'!AB42+'3'!AB42</f>
        <v>2.4180885729226903E-3</v>
      </c>
      <c r="AC42" s="7">
        <f>'1'!AC42+'3'!AC42</f>
        <v>4.4372401911322301E-3</v>
      </c>
      <c r="AD42" s="7">
        <f>'1'!AD42+'3'!AD42</f>
        <v>4.8345744573446925E-2</v>
      </c>
      <c r="AE42" s="7">
        <f>'1'!AE42+'3'!AE42</f>
        <v>1.1067911787482881E-2</v>
      </c>
      <c r="AF42" s="7">
        <f>'1'!AF42+'3'!AF42</f>
        <v>8.3364651298576311E-3</v>
      </c>
      <c r="AG42" s="7">
        <f>'1'!AG42+'3'!AG42</f>
        <v>0.25274042372632399</v>
      </c>
      <c r="AH42" s="7">
        <f>'1'!AH42+'3'!AH42</f>
        <v>2.1512998821310021E-3</v>
      </c>
      <c r="AI42" s="7">
        <f>'1'!AI42+'3'!AI42</f>
        <v>2.9886897557411349E-2</v>
      </c>
      <c r="AJ42" s="7">
        <f>'1'!AJ42+'3'!AJ42</f>
        <v>3.9594471140724534E-3</v>
      </c>
      <c r="AK42" s="7">
        <f>'1'!AK42+'3'!AK42</f>
        <v>2.875660814409968E-2</v>
      </c>
      <c r="AL42" s="7">
        <f>'1'!AL42+'3'!AL42</f>
        <v>8.6294330490413931E-3</v>
      </c>
      <c r="AM42" s="7">
        <f>'1'!AM42+'3'!AM42</f>
        <v>0.12478506698513063</v>
      </c>
      <c r="AN42" s="7">
        <f>'1'!AN42+'3'!AN42</f>
        <v>5.1016175516418922</v>
      </c>
      <c r="AO42" s="7">
        <f>'1'!AO42+'3'!AO42</f>
        <v>4.2953051760761113E-3</v>
      </c>
      <c r="AP42" s="7">
        <f>'1'!AP42+'3'!AP42</f>
        <v>0</v>
      </c>
      <c r="AQ42" s="7">
        <f>'1'!AQ42+'3'!AQ42</f>
        <v>7.462684324079827E-3</v>
      </c>
      <c r="AR42" s="7">
        <f>'1'!AR42+'3'!AR42</f>
        <v>4.240440444383738E-3</v>
      </c>
      <c r="AS42" s="7">
        <f>'1'!AS42+'3'!AS42</f>
        <v>5.4987862814010182E-3</v>
      </c>
      <c r="AT42" s="7">
        <f>'1'!AT42+'3'!AT42</f>
        <v>5.0439055551417906E-3</v>
      </c>
      <c r="AU42" s="7">
        <f>'1'!AU42+'3'!AU42</f>
        <v>-1.16842513027587E-2</v>
      </c>
      <c r="AV42" s="7">
        <f>'1'!AV42+'3'!AV42</f>
        <v>6.0720724169524105E-3</v>
      </c>
      <c r="AW42" s="7">
        <f>'1'!AW42+'3'!AW42</f>
        <v>-1.7467666276174974E-4</v>
      </c>
      <c r="AX42" s="7">
        <f>'1'!AX42+'3'!AX42</f>
        <v>1.1536211292898779E-2</v>
      </c>
      <c r="AY42" s="7">
        <f>'1'!AY42+'3'!AY42</f>
        <v>2.6819562915979004E-3</v>
      </c>
      <c r="AZ42" s="7">
        <f>'1'!AZ42+'3'!AZ42</f>
        <v>5.4089209713565458E-3</v>
      </c>
      <c r="BA42" s="7">
        <f>'1'!BA42+'3'!BA42</f>
        <v>7.8276500385597077E-3</v>
      </c>
      <c r="BB42" s="7">
        <f>'1'!BB42+'3'!BB42</f>
        <v>-6.3303992870081922E-4</v>
      </c>
      <c r="BC42" s="7">
        <f>'1'!BC42+'3'!BC42</f>
        <v>3.3957214141333001E-3</v>
      </c>
      <c r="BD42" s="7">
        <f>'1'!BD42+'3'!BD42</f>
        <v>4.9931882722157673E-3</v>
      </c>
      <c r="BE42" s="7">
        <f>'1'!BE42+'3'!BE42</f>
        <v>5.1807450982149107E-3</v>
      </c>
      <c r="BF42" s="7">
        <f>'1'!BF42+'3'!BF42</f>
        <v>6.0506586753399699E-5</v>
      </c>
      <c r="BG42" s="7">
        <f>'1'!BG42+'3'!BG42</f>
        <v>2.8592694909337281E-2</v>
      </c>
      <c r="BH42" s="7">
        <f>'1'!BH42+'3'!BH42</f>
        <v>5.6782779096606192E-3</v>
      </c>
      <c r="BI42" s="7">
        <f>'1'!BI42+'3'!BI42</f>
        <v>-1.8888252110649997E-2</v>
      </c>
      <c r="BJ42" s="7">
        <f>'1'!BJ42+'3'!BJ42</f>
        <v>-3.2603395495510029E-2</v>
      </c>
      <c r="BK42" s="7">
        <f>'1'!BK42+'3'!BK42</f>
        <v>6.3484457228442804E-3</v>
      </c>
      <c r="BL42" s="7">
        <f>'1'!BL42+'3'!BL42</f>
        <v>-4.8550006770477001E-2</v>
      </c>
      <c r="BM42" s="7">
        <f>'1'!BM42+'3'!BM42</f>
        <v>3.9701220752971587E-3</v>
      </c>
      <c r="BN42" s="7">
        <f>'1'!BN42+'3'!BN42</f>
        <v>-5.6890939404275497E-2</v>
      </c>
      <c r="BO42" s="7">
        <f>'1'!BO42+'3'!BO42</f>
        <v>2.3621265353284987E-2</v>
      </c>
      <c r="BP42" s="7">
        <f>'1'!BP42+'3'!BP42</f>
        <v>9.9801163563454382E-3</v>
      </c>
      <c r="BQ42" s="7">
        <f>'1'!BQ42+'3'!BQ42</f>
        <v>2.6491044240987E-3</v>
      </c>
      <c r="BR42" s="7">
        <f>'1'!BR42+'3'!BR42</f>
        <v>5.2875899134991128E-3</v>
      </c>
      <c r="BS42" s="7">
        <f>'1'!BS42+'3'!BS42</f>
        <v>7.016652884770728E-3</v>
      </c>
      <c r="BT42" s="7">
        <f>'1'!BT42+'3'!BT42</f>
        <v>9.7036604029534963E-3</v>
      </c>
      <c r="BU42" s="7">
        <f>'1'!BU42+'3'!BU42</f>
        <v>1.5547645003490356E-2</v>
      </c>
      <c r="BV42" s="7">
        <f>'1'!BV42+'3'!BV42</f>
        <v>7.1590194762902052E-3</v>
      </c>
      <c r="BW42" s="7">
        <f>'1'!BW42+'3'!BW42</f>
        <v>6.3831997154811197E-3</v>
      </c>
      <c r="BX42" s="7">
        <f>'1'!BX42+'3'!BX42</f>
        <v>-0.3933570562860636</v>
      </c>
      <c r="BY42" s="7">
        <f>'1'!BY42+'3'!BY42</f>
        <v>2.9599487287750603E-3</v>
      </c>
      <c r="BZ42" s="7">
        <f>'1'!BZ42+'3'!BZ42</f>
        <v>4.8820803302474063E-3</v>
      </c>
      <c r="CA42" s="7">
        <f>'1'!CA42+'3'!CA42</f>
        <v>-1.4044432726609222</v>
      </c>
      <c r="CB42" s="7">
        <f>'1'!CB42+'3'!CB42</f>
        <v>-0.20736508086407818</v>
      </c>
      <c r="CC42" s="7">
        <f>'1'!CC42+'3'!CC42</f>
        <v>-0.16605835615699638</v>
      </c>
      <c r="CD42" s="7">
        <f>'1'!CD42+'3'!CD42</f>
        <v>3.2177319782876893E-3</v>
      </c>
      <c r="CE42" s="7">
        <f>'1'!CE42+'3'!CE42</f>
        <v>1.0282383051933703E-3</v>
      </c>
      <c r="CF42" s="7">
        <f>'1'!CF42+'3'!CF42</f>
        <v>1.4255697077272931E-2</v>
      </c>
      <c r="CG42" s="7">
        <f>'1'!CG42+'3'!CG42</f>
        <v>-0.15720534989639098</v>
      </c>
      <c r="CH42" s="7">
        <f>'1'!CH42+'3'!CH42</f>
        <v>4.5683315485841999E-3</v>
      </c>
      <c r="CI42" s="7">
        <f>'1'!CI42+'3'!CI42</f>
        <v>0.15367633536146633</v>
      </c>
      <c r="CJ42" s="7">
        <f>'1'!CJ42+'3'!CJ42</f>
        <v>6.879072697556006E-3</v>
      </c>
      <c r="CK42" s="7">
        <f>'1'!CK42+'3'!CK42</f>
        <v>-5.4196521051321285E-2</v>
      </c>
      <c r="CL42" s="7">
        <f>'1'!CL42+'3'!CL42</f>
        <v>-1.1879115733360007E-3</v>
      </c>
      <c r="CM42" s="7">
        <f>'1'!CM42+'3'!CM42</f>
        <v>1.462862488570298E-3</v>
      </c>
      <c r="CN42" s="7">
        <f>'1'!CN42+'3'!CN42</f>
        <v>5.9551129771051817E-3</v>
      </c>
      <c r="CO42" s="7">
        <f>'1'!CO42+'3'!CO42</f>
        <v>9.0540218601344886E-3</v>
      </c>
      <c r="CP42" s="7">
        <f>'1'!CP42+'3'!CP42</f>
        <v>4.23740902020935E-3</v>
      </c>
      <c r="CQ42" s="7">
        <f>'1'!CQ42+'3'!CQ42</f>
        <v>-2.1058963335567296E-2</v>
      </c>
      <c r="CR42" s="7">
        <f>'1'!CR42+'3'!CR42</f>
        <v>3.5826041744927185E-2</v>
      </c>
      <c r="CS42" s="7">
        <f>'1'!CS42+'3'!CS42</f>
        <v>9.9784163330826348E-3</v>
      </c>
      <c r="CT42" s="7">
        <f>'1'!CT42+'3'!CT42</f>
        <v>6.2007550540814291E-3</v>
      </c>
      <c r="CU42" s="7">
        <f>'1'!CU42+'3'!CU42</f>
        <v>7.6556158315986243E-3</v>
      </c>
      <c r="CV42" s="7">
        <f>'1'!CV42+'3'!CV42</f>
        <v>6.0003712418768198E-3</v>
      </c>
      <c r="CW42" s="7">
        <f>'1'!CW42+'3'!CW42</f>
        <v>-2.5511310120131798E-3</v>
      </c>
      <c r="CX42" s="7">
        <f>'1'!CX42+'3'!CX42</f>
        <v>7.0430797699001565E-3</v>
      </c>
      <c r="CY42" s="7">
        <f>'1'!CY42+'3'!CY42</f>
        <v>9.4371355690453951E-3</v>
      </c>
      <c r="CZ42" s="7">
        <f>'1'!CZ42+'3'!CZ42</f>
        <v>3.2701045703265444E-2</v>
      </c>
      <c r="DA42" s="7">
        <f>'1'!DA42+'3'!DA42</f>
        <v>4.6183634367119399E-2</v>
      </c>
      <c r="DB42" s="7">
        <f>'1'!DB42+'3'!DB42</f>
        <v>6.674195414461969E-3</v>
      </c>
      <c r="DC42" s="7">
        <f>'1'!DC42+'3'!DC42</f>
        <v>8.9843024538454972E-3</v>
      </c>
      <c r="DD42" s="7">
        <f>'1'!DD42+'3'!DD42</f>
        <v>4.7993301119655541E-3</v>
      </c>
      <c r="DE42" s="7">
        <f>'1'!DE42+'3'!DE42</f>
        <v>1.7648909749611016E-2</v>
      </c>
      <c r="DF42" s="7">
        <f>'1'!DF42+'3'!DF42</f>
        <v>1.108361443948791E-2</v>
      </c>
      <c r="DG42" s="7">
        <f>'1'!DG42+'3'!DG42</f>
        <v>2.4387259918801439E-2</v>
      </c>
      <c r="DH42" s="7">
        <f>'1'!DH42+'3'!DH42</f>
        <v>9.0647166446615867E-3</v>
      </c>
      <c r="DI42" s="7">
        <f>'1'!DI42+'3'!DI42</f>
        <v>7.9025887340697983E-3</v>
      </c>
      <c r="DJ42" s="7">
        <f>'1'!DJ42+'3'!DJ42</f>
        <v>0.17618903087762255</v>
      </c>
      <c r="DK42" s="7">
        <f>'1'!DK42+'3'!DK42</f>
        <v>1.4186183239229181E-2</v>
      </c>
      <c r="DL42" s="7">
        <f>'1'!DL42+'3'!DL42</f>
        <v>-1.8302127436475902E-3</v>
      </c>
      <c r="DM42" s="7">
        <f>'1'!DM42+'3'!DM42</f>
        <v>1.1896983499060318E-3</v>
      </c>
      <c r="DN42" s="7">
        <f>'1'!DN42+'3'!DN42</f>
        <v>-8.9014346590467596E-3</v>
      </c>
      <c r="DO42" s="7">
        <f>'1'!DO42+'3'!DO42</f>
        <v>1.27224942813918E-2</v>
      </c>
      <c r="DP42" s="7">
        <f>'1'!DP42+'3'!DP42</f>
        <v>-8.6092914673680618E-2</v>
      </c>
      <c r="DQ42" s="7">
        <f>'1'!DQ42+'3'!DQ42</f>
        <v>6.9779293927449823E-3</v>
      </c>
      <c r="DR42" s="7">
        <f>'1'!DR42+'3'!DR42</f>
        <v>8.9512217777052341E-3</v>
      </c>
      <c r="DS42" s="7">
        <f>'1'!DS42+'3'!DS42</f>
        <v>-2.9833529901152696E-3</v>
      </c>
      <c r="DT42" s="7">
        <f>'1'!DT42+'3'!DT42</f>
        <v>5.8202534353826033E-3</v>
      </c>
      <c r="DU42" s="7">
        <f>'1'!DU42+'3'!DU42</f>
        <v>1.4552686348428056E-2</v>
      </c>
      <c r="DV42" s="7">
        <f>'1'!DV42+'3'!DV42</f>
        <v>0.24880953480598508</v>
      </c>
      <c r="DW42" s="7">
        <f>'1'!DW42+'3'!DW42</f>
        <v>3.8807449165462402E-2</v>
      </c>
      <c r="DX42" s="7">
        <f>'1'!DX42+'3'!DX42</f>
        <v>1.6239175641502863E-2</v>
      </c>
      <c r="DY42" s="7">
        <f>'1'!DY42+'3'!DY42</f>
        <v>-8.4020085877594505E-2</v>
      </c>
      <c r="DZ42" s="7">
        <f>'1'!DZ42+'3'!DZ42</f>
        <v>6.7114649453838089E-3</v>
      </c>
      <c r="EA42" s="7">
        <f>'1'!EA42+'3'!EA42</f>
        <v>6.2386798695849713E-3</v>
      </c>
      <c r="EB42" s="7">
        <f>'1'!EB42+'3'!EB42</f>
        <v>9.969594599511241E-3</v>
      </c>
      <c r="EC42" s="7">
        <f>'1'!EC42+'3'!EC42</f>
        <v>4.5914187791880395E-3</v>
      </c>
      <c r="ED42" s="7">
        <f>'1'!ED42+'3'!ED42</f>
        <v>7.1673283164356595E-3</v>
      </c>
      <c r="EE42" s="7">
        <f>'1'!EE42+'3'!EE42</f>
        <v>-9.5052850699144987E-4</v>
      </c>
      <c r="EF42" s="7">
        <f>'1'!EF42+'3'!EF42</f>
        <v>2.1651280925986539E-2</v>
      </c>
      <c r="EG42" s="7">
        <f>'1'!EG42+'3'!EG42</f>
        <v>2.2042403117975999E-2</v>
      </c>
      <c r="EH42" s="7">
        <f>'1'!EH42+'3'!EH42</f>
        <v>1.3388750210598997E-3</v>
      </c>
      <c r="EI42" s="7">
        <f>'1'!EI42+'3'!EI42</f>
        <v>4.3806419566503783</v>
      </c>
      <c r="EJ42" s="7">
        <f>'1'!EJ42+'3'!EJ42</f>
        <v>8.9477493561316655E-3</v>
      </c>
      <c r="EK42" s="7">
        <f>'1'!EK42+'3'!EK42</f>
        <v>-2.2524847024300326E-2</v>
      </c>
      <c r="EL42" s="7">
        <f>'1'!EL42+'3'!EL42</f>
        <v>-1.6650940501695997E-2</v>
      </c>
      <c r="EM42" s="7">
        <f>'1'!EM42+'3'!EM42</f>
        <v>4.3047271399572345E-2</v>
      </c>
      <c r="EN42" s="7">
        <f>'1'!EN42+'3'!EN42</f>
        <v>5.7196362746528319E-3</v>
      </c>
      <c r="EO42" s="7">
        <f>'1'!EO42+'3'!EO42</f>
        <v>2.9224418161351861E-2</v>
      </c>
      <c r="EP42" s="7">
        <f>'1'!EP42+'3'!EP42</f>
        <v>6.3499196143070478E-3</v>
      </c>
      <c r="EQ42" s="7">
        <f>'1'!EQ42+'3'!EQ42</f>
        <v>1.3744668429105681E-2</v>
      </c>
      <c r="ER42" s="7">
        <f>'1'!ER42+'3'!ER42</f>
        <v>9.0166396941468926E-2</v>
      </c>
      <c r="ES42" s="7">
        <f>'1'!ES42+'3'!ES42</f>
        <v>1.0186971170561183</v>
      </c>
      <c r="ET42" s="7">
        <f>'1'!ET42+'3'!ET42</f>
        <v>4.7341533051080834E-3</v>
      </c>
      <c r="EU42" s="7">
        <f>'1'!EU42+'3'!EU42</f>
        <v>1.3652970505869399E-2</v>
      </c>
      <c r="EV42" s="7">
        <f>'1'!EV42+'3'!EV42</f>
        <v>-7.0701449736281188E-2</v>
      </c>
      <c r="EW42" s="7">
        <f>'1'!EW42+'3'!EW42</f>
        <v>-3.8006166830179024E-2</v>
      </c>
      <c r="EX42" s="7">
        <f>'1'!EX42+'3'!EX42</f>
        <v>2.2707067961086399E-3</v>
      </c>
      <c r="EY42" s="7">
        <f>'1'!EY42+'3'!EY42</f>
        <v>3.5193856598198874E-3</v>
      </c>
      <c r="EZ42" s="7">
        <f>'1'!EZ42+'3'!EZ42</f>
        <v>-0.4941191311648519</v>
      </c>
      <c r="FA42" s="7">
        <f>'1'!FA42+'3'!FA42</f>
        <v>4.230270472365137E-3</v>
      </c>
      <c r="FB42" s="7">
        <f>'1'!FB42+'3'!FB42</f>
        <v>4.4263641723393102E-2</v>
      </c>
      <c r="FC42" s="7">
        <f>'1'!FC42+'3'!FC42</f>
        <v>7.5538622462296293E-3</v>
      </c>
      <c r="FD42" s="7">
        <f>'1'!FD42+'3'!FD42</f>
        <v>3.312788448564898E-3</v>
      </c>
      <c r="FE42" s="7">
        <f>'1'!FE42+'3'!FE42</f>
        <v>1.3916196111151849E-2</v>
      </c>
      <c r="FF42" s="7">
        <f>'1'!FF42+'3'!FF42</f>
        <v>-9.3545027021412486E-3</v>
      </c>
      <c r="FG42" s="7">
        <f>'1'!FG42+'3'!FG42</f>
        <v>-1.171554230341962E-2</v>
      </c>
      <c r="FH42" s="7">
        <f>'1'!FH42+'3'!FH42</f>
        <v>6.3409954356196591E-2</v>
      </c>
      <c r="FI42" s="7">
        <f>'1'!FI42+'3'!FI42</f>
        <v>1.379867758927582E-2</v>
      </c>
      <c r="FJ42" s="7">
        <f>'1'!FJ42+'3'!FJ42</f>
        <v>1.7408855675723778</v>
      </c>
      <c r="FK42" s="7">
        <f>'1'!FK42+'3'!FK42</f>
        <v>2.4319693322598611E-2</v>
      </c>
      <c r="FL42" s="7">
        <f>'1'!FL42+'3'!FL42</f>
        <v>0.47647473108495897</v>
      </c>
      <c r="FM42" s="7">
        <f>'1'!FM42+'3'!FM42</f>
        <v>1.7293126163754897E-3</v>
      </c>
      <c r="FN42" s="7">
        <f>'1'!FN42+'3'!FN42</f>
        <v>9.9598807418556953E-4</v>
      </c>
      <c r="FO42" s="7">
        <f>'1'!FO42+'3'!FO42</f>
        <v>9.0905979005627055E-4</v>
      </c>
      <c r="FP42" s="7">
        <f>'1'!FP42+'3'!FP42</f>
        <v>4.1335143759128092E-3</v>
      </c>
      <c r="FQ42" s="7">
        <f>'1'!FQ42+'3'!FQ42</f>
        <v>1.7576625603011799E-2</v>
      </c>
      <c r="FR42" s="7">
        <f>'1'!FR42+'3'!FR42</f>
        <v>-2.7490847608402789E-2</v>
      </c>
      <c r="FS42" s="7">
        <f>'1'!FS42+'3'!FS42</f>
        <v>4.5842988070405061E-3</v>
      </c>
      <c r="FT42" s="7">
        <f>'1'!FT42+'3'!FT42</f>
        <v>6.3572122373087486E-2</v>
      </c>
      <c r="FU42" s="7">
        <f>'1'!FU42+'3'!FU42</f>
        <v>-1.8449849369220499E-2</v>
      </c>
      <c r="FV42" s="7">
        <f>'1'!FV42+'3'!FV42</f>
        <v>5.5449566532062393E-3</v>
      </c>
      <c r="FW42" s="7">
        <f>'1'!FW42+'3'!FW42</f>
        <v>-7.53723271334788E-2</v>
      </c>
      <c r="FX42" s="7">
        <f>'1'!FX42+'3'!FX42</f>
        <v>4.3191912627161003E-2</v>
      </c>
      <c r="FY42" s="7">
        <f>'1'!FY42+'3'!FY42</f>
        <v>9.4147211017568271</v>
      </c>
      <c r="FZ42" s="7">
        <f>'1'!FZ42+'3'!FZ42</f>
        <v>5.8858874553148408E-3</v>
      </c>
      <c r="GA42" s="7">
        <f>'1'!GA42+'3'!GA42</f>
        <v>-3.9546090125823996E-2</v>
      </c>
      <c r="GB42" s="7">
        <f>'1'!GB42+'3'!GB42</f>
        <v>7.2472456856524205E-3</v>
      </c>
      <c r="GC42" s="7">
        <f>'1'!GC42+'3'!GC42</f>
        <v>-1.010119614242006E-2</v>
      </c>
      <c r="GD42" s="7">
        <f>'1'!GD42+'3'!GD42</f>
        <v>-2.8965411114205697E-2</v>
      </c>
      <c r="GE42" s="7">
        <f>'1'!GE42+'3'!GE42</f>
        <v>1.0732811051779371E-2</v>
      </c>
      <c r="GF42" s="7">
        <f>'1'!GF42+'3'!GF42</f>
        <v>1.024689315048578E-2</v>
      </c>
      <c r="GG42" s="7">
        <f>'1'!GG42+'3'!GG42</f>
        <v>-1.0082604913249832E-2</v>
      </c>
      <c r="GH42" s="7"/>
    </row>
    <row r="43" spans="1:190" x14ac:dyDescent="0.15">
      <c r="A43" s="7">
        <f>'1'!A43+'3'!A43</f>
        <v>-5.2342966911321205E-4</v>
      </c>
      <c r="B43" s="7">
        <f>'1'!B43+'3'!B43</f>
        <v>-6.7431948492389687E-4</v>
      </c>
      <c r="C43" s="7">
        <f>'1'!C43+'3'!C43</f>
        <v>-1.896196912976272E-3</v>
      </c>
      <c r="D43" s="7">
        <f>'1'!D43+'3'!D43</f>
        <v>-4.10491902201639E-4</v>
      </c>
      <c r="E43" s="7">
        <f>'1'!E43+'3'!E43</f>
        <v>-8.6363363119398521E-3</v>
      </c>
      <c r="F43" s="7">
        <f>'1'!F43+'3'!F43</f>
        <v>-3.4408435849585603E-4</v>
      </c>
      <c r="G43" s="7">
        <f>'1'!G43+'3'!G43</f>
        <v>-0.28420594491923151</v>
      </c>
      <c r="H43" s="7">
        <f>'1'!H43+'3'!H43</f>
        <v>-3.9487523589735996E-4</v>
      </c>
      <c r="I43" s="7">
        <f>'1'!I43+'3'!I43</f>
        <v>1.4232162736777451E-3</v>
      </c>
      <c r="J43" s="7">
        <f>'1'!J43+'3'!J43</f>
        <v>-3.8777420778225408E-2</v>
      </c>
      <c r="K43" s="7">
        <f>'1'!K43+'3'!K43</f>
        <v>-2.41027490448508E-2</v>
      </c>
      <c r="L43" s="7">
        <f>'1'!L43+'3'!L43</f>
        <v>-1.2701892737996543E-2</v>
      </c>
      <c r="M43" s="7">
        <f>'1'!M43+'3'!M43</f>
        <v>5.3356752237193497E-4</v>
      </c>
      <c r="N43" s="7">
        <f>'1'!N43+'3'!N43</f>
        <v>-2.767093253098082E-3</v>
      </c>
      <c r="O43" s="7">
        <f>'1'!O43+'3'!O43</f>
        <v>-1.5275689540019611E-2</v>
      </c>
      <c r="P43" s="7">
        <f>'1'!P43+'3'!P43</f>
        <v>2.4446645060641442E-3</v>
      </c>
      <c r="Q43" s="7">
        <f>'1'!Q43+'3'!Q43</f>
        <v>-3.2155807139820305E-4</v>
      </c>
      <c r="R43" s="7">
        <f>'1'!R43+'3'!R43</f>
        <v>-0.32399403629110213</v>
      </c>
      <c r="S43" s="7">
        <f>'1'!S43+'3'!S43</f>
        <v>2.1047634027374397E-3</v>
      </c>
      <c r="T43" s="7">
        <f>'1'!T43+'3'!T43</f>
        <v>5.8691761930869998E-5</v>
      </c>
      <c r="U43" s="7">
        <f>'1'!U43+'3'!U43</f>
        <v>-2.886902351237943E-3</v>
      </c>
      <c r="V43" s="7">
        <f>'1'!V43+'3'!V43</f>
        <v>-5.6558236086070069E-6</v>
      </c>
      <c r="W43" s="7">
        <f>'1'!W43+'3'!W43</f>
        <v>-5.4507845883088194E-3</v>
      </c>
      <c r="X43" s="7">
        <f>'1'!X43+'3'!X43</f>
        <v>-2.6119965321078189E-3</v>
      </c>
      <c r="Y43" s="7">
        <f>'1'!Y43+'3'!Y43</f>
        <v>-1.3841497785513569E-3</v>
      </c>
      <c r="Z43" s="7">
        <f>'1'!Z43+'3'!Z43</f>
        <v>-1.7148770778928486</v>
      </c>
      <c r="AA43" s="7">
        <f>'1'!AA43+'3'!AA43</f>
        <v>-7.8690047840004201E-4</v>
      </c>
      <c r="AB43" s="7">
        <f>'1'!AB43+'3'!AB43</f>
        <v>-3.6332842357416481E-3</v>
      </c>
      <c r="AC43" s="7">
        <f>'1'!AC43+'3'!AC43</f>
        <v>-8.9753649163603708E-3</v>
      </c>
      <c r="AD43" s="7">
        <f>'1'!AD43+'3'!AD43</f>
        <v>6.6082229557808895E-4</v>
      </c>
      <c r="AE43" s="7">
        <f>'1'!AE43+'3'!AE43</f>
        <v>1.8334453035850968E-5</v>
      </c>
      <c r="AF43" s="7">
        <f>'1'!AF43+'3'!AF43</f>
        <v>-1.122043857044154E-3</v>
      </c>
      <c r="AG43" s="7">
        <f>'1'!AG43+'3'!AG43</f>
        <v>1.9691019257998391E-3</v>
      </c>
      <c r="AH43" s="7">
        <f>'1'!AH43+'3'!AH43</f>
        <v>-0.19516038738971705</v>
      </c>
      <c r="AI43" s="7">
        <f>'1'!AI43+'3'!AI43</f>
        <v>-3.0318142702642018E-5</v>
      </c>
      <c r="AJ43" s="7">
        <f>'1'!AJ43+'3'!AJ43</f>
        <v>2.7224374133663332E-3</v>
      </c>
      <c r="AK43" s="7">
        <f>'1'!AK43+'3'!AK43</f>
        <v>2.90568884038975E-4</v>
      </c>
      <c r="AL43" s="7">
        <f>'1'!AL43+'3'!AL43</f>
        <v>-5.301108163330302E-5</v>
      </c>
      <c r="AM43" s="7">
        <f>'1'!AM43+'3'!AM43</f>
        <v>-0.23865242882520482</v>
      </c>
      <c r="AN43" s="7">
        <f>'1'!AN43+'3'!AN43</f>
        <v>-4.9007456389965904</v>
      </c>
      <c r="AO43" s="7">
        <f>'1'!AO43+'3'!AO43</f>
        <v>-3.9071362702461223</v>
      </c>
      <c r="AP43" s="7">
        <f>'1'!AP43+'3'!AP43</f>
        <v>-7.462684324079827E-3</v>
      </c>
      <c r="AQ43" s="7">
        <f>'1'!AQ43+'3'!AQ43</f>
        <v>0</v>
      </c>
      <c r="AR43" s="7">
        <f>'1'!AR43+'3'!AR43</f>
        <v>8.5635377809775953E-5</v>
      </c>
      <c r="AS43" s="7">
        <f>'1'!AS43+'3'!AS43</f>
        <v>1.5350829794565903E-2</v>
      </c>
      <c r="AT43" s="7">
        <f>'1'!AT43+'3'!AT43</f>
        <v>-2.5323425826448095E-4</v>
      </c>
      <c r="AU43" s="7">
        <f>'1'!AU43+'3'!AU43</f>
        <v>-6.4275306553919203E-3</v>
      </c>
      <c r="AV43" s="7">
        <f>'1'!AV43+'3'!AV43</f>
        <v>-4.4099145854877703E-4</v>
      </c>
      <c r="AW43" s="7">
        <f>'1'!AW43+'3'!AW43</f>
        <v>-3.0625321246726483E-2</v>
      </c>
      <c r="AX43" s="7">
        <f>'1'!AX43+'3'!AX43</f>
        <v>-1.065902291033941E-3</v>
      </c>
      <c r="AY43" s="7">
        <f>'1'!AY43+'3'!AY43</f>
        <v>-4.1042164711929278E-2</v>
      </c>
      <c r="AZ43" s="7">
        <f>'1'!AZ43+'3'!AZ43</f>
        <v>-1.8728907752039602E-4</v>
      </c>
      <c r="BA43" s="7">
        <f>'1'!BA43+'3'!BA43</f>
        <v>0.14147021996149428</v>
      </c>
      <c r="BB43" s="7">
        <f>'1'!BB43+'3'!BB43</f>
        <v>-0.2243605718401617</v>
      </c>
      <c r="BC43" s="7">
        <f>'1'!BC43+'3'!BC43</f>
        <v>-6.2397322429093597E-3</v>
      </c>
      <c r="BD43" s="7">
        <f>'1'!BD43+'3'!BD43</f>
        <v>7.9966284642462054E-2</v>
      </c>
      <c r="BE43" s="7">
        <f>'1'!BE43+'3'!BE43</f>
        <v>-8.8690212832813012E-5</v>
      </c>
      <c r="BF43" s="7">
        <f>'1'!BF43+'3'!BF43</f>
        <v>-1.4559388344091954E-2</v>
      </c>
      <c r="BG43" s="7">
        <f>'1'!BG43+'3'!BG43</f>
        <v>-3.661192298333729E-3</v>
      </c>
      <c r="BH43" s="7">
        <f>'1'!BH43+'3'!BH43</f>
        <v>-1.3721915710963298E-4</v>
      </c>
      <c r="BI43" s="7">
        <f>'1'!BI43+'3'!BI43</f>
        <v>-1.2042902890879725E-4</v>
      </c>
      <c r="BJ43" s="7">
        <f>'1'!BJ43+'3'!BJ43</f>
        <v>1.2253122026424E-2</v>
      </c>
      <c r="BK43" s="7">
        <f>'1'!BK43+'3'!BK43</f>
        <v>1.8230487112865898E-4</v>
      </c>
      <c r="BL43" s="7">
        <f>'1'!BL43+'3'!BL43</f>
        <v>-2.8763785209403587E-3</v>
      </c>
      <c r="BM43" s="7">
        <f>'1'!BM43+'3'!BM43</f>
        <v>-3.1824624458062007E-5</v>
      </c>
      <c r="BN43" s="7">
        <f>'1'!BN43+'3'!BN43</f>
        <v>-1.1819409875233094E-2</v>
      </c>
      <c r="BO43" s="7">
        <f>'1'!BO43+'3'!BO43</f>
        <v>-0.9453206334156361</v>
      </c>
      <c r="BP43" s="7">
        <f>'1'!BP43+'3'!BP43</f>
        <v>-4.5545104658914595E-4</v>
      </c>
      <c r="BQ43" s="7">
        <f>'1'!BQ43+'3'!BQ43</f>
        <v>-2.0234112598384499E-3</v>
      </c>
      <c r="BR43" s="7">
        <f>'1'!BR43+'3'!BR43</f>
        <v>-3.5731139447064018E-5</v>
      </c>
      <c r="BS43" s="7">
        <f>'1'!BS43+'3'!BS43</f>
        <v>-0.26375498953967896</v>
      </c>
      <c r="BT43" s="7">
        <f>'1'!BT43+'3'!BT43</f>
        <v>1.576931989979301E-5</v>
      </c>
      <c r="BU43" s="7">
        <f>'1'!BU43+'3'!BU43</f>
        <v>8.4489879839262885E-2</v>
      </c>
      <c r="BV43" s="7">
        <f>'1'!BV43+'3'!BV43</f>
        <v>7.8923540631941503E-3</v>
      </c>
      <c r="BW43" s="7">
        <f>'1'!BW43+'3'!BW43</f>
        <v>0.21364476027724702</v>
      </c>
      <c r="BX43" s="7">
        <f>'1'!BX43+'3'!BX43</f>
        <v>-0.81271965189532291</v>
      </c>
      <c r="BY43" s="7">
        <f>'1'!BY43+'3'!BY43</f>
        <v>-1.145524317575547E-2</v>
      </c>
      <c r="BZ43" s="7">
        <f>'1'!BZ43+'3'!BZ43</f>
        <v>4.7805956484558092E-4</v>
      </c>
      <c r="CA43" s="7">
        <f>'1'!CA43+'3'!CA43</f>
        <v>-0.60474292523885576</v>
      </c>
      <c r="CB43" s="7">
        <f>'1'!CB43+'3'!CB43</f>
        <v>-0.15992999538466862</v>
      </c>
      <c r="CC43" s="7">
        <f>'1'!CC43+'3'!CC43</f>
        <v>-3.9010451941005789E-2</v>
      </c>
      <c r="CD43" s="7">
        <f>'1'!CD43+'3'!CD43</f>
        <v>-4.2433013680522142E-3</v>
      </c>
      <c r="CE43" s="7">
        <f>'1'!CE43+'3'!CE43</f>
        <v>4.1288352641928004E-3</v>
      </c>
      <c r="CF43" s="7">
        <f>'1'!CF43+'3'!CF43</f>
        <v>-3.7179225559593326E-2</v>
      </c>
      <c r="CG43" s="7">
        <f>'1'!CG43+'3'!CG43</f>
        <v>-0.64695983579588667</v>
      </c>
      <c r="CH43" s="7">
        <f>'1'!CH43+'3'!CH43</f>
        <v>4.0250415025760981E-2</v>
      </c>
      <c r="CI43" s="7">
        <f>'1'!CI43+'3'!CI43</f>
        <v>-0.71860224535978601</v>
      </c>
      <c r="CJ43" s="7">
        <f>'1'!CJ43+'3'!CJ43</f>
        <v>-4.9302097884673013E-5</v>
      </c>
      <c r="CK43" s="7">
        <f>'1'!CK43+'3'!CK43</f>
        <v>-4.2679951079832877E-2</v>
      </c>
      <c r="CL43" s="7">
        <f>'1'!CL43+'3'!CL43</f>
        <v>-7.3363667286303902E-4</v>
      </c>
      <c r="CM43" s="7">
        <f>'1'!CM43+'3'!CM43</f>
        <v>-6.4164586149896303E-3</v>
      </c>
      <c r="CN43" s="7">
        <f>'1'!CN43+'3'!CN43</f>
        <v>-7.0994246805476321E-3</v>
      </c>
      <c r="CO43" s="7">
        <f>'1'!CO43+'3'!CO43</f>
        <v>-8.526235305386005E-6</v>
      </c>
      <c r="CP43" s="7">
        <f>'1'!CP43+'3'!CP43</f>
        <v>-2.3622420337902242E-3</v>
      </c>
      <c r="CQ43" s="7">
        <f>'1'!CQ43+'3'!CQ43</f>
        <v>2.2063243772802318E-3</v>
      </c>
      <c r="CR43" s="7">
        <f>'1'!CR43+'3'!CR43</f>
        <v>1.3407234431194899E-4</v>
      </c>
      <c r="CS43" s="7">
        <f>'1'!CS43+'3'!CS43</f>
        <v>1.8279239726599017E-5</v>
      </c>
      <c r="CT43" s="7">
        <f>'1'!CT43+'3'!CT43</f>
        <v>-2.890248798252774E-3</v>
      </c>
      <c r="CU43" s="7">
        <f>'1'!CU43+'3'!CU43</f>
        <v>4.9244863596822002E-5</v>
      </c>
      <c r="CV43" s="7">
        <f>'1'!CV43+'3'!CV43</f>
        <v>-1.5838298205809002E-3</v>
      </c>
      <c r="CW43" s="7">
        <f>'1'!CW43+'3'!CW43</f>
        <v>-3.3169078767745159E-3</v>
      </c>
      <c r="CX43" s="7">
        <f>'1'!CX43+'3'!CX43</f>
        <v>-1.66617416170018E-4</v>
      </c>
      <c r="CY43" s="7">
        <f>'1'!CY43+'3'!CY43</f>
        <v>-2.9827503449728499E-4</v>
      </c>
      <c r="CZ43" s="7">
        <f>'1'!CZ43+'3'!CZ43</f>
        <v>-1.6058005131887901E-4</v>
      </c>
      <c r="DA43" s="7">
        <f>'1'!DA43+'3'!DA43</f>
        <v>-9.2262658774923789E-2</v>
      </c>
      <c r="DB43" s="7">
        <f>'1'!DB43+'3'!DB43</f>
        <v>-1.9870317208313601E-4</v>
      </c>
      <c r="DC43" s="7">
        <f>'1'!DC43+'3'!DC43</f>
        <v>-1.0027895870254098E-4</v>
      </c>
      <c r="DD43" s="7">
        <f>'1'!DD43+'3'!DD43</f>
        <v>-5.8705663068120894E-4</v>
      </c>
      <c r="DE43" s="7">
        <f>'1'!DE43+'3'!DE43</f>
        <v>-6.3679897456967016E-5</v>
      </c>
      <c r="DF43" s="7">
        <f>'1'!DF43+'3'!DF43</f>
        <v>-1.2872345098373912E-3</v>
      </c>
      <c r="DG43" s="7">
        <f>'1'!DG43+'3'!DG43</f>
        <v>-6.9540660131862335</v>
      </c>
      <c r="DH43" s="7">
        <f>'1'!DH43+'3'!DH43</f>
        <v>-9.8647517205720007E-6</v>
      </c>
      <c r="DI43" s="7">
        <f>'1'!DI43+'3'!DI43</f>
        <v>-5.8920373805405463E-3</v>
      </c>
      <c r="DJ43" s="7">
        <f>'1'!DJ43+'3'!DJ43</f>
        <v>-4.1833966061800983E-4</v>
      </c>
      <c r="DK43" s="7">
        <f>'1'!DK43+'3'!DK43</f>
        <v>4.2537322849994621E-3</v>
      </c>
      <c r="DL43" s="7">
        <f>'1'!DL43+'3'!DL43</f>
        <v>-5.6574269216614166E-3</v>
      </c>
      <c r="DM43" s="7">
        <f>'1'!DM43+'3'!DM43</f>
        <v>-9.5143368306641171E-4</v>
      </c>
      <c r="DN43" s="7">
        <f>'1'!DN43+'3'!DN43</f>
        <v>1.7479312168403594E-4</v>
      </c>
      <c r="DO43" s="7">
        <f>'1'!DO43+'3'!DO43</f>
        <v>4.3103184313623985E-5</v>
      </c>
      <c r="DP43" s="7">
        <f>'1'!DP43+'3'!DP43</f>
        <v>-0.27550917016000198</v>
      </c>
      <c r="DQ43" s="7" t="e">
        <f>'1'!DQ43+'3'!DQ43</f>
        <v>#VALUE!</v>
      </c>
      <c r="DR43" s="7">
        <f>'1'!DR43+'3'!DR43</f>
        <v>7.0043796595286011E-5</v>
      </c>
      <c r="DS43" s="7">
        <f>'1'!DS43+'3'!DS43</f>
        <v>-2.21623165150019E-2</v>
      </c>
      <c r="DT43" s="7">
        <f>'1'!DT43+'3'!DT43</f>
        <v>0.37362590728113093</v>
      </c>
      <c r="DU43" s="7">
        <f>'1'!DU43+'3'!DU43</f>
        <v>-2.5493962047260904E-4</v>
      </c>
      <c r="DV43" s="7">
        <f>'1'!DV43+'3'!DV43</f>
        <v>-2.6920853202389459E-3</v>
      </c>
      <c r="DW43" s="7">
        <f>'1'!DW43+'3'!DW43</f>
        <v>-0.49554290328150929</v>
      </c>
      <c r="DX43" s="7">
        <f>'1'!DX43+'3'!DX43</f>
        <v>1.4423492794392E-4</v>
      </c>
      <c r="DY43" s="7">
        <f>'1'!DY43+'3'!DY43</f>
        <v>-5.0904088497690497E-3</v>
      </c>
      <c r="DZ43" s="7">
        <f>'1'!DZ43+'3'!DZ43</f>
        <v>-8.3103696685190409E-2</v>
      </c>
      <c r="EA43" s="7">
        <f>'1'!EA43+'3'!EA43</f>
        <v>-0.19314832572910995</v>
      </c>
      <c r="EB43" s="7">
        <f>'1'!EB43+'3'!EB43</f>
        <v>5.5648789306399659E-6</v>
      </c>
      <c r="EC43" s="7">
        <f>'1'!EC43+'3'!EC43</f>
        <v>-1.924547068532184E-3</v>
      </c>
      <c r="ED43" s="7">
        <f>'1'!ED43+'3'!ED43</f>
        <v>-9.4308907303882097E-2</v>
      </c>
      <c r="EE43" s="7">
        <f>'1'!EE43+'3'!EE43</f>
        <v>-8.2780559299109602E-3</v>
      </c>
      <c r="EF43" s="7">
        <f>'1'!EF43+'3'!EF43</f>
        <v>5.2902685396925705E-2</v>
      </c>
      <c r="EG43" s="7">
        <f>'1'!EG43+'3'!EG43</f>
        <v>1.0602201007979008E-2</v>
      </c>
      <c r="EH43" s="7">
        <f>'1'!EH43+'3'!EH43</f>
        <v>-1.8667462602889401E-2</v>
      </c>
      <c r="EI43" s="7">
        <f>'1'!EI43+'3'!EI43</f>
        <v>-1.4034733342233114</v>
      </c>
      <c r="EJ43" s="7">
        <f>'1'!EJ43+'3'!EJ43</f>
        <v>-1.7890725366553496E-4</v>
      </c>
      <c r="EK43" s="7">
        <f>'1'!EK43+'3'!EK43</f>
        <v>-1.1403584869560649E-2</v>
      </c>
      <c r="EL43" s="7">
        <f>'1'!EL43+'3'!EL43</f>
        <v>-0.2956916927965676</v>
      </c>
      <c r="EM43" s="7">
        <f>'1'!EM43+'3'!EM43</f>
        <v>5.4718976348571802E-4</v>
      </c>
      <c r="EN43" s="7">
        <f>'1'!EN43+'3'!EN43</f>
        <v>-8.4192107088213036E-5</v>
      </c>
      <c r="EO43" s="7">
        <f>'1'!EO43+'3'!EO43</f>
        <v>-9.3387705685589912E-5</v>
      </c>
      <c r="EP43" s="7">
        <f>'1'!EP43+'3'!EP43</f>
        <v>-2.9910768125627011E-5</v>
      </c>
      <c r="EQ43" s="7">
        <f>'1'!EQ43+'3'!EQ43</f>
        <v>1.7515681772199505E-3</v>
      </c>
      <c r="ER43" s="7">
        <f>'1'!ER43+'3'!ER43</f>
        <v>9.934344697556496E-5</v>
      </c>
      <c r="ES43" s="7">
        <f>'1'!ES43+'3'!ES43</f>
        <v>1.0920617554485002E-2</v>
      </c>
      <c r="ET43" s="7">
        <f>'1'!ET43+'3'!ET43</f>
        <v>-2.5586384017595599E-4</v>
      </c>
      <c r="EU43" s="7">
        <f>'1'!EU43+'3'!EU43</f>
        <v>1.5610227787513984E-5</v>
      </c>
      <c r="EV43" s="7">
        <f>'1'!EV43+'3'!EV43</f>
        <v>-4.9858939805527601E-2</v>
      </c>
      <c r="EW43" s="7">
        <f>'1'!EW43+'3'!EW43</f>
        <v>-2.0793701084891439E-2</v>
      </c>
      <c r="EX43" s="7">
        <f>'1'!EX43+'3'!EX43</f>
        <v>-4.6804302054213702E-3</v>
      </c>
      <c r="EY43" s="7">
        <f>'1'!EY43+'3'!EY43</f>
        <v>-3.5792748627291999E-5</v>
      </c>
      <c r="EZ43" s="7">
        <f>'1'!EZ43+'3'!EZ43</f>
        <v>-6.6832778368643101E-3</v>
      </c>
      <c r="FA43" s="7">
        <f>'1'!FA43+'3'!FA43</f>
        <v>6.4059506165938012E-6</v>
      </c>
      <c r="FB43" s="7">
        <f>'1'!FB43+'3'!FB43</f>
        <v>-0.93997606191835903</v>
      </c>
      <c r="FC43" s="7">
        <f>'1'!FC43+'3'!FC43</f>
        <v>-2.391323252332692E-3</v>
      </c>
      <c r="FD43" s="7">
        <f>'1'!FD43+'3'!FD43</f>
        <v>-3.5881679092093598E-4</v>
      </c>
      <c r="FE43" s="7">
        <f>'1'!FE43+'3'!FE43</f>
        <v>-2.33336427750534E-3</v>
      </c>
      <c r="FF43" s="7">
        <f>'1'!FF43+'3'!FF43</f>
        <v>-1.3700725479635289E-3</v>
      </c>
      <c r="FG43" s="7">
        <f>'1'!FG43+'3'!FG43</f>
        <v>-7.3713732495124029E-2</v>
      </c>
      <c r="FH43" s="7">
        <f>'1'!FH43+'3'!FH43</f>
        <v>-6.3473509692225205E-2</v>
      </c>
      <c r="FI43" s="7">
        <f>'1'!FI43+'3'!FI43</f>
        <v>-3.0878996843195731E-3</v>
      </c>
      <c r="FJ43" s="7">
        <f>'1'!FJ43+'3'!FJ43</f>
        <v>-0.38206671743008253</v>
      </c>
      <c r="FK43" s="7">
        <f>'1'!FK43+'3'!FK43</f>
        <v>-1.8886947389147553E-3</v>
      </c>
      <c r="FL43" s="7">
        <f>'1'!FL43+'3'!FL43</f>
        <v>-0.191290299779143</v>
      </c>
      <c r="FM43" s="7">
        <f>'1'!FM43+'3'!FM43</f>
        <v>-3.0145988268867035E-3</v>
      </c>
      <c r="FN43" s="7">
        <f>'1'!FN43+'3'!FN43</f>
        <v>-1.7715816689432498E-4</v>
      </c>
      <c r="FO43" s="7">
        <f>'1'!FO43+'3'!FO43</f>
        <v>-0.21709398664536919</v>
      </c>
      <c r="FP43" s="7">
        <f>'1'!FP43+'3'!FP43</f>
        <v>9.8368940455348603E-4</v>
      </c>
      <c r="FQ43" s="7">
        <f>'1'!FQ43+'3'!FQ43</f>
        <v>-2.2406120842504203E-2</v>
      </c>
      <c r="FR43" s="7">
        <f>'1'!FR43+'3'!FR43</f>
        <v>-2.3750663335455918E-2</v>
      </c>
      <c r="FS43" s="7">
        <f>'1'!FS43+'3'!FS43</f>
        <v>5.3560093218916387E-5</v>
      </c>
      <c r="FT43" s="7">
        <f>'1'!FT43+'3'!FT43</f>
        <v>-2.5513491869107999E-5</v>
      </c>
      <c r="FU43" s="7">
        <f>'1'!FU43+'3'!FU43</f>
        <v>-0.12513754370639726</v>
      </c>
      <c r="FV43" s="7">
        <f>'1'!FV43+'3'!FV43</f>
        <v>-5.1502209102034997E-4</v>
      </c>
      <c r="FW43" s="7">
        <f>'1'!FW43+'3'!FW43</f>
        <v>0.52897952462908704</v>
      </c>
      <c r="FX43" s="7">
        <f>'1'!FX43+'3'!FX43</f>
        <v>-9.8575907081276237E-3</v>
      </c>
      <c r="FY43" s="7">
        <f>'1'!FY43+'3'!FY43</f>
        <v>-7.5451674176218617</v>
      </c>
      <c r="FZ43" s="7">
        <f>'1'!FZ43+'3'!FZ43</f>
        <v>-5.61444791660264E-3</v>
      </c>
      <c r="GA43" s="7">
        <f>'1'!GA43+'3'!GA43</f>
        <v>-3.8212767659617959E-2</v>
      </c>
      <c r="GB43" s="7">
        <f>'1'!GB43+'3'!GB43</f>
        <v>-1.46350756001842E-4</v>
      </c>
      <c r="GC43" s="7">
        <f>'1'!GC43+'3'!GC43</f>
        <v>-2.0392516851202118</v>
      </c>
      <c r="GD43" s="7">
        <f>'1'!GD43+'3'!GD43</f>
        <v>-2.4787296220566735E-2</v>
      </c>
      <c r="GE43" s="7">
        <f>'1'!GE43+'3'!GE43</f>
        <v>-1.4597493492868061E-3</v>
      </c>
      <c r="GF43" s="7">
        <f>'1'!GF43+'3'!GF43</f>
        <v>-5.6340400199171884E-4</v>
      </c>
      <c r="GG43" s="7">
        <f>'1'!GG43+'3'!GG43</f>
        <v>-1.8690061632274154E-2</v>
      </c>
      <c r="GH43" s="7"/>
    </row>
    <row r="44" spans="1:190" x14ac:dyDescent="0.15">
      <c r="A44" s="7">
        <f>'1'!A44+'3'!A44</f>
        <v>2.6384083732563369E-3</v>
      </c>
      <c r="B44" s="7">
        <f>'1'!B44+'3'!B44</f>
        <v>4.0110397253617959E-2</v>
      </c>
      <c r="C44" s="7">
        <f>'1'!C44+'3'!C44</f>
        <v>-5.9469730059876413E-3</v>
      </c>
      <c r="D44" s="7">
        <f>'1'!D44+'3'!D44</f>
        <v>3.5375686527091909E-4</v>
      </c>
      <c r="E44" s="7">
        <f>'1'!E44+'3'!E44</f>
        <v>-4.9976144577385312E-3</v>
      </c>
      <c r="F44" s="7">
        <f>'1'!F44+'3'!F44</f>
        <v>2.1277799121735008E-2</v>
      </c>
      <c r="G44" s="7">
        <f>'1'!G44+'3'!G44</f>
        <v>-1.2029745198750002E-2</v>
      </c>
      <c r="H44" s="7">
        <f>'1'!H44+'3'!H44</f>
        <v>6.2020380610256702E-4</v>
      </c>
      <c r="I44" s="7">
        <f>'1'!I44+'3'!I44</f>
        <v>3.0928682382925994E-4</v>
      </c>
      <c r="J44" s="7">
        <f>'1'!J44+'3'!J44</f>
        <v>-4.52283156088805E-2</v>
      </c>
      <c r="K44" s="7">
        <f>'1'!K44+'3'!K44</f>
        <v>-2.48085226006621</v>
      </c>
      <c r="L44" s="7">
        <f>'1'!L44+'3'!L44</f>
        <v>1.127469449271079E-3</v>
      </c>
      <c r="M44" s="7">
        <f>'1'!M44+'3'!M44</f>
        <v>1.3707973432986015E-5</v>
      </c>
      <c r="N44" s="7">
        <f>'1'!N44+'3'!N44</f>
        <v>-1.5714989896812089E-3</v>
      </c>
      <c r="O44" s="7">
        <f>'1'!O44+'3'!O44</f>
        <v>-2.1918539286152661E-2</v>
      </c>
      <c r="P44" s="7">
        <f>'1'!P44+'3'!P44</f>
        <v>1.7599328483950896E-4</v>
      </c>
      <c r="Q44" s="7">
        <f>'1'!Q44+'3'!Q44</f>
        <v>6.2196956456163409E-4</v>
      </c>
      <c r="R44" s="7">
        <f>'1'!R44+'3'!R44</f>
        <v>-1.050370204819991</v>
      </c>
      <c r="S44" s="7">
        <f>'1'!S44+'3'!S44</f>
        <v>-6.7068658296564004E-5</v>
      </c>
      <c r="T44" s="7">
        <f>'1'!T44+'3'!T44</f>
        <v>4.0334304162590202E-4</v>
      </c>
      <c r="U44" s="7">
        <f>'1'!U44+'3'!U44</f>
        <v>1.13046157108495E-2</v>
      </c>
      <c r="V44" s="7">
        <f>'1'!V44+'3'!V44</f>
        <v>1.36272760703962E-3</v>
      </c>
      <c r="W44" s="7">
        <f>'1'!W44+'3'!W44</f>
        <v>-2.4517855853501301E-3</v>
      </c>
      <c r="X44" s="7">
        <f>'1'!X44+'3'!X44</f>
        <v>0.87996692257038001</v>
      </c>
      <c r="Y44" s="7">
        <f>'1'!Y44+'3'!Y44</f>
        <v>-7.5136418075331599E-4</v>
      </c>
      <c r="Z44" s="7">
        <f>'1'!Z44+'3'!Z44</f>
        <v>-0.24202039096209074</v>
      </c>
      <c r="AA44" s="7">
        <f>'1'!AA44+'3'!AA44</f>
        <v>-1.2372705695453722E-3</v>
      </c>
      <c r="AB44" s="7">
        <f>'1'!AB44+'3'!AB44</f>
        <v>-2.0785157041807801E-3</v>
      </c>
      <c r="AC44" s="7">
        <f>'1'!AC44+'3'!AC44</f>
        <v>-0.1345234151429916</v>
      </c>
      <c r="AD44" s="7">
        <f>'1'!AD44+'3'!AD44</f>
        <v>2.6387237817737E-3</v>
      </c>
      <c r="AE44" s="7">
        <f>'1'!AE44+'3'!AE44</f>
        <v>6.0042283756893704E-4</v>
      </c>
      <c r="AF44" s="7">
        <f>'1'!AF44+'3'!AF44</f>
        <v>1.5817633951427501E-4</v>
      </c>
      <c r="AG44" s="7">
        <f>'1'!AG44+'3'!AG44</f>
        <v>-5.6940573556611511E-4</v>
      </c>
      <c r="AH44" s="7">
        <f>'1'!AH44+'3'!AH44</f>
        <v>-0.23770235391051001</v>
      </c>
      <c r="AI44" s="7">
        <f>'1'!AI44+'3'!AI44</f>
        <v>3.9426051143225409E-4</v>
      </c>
      <c r="AJ44" s="7">
        <f>'1'!AJ44+'3'!AJ44</f>
        <v>1.91451595290665E-4</v>
      </c>
      <c r="AK44" s="7">
        <f>'1'!AK44+'3'!AK44</f>
        <v>3.2400925258876896E-4</v>
      </c>
      <c r="AL44" s="7">
        <f>'1'!AL44+'3'!AL44</f>
        <v>-5.2092631762910499E-4</v>
      </c>
      <c r="AM44" s="7">
        <f>'1'!AM44+'3'!AM44</f>
        <v>-6.0867978377197205E-3</v>
      </c>
      <c r="AN44" s="7">
        <f>'1'!AN44+'3'!AN44</f>
        <v>-5.2144939807498458</v>
      </c>
      <c r="AO44" s="7">
        <f>'1'!AO44+'3'!AO44</f>
        <v>-1.185087330008415E-2</v>
      </c>
      <c r="AP44" s="7">
        <f>'1'!AP44+'3'!AP44</f>
        <v>-4.240440444383738E-3</v>
      </c>
      <c r="AQ44" s="7">
        <f>'1'!AQ44+'3'!AQ44</f>
        <v>-8.5635377809775953E-5</v>
      </c>
      <c r="AR44" s="7">
        <f>'1'!AR44+'3'!AR44</f>
        <v>0</v>
      </c>
      <c r="AS44" s="7">
        <f>'1'!AS44+'3'!AS44</f>
        <v>-4.2007105130510598E-3</v>
      </c>
      <c r="AT44" s="7">
        <f>'1'!AT44+'3'!AT44</f>
        <v>3.4275268326564956E-4</v>
      </c>
      <c r="AU44" s="7">
        <f>'1'!AU44+'3'!AU44</f>
        <v>-1.6817508843516802</v>
      </c>
      <c r="AV44" s="7">
        <f>'1'!AV44+'3'!AV44</f>
        <v>1.7715516217136698E-3</v>
      </c>
      <c r="AW44" s="7">
        <f>'1'!AW44+'3'!AW44</f>
        <v>-5.9580654489364959E-3</v>
      </c>
      <c r="AX44" s="7">
        <f>'1'!AX44+'3'!AX44</f>
        <v>-9.822183362389098E-5</v>
      </c>
      <c r="AY44" s="7">
        <f>'1'!AY44+'3'!AY44</f>
        <v>-0.40356611767780437</v>
      </c>
      <c r="AZ44" s="7">
        <f>'1'!AZ44+'3'!AZ44</f>
        <v>1.8292287026153199E-4</v>
      </c>
      <c r="BA44" s="7">
        <f>'1'!BA44+'3'!BA44</f>
        <v>4.4648067523775144E-3</v>
      </c>
      <c r="BB44" s="7">
        <f>'1'!BB44+'3'!BB44</f>
        <v>-0.1318197448161707</v>
      </c>
      <c r="BC44" s="7">
        <f>'1'!BC44+'3'!BC44</f>
        <v>-0.44309805853264556</v>
      </c>
      <c r="BD44" s="7">
        <f>'1'!BD44+'3'!BD44</f>
        <v>-1.2806658704624604E-4</v>
      </c>
      <c r="BE44" s="7">
        <f>'1'!BE44+'3'!BE44</f>
        <v>2.4200918752644696E-4</v>
      </c>
      <c r="BF44" s="7">
        <f>'1'!BF44+'3'!BF44</f>
        <v>-1.7819288236077608E-2</v>
      </c>
      <c r="BG44" s="7">
        <f>'1'!BG44+'3'!BG44</f>
        <v>7.5542362755406196E-3</v>
      </c>
      <c r="BH44" s="7">
        <f>'1'!BH44+'3'!BH44</f>
        <v>2.0497616521830401E-4</v>
      </c>
      <c r="BI44" s="7">
        <f>'1'!BI44+'3'!BI44</f>
        <v>-0.16086739243670006</v>
      </c>
      <c r="BJ44" s="7">
        <f>'1'!BJ44+'3'!BJ44</f>
        <v>-1.7075278051453933</v>
      </c>
      <c r="BK44" s="7">
        <f>'1'!BK44+'3'!BK44</f>
        <v>5.5163415123918899E-4</v>
      </c>
      <c r="BL44" s="7">
        <f>'1'!BL44+'3'!BL44</f>
        <v>-1.2796405631659319E-3</v>
      </c>
      <c r="BM44" s="7">
        <f>'1'!BM44+'3'!BM44</f>
        <v>-5.946473566503899E-5</v>
      </c>
      <c r="BN44" s="7">
        <f>'1'!BN44+'3'!BN44</f>
        <v>-4.8318422714157009E-3</v>
      </c>
      <c r="BO44" s="7">
        <f>'1'!BO44+'3'!BO44</f>
        <v>-8.0246508062931294</v>
      </c>
      <c r="BP44" s="7">
        <f>'1'!BP44+'3'!BP44</f>
        <v>-3.0349644795071819E-2</v>
      </c>
      <c r="BQ44" s="7">
        <f>'1'!BQ44+'3'!BQ44</f>
        <v>-7.9641095001129203E-2</v>
      </c>
      <c r="BR44" s="7">
        <f>'1'!BR44+'3'!BR44</f>
        <v>-5.4479622308742706E-4</v>
      </c>
      <c r="BS44" s="7">
        <f>'1'!BS44+'3'!BS44</f>
        <v>6.6029288843902985E-4</v>
      </c>
      <c r="BT44" s="7">
        <f>'1'!BT44+'3'!BT44</f>
        <v>2.5455088332854542E-3</v>
      </c>
      <c r="BU44" s="7">
        <f>'1'!BU44+'3'!BU44</f>
        <v>6.16949091331772E-4</v>
      </c>
      <c r="BV44" s="7">
        <f>'1'!BV44+'3'!BV44</f>
        <v>3.2827584902781897E-4</v>
      </c>
      <c r="BW44" s="7">
        <f>'1'!BW44+'3'!BW44</f>
        <v>-1.8834513428009402E-4</v>
      </c>
      <c r="BX44" s="7">
        <f>'1'!BX44+'3'!BX44</f>
        <v>-0.2376277715677147</v>
      </c>
      <c r="BY44" s="7">
        <f>'1'!BY44+'3'!BY44</f>
        <v>-1.8177513093792419</v>
      </c>
      <c r="BZ44" s="7">
        <f>'1'!BZ44+'3'!BZ44</f>
        <v>-1.6184519196005401E-2</v>
      </c>
      <c r="CA44" s="7">
        <f>'1'!CA44+'3'!CA44</f>
        <v>-0.95266000772043435</v>
      </c>
      <c r="CB44" s="7">
        <f>'1'!CB44+'3'!CB44</f>
        <v>-0.2105388803922498</v>
      </c>
      <c r="CC44" s="7">
        <f>'1'!CC44+'3'!CC44</f>
        <v>-0.109001087021537</v>
      </c>
      <c r="CD44" s="7">
        <f>'1'!CD44+'3'!CD44</f>
        <v>-0.21134562043324051</v>
      </c>
      <c r="CE44" s="7">
        <f>'1'!CE44+'3'!CE44</f>
        <v>-0.12577141325455368</v>
      </c>
      <c r="CF44" s="7">
        <f>'1'!CF44+'3'!CF44</f>
        <v>-6.3662354533387491E-2</v>
      </c>
      <c r="CG44" s="7">
        <f>'1'!CG44+'3'!CG44</f>
        <v>-7.9378839510612593</v>
      </c>
      <c r="CH44" s="7">
        <f>'1'!CH44+'3'!CH44</f>
        <v>1.1182689362355101E-4</v>
      </c>
      <c r="CI44" s="7">
        <f>'1'!CI44+'3'!CI44</f>
        <v>-0.47317720324225199</v>
      </c>
      <c r="CJ44" s="7">
        <f>'1'!CJ44+'3'!CJ44</f>
        <v>1.8483834898812869E-3</v>
      </c>
      <c r="CK44" s="7">
        <f>'1'!CK44+'3'!CK44</f>
        <v>-0.18600861003968314</v>
      </c>
      <c r="CL44" s="7">
        <f>'1'!CL44+'3'!CL44</f>
        <v>2.0198427064146009E-4</v>
      </c>
      <c r="CM44" s="7">
        <f>'1'!CM44+'3'!CM44</f>
        <v>-8.7458281481188112E-3</v>
      </c>
      <c r="CN44" s="7">
        <f>'1'!CN44+'3'!CN44</f>
        <v>-3.5443752243164896E-3</v>
      </c>
      <c r="CO44" s="7">
        <f>'1'!CO44+'3'!CO44</f>
        <v>3.6967060121741494E-4</v>
      </c>
      <c r="CP44" s="7">
        <f>'1'!CP44+'3'!CP44</f>
        <v>3.4714836273767006E-4</v>
      </c>
      <c r="CQ44" s="7">
        <f>'1'!CQ44+'3'!CQ44</f>
        <v>1.12454889419048E-2</v>
      </c>
      <c r="CR44" s="7">
        <f>'1'!CR44+'3'!CR44</f>
        <v>8.8162154151786368E-3</v>
      </c>
      <c r="CS44" s="7">
        <f>'1'!CS44+'3'!CS44</f>
        <v>-4.4189004694993983E-4</v>
      </c>
      <c r="CT44" s="7">
        <f>'1'!CT44+'3'!CT44</f>
        <v>-0.24758608571728208</v>
      </c>
      <c r="CU44" s="7">
        <f>'1'!CU44+'3'!CU44</f>
        <v>4.2133123769853495E-4</v>
      </c>
      <c r="CV44" s="7">
        <f>'1'!CV44+'3'!CV44</f>
        <v>-8.4309958911925401E-2</v>
      </c>
      <c r="CW44" s="7">
        <f>'1'!CW44+'3'!CW44</f>
        <v>-3.1883577330751402E-2</v>
      </c>
      <c r="CX44" s="7">
        <f>'1'!CX44+'3'!CX44</f>
        <v>-2.0823782702428231E-3</v>
      </c>
      <c r="CY44" s="7">
        <f>'1'!CY44+'3'!CY44</f>
        <v>-3.6534964366298937E-3</v>
      </c>
      <c r="CZ44" s="7">
        <f>'1'!CZ44+'3'!CZ44</f>
        <v>-4.1158612697806424E-3</v>
      </c>
      <c r="DA44" s="7">
        <f>'1'!DA44+'3'!DA44</f>
        <v>-0.17210374162844391</v>
      </c>
      <c r="DB44" s="7">
        <f>'1'!DB44+'3'!DB44</f>
        <v>2.28518793222327E-4</v>
      </c>
      <c r="DC44" s="7">
        <f>'1'!DC44+'3'!DC44</f>
        <v>3.8883350822956097E-4</v>
      </c>
      <c r="DD44" s="7">
        <f>'1'!DD44+'3'!DD44</f>
        <v>-5.4769542277782579E-2</v>
      </c>
      <c r="DE44" s="7">
        <f>'1'!DE44+'3'!DE44</f>
        <v>-1.7388100731566601E-3</v>
      </c>
      <c r="DF44" s="7">
        <f>'1'!DF44+'3'!DF44</f>
        <v>-5.0489962491037836E-3</v>
      </c>
      <c r="DG44" s="7">
        <f>'1'!DG44+'3'!DG44</f>
        <v>-6.6318559780740693E-2</v>
      </c>
      <c r="DH44" s="7">
        <f>'1'!DH44+'3'!DH44</f>
        <v>4.3969471630136698E-4</v>
      </c>
      <c r="DI44" s="7">
        <f>'1'!DI44+'3'!DI44</f>
        <v>-3.3005280909604705E-3</v>
      </c>
      <c r="DJ44" s="7">
        <f>'1'!DJ44+'3'!DJ44</f>
        <v>5.9624900248197903E-3</v>
      </c>
      <c r="DK44" s="7">
        <f>'1'!DK44+'3'!DK44</f>
        <v>5.7080163485180996E-3</v>
      </c>
      <c r="DL44" s="7">
        <f>'1'!DL44+'3'!DL44</f>
        <v>-4.9370752892210065E-3</v>
      </c>
      <c r="DM44" s="7">
        <f>'1'!DM44+'3'!DM44</f>
        <v>-6.9855580968523304E-4</v>
      </c>
      <c r="DN44" s="7">
        <f>'1'!DN44+'3'!DN44</f>
        <v>-7.2832967671791315E-4</v>
      </c>
      <c r="DO44" s="7">
        <f>'1'!DO44+'3'!DO44</f>
        <v>-4.4576392893649428E-3</v>
      </c>
      <c r="DP44" s="7">
        <f>'1'!DP44+'3'!DP44</f>
        <v>-1.1088198304868919</v>
      </c>
      <c r="DQ44" s="7">
        <f>'1'!DQ44+'3'!DQ44</f>
        <v>3.0871874059332504E-4</v>
      </c>
      <c r="DR44" s="7">
        <f>'1'!DR44+'3'!DR44</f>
        <v>2.1259648918438788E-3</v>
      </c>
      <c r="DS44" s="7">
        <f>'1'!DS44+'3'!DS44</f>
        <v>-4.8423024132570214E-4</v>
      </c>
      <c r="DT44" s="7">
        <f>'1'!DT44+'3'!DT44</f>
        <v>6.6950367700881598E-4</v>
      </c>
      <c r="DU44" s="7">
        <f>'1'!DU44+'3'!DU44</f>
        <v>7.4355007489419192E-4</v>
      </c>
      <c r="DV44" s="7">
        <f>'1'!DV44+'3'!DV44</f>
        <v>-4.7128313403172889E-2</v>
      </c>
      <c r="DW44" s="7">
        <f>'1'!DW44+'3'!DW44</f>
        <v>-0.61405005759802689</v>
      </c>
      <c r="DX44" s="7">
        <f>'1'!DX44+'3'!DX44</f>
        <v>8.6872458690065305E-4</v>
      </c>
      <c r="DY44" s="7">
        <f>'1'!DY44+'3'!DY44</f>
        <v>5.0682866052567937E-4</v>
      </c>
      <c r="DZ44" s="7">
        <f>'1'!DZ44+'3'!DZ44</f>
        <v>-7.9176838372281677E-2</v>
      </c>
      <c r="EA44" s="7">
        <f>'1'!EA44+'3'!EA44</f>
        <v>1.1996654928623835E-2</v>
      </c>
      <c r="EB44" s="7">
        <f>'1'!EB44+'3'!EB44</f>
        <v>4.9590133822895004E-4</v>
      </c>
      <c r="EC44" s="7">
        <f>'1'!EC44+'3'!EC44</f>
        <v>9.8830398670368995E-4</v>
      </c>
      <c r="ED44" s="7">
        <f>'1'!ED44+'3'!ED44</f>
        <v>-1.2711406578835151E-2</v>
      </c>
      <c r="EE44" s="7">
        <f>'1'!EE44+'3'!EE44</f>
        <v>-3.1780350762081758E-2</v>
      </c>
      <c r="EF44" s="7">
        <f>'1'!EF44+'3'!EF44</f>
        <v>-0.53315708221485103</v>
      </c>
      <c r="EG44" s="7">
        <f>'1'!EG44+'3'!EG44</f>
        <v>-9.3489700714191899E-3</v>
      </c>
      <c r="EH44" s="7">
        <f>'1'!EH44+'3'!EH44</f>
        <v>-4.6454854925514204E-2</v>
      </c>
      <c r="EI44" s="7">
        <f>'1'!EI44+'3'!EI44</f>
        <v>-0.53000284801477349</v>
      </c>
      <c r="EJ44" s="7">
        <f>'1'!EJ44+'3'!EJ44</f>
        <v>2.9350321949786197E-4</v>
      </c>
      <c r="EK44" s="7">
        <f>'1'!EK44+'3'!EK44</f>
        <v>-0.33013487683646164</v>
      </c>
      <c r="EL44" s="7">
        <f>'1'!EL44+'3'!EL44</f>
        <v>-2.1796155996696642</v>
      </c>
      <c r="EM44" s="7">
        <f>'1'!EM44+'3'!EM44</f>
        <v>1.8814677444707828E-2</v>
      </c>
      <c r="EN44" s="7">
        <f>'1'!EN44+'3'!EN44</f>
        <v>2.5990311079907301E-4</v>
      </c>
      <c r="EO44" s="7">
        <f>'1'!EO44+'3'!EO44</f>
        <v>1.366746652524168E-3</v>
      </c>
      <c r="EP44" s="7">
        <f>'1'!EP44+'3'!EP44</f>
        <v>1.9124236846737E-4</v>
      </c>
      <c r="EQ44" s="7">
        <f>'1'!EQ44+'3'!EQ44</f>
        <v>4.9119607102772501E-2</v>
      </c>
      <c r="ER44" s="7">
        <f>'1'!ER44+'3'!ER44</f>
        <v>6.1340035045214999E-4</v>
      </c>
      <c r="ES44" s="7">
        <f>'1'!ES44+'3'!ES44</f>
        <v>7.5675425897993975E-2</v>
      </c>
      <c r="ET44" s="7">
        <f>'1'!ET44+'3'!ET44</f>
        <v>1.6522813510854387E-3</v>
      </c>
      <c r="EU44" s="7">
        <f>'1'!EU44+'3'!EU44</f>
        <v>7.0784982820321107E-4</v>
      </c>
      <c r="EV44" s="7">
        <f>'1'!EV44+'3'!EV44</f>
        <v>-7.3978717522537291E-2</v>
      </c>
      <c r="EW44" s="7">
        <f>'1'!EW44+'3'!EW44</f>
        <v>-1.495202908482115</v>
      </c>
      <c r="EX44" s="7">
        <f>'1'!EX44+'3'!EX44</f>
        <v>1.1603397182353898</v>
      </c>
      <c r="EY44" s="7">
        <f>'1'!EY44+'3'!EY44</f>
        <v>9.8310175387360518E-5</v>
      </c>
      <c r="EZ44" s="7">
        <f>'1'!EZ44+'3'!EZ44</f>
        <v>-5.9628800486106096E-2</v>
      </c>
      <c r="FA44" s="7">
        <f>'1'!FA44+'3'!FA44</f>
        <v>2.1696133822473451E-4</v>
      </c>
      <c r="FB44" s="7">
        <f>'1'!FB44+'3'!FB44</f>
        <v>-0.68609306465136233</v>
      </c>
      <c r="FC44" s="7">
        <f>'1'!FC44+'3'!FC44</f>
        <v>-3.4236800303095154E-3</v>
      </c>
      <c r="FD44" s="7">
        <f>'1'!FD44+'3'!FD44</f>
        <v>-1.7535607488257398E-4</v>
      </c>
      <c r="FE44" s="7">
        <f>'1'!FE44+'3'!FE44</f>
        <v>2.5509758532029004E-4</v>
      </c>
      <c r="FF44" s="7">
        <f>'1'!FF44+'3'!FF44</f>
        <v>-1.828266386313699E-3</v>
      </c>
      <c r="FG44" s="7">
        <f>'1'!FG44+'3'!FG44</f>
        <v>-0.44955399945814306</v>
      </c>
      <c r="FH44" s="7">
        <f>'1'!FH44+'3'!FH44</f>
        <v>-0.45432055736908</v>
      </c>
      <c r="FI44" s="7">
        <f>'1'!FI44+'3'!FI44</f>
        <v>-8.7241549875138116E-2</v>
      </c>
      <c r="FJ44" s="7">
        <f>'1'!FJ44+'3'!FJ44</f>
        <v>-5.1443121874141094E-2</v>
      </c>
      <c r="FK44" s="7">
        <f>'1'!FK44+'3'!FK44</f>
        <v>-2.0462698826314473E-2</v>
      </c>
      <c r="FL44" s="7">
        <f>'1'!FL44+'3'!FL44</f>
        <v>-0.23414555620320152</v>
      </c>
      <c r="FM44" s="7">
        <f>'1'!FM44+'3'!FM44</f>
        <v>-0.52187764346985899</v>
      </c>
      <c r="FN44" s="7">
        <f>'1'!FN44+'3'!FN44</f>
        <v>2.7384745908363295E-4</v>
      </c>
      <c r="FO44" s="7">
        <f>'1'!FO44+'3'!FO44</f>
        <v>-2.2051756230033687E-3</v>
      </c>
      <c r="FP44" s="7">
        <f>'1'!FP44+'3'!FP44</f>
        <v>1.8982846892557199E-3</v>
      </c>
      <c r="FQ44" s="7">
        <f>'1'!FQ44+'3'!FQ44</f>
        <v>-0.37787016075919794</v>
      </c>
      <c r="FR44" s="7">
        <f>'1'!FR44+'3'!FR44</f>
        <v>-3.2890826422891158E-2</v>
      </c>
      <c r="FS44" s="7">
        <f>'1'!FS44+'3'!FS44</f>
        <v>2.8319533211525574E-4</v>
      </c>
      <c r="FT44" s="7">
        <f>'1'!FT44+'3'!FT44</f>
        <v>3.3627098719227108E-4</v>
      </c>
      <c r="FU44" s="7">
        <f>'1'!FU44+'3'!FU44</f>
        <v>-0.171616612003333</v>
      </c>
      <c r="FV44" s="7">
        <f>'1'!FV44+'3'!FV44</f>
        <v>-1.6252470185115001E-2</v>
      </c>
      <c r="FW44" s="7">
        <f>'1'!FW44+'3'!FW44</f>
        <v>-0.73398576445397301</v>
      </c>
      <c r="FX44" s="7">
        <f>'1'!FX44+'3'!FX44</f>
        <v>3.9318515003307206E-4</v>
      </c>
      <c r="FY44" s="7">
        <f>'1'!FY44+'3'!FY44</f>
        <v>4.0174062948820399</v>
      </c>
      <c r="FZ44" s="7">
        <f>'1'!FZ44+'3'!FZ44</f>
        <v>-2.2379338323202995E-4</v>
      </c>
      <c r="GA44" s="7">
        <f>'1'!GA44+'3'!GA44</f>
        <v>-5.3371439228512237E-2</v>
      </c>
      <c r="GB44" s="7">
        <f>'1'!GB44+'3'!GB44</f>
        <v>3.0050251095091305E-4</v>
      </c>
      <c r="GC44" s="7">
        <f>'1'!GC44+'3'!GC44</f>
        <v>-4.2229496545975832E-2</v>
      </c>
      <c r="GD44" s="7">
        <f>'1'!GD44+'3'!GD44</f>
        <v>-8.1282297296805459E-2</v>
      </c>
      <c r="GE44" s="7">
        <f>'1'!GE44+'3'!GE44</f>
        <v>-2.7868311395923571E-2</v>
      </c>
      <c r="GF44" s="7">
        <f>'1'!GF44+'3'!GF44</f>
        <v>1.5522574386830007E-4</v>
      </c>
      <c r="GG44" s="7">
        <f>'1'!GG44+'3'!GG44</f>
        <v>-1.4782387663246853E-2</v>
      </c>
      <c r="GH44" s="7"/>
    </row>
    <row r="45" spans="1:190" x14ac:dyDescent="0.15">
      <c r="A45" s="7">
        <f>'1'!A45+'3'!A45</f>
        <v>4.0180303517135498E-4</v>
      </c>
      <c r="B45" s="7">
        <f>'1'!B45+'3'!B45</f>
        <v>-3.9408811208918988E-4</v>
      </c>
      <c r="C45" s="7">
        <f>'1'!C45+'3'!C45</f>
        <v>5.6935970907500411E-3</v>
      </c>
      <c r="D45" s="7">
        <f>'1'!D45+'3'!D45</f>
        <v>7.27160867860073E-4</v>
      </c>
      <c r="E45" s="7">
        <f>'1'!E45+'3'!E45</f>
        <v>-1.321803252961155E-2</v>
      </c>
      <c r="F45" s="7">
        <f>'1'!F45+'3'!F45</f>
        <v>-1.4056279446908197E-4</v>
      </c>
      <c r="G45" s="7">
        <f>'1'!G45+'3'!G45</f>
        <v>-0.218833100447169</v>
      </c>
      <c r="H45" s="7">
        <f>'1'!H45+'3'!H45</f>
        <v>1.6853435732404149E-3</v>
      </c>
      <c r="I45" s="7">
        <f>'1'!I45+'3'!I45</f>
        <v>-1.10955414323597E-3</v>
      </c>
      <c r="J45" s="7">
        <f>'1'!J45+'3'!J45</f>
        <v>2.4746722437347005E-2</v>
      </c>
      <c r="K45" s="7">
        <f>'1'!K45+'3'!K45</f>
        <v>-1.9576526026952101E-2</v>
      </c>
      <c r="L45" s="7">
        <f>'1'!L45+'3'!L45</f>
        <v>-1.1091631852833366E-2</v>
      </c>
      <c r="M45" s="7">
        <f>'1'!M45+'3'!M45</f>
        <v>-1.3238231781558391E-2</v>
      </c>
      <c r="N45" s="7">
        <f>'1'!N45+'3'!N45</f>
        <v>-1.673566199522723E-3</v>
      </c>
      <c r="O45" s="7">
        <f>'1'!O45+'3'!O45</f>
        <v>-2.616229001445904E-3</v>
      </c>
      <c r="P45" s="7">
        <f>'1'!P45+'3'!P45</f>
        <v>1.0101549116802839E-3</v>
      </c>
      <c r="Q45" s="7">
        <f>'1'!Q45+'3'!Q45</f>
        <v>4.3240540744240411E-4</v>
      </c>
      <c r="R45" s="7">
        <f>'1'!R45+'3'!R45</f>
        <v>-0.21517217121594617</v>
      </c>
      <c r="S45" s="7">
        <f>'1'!S45+'3'!S45</f>
        <v>1.0191840065853341E-2</v>
      </c>
      <c r="T45" s="7">
        <f>'1'!T45+'3'!T45</f>
        <v>3.5988129647277503E-4</v>
      </c>
      <c r="U45" s="7">
        <f>'1'!U45+'3'!U45</f>
        <v>-2.4283775267895228E-3</v>
      </c>
      <c r="V45" s="7">
        <f>'1'!V45+'3'!V45</f>
        <v>6.4500189261000124E-5</v>
      </c>
      <c r="W45" s="7">
        <f>'1'!W45+'3'!W45</f>
        <v>7.1228993461657899E-3</v>
      </c>
      <c r="X45" s="7">
        <f>'1'!X45+'3'!X45</f>
        <v>-1.725553541583601E-3</v>
      </c>
      <c r="Y45" s="7">
        <f>'1'!Y45+'3'!Y45</f>
        <v>-1.2068297479920901E-3</v>
      </c>
      <c r="Z45" s="7">
        <f>'1'!Z45+'3'!Z45</f>
        <v>-0.92532961670680791</v>
      </c>
      <c r="AA45" s="7">
        <f>'1'!AA45+'3'!AA45</f>
        <v>-1.471431718628814E-3</v>
      </c>
      <c r="AB45" s="7">
        <f>'1'!AB45+'3'!AB45</f>
        <v>-3.1043993072634242E-3</v>
      </c>
      <c r="AC45" s="7">
        <f>'1'!AC45+'3'!AC45</f>
        <v>-2.0723575105075914E-2</v>
      </c>
      <c r="AD45" s="7">
        <f>'1'!AD45+'3'!AD45</f>
        <v>2.0211114228812109E-3</v>
      </c>
      <c r="AE45" s="7">
        <f>'1'!AE45+'3'!AE45</f>
        <v>4.2388877287750806E-4</v>
      </c>
      <c r="AF45" s="7">
        <f>'1'!AF45+'3'!AF45</f>
        <v>6.5247589174760832E-3</v>
      </c>
      <c r="AG45" s="7">
        <f>'1'!AG45+'3'!AG45</f>
        <v>-1.3847831540566395E-4</v>
      </c>
      <c r="AH45" s="7">
        <f>'1'!AH45+'3'!AH45</f>
        <v>-3.8057747371059403</v>
      </c>
      <c r="AI45" s="7">
        <f>'1'!AI45+'3'!AI45</f>
        <v>2.9288439047196594E-4</v>
      </c>
      <c r="AJ45" s="7">
        <f>'1'!AJ45+'3'!AJ45</f>
        <v>1.75944447203885E-3</v>
      </c>
      <c r="AK45" s="7">
        <f>'1'!AK45+'3'!AK45</f>
        <v>2.4473100840924898E-4</v>
      </c>
      <c r="AL45" s="7">
        <f>'1'!AL45+'3'!AL45</f>
        <v>1.8187584080612504E-4</v>
      </c>
      <c r="AM45" s="7">
        <f>'1'!AM45+'3'!AM45</f>
        <v>-0.13719869779623389</v>
      </c>
      <c r="AN45" s="7">
        <f>'1'!AN45+'3'!AN45</f>
        <v>-10.366765706698519</v>
      </c>
      <c r="AO45" s="7">
        <f>'1'!AO45+'3'!AO45</f>
        <v>-0.18298271393212695</v>
      </c>
      <c r="AP45" s="7">
        <f>'1'!AP45+'3'!AP45</f>
        <v>-5.4987862814010182E-3</v>
      </c>
      <c r="AQ45" s="7">
        <f>'1'!AQ45+'3'!AQ45</f>
        <v>-1.5350829794565903E-2</v>
      </c>
      <c r="AR45" s="7">
        <f>'1'!AR45+'3'!AR45</f>
        <v>4.2007105130510598E-3</v>
      </c>
      <c r="AS45" s="7">
        <f>'1'!AS45+'3'!AS45</f>
        <v>0</v>
      </c>
      <c r="AT45" s="7">
        <f>'1'!AT45+'3'!AT45</f>
        <v>6.7506350909520719E-3</v>
      </c>
      <c r="AU45" s="7">
        <f>'1'!AU45+'3'!AU45</f>
        <v>-0.1954559693411278</v>
      </c>
      <c r="AV45" s="7">
        <f>'1'!AV45+'3'!AV45</f>
        <v>-1.7200390512002805E-4</v>
      </c>
      <c r="AW45" s="7">
        <f>'1'!AW45+'3'!AW45</f>
        <v>-5.1565028352822687E-2</v>
      </c>
      <c r="AX45" s="7">
        <f>'1'!AX45+'3'!AX45</f>
        <v>-4.7719862936012979E-5</v>
      </c>
      <c r="AY45" s="7">
        <f>'1'!AY45+'3'!AY45</f>
        <v>-5.34447273137287E-2</v>
      </c>
      <c r="AZ45" s="7">
        <f>'1'!AZ45+'3'!AZ45</f>
        <v>1.0767132444819098E-4</v>
      </c>
      <c r="BA45" s="7">
        <f>'1'!BA45+'3'!BA45</f>
        <v>3.7747867832874697E-2</v>
      </c>
      <c r="BB45" s="7">
        <f>'1'!BB45+'3'!BB45</f>
        <v>-0.22657017446083949</v>
      </c>
      <c r="BC45" s="7">
        <f>'1'!BC45+'3'!BC45</f>
        <v>-7.1240409922489808E-3</v>
      </c>
      <c r="BD45" s="7">
        <f>'1'!BD45+'3'!BD45</f>
        <v>1.7719758215941094E-3</v>
      </c>
      <c r="BE45" s="7">
        <f>'1'!BE45+'3'!BE45</f>
        <v>-3.1738887702596297E-4</v>
      </c>
      <c r="BF45" s="7">
        <f>'1'!BF45+'3'!BF45</f>
        <v>1.11115688754416E-3</v>
      </c>
      <c r="BG45" s="7">
        <f>'1'!BG45+'3'!BG45</f>
        <v>-1.9181291426531902E-3</v>
      </c>
      <c r="BH45" s="7">
        <f>'1'!BH45+'3'!BH45</f>
        <v>1.4294801565726197E-4</v>
      </c>
      <c r="BI45" s="7">
        <f>'1'!BI45+'3'!BI45</f>
        <v>-1.495015140230648E-2</v>
      </c>
      <c r="BJ45" s="7">
        <f>'1'!BJ45+'3'!BJ45</f>
        <v>-0.70158070264961903</v>
      </c>
      <c r="BK45" s="7">
        <f>'1'!BK45+'3'!BK45</f>
        <v>4.9952946511574601E-4</v>
      </c>
      <c r="BL45" s="7">
        <f>'1'!BL45+'3'!BL45</f>
        <v>-1.5172346343235387E-3</v>
      </c>
      <c r="BM45" s="7">
        <f>'1'!BM45+'3'!BM45</f>
        <v>1.1259732553455997E-4</v>
      </c>
      <c r="BN45" s="7">
        <f>'1'!BN45+'3'!BN45</f>
        <v>-8.9552838838226224E-3</v>
      </c>
      <c r="BO45" s="7">
        <f>'1'!BO45+'3'!BO45</f>
        <v>-0.53144885202505299</v>
      </c>
      <c r="BP45" s="7">
        <f>'1'!BP45+'3'!BP45</f>
        <v>-4.3467628487222991E-4</v>
      </c>
      <c r="BQ45" s="7">
        <f>'1'!BQ45+'3'!BQ45</f>
        <v>-3.5721583185800618E-3</v>
      </c>
      <c r="BR45" s="7">
        <f>'1'!BR45+'3'!BR45</f>
        <v>1.7362647308914205E-4</v>
      </c>
      <c r="BS45" s="7">
        <f>'1'!BS45+'3'!BS45</f>
        <v>-5.1966942836294897E-2</v>
      </c>
      <c r="BT45" s="7">
        <f>'1'!BT45+'3'!BT45</f>
        <v>4.2640921872140908E-4</v>
      </c>
      <c r="BU45" s="7">
        <f>'1'!BU45+'3'!BU45</f>
        <v>2.1719046857289821E-2</v>
      </c>
      <c r="BV45" s="7">
        <f>'1'!BV45+'3'!BV45</f>
        <v>2.1799009999035449E-2</v>
      </c>
      <c r="BW45" s="7">
        <f>'1'!BW45+'3'!BW45</f>
        <v>1.6169209074875138E-2</v>
      </c>
      <c r="BX45" s="7">
        <f>'1'!BX45+'3'!BX45</f>
        <v>7.7269055555059044E-2</v>
      </c>
      <c r="BY45" s="7">
        <f>'1'!BY45+'3'!BY45</f>
        <v>-2.1708582082858363E-2</v>
      </c>
      <c r="BZ45" s="7">
        <f>'1'!BZ45+'3'!BZ45</f>
        <v>-9.6149223576783092E-4</v>
      </c>
      <c r="CA45" s="7">
        <f>'1'!CA45+'3'!CA45</f>
        <v>-0.49046306511838972</v>
      </c>
      <c r="CB45" s="7">
        <f>'1'!CB45+'3'!CB45</f>
        <v>-0.20175704059865646</v>
      </c>
      <c r="CC45" s="7">
        <f>'1'!CC45+'3'!CC45</f>
        <v>1.0598992594560699</v>
      </c>
      <c r="CD45" s="7">
        <f>'1'!CD45+'3'!CD45</f>
        <v>-3.4566879906419721E-3</v>
      </c>
      <c r="CE45" s="7">
        <f>'1'!CE45+'3'!CE45</f>
        <v>2.2826345835557497E-3</v>
      </c>
      <c r="CF45" s="7">
        <f>'1'!CF45+'3'!CF45</f>
        <v>-3.8823275630065414E-2</v>
      </c>
      <c r="CG45" s="7">
        <f>'1'!CG45+'3'!CG45</f>
        <v>-1.9046302041437031</v>
      </c>
      <c r="CH45" s="7">
        <f>'1'!CH45+'3'!CH45</f>
        <v>1.3441920913637771E-2</v>
      </c>
      <c r="CI45" s="7">
        <f>'1'!CI45+'3'!CI45</f>
        <v>-1.756795145390902E-2</v>
      </c>
      <c r="CJ45" s="7">
        <f>'1'!CJ45+'3'!CJ45</f>
        <v>7.5888977350172296E-4</v>
      </c>
      <c r="CK45" s="7">
        <f>'1'!CK45+'3'!CK45</f>
        <v>0.11833085174900199</v>
      </c>
      <c r="CL45" s="7">
        <f>'1'!CL45+'3'!CL45</f>
        <v>-1.7315695112775573E-3</v>
      </c>
      <c r="CM45" s="7">
        <f>'1'!CM45+'3'!CM45</f>
        <v>-1.1969866356333991E-2</v>
      </c>
      <c r="CN45" s="7">
        <f>'1'!CN45+'3'!CN45</f>
        <v>-5.8980952860272894E-3</v>
      </c>
      <c r="CO45" s="7">
        <f>'1'!CO45+'3'!CO45</f>
        <v>3.7650290873001205E-4</v>
      </c>
      <c r="CP45" s="7">
        <f>'1'!CP45+'3'!CP45</f>
        <v>-9.9276686397316793E-4</v>
      </c>
      <c r="CQ45" s="7">
        <f>'1'!CQ45+'3'!CQ45</f>
        <v>5.1108518142217521E-3</v>
      </c>
      <c r="CR45" s="7">
        <f>'1'!CR45+'3'!CR45</f>
        <v>1.4102119998602629E-3</v>
      </c>
      <c r="CS45" s="7">
        <f>'1'!CS45+'3'!CS45</f>
        <v>4.37034902140719E-4</v>
      </c>
      <c r="CT45" s="7">
        <f>'1'!CT45+'3'!CT45</f>
        <v>-2.0560033429239664E-3</v>
      </c>
      <c r="CU45" s="7">
        <f>'1'!CU45+'3'!CU45</f>
        <v>3.6156242995965903E-4</v>
      </c>
      <c r="CV45" s="7">
        <f>'1'!CV45+'3'!CV45</f>
        <v>-2.1638208873276669E-2</v>
      </c>
      <c r="CW45" s="7">
        <f>'1'!CW45+'3'!CW45</f>
        <v>-2.82132999493003E-4</v>
      </c>
      <c r="CX45" s="7">
        <f>'1'!CX45+'3'!CX45</f>
        <v>1.8312883339906092E-3</v>
      </c>
      <c r="CY45" s="7">
        <f>'1'!CY45+'3'!CY45</f>
        <v>5.2952404389742809E-4</v>
      </c>
      <c r="CZ45" s="7">
        <f>'1'!CZ45+'3'!CZ45</f>
        <v>1.45812199288172E-4</v>
      </c>
      <c r="DA45" s="7">
        <f>'1'!DA45+'3'!DA45</f>
        <v>-0.13950433654650479</v>
      </c>
      <c r="DB45" s="7">
        <f>'1'!DB45+'3'!DB45</f>
        <v>1.2420863683565897E-4</v>
      </c>
      <c r="DC45" s="7">
        <f>'1'!DC45+'3'!DC45</f>
        <v>2.1970280240349001E-5</v>
      </c>
      <c r="DD45" s="7">
        <f>'1'!DD45+'3'!DD45</f>
        <v>4.2114791276880083E-3</v>
      </c>
      <c r="DE45" s="7">
        <f>'1'!DE45+'3'!DE45</f>
        <v>4.3482044301909302E-4</v>
      </c>
      <c r="DF45" s="7">
        <f>'1'!DF45+'3'!DF45</f>
        <v>5.4395124114028611E-3</v>
      </c>
      <c r="DG45" s="7">
        <f>'1'!DG45+'3'!DG45</f>
        <v>-6.9261383088648065</v>
      </c>
      <c r="DH45" s="7">
        <f>'1'!DH45+'3'!DH45</f>
        <v>3.7468440099756601E-4</v>
      </c>
      <c r="DI45" s="7">
        <f>'1'!DI45+'3'!DI45</f>
        <v>-2.8105616789543598E-3</v>
      </c>
      <c r="DJ45" s="7">
        <f>'1'!DJ45+'3'!DJ45</f>
        <v>5.0914644008722603E-3</v>
      </c>
      <c r="DK45" s="7">
        <f>'1'!DK45+'3'!DK45</f>
        <v>5.0222370795313708E-4</v>
      </c>
      <c r="DL45" s="7">
        <f>'1'!DL45+'3'!DL45</f>
        <v>-8.6326970500350281E-3</v>
      </c>
      <c r="DM45" s="7">
        <f>'1'!DM45+'3'!DM45</f>
        <v>-6.6964644346478213E-4</v>
      </c>
      <c r="DN45" s="7">
        <f>'1'!DN45+'3'!DN45</f>
        <v>2.650607576796034E-6</v>
      </c>
      <c r="DO45" s="7">
        <f>'1'!DO45+'3'!DO45</f>
        <v>5.4309938205690902E-4</v>
      </c>
      <c r="DP45" s="7">
        <f>'1'!DP45+'3'!DP45</f>
        <v>-0.3565273789880426</v>
      </c>
      <c r="DQ45" s="7">
        <f>'1'!DQ45+'3'!DQ45</f>
        <v>-7.8495550394424055E-4</v>
      </c>
      <c r="DR45" s="7">
        <f>'1'!DR45+'3'!DR45</f>
        <v>3.5820351410354801E-4</v>
      </c>
      <c r="DS45" s="7">
        <f>'1'!DS45+'3'!DS45</f>
        <v>-2.8257643200333693E-3</v>
      </c>
      <c r="DT45" s="7">
        <f>'1'!DT45+'3'!DT45</f>
        <v>1.122544353646299E-2</v>
      </c>
      <c r="DU45" s="7">
        <f>'1'!DU45+'3'!DU45</f>
        <v>3.81736199853999E-4</v>
      </c>
      <c r="DV45" s="7">
        <f>'1'!DV45+'3'!DV45</f>
        <v>1.7333429291026504E-3</v>
      </c>
      <c r="DW45" s="7">
        <f>'1'!DW45+'3'!DW45</f>
        <v>-0.1101957008187435</v>
      </c>
      <c r="DX45" s="7">
        <f>'1'!DX45+'3'!DX45</f>
        <v>7.1403916512809791E-4</v>
      </c>
      <c r="DY45" s="7">
        <f>'1'!DY45+'3'!DY45</f>
        <v>-3.797125398819563E-3</v>
      </c>
      <c r="DZ45" s="7">
        <f>'1'!DZ45+'3'!DZ45</f>
        <v>-2.0136466477934829E-2</v>
      </c>
      <c r="EA45" s="7">
        <f>'1'!EA45+'3'!EA45</f>
        <v>-0.46637984323245041</v>
      </c>
      <c r="EB45" s="7">
        <f>'1'!EB45+'3'!EB45</f>
        <v>3.76403582564197E-4</v>
      </c>
      <c r="EC45" s="7">
        <f>'1'!EC45+'3'!EC45</f>
        <v>9.3621747767903499E-3</v>
      </c>
      <c r="ED45" s="7">
        <f>'1'!ED45+'3'!ED45</f>
        <v>-6.8743119202941969E-3</v>
      </c>
      <c r="EE45" s="7">
        <f>'1'!EE45+'3'!EE45</f>
        <v>-3.1652589463061101E-3</v>
      </c>
      <c r="EF45" s="7">
        <f>'1'!EF45+'3'!EF45</f>
        <v>-3.1254536384348885E-2</v>
      </c>
      <c r="EG45" s="7">
        <f>'1'!EG45+'3'!EG45</f>
        <v>-4.7061872838229317E-2</v>
      </c>
      <c r="EH45" s="7">
        <f>'1'!EH45+'3'!EH45</f>
        <v>-6.7956109673080597E-3</v>
      </c>
      <c r="EI45" s="7">
        <f>'1'!EI45+'3'!EI45</f>
        <v>-0.60399932333854978</v>
      </c>
      <c r="EJ45" s="7">
        <f>'1'!EJ45+'3'!EJ45</f>
        <v>2.04542162867556E-4</v>
      </c>
      <c r="EK45" s="7">
        <f>'1'!EK45+'3'!EK45</f>
        <v>-3.2937058372776898E-2</v>
      </c>
      <c r="EL45" s="7">
        <f>'1'!EL45+'3'!EL45</f>
        <v>-1.6162249894933589</v>
      </c>
      <c r="EM45" s="7">
        <f>'1'!EM45+'3'!EM45</f>
        <v>1.874042529074447E-3</v>
      </c>
      <c r="EN45" s="7">
        <f>'1'!EN45+'3'!EN45</f>
        <v>1.6881753571535598E-4</v>
      </c>
      <c r="EO45" s="7">
        <f>'1'!EO45+'3'!EO45</f>
        <v>1.1034461414154201E-3</v>
      </c>
      <c r="EP45" s="7">
        <f>'1'!EP45+'3'!EP45</f>
        <v>1.3795650666447698E-4</v>
      </c>
      <c r="EQ45" s="7">
        <f>'1'!EQ45+'3'!EQ45</f>
        <v>3.8732200000353698E-3</v>
      </c>
      <c r="ER45" s="7">
        <f>'1'!ER45+'3'!ER45</f>
        <v>1.3179572607891897E-4</v>
      </c>
      <c r="ES45" s="7">
        <f>'1'!ES45+'3'!ES45</f>
        <v>4.5437978804639907E-2</v>
      </c>
      <c r="ET45" s="7">
        <f>'1'!ET45+'3'!ET45</f>
        <v>1.7553924138097985E-5</v>
      </c>
      <c r="EU45" s="7">
        <f>'1'!EU45+'3'!EU45</f>
        <v>3.7666675090753705E-4</v>
      </c>
      <c r="EV45" s="7">
        <f>'1'!EV45+'3'!EV45</f>
        <v>6.5182585901197299E-2</v>
      </c>
      <c r="EW45" s="7">
        <f>'1'!EW45+'3'!EW45</f>
        <v>-4.5168638401408098E-2</v>
      </c>
      <c r="EX45" s="7">
        <f>'1'!EX45+'3'!EX45</f>
        <v>-1.4526340496248901E-3</v>
      </c>
      <c r="EY45" s="7">
        <f>'1'!EY45+'3'!EY45</f>
        <v>8.6062413760908812E-5</v>
      </c>
      <c r="EZ45" s="7">
        <f>'1'!EZ45+'3'!EZ45</f>
        <v>6.5246884477541001E-3</v>
      </c>
      <c r="FA45" s="7">
        <f>'1'!FA45+'3'!FA45</f>
        <v>2.0635315270698822E-4</v>
      </c>
      <c r="FB45" s="7">
        <f>'1'!FB45+'3'!FB45</f>
        <v>-7.6764116528704545</v>
      </c>
      <c r="FC45" s="7">
        <f>'1'!FC45+'3'!FC45</f>
        <v>8.1757701832159985E-3</v>
      </c>
      <c r="FD45" s="7">
        <f>'1'!FD45+'3'!FD45</f>
        <v>-1.7606238133539604E-4</v>
      </c>
      <c r="FE45" s="7">
        <f>'1'!FE45+'3'!FE45</f>
        <v>-2.7474505443198997E-3</v>
      </c>
      <c r="FF45" s="7">
        <f>'1'!FF45+'3'!FF45</f>
        <v>-4.800797973497653E-3</v>
      </c>
      <c r="FG45" s="7">
        <f>'1'!FG45+'3'!FG45</f>
        <v>-0.11481101929284995</v>
      </c>
      <c r="FH45" s="7">
        <f>'1'!FH45+'3'!FH45</f>
        <v>5.22870687812544E-2</v>
      </c>
      <c r="FI45" s="7">
        <f>'1'!FI45+'3'!FI45</f>
        <v>3.9895330852051207E-3</v>
      </c>
      <c r="FJ45" s="7">
        <f>'1'!FJ45+'3'!FJ45</f>
        <v>-4.4598247692244943E-3</v>
      </c>
      <c r="FK45" s="7">
        <f>'1'!FK45+'3'!FK45</f>
        <v>-5.8738362476481011E-4</v>
      </c>
      <c r="FL45" s="7">
        <f>'1'!FL45+'3'!FL45</f>
        <v>-0.12602505558680238</v>
      </c>
      <c r="FM45" s="7">
        <f>'1'!FM45+'3'!FM45</f>
        <v>-3.0739107992878664E-3</v>
      </c>
      <c r="FN45" s="7">
        <f>'1'!FN45+'3'!FN45</f>
        <v>2.3971413723762199E-4</v>
      </c>
      <c r="FO45" s="7">
        <f>'1'!FO45+'3'!FO45</f>
        <v>-0.23027047211101745</v>
      </c>
      <c r="FP45" s="7">
        <f>'1'!FP45+'3'!FP45</f>
        <v>-1.3291399540290129E-2</v>
      </c>
      <c r="FQ45" s="7">
        <f>'1'!FQ45+'3'!FQ45</f>
        <v>-4.1364112944481356E-2</v>
      </c>
      <c r="FR45" s="7">
        <f>'1'!FR45+'3'!FR45</f>
        <v>-2.0893975980296336E-2</v>
      </c>
      <c r="FS45" s="7">
        <f>'1'!FS45+'3'!FS45</f>
        <v>2.4222852461464471E-4</v>
      </c>
      <c r="FT45" s="7">
        <f>'1'!FT45+'3'!FT45</f>
        <v>2.24300206473723E-4</v>
      </c>
      <c r="FU45" s="7">
        <f>'1'!FU45+'3'!FU45</f>
        <v>-0.38538449695118937</v>
      </c>
      <c r="FV45" s="7">
        <f>'1'!FV45+'3'!FV45</f>
        <v>-2.3924453198151185E-2</v>
      </c>
      <c r="FW45" s="7">
        <f>'1'!FW45+'3'!FW45</f>
        <v>-9.1544023220185011E-2</v>
      </c>
      <c r="FX45" s="7">
        <f>'1'!FX45+'3'!FX45</f>
        <v>-1.2757598733736241E-3</v>
      </c>
      <c r="FY45" s="7">
        <f>'1'!FY45+'3'!FY45</f>
        <v>-2.1495344343848699E-2</v>
      </c>
      <c r="FZ45" s="7">
        <f>'1'!FZ45+'3'!FZ45</f>
        <v>-6.9932886590251498E-3</v>
      </c>
      <c r="GA45" s="7">
        <f>'1'!GA45+'3'!GA45</f>
        <v>-2.924285615328975E-2</v>
      </c>
      <c r="GB45" s="7">
        <f>'1'!GB45+'3'!GB45</f>
        <v>1.7662601248255198E-4</v>
      </c>
      <c r="GC45" s="7">
        <f>'1'!GC45+'3'!GC45</f>
        <v>-3.8420755395599606</v>
      </c>
      <c r="GD45" s="7">
        <f>'1'!GD45+'3'!GD45</f>
        <v>-0.20514160511237778</v>
      </c>
      <c r="GE45" s="7">
        <f>'1'!GE45+'3'!GE45</f>
        <v>9.5654041878883984E-4</v>
      </c>
      <c r="GF45" s="7">
        <f>'1'!GF45+'3'!GF45</f>
        <v>-2.4396605783466097E-4</v>
      </c>
      <c r="GG45" s="7">
        <f>'1'!GG45+'3'!GG45</f>
        <v>-1.6450290340754539E-2</v>
      </c>
      <c r="GH45" s="7"/>
    </row>
    <row r="46" spans="1:190" x14ac:dyDescent="0.15">
      <c r="A46" s="7">
        <f>'1'!A46+'3'!A46</f>
        <v>7.4932353264120499E-4</v>
      </c>
      <c r="B46" s="7">
        <f>'1'!B46+'3'!B46</f>
        <v>1.211407508888534E-2</v>
      </c>
      <c r="C46" s="7">
        <f>'1'!C46+'3'!C46</f>
        <v>9.7552423337229216E-3</v>
      </c>
      <c r="D46" s="7">
        <f>'1'!D46+'3'!D46</f>
        <v>-8.4050821832994978E-5</v>
      </c>
      <c r="E46" s="7">
        <f>'1'!E46+'3'!E46</f>
        <v>-2.86527803961714E-3</v>
      </c>
      <c r="F46" s="7">
        <f>'1'!F46+'3'!F46</f>
        <v>5.7080958713538992E-5</v>
      </c>
      <c r="G46" s="7">
        <f>'1'!G46+'3'!G46</f>
        <v>-6.0468231855047454E-2</v>
      </c>
      <c r="H46" s="7">
        <f>'1'!H46+'3'!H46</f>
        <v>1.0225861600667517E-2</v>
      </c>
      <c r="I46" s="7">
        <f>'1'!I46+'3'!I46</f>
        <v>1.2807724001880603E-4</v>
      </c>
      <c r="J46" s="7">
        <f>'1'!J46+'3'!J46</f>
        <v>-0.1634369187759625</v>
      </c>
      <c r="K46" s="7">
        <f>'1'!K46+'3'!K46</f>
        <v>-0.2004770890422041</v>
      </c>
      <c r="L46" s="7">
        <f>'1'!L46+'3'!L46</f>
        <v>-8.5860696727128958E-3</v>
      </c>
      <c r="M46" s="7">
        <f>'1'!M46+'3'!M46</f>
        <v>8.096625191184697E-5</v>
      </c>
      <c r="N46" s="7">
        <f>'1'!N46+'3'!N46</f>
        <v>-2.2581232295719018E-3</v>
      </c>
      <c r="O46" s="7">
        <f>'1'!O46+'3'!O46</f>
        <v>-3.162244390820821E-2</v>
      </c>
      <c r="P46" s="7">
        <f>'1'!P46+'3'!P46</f>
        <v>5.9848190143530302E-4</v>
      </c>
      <c r="Q46" s="7">
        <f>'1'!Q46+'3'!Q46</f>
        <v>-5.6296642902109104E-5</v>
      </c>
      <c r="R46" s="7">
        <f>'1'!R46+'3'!R46</f>
        <v>-0.7319053403385033</v>
      </c>
      <c r="S46" s="7">
        <f>'1'!S46+'3'!S46</f>
        <v>-5.6040578033468996E-5</v>
      </c>
      <c r="T46" s="7">
        <f>'1'!T46+'3'!T46</f>
        <v>6.8729882878210656E-4</v>
      </c>
      <c r="U46" s="7">
        <f>'1'!U46+'3'!U46</f>
        <v>1.52834829686455E-4</v>
      </c>
      <c r="V46" s="7">
        <f>'1'!V46+'3'!V46</f>
        <v>8.4623312453972895E-4</v>
      </c>
      <c r="W46" s="7">
        <f>'1'!W46+'3'!W46</f>
        <v>-2.9012526945477722E-3</v>
      </c>
      <c r="X46" s="7">
        <f>'1'!X46+'3'!X46</f>
        <v>-1.0618709899079099E-3</v>
      </c>
      <c r="Y46" s="7">
        <f>'1'!Y46+'3'!Y46</f>
        <v>1.6232737732454003E-4</v>
      </c>
      <c r="Z46" s="7">
        <f>'1'!Z46+'3'!Z46</f>
        <v>-6.4900185072011188E-2</v>
      </c>
      <c r="AA46" s="7">
        <f>'1'!AA46+'3'!AA46</f>
        <v>-1.1685611739393399E-4</v>
      </c>
      <c r="AB46" s="7">
        <f>'1'!AB46+'3'!AB46</f>
        <v>-2.1038074754608717E-3</v>
      </c>
      <c r="AC46" s="7">
        <f>'1'!AC46+'3'!AC46</f>
        <v>-0.19049836411823051</v>
      </c>
      <c r="AD46" s="7">
        <f>'1'!AD46+'3'!AD46</f>
        <v>1.7334000948972881E-3</v>
      </c>
      <c r="AE46" s="7">
        <f>'1'!AE46+'3'!AE46</f>
        <v>2.6270873390267399E-4</v>
      </c>
      <c r="AF46" s="7">
        <f>'1'!AF46+'3'!AF46</f>
        <v>-1.2563518213719806E-4</v>
      </c>
      <c r="AG46" s="7">
        <f>'1'!AG46+'3'!AG46</f>
        <v>-4.5895067093821001E-4</v>
      </c>
      <c r="AH46" s="7">
        <f>'1'!AH46+'3'!AH46</f>
        <v>-0.17155339617828674</v>
      </c>
      <c r="AI46" s="7">
        <f>'1'!AI46+'3'!AI46</f>
        <v>7.9151226731367496E-4</v>
      </c>
      <c r="AJ46" s="7">
        <f>'1'!AJ46+'3'!AJ46</f>
        <v>7.7191223352179999E-5</v>
      </c>
      <c r="AK46" s="7">
        <f>'1'!AK46+'3'!AK46</f>
        <v>7.5764334979643025E-5</v>
      </c>
      <c r="AL46" s="7">
        <f>'1'!AL46+'3'!AL46</f>
        <v>1.6662262610022397E-4</v>
      </c>
      <c r="AM46" s="7">
        <f>'1'!AM46+'3'!AM46</f>
        <v>-7.2806321987852916E-3</v>
      </c>
      <c r="AN46" s="7">
        <f>'1'!AN46+'3'!AN46</f>
        <v>-4.9184455933847815</v>
      </c>
      <c r="AO46" s="7">
        <f>'1'!AO46+'3'!AO46</f>
        <v>-3.2467667759747353E-3</v>
      </c>
      <c r="AP46" s="7">
        <f>'1'!AP46+'3'!AP46</f>
        <v>-5.0439055551417906E-3</v>
      </c>
      <c r="AQ46" s="7">
        <f>'1'!AQ46+'3'!AQ46</f>
        <v>2.5323425826448095E-4</v>
      </c>
      <c r="AR46" s="7">
        <f>'1'!AR46+'3'!AR46</f>
        <v>-3.4275268326564956E-4</v>
      </c>
      <c r="AS46" s="7">
        <f>'1'!AS46+'3'!AS46</f>
        <v>-6.7506350909520719E-3</v>
      </c>
      <c r="AT46" s="7">
        <f>'1'!AT46+'3'!AT46</f>
        <v>0</v>
      </c>
      <c r="AU46" s="7">
        <f>'1'!AU46+'3'!AU46</f>
        <v>-0.1232938593706521</v>
      </c>
      <c r="AV46" s="7">
        <f>'1'!AV46+'3'!AV46</f>
        <v>-7.4978474445102695E-4</v>
      </c>
      <c r="AW46" s="7">
        <f>'1'!AW46+'3'!AW46</f>
        <v>-1.7797698697317199E-3</v>
      </c>
      <c r="AX46" s="7">
        <f>'1'!AX46+'3'!AX46</f>
        <v>-4.74301569376332E-4</v>
      </c>
      <c r="AY46" s="7">
        <f>'1'!AY46+'3'!AY46</f>
        <v>-0.26766336440725041</v>
      </c>
      <c r="AZ46" s="7">
        <f>'1'!AZ46+'3'!AZ46</f>
        <v>-2.2034431963236E-4</v>
      </c>
      <c r="BA46" s="7">
        <f>'1'!BA46+'3'!BA46</f>
        <v>1.5628186057252301E-3</v>
      </c>
      <c r="BB46" s="7">
        <f>'1'!BB46+'3'!BB46</f>
        <v>-4.4517394952409304E-3</v>
      </c>
      <c r="BC46" s="7">
        <f>'1'!BC46+'3'!BC46</f>
        <v>-0.49700810010934404</v>
      </c>
      <c r="BD46" s="7">
        <f>'1'!BD46+'3'!BD46</f>
        <v>4.9006949802212992E-5</v>
      </c>
      <c r="BE46" s="7">
        <f>'1'!BE46+'3'!BE46</f>
        <v>2.8366046050505301E-4</v>
      </c>
      <c r="BF46" s="7">
        <f>'1'!BF46+'3'!BF46</f>
        <v>-7.2417280605842601E-3</v>
      </c>
      <c r="BG46" s="7">
        <f>'1'!BG46+'3'!BG46</f>
        <v>4.3926448473259501E-3</v>
      </c>
      <c r="BH46" s="7">
        <f>'1'!BH46+'3'!BH46</f>
        <v>7.455935364665401E-5</v>
      </c>
      <c r="BI46" s="7">
        <f>'1'!BI46+'3'!BI46</f>
        <v>-0.12522666397521937</v>
      </c>
      <c r="BJ46" s="7">
        <f>'1'!BJ46+'3'!BJ46</f>
        <v>-1.0760205229446038</v>
      </c>
      <c r="BK46" s="7">
        <f>'1'!BK46+'3'!BK46</f>
        <v>1.2959379215169179E-4</v>
      </c>
      <c r="BL46" s="7">
        <f>'1'!BL46+'3'!BL46</f>
        <v>-2.7807137815642181E-3</v>
      </c>
      <c r="BM46" s="7">
        <f>'1'!BM46+'3'!BM46</f>
        <v>2.1116567502368179E-3</v>
      </c>
      <c r="BN46" s="7">
        <f>'1'!BN46+'3'!BN46</f>
        <v>2.4089376503912213E-2</v>
      </c>
      <c r="BO46" s="7">
        <f>'1'!BO46+'3'!BO46</f>
        <v>-2.268242940550659</v>
      </c>
      <c r="BP46" s="7">
        <f>'1'!BP46+'3'!BP46</f>
        <v>-1.7064302488471697E-3</v>
      </c>
      <c r="BQ46" s="7">
        <f>'1'!BQ46+'3'!BQ46</f>
        <v>-3.7905923361592309</v>
      </c>
      <c r="BR46" s="7">
        <f>'1'!BR46+'3'!BR46</f>
        <v>-2.8003635327199998E-5</v>
      </c>
      <c r="BS46" s="7">
        <f>'1'!BS46+'3'!BS46</f>
        <v>1.0185312085752398E-4</v>
      </c>
      <c r="BT46" s="7">
        <f>'1'!BT46+'3'!BT46</f>
        <v>5.8136058651717488E-3</v>
      </c>
      <c r="BU46" s="7">
        <f>'1'!BU46+'3'!BU46</f>
        <v>5.3722417192638601E-3</v>
      </c>
      <c r="BV46" s="7">
        <f>'1'!BV46+'3'!BV46</f>
        <v>2.1479543776662302E-4</v>
      </c>
      <c r="BW46" s="7">
        <f>'1'!BW46+'3'!BW46</f>
        <v>-3.0289368186257204E-4</v>
      </c>
      <c r="BX46" s="7">
        <f>'1'!BX46+'3'!BX46</f>
        <v>-0.54474413186755288</v>
      </c>
      <c r="BY46" s="7">
        <f>'1'!BY46+'3'!BY46</f>
        <v>-8.4410502085267333E-2</v>
      </c>
      <c r="BZ46" s="7">
        <f>'1'!BZ46+'3'!BZ46</f>
        <v>-1.4249535064806841E-3</v>
      </c>
      <c r="CA46" s="7">
        <f>'1'!CA46+'3'!CA46</f>
        <v>-1.3787130989312395</v>
      </c>
      <c r="CB46" s="7">
        <f>'1'!CB46+'3'!CB46</f>
        <v>-0.27508001208962585</v>
      </c>
      <c r="CC46" s="7">
        <f>'1'!CC46+'3'!CC46</f>
        <v>-0.16508226336602319</v>
      </c>
      <c r="CD46" s="7">
        <f>'1'!CD46+'3'!CD46</f>
        <v>7.6727960308812793E-2</v>
      </c>
      <c r="CE46" s="7">
        <f>'1'!CE46+'3'!CE46</f>
        <v>-5.0764426636217608E-2</v>
      </c>
      <c r="CF46" s="7">
        <f>'1'!CF46+'3'!CF46</f>
        <v>-0.22041774151248728</v>
      </c>
      <c r="CG46" s="7">
        <f>'1'!CG46+'3'!CG46</f>
        <v>-2.7281137385183021</v>
      </c>
      <c r="CH46" s="7">
        <f>'1'!CH46+'3'!CH46</f>
        <v>-1.1815082690594661E-3</v>
      </c>
      <c r="CI46" s="7">
        <f>'1'!CI46+'3'!CI46</f>
        <v>-0.82690027446964898</v>
      </c>
      <c r="CJ46" s="7">
        <f>'1'!CJ46+'3'!CJ46</f>
        <v>2.5077115523747896E-2</v>
      </c>
      <c r="CK46" s="7">
        <f>'1'!CK46+'3'!CK46</f>
        <v>-3.4079953700093597E-2</v>
      </c>
      <c r="CL46" s="7">
        <f>'1'!CL46+'3'!CL46</f>
        <v>1.2576430882835539E-2</v>
      </c>
      <c r="CM46" s="7">
        <f>'1'!CM46+'3'!CM46</f>
        <v>0.77743025469785954</v>
      </c>
      <c r="CN46" s="7">
        <f>'1'!CN46+'3'!CN46</f>
        <v>-4.6779053520716535E-3</v>
      </c>
      <c r="CO46" s="7">
        <f>'1'!CO46+'3'!CO46</f>
        <v>3.6424875685627976E-5</v>
      </c>
      <c r="CP46" s="7">
        <f>'1'!CP46+'3'!CP46</f>
        <v>2.9245633520138024E-4</v>
      </c>
      <c r="CQ46" s="7">
        <f>'1'!CQ46+'3'!CQ46</f>
        <v>-8.2442657291335417E-2</v>
      </c>
      <c r="CR46" s="7">
        <f>'1'!CR46+'3'!CR46</f>
        <v>2.8826673215258986E-3</v>
      </c>
      <c r="CS46" s="7">
        <f>'1'!CS46+'3'!CS46</f>
        <v>2.2625481800441698E-4</v>
      </c>
      <c r="CT46" s="7">
        <f>'1'!CT46+'3'!CT46</f>
        <v>5.6378202002486201E-2</v>
      </c>
      <c r="CU46" s="7">
        <f>'1'!CU46+'3'!CU46</f>
        <v>2.1111176526161305E-4</v>
      </c>
      <c r="CV46" s="7">
        <f>'1'!CV46+'3'!CV46</f>
        <v>-1.405789081405534E-2</v>
      </c>
      <c r="CW46" s="7">
        <f>'1'!CW46+'3'!CW46</f>
        <v>-1.4368860542014171E-3</v>
      </c>
      <c r="CX46" s="7">
        <f>'1'!CX46+'3'!CX46</f>
        <v>-5.2665162959117991E-4</v>
      </c>
      <c r="CY46" s="7">
        <f>'1'!CY46+'3'!CY46</f>
        <v>-2.2877720943951493E-4</v>
      </c>
      <c r="CZ46" s="7">
        <f>'1'!CZ46+'3'!CZ46</f>
        <v>8.6354486307766104E-4</v>
      </c>
      <c r="DA46" s="7">
        <f>'1'!DA46+'3'!DA46</f>
        <v>-0.2776008317239127</v>
      </c>
      <c r="DB46" s="7">
        <f>'1'!DB46+'3'!DB46</f>
        <v>4.1911388843092008E-5</v>
      </c>
      <c r="DC46" s="7">
        <f>'1'!DC46+'3'!DC46</f>
        <v>6.1377252723513701E-4</v>
      </c>
      <c r="DD46" s="7">
        <f>'1'!DD46+'3'!DD46</f>
        <v>7.1785732857763207E-3</v>
      </c>
      <c r="DE46" s="7">
        <f>'1'!DE46+'3'!DE46</f>
        <v>2.5292894918337592E-4</v>
      </c>
      <c r="DF46" s="7">
        <f>'1'!DF46+'3'!DF46</f>
        <v>-1.0174886619861302E-3</v>
      </c>
      <c r="DG46" s="7">
        <f>'1'!DG46+'3'!DG46</f>
        <v>-2.7024034594128263E-2</v>
      </c>
      <c r="DH46" s="7">
        <f>'1'!DH46+'3'!DH46</f>
        <v>2.2548191639165901E-4</v>
      </c>
      <c r="DI46" s="7">
        <f>'1'!DI46+'3'!DI46</f>
        <v>-4.2296738272775301E-3</v>
      </c>
      <c r="DJ46" s="7">
        <f>'1'!DJ46+'3'!DJ46</f>
        <v>6.51324740817112E-3</v>
      </c>
      <c r="DK46" s="7">
        <f>'1'!DK46+'3'!DK46</f>
        <v>2.3838893535841899E-3</v>
      </c>
      <c r="DL46" s="7">
        <f>'1'!DL46+'3'!DL46</f>
        <v>-3.6413812148217537E-3</v>
      </c>
      <c r="DM46" s="7">
        <f>'1'!DM46+'3'!DM46</f>
        <v>-6.4872537398335921E-4</v>
      </c>
      <c r="DN46" s="7">
        <f>'1'!DN46+'3'!DN46</f>
        <v>1.6853804055325858E-3</v>
      </c>
      <c r="DO46" s="7">
        <f>'1'!DO46+'3'!DO46</f>
        <v>1.87806947248195E-4</v>
      </c>
      <c r="DP46" s="7">
        <f>'1'!DP46+'3'!DP46</f>
        <v>-0.8698783909487976</v>
      </c>
      <c r="DQ46" s="7">
        <f>'1'!DQ46+'3'!DQ46</f>
        <v>1.6115679214023101E-4</v>
      </c>
      <c r="DR46" s="7">
        <f>'1'!DR46+'3'!DR46</f>
        <v>1.4879260406470895E-4</v>
      </c>
      <c r="DS46" s="7">
        <f>'1'!DS46+'3'!DS46</f>
        <v>-3.4311248951277497E-2</v>
      </c>
      <c r="DT46" s="7">
        <f>'1'!DT46+'3'!DT46</f>
        <v>1.3698008718806599E-4</v>
      </c>
      <c r="DU46" s="7">
        <f>'1'!DU46+'3'!DU46</f>
        <v>5.2556951328270793E-4</v>
      </c>
      <c r="DV46" s="7">
        <f>'1'!DV46+'3'!DV46</f>
        <v>7.4235098432980503E-3</v>
      </c>
      <c r="DW46" s="7">
        <f>'1'!DW46+'3'!DW46</f>
        <v>-0.67049761828768306</v>
      </c>
      <c r="DX46" s="7">
        <f>'1'!DX46+'3'!DX46</f>
        <v>2.8401534792270159E-3</v>
      </c>
      <c r="DY46" s="7">
        <f>'1'!DY46+'3'!DY46</f>
        <v>-0.19595879752345069</v>
      </c>
      <c r="DZ46" s="7">
        <f>'1'!DZ46+'3'!DZ46</f>
        <v>-0.26572325833629296</v>
      </c>
      <c r="EA46" s="7">
        <f>'1'!EA46+'3'!EA46</f>
        <v>6.9935671154547032E-5</v>
      </c>
      <c r="EB46" s="7">
        <f>'1'!EB46+'3'!EB46</f>
        <v>2.3846693568880099E-4</v>
      </c>
      <c r="EC46" s="7">
        <f>'1'!EC46+'3'!EC46</f>
        <v>-1.2674149775616129E-3</v>
      </c>
      <c r="ED46" s="7">
        <f>'1'!ED46+'3'!ED46</f>
        <v>-6.7579013520833366E-3</v>
      </c>
      <c r="EE46" s="7">
        <f>'1'!EE46+'3'!EE46</f>
        <v>-1.5758593900772229E-2</v>
      </c>
      <c r="EF46" s="7">
        <f>'1'!EF46+'3'!EF46</f>
        <v>-8.234900151965352E-2</v>
      </c>
      <c r="EG46" s="7">
        <f>'1'!EG46+'3'!EG46</f>
        <v>-6.4596627207169272E-2</v>
      </c>
      <c r="EH46" s="7">
        <f>'1'!EH46+'3'!EH46</f>
        <v>-5.0015883193250206E-4</v>
      </c>
      <c r="EI46" s="7">
        <f>'1'!EI46+'3'!EI46</f>
        <v>-0.3684829467010054</v>
      </c>
      <c r="EJ46" s="7">
        <f>'1'!EJ46+'3'!EJ46</f>
        <v>-1.30066824424034E-4</v>
      </c>
      <c r="EK46" s="7">
        <f>'1'!EK46+'3'!EK46</f>
        <v>-0.1468502026453668</v>
      </c>
      <c r="EL46" s="7">
        <f>'1'!EL46+'3'!EL46</f>
        <v>-0.88574786633589708</v>
      </c>
      <c r="EM46" s="7">
        <f>'1'!EM46+'3'!EM46</f>
        <v>1.672682510088916E-3</v>
      </c>
      <c r="EN46" s="7">
        <f>'1'!EN46+'3'!EN46</f>
        <v>5.1907129469978998E-5</v>
      </c>
      <c r="EO46" s="7">
        <f>'1'!EO46+'3'!EO46</f>
        <v>8.8134754065749196E-4</v>
      </c>
      <c r="EP46" s="7">
        <f>'1'!EP46+'3'!EP46</f>
        <v>-8.5445236594819826E-6</v>
      </c>
      <c r="EQ46" s="7">
        <f>'1'!EQ46+'3'!EQ46</f>
        <v>-1.4090771259204027</v>
      </c>
      <c r="ER46" s="7">
        <f>'1'!ER46+'3'!ER46</f>
        <v>5.4947290279139986E-5</v>
      </c>
      <c r="ES46" s="7">
        <f>'1'!ES46+'3'!ES46</f>
        <v>0.1076602184252386</v>
      </c>
      <c r="ET46" s="7">
        <f>'1'!ET46+'3'!ET46</f>
        <v>1.6027867140525499E-4</v>
      </c>
      <c r="EU46" s="7">
        <f>'1'!EU46+'3'!EU46</f>
        <v>1.4894551055205018E-3</v>
      </c>
      <c r="EV46" s="7">
        <f>'1'!EV46+'3'!EV46</f>
        <v>-9.7335993045959093E-2</v>
      </c>
      <c r="EW46" s="7">
        <f>'1'!EW46+'3'!EW46</f>
        <v>-8.9951882507449885E-2</v>
      </c>
      <c r="EX46" s="7">
        <f>'1'!EX46+'3'!EX46</f>
        <v>-1.6502300016446099E-2</v>
      </c>
      <c r="EY46" s="7">
        <f>'1'!EY46+'3'!EY46</f>
        <v>-9.4575575836057676E-4</v>
      </c>
      <c r="EZ46" s="7">
        <f>'1'!EZ46+'3'!EZ46</f>
        <v>-7.1385785488513723E-2</v>
      </c>
      <c r="FA46" s="7">
        <f>'1'!FA46+'3'!FA46</f>
        <v>7.5756995472927205E-5</v>
      </c>
      <c r="FB46" s="7">
        <f>'1'!FB46+'3'!FB46</f>
        <v>-0.9601523176068022</v>
      </c>
      <c r="FC46" s="7">
        <f>'1'!FC46+'3'!FC46</f>
        <v>-7.5266325113783894E-3</v>
      </c>
      <c r="FD46" s="7">
        <f>'1'!FD46+'3'!FD46</f>
        <v>-2.5055848850494701E-4</v>
      </c>
      <c r="FE46" s="7">
        <f>'1'!FE46+'3'!FE46</f>
        <v>-5.7652962497370711E-4</v>
      </c>
      <c r="FF46" s="7">
        <f>'1'!FF46+'3'!FF46</f>
        <v>3.3672982769865157E-3</v>
      </c>
      <c r="FG46" s="7">
        <f>'1'!FG46+'3'!FG46</f>
        <v>-0.27088627232416435</v>
      </c>
      <c r="FH46" s="7">
        <f>'1'!FH46+'3'!FH46</f>
        <v>-0.1611457560352082</v>
      </c>
      <c r="FI46" s="7">
        <f>'1'!FI46+'3'!FI46</f>
        <v>-0.55174395213507377</v>
      </c>
      <c r="FJ46" s="7">
        <f>'1'!FJ46+'3'!FJ46</f>
        <v>-0.20671828380643767</v>
      </c>
      <c r="FK46" s="7">
        <f>'1'!FK46+'3'!FK46</f>
        <v>-7.877078258525501E-4</v>
      </c>
      <c r="FL46" s="7">
        <f>'1'!FL46+'3'!FL46</f>
        <v>-0.6770181360762576</v>
      </c>
      <c r="FM46" s="7">
        <f>'1'!FM46+'3'!FM46</f>
        <v>3.8022111419025698E-3</v>
      </c>
      <c r="FN46" s="7">
        <f>'1'!FN46+'3'!FN46</f>
        <v>1.8287308238577803E-4</v>
      </c>
      <c r="FO46" s="7">
        <f>'1'!FO46+'3'!FO46</f>
        <v>-3.2268571298532554E-3</v>
      </c>
      <c r="FP46" s="7">
        <f>'1'!FP46+'3'!FP46</f>
        <v>-9.9574950213958714E-3</v>
      </c>
      <c r="FQ46" s="7">
        <f>'1'!FQ46+'3'!FQ46</f>
        <v>3.7232243344000902E-2</v>
      </c>
      <c r="FR46" s="7">
        <f>'1'!FR46+'3'!FR46</f>
        <v>-9.1717540146061191E-3</v>
      </c>
      <c r="FS46" s="7">
        <f>'1'!FS46+'3'!FS46</f>
        <v>1.3508238700336232E-4</v>
      </c>
      <c r="FT46" s="7">
        <f>'1'!FT46+'3'!FT46</f>
        <v>7.3542289790258923E-5</v>
      </c>
      <c r="FU46" s="7">
        <f>'1'!FU46+'3'!FU46</f>
        <v>-0.39569994476027631</v>
      </c>
      <c r="FV46" s="7">
        <f>'1'!FV46+'3'!FV46</f>
        <v>-0.23195722337551172</v>
      </c>
      <c r="FW46" s="7">
        <f>'1'!FW46+'3'!FW46</f>
        <v>-2.2698100811361202</v>
      </c>
      <c r="FX46" s="7">
        <f>'1'!FX46+'3'!FX46</f>
        <v>1.849583920295E-4</v>
      </c>
      <c r="FY46" s="7">
        <f>'1'!FY46+'3'!FY46</f>
        <v>-1.24697808944417</v>
      </c>
      <c r="FZ46" s="7">
        <f>'1'!FZ46+'3'!FZ46</f>
        <v>-1.5464550150466388E-3</v>
      </c>
      <c r="GA46" s="7">
        <f>'1'!GA46+'3'!GA46</f>
        <v>-5.3919915688171186E-2</v>
      </c>
      <c r="GB46" s="7">
        <f>'1'!GB46+'3'!GB46</f>
        <v>3.4070077019753996E-5</v>
      </c>
      <c r="GC46" s="7">
        <f>'1'!GC46+'3'!GC46</f>
        <v>-7.6341449717285109E-3</v>
      </c>
      <c r="GD46" s="7">
        <f>'1'!GD46+'3'!GD46</f>
        <v>-2.2755779370123099E-2</v>
      </c>
      <c r="GE46" s="7">
        <f>'1'!GE46+'3'!GE46</f>
        <v>6.8186821799885496E-3</v>
      </c>
      <c r="GF46" s="7">
        <f>'1'!GF46+'3'!GF46</f>
        <v>1.3086498084773993E-4</v>
      </c>
      <c r="GG46" s="7">
        <f>'1'!GG46+'3'!GG46</f>
        <v>-1.589754761527756E-2</v>
      </c>
      <c r="GH46" s="7"/>
    </row>
    <row r="47" spans="1:190" x14ac:dyDescent="0.15">
      <c r="A47" s="7">
        <f>'1'!A47+'3'!A47</f>
        <v>4.9044867449853466E-2</v>
      </c>
      <c r="B47" s="7">
        <f>'1'!B47+'3'!B47</f>
        <v>8.1684949036001903E-2</v>
      </c>
      <c r="C47" s="7">
        <f>'1'!C47+'3'!C47</f>
        <v>0.24812281263945798</v>
      </c>
      <c r="D47" s="7">
        <f>'1'!D47+'3'!D47</f>
        <v>5.2741578955802617E-3</v>
      </c>
      <c r="E47" s="7">
        <f>'1'!E47+'3'!E47</f>
        <v>5.2729031102539625E-2</v>
      </c>
      <c r="F47" s="7">
        <f>'1'!F47+'3'!F47</f>
        <v>2.0846829915836481E-3</v>
      </c>
      <c r="G47" s="7">
        <f>'1'!G47+'3'!G47</f>
        <v>0.79248946302652801</v>
      </c>
      <c r="H47" s="7">
        <f>'1'!H47+'3'!H47</f>
        <v>6.2411159964547602E-2</v>
      </c>
      <c r="I47" s="7">
        <f>'1'!I47+'3'!I47</f>
        <v>6.1246514375760041E-3</v>
      </c>
      <c r="J47" s="7">
        <f>'1'!J47+'3'!J47</f>
        <v>0.27119262179538506</v>
      </c>
      <c r="K47" s="7">
        <f>'1'!K47+'3'!K47</f>
        <v>9.7335524538007103</v>
      </c>
      <c r="L47" s="7">
        <f>'1'!L47+'3'!L47</f>
        <v>-6.3242460466052988E-2</v>
      </c>
      <c r="M47" s="7">
        <f>'1'!M47+'3'!M47</f>
        <v>-3.9333235872441299E-3</v>
      </c>
      <c r="N47" s="7">
        <f>'1'!N47+'3'!N47</f>
        <v>2.5407540924163072E-2</v>
      </c>
      <c r="O47" s="7">
        <f>'1'!O47+'3'!O47</f>
        <v>-2.6787090617479008E-2</v>
      </c>
      <c r="P47" s="7">
        <f>'1'!P47+'3'!P47</f>
        <v>1.0130654816243138E-2</v>
      </c>
      <c r="Q47" s="7">
        <f>'1'!Q47+'3'!Q47</f>
        <v>1.160372125195229E-2</v>
      </c>
      <c r="R47" s="7">
        <f>'1'!R47+'3'!R47</f>
        <v>-1.7648895345745494</v>
      </c>
      <c r="S47" s="7">
        <f>'1'!S47+'3'!S47</f>
        <v>6.1278316799885102E-3</v>
      </c>
      <c r="T47" s="7">
        <f>'1'!T47+'3'!T47</f>
        <v>8.5636261315274759E-3</v>
      </c>
      <c r="U47" s="7">
        <f>'1'!U47+'3'!U47</f>
        <v>3.9906733082328023E-3</v>
      </c>
      <c r="V47" s="7">
        <f>'1'!V47+'3'!V47</f>
        <v>1.4618496246206879E-2</v>
      </c>
      <c r="W47" s="7">
        <f>'1'!W47+'3'!W47</f>
        <v>2.0868249159120108E-2</v>
      </c>
      <c r="X47" s="7">
        <f>'1'!X47+'3'!X47</f>
        <v>0.59495955025880798</v>
      </c>
      <c r="Y47" s="7">
        <f>'1'!Y47+'3'!Y47</f>
        <v>4.2873234119367087E-3</v>
      </c>
      <c r="Z47" s="7">
        <f>'1'!Z47+'3'!Z47</f>
        <v>0.62409468474797114</v>
      </c>
      <c r="AA47" s="7">
        <f>'1'!AA47+'3'!AA47</f>
        <v>5.6283387903216985E-2</v>
      </c>
      <c r="AB47" s="7">
        <f>'1'!AB47+'3'!AB47</f>
        <v>2.2441215581593104E-3</v>
      </c>
      <c r="AC47" s="7">
        <f>'1'!AC47+'3'!AC47</f>
        <v>3.1190904488207627</v>
      </c>
      <c r="AD47" s="7">
        <f>'1'!AD47+'3'!AD47</f>
        <v>4.0140782553967906E-2</v>
      </c>
      <c r="AE47" s="7">
        <f>'1'!AE47+'3'!AE47</f>
        <v>6.6081835969840665E-3</v>
      </c>
      <c r="AF47" s="7">
        <f>'1'!AF47+'3'!AF47</f>
        <v>4.0266212605137033E-4</v>
      </c>
      <c r="AG47" s="7">
        <f>'1'!AG47+'3'!AG47</f>
        <v>2.274067877074425E-2</v>
      </c>
      <c r="AH47" s="7">
        <f>'1'!AH47+'3'!AH47</f>
        <v>1.28039973336789</v>
      </c>
      <c r="AI47" s="7">
        <f>'1'!AI47+'3'!AI47</f>
        <v>4.2545021333352364E-3</v>
      </c>
      <c r="AJ47" s="7">
        <f>'1'!AJ47+'3'!AJ47</f>
        <v>2.5356219061159679E-3</v>
      </c>
      <c r="AK47" s="7">
        <f>'1'!AK47+'3'!AK47</f>
        <v>4.7002370004537893E-3</v>
      </c>
      <c r="AL47" s="7">
        <f>'1'!AL47+'3'!AL47</f>
        <v>4.7340143817114306E-3</v>
      </c>
      <c r="AM47" s="7">
        <f>'1'!AM47+'3'!AM47</f>
        <v>0.16809468316493217</v>
      </c>
      <c r="AN47" s="7">
        <f>'1'!AN47+'3'!AN47</f>
        <v>-24.959846237037567</v>
      </c>
      <c r="AO47" s="7">
        <f>'1'!AO47+'3'!AO47</f>
        <v>0.23319986935798381</v>
      </c>
      <c r="AP47" s="7">
        <f>'1'!AP47+'3'!AP47</f>
        <v>1.16842513027587E-2</v>
      </c>
      <c r="AQ47" s="7">
        <f>'1'!AQ47+'3'!AQ47</f>
        <v>6.4275306553919203E-3</v>
      </c>
      <c r="AR47" s="7">
        <f>'1'!AR47+'3'!AR47</f>
        <v>1.6817508843516802</v>
      </c>
      <c r="AS47" s="7">
        <f>'1'!AS47+'3'!AS47</f>
        <v>0.1954559693411278</v>
      </c>
      <c r="AT47" s="7">
        <f>'1'!AT47+'3'!AT47</f>
        <v>0.1232938593706521</v>
      </c>
      <c r="AU47" s="7">
        <f>'1'!AU47+'3'!AU47</f>
        <v>0</v>
      </c>
      <c r="AV47" s="7">
        <f>'1'!AV47+'3'!AV47</f>
        <v>-4.1467412285515495E-2</v>
      </c>
      <c r="AW47" s="7">
        <f>'1'!AW47+'3'!AW47</f>
        <v>6.1451445838009294E-3</v>
      </c>
      <c r="AX47" s="7">
        <f>'1'!AX47+'3'!AX47</f>
        <v>0.12207246777445611</v>
      </c>
      <c r="AY47" s="7">
        <f>'1'!AY47+'3'!AY47</f>
        <v>0.59372022004154024</v>
      </c>
      <c r="AZ47" s="7">
        <f>'1'!AZ47+'3'!AZ47</f>
        <v>9.907817509156305E-3</v>
      </c>
      <c r="BA47" s="7">
        <f>'1'!BA47+'3'!BA47</f>
        <v>0.19065784414333381</v>
      </c>
      <c r="BB47" s="7">
        <f>'1'!BB47+'3'!BB47</f>
        <v>-9.5916703168310399E-2</v>
      </c>
      <c r="BC47" s="7">
        <f>'1'!BC47+'3'!BC47</f>
        <v>0.48905588828805296</v>
      </c>
      <c r="BD47" s="7">
        <f>'1'!BD47+'3'!BD47</f>
        <v>-1.2681588039970099E-2</v>
      </c>
      <c r="BE47" s="7">
        <f>'1'!BE47+'3'!BE47</f>
        <v>6.5433236518638921E-3</v>
      </c>
      <c r="BF47" s="7">
        <f>'1'!BF47+'3'!BF47</f>
        <v>2.4502459014722981E-2</v>
      </c>
      <c r="BG47" s="7">
        <f>'1'!BG47+'3'!BG47</f>
        <v>3.4313056926412698E-2</v>
      </c>
      <c r="BH47" s="7">
        <f>'1'!BH47+'3'!BH47</f>
        <v>4.7384027958474991E-3</v>
      </c>
      <c r="BI47" s="7">
        <f>'1'!BI47+'3'!BI47</f>
        <v>0.15721458021734991</v>
      </c>
      <c r="BJ47" s="7">
        <f>'1'!BJ47+'3'!BJ47</f>
        <v>4.4057501775877492</v>
      </c>
      <c r="BK47" s="7">
        <f>'1'!BK47+'3'!BK47</f>
        <v>9.729650048750732E-3</v>
      </c>
      <c r="BL47" s="7">
        <f>'1'!BL47+'3'!BL47</f>
        <v>1.335219045544783E-2</v>
      </c>
      <c r="BM47" s="7">
        <f>'1'!BM47+'3'!BM47</f>
        <v>2.0512419335767659E-3</v>
      </c>
      <c r="BN47" s="7">
        <f>'1'!BN47+'3'!BN47</f>
        <v>0.13341557551669142</v>
      </c>
      <c r="BO47" s="7">
        <f>'1'!BO47+'3'!BO47</f>
        <v>78.138607516271691</v>
      </c>
      <c r="BP47" s="7">
        <f>'1'!BP47+'3'!BP47</f>
        <v>1.7180487054325261E-2</v>
      </c>
      <c r="BQ47" s="7">
        <f>'1'!BQ47+'3'!BQ47</f>
        <v>1.269977129406777</v>
      </c>
      <c r="BR47" s="7">
        <f>'1'!BR47+'3'!BR47</f>
        <v>6.1978506024147756E-3</v>
      </c>
      <c r="BS47" s="7">
        <f>'1'!BS47+'3'!BS47</f>
        <v>1.7114592186275177E-2</v>
      </c>
      <c r="BT47" s="7">
        <f>'1'!BT47+'3'!BT47</f>
        <v>7.2829345218276137E-3</v>
      </c>
      <c r="BU47" s="7">
        <f>'1'!BU47+'3'!BU47</f>
        <v>1.4366984395748999E-2</v>
      </c>
      <c r="BV47" s="7">
        <f>'1'!BV47+'3'!BV47</f>
        <v>1.0053072158537927E-2</v>
      </c>
      <c r="BW47" s="7">
        <f>'1'!BW47+'3'!BW47</f>
        <v>8.8172559808859796E-3</v>
      </c>
      <c r="BX47" s="7">
        <f>'1'!BX47+'3'!BX47</f>
        <v>-0.43707048916174596</v>
      </c>
      <c r="BY47" s="7">
        <f>'1'!BY47+'3'!BY47</f>
        <v>4.0070063666436893</v>
      </c>
      <c r="BZ47" s="7">
        <f>'1'!BZ47+'3'!BZ47</f>
        <v>0.11846277969853301</v>
      </c>
      <c r="CA47" s="7">
        <f>'1'!CA47+'3'!CA47</f>
        <v>-1.2604375286143299</v>
      </c>
      <c r="CB47" s="7">
        <f>'1'!CB47+'3'!CB47</f>
        <v>-1.262621130843548</v>
      </c>
      <c r="CC47" s="7">
        <f>'1'!CC47+'3'!CC47</f>
        <v>0.67193120064425904</v>
      </c>
      <c r="CD47" s="7">
        <f>'1'!CD47+'3'!CD47</f>
        <v>-1.0580332663654402E-2</v>
      </c>
      <c r="CE47" s="7">
        <f>'1'!CE47+'3'!CE47</f>
        <v>-0.67472799814027196</v>
      </c>
      <c r="CF47" s="7">
        <f>'1'!CF47+'3'!CF47</f>
        <v>0.30891917976690203</v>
      </c>
      <c r="CG47" s="7">
        <f>'1'!CG47+'3'!CG47</f>
        <v>1.5243835629475893</v>
      </c>
      <c r="CH47" s="7">
        <f>'1'!CH47+'3'!CH47</f>
        <v>2.8402325476860201E-3</v>
      </c>
      <c r="CI47" s="7">
        <f>'1'!CI47+'3'!CI47</f>
        <v>-2.9117473738301258E-3</v>
      </c>
      <c r="CJ47" s="7">
        <f>'1'!CJ47+'3'!CJ47</f>
        <v>0.12891245173077981</v>
      </c>
      <c r="CK47" s="7">
        <f>'1'!CK47+'3'!CK47</f>
        <v>-0.66053793388549797</v>
      </c>
      <c r="CL47" s="7">
        <f>'1'!CL47+'3'!CL47</f>
        <v>2.7684481785518987E-2</v>
      </c>
      <c r="CM47" s="7">
        <f>'1'!CM47+'3'!CM47</f>
        <v>0.35343902864131299</v>
      </c>
      <c r="CN47" s="7">
        <f>'1'!CN47+'3'!CN47</f>
        <v>5.6575861385088008E-3</v>
      </c>
      <c r="CO47" s="7">
        <f>'1'!CO47+'3'!CO47</f>
        <v>1.361938089379108E-2</v>
      </c>
      <c r="CP47" s="7">
        <f>'1'!CP47+'3'!CP47</f>
        <v>0.81080833451291445</v>
      </c>
      <c r="CQ47" s="7">
        <f>'1'!CQ47+'3'!CQ47</f>
        <v>0.34641393769239281</v>
      </c>
      <c r="CR47" s="7">
        <f>'1'!CR47+'3'!CR47</f>
        <v>1.8922627476163332E-2</v>
      </c>
      <c r="CS47" s="7">
        <f>'1'!CS47+'3'!CS47</f>
        <v>6.6064759484285411E-3</v>
      </c>
      <c r="CT47" s="7">
        <f>'1'!CT47+'3'!CT47</f>
        <v>0.2634874308967623</v>
      </c>
      <c r="CU47" s="7">
        <f>'1'!CU47+'3'!CU47</f>
        <v>4.4510943887021469E-3</v>
      </c>
      <c r="CV47" s="7">
        <f>'1'!CV47+'3'!CV47</f>
        <v>1.4844189859726502</v>
      </c>
      <c r="CW47" s="7">
        <f>'1'!CW47+'3'!CW47</f>
        <v>2.1927923722181976E-2</v>
      </c>
      <c r="CX47" s="7">
        <f>'1'!CX47+'3'!CX47</f>
        <v>7.8845966972964992E-4</v>
      </c>
      <c r="CY47" s="7">
        <f>'1'!CY47+'3'!CY47</f>
        <v>-4.4417443682895803E-3</v>
      </c>
      <c r="CZ47" s="7">
        <f>'1'!CZ47+'3'!CZ47</f>
        <v>-1.7505920285077101E-3</v>
      </c>
      <c r="DA47" s="7">
        <f>'1'!DA47+'3'!DA47</f>
        <v>-1.9335815001426579</v>
      </c>
      <c r="DB47" s="7">
        <f>'1'!DB47+'3'!DB47</f>
        <v>3.5398473980558101E-3</v>
      </c>
      <c r="DC47" s="7">
        <f>'1'!DC47+'3'!DC47</f>
        <v>2.5540893260054404E-3</v>
      </c>
      <c r="DD47" s="7">
        <f>'1'!DD47+'3'!DD47</f>
        <v>0.1061584893848089</v>
      </c>
      <c r="DE47" s="7">
        <f>'1'!DE47+'3'!DE47</f>
        <v>8.9270869222783048E-3</v>
      </c>
      <c r="DF47" s="7">
        <f>'1'!DF47+'3'!DF47</f>
        <v>1.6109805420909005E-3</v>
      </c>
      <c r="DG47" s="7">
        <f>'1'!DG47+'3'!DG47</f>
        <v>1.0442312889027141</v>
      </c>
      <c r="DH47" s="7">
        <f>'1'!DH47+'3'!DH47</f>
        <v>4.9351163669428657E-3</v>
      </c>
      <c r="DI47" s="7">
        <f>'1'!DI47+'3'!DI47</f>
        <v>0.24337302638542463</v>
      </c>
      <c r="DJ47" s="7">
        <f>'1'!DJ47+'3'!DJ47</f>
        <v>7.2986793932964117E-2</v>
      </c>
      <c r="DK47" s="7">
        <f>'1'!DK47+'3'!DK47</f>
        <v>0.271575499852448</v>
      </c>
      <c r="DL47" s="7">
        <f>'1'!DL47+'3'!DL47</f>
        <v>-4.0552503702260954E-4</v>
      </c>
      <c r="DM47" s="7">
        <f>'1'!DM47+'3'!DM47</f>
        <v>-4.6530710157062002E-3</v>
      </c>
      <c r="DN47" s="7">
        <f>'1'!DN47+'3'!DN47</f>
        <v>4.1030076105991204E-3</v>
      </c>
      <c r="DO47" s="7">
        <f>'1'!DO47+'3'!DO47</f>
        <v>5.3310682829777599E-2</v>
      </c>
      <c r="DP47" s="7">
        <f>'1'!DP47+'3'!DP47</f>
        <v>0.23359908264884965</v>
      </c>
      <c r="DQ47" s="7">
        <f>'1'!DQ47+'3'!DQ47</f>
        <v>6.2742186392061826E-3</v>
      </c>
      <c r="DR47" s="7">
        <f>'1'!DR47+'3'!DR47</f>
        <v>7.97256245686335E-3</v>
      </c>
      <c r="DS47" s="7">
        <f>'1'!DS47+'3'!DS47</f>
        <v>3.1096418724480102E-2</v>
      </c>
      <c r="DT47" s="7">
        <f>'1'!DT47+'3'!DT47</f>
        <v>3.5184379630646932E-3</v>
      </c>
      <c r="DU47" s="7">
        <f>'1'!DU47+'3'!DU47</f>
        <v>9.535074419114992E-3</v>
      </c>
      <c r="DV47" s="7">
        <f>'1'!DV47+'3'!DV47</f>
        <v>2.0113159854944301E-2</v>
      </c>
      <c r="DW47" s="7">
        <f>'1'!DW47+'3'!DW47</f>
        <v>-1.6780720357261298</v>
      </c>
      <c r="DX47" s="7">
        <f>'1'!DX47+'3'!DX47</f>
        <v>4.998836694055498E-2</v>
      </c>
      <c r="DY47" s="7">
        <f>'1'!DY47+'3'!DY47</f>
        <v>1.5371415842258441E-2</v>
      </c>
      <c r="DZ47" s="7">
        <f>'1'!DZ47+'3'!DZ47</f>
        <v>-0.19782917829052002</v>
      </c>
      <c r="EA47" s="7">
        <f>'1'!EA47+'3'!EA47</f>
        <v>1.2701063273620848E-2</v>
      </c>
      <c r="EB47" s="7">
        <f>'1'!EB47+'3'!EB47</f>
        <v>5.7419455886606151E-3</v>
      </c>
      <c r="EC47" s="7">
        <f>'1'!EC47+'3'!EC47</f>
        <v>4.79599101997722E-2</v>
      </c>
      <c r="ED47" s="7">
        <f>'1'!ED47+'3'!ED47</f>
        <v>0.13061888014260278</v>
      </c>
      <c r="EE47" s="7">
        <f>'1'!EE47+'3'!EE47</f>
        <v>9.1181572631991017E-2</v>
      </c>
      <c r="EF47" s="7">
        <f>'1'!EF47+'3'!EF47</f>
        <v>15.981273599517399</v>
      </c>
      <c r="EG47" s="7">
        <f>'1'!EG47+'3'!EG47</f>
        <v>1.059006045839223</v>
      </c>
      <c r="EH47" s="7">
        <f>'1'!EH47+'3'!EH47</f>
        <v>3.5758722867167199E-2</v>
      </c>
      <c r="EI47" s="7">
        <f>'1'!EI47+'3'!EI47</f>
        <v>-0.50252879028469999</v>
      </c>
      <c r="EJ47" s="7">
        <f>'1'!EJ47+'3'!EJ47</f>
        <v>4.915816070558663E-3</v>
      </c>
      <c r="EK47" s="7">
        <f>'1'!EK47+'3'!EK47</f>
        <v>2.26291348651836</v>
      </c>
      <c r="EL47" s="7">
        <f>'1'!EL47+'3'!EL47</f>
        <v>-15.4192322179917</v>
      </c>
      <c r="EM47" s="7">
        <f>'1'!EM47+'3'!EM47</f>
        <v>1.8848728598861681E-2</v>
      </c>
      <c r="EN47" s="7">
        <f>'1'!EN47+'3'!EN47</f>
        <v>4.2788941060547293E-3</v>
      </c>
      <c r="EO47" s="7">
        <f>'1'!EO47+'3'!EO47</f>
        <v>1.7430432791767991E-2</v>
      </c>
      <c r="EP47" s="7">
        <f>'1'!EP47+'3'!EP47</f>
        <v>3.1939972221256422E-3</v>
      </c>
      <c r="EQ47" s="7">
        <f>'1'!EQ47+'3'!EQ47</f>
        <v>1.0257665680870269</v>
      </c>
      <c r="ER47" s="7">
        <f>'1'!ER47+'3'!ER47</f>
        <v>2.5126075899501235E-2</v>
      </c>
      <c r="ES47" s="7">
        <f>'1'!ES47+'3'!ES47</f>
        <v>0.60138661766244272</v>
      </c>
      <c r="ET47" s="7">
        <f>'1'!ET47+'3'!ET47</f>
        <v>9.9054065871677869E-3</v>
      </c>
      <c r="EU47" s="7">
        <f>'1'!EU47+'3'!EU47</f>
        <v>3.349394184457484E-2</v>
      </c>
      <c r="EV47" s="7">
        <f>'1'!EV47+'3'!EV47</f>
        <v>-0.492669584315719</v>
      </c>
      <c r="EW47" s="7">
        <f>'1'!EW47+'3'!EW47</f>
        <v>-8.787669295158004</v>
      </c>
      <c r="EX47" s="7">
        <f>'1'!EX47+'3'!EX47</f>
        <v>1.134778540410462</v>
      </c>
      <c r="EY47" s="7">
        <f>'1'!EY47+'3'!EY47</f>
        <v>1.9090499880922286E-3</v>
      </c>
      <c r="EZ47" s="7">
        <f>'1'!EZ47+'3'!EZ47</f>
        <v>0.70440106089333099</v>
      </c>
      <c r="FA47" s="7">
        <f>'1'!FA47+'3'!FA47</f>
        <v>2.4589013578438959E-3</v>
      </c>
      <c r="FB47" s="7">
        <f>'1'!FB47+'3'!FB47</f>
        <v>2.3356567718222001</v>
      </c>
      <c r="FC47" s="7">
        <f>'1'!FC47+'3'!FC47</f>
        <v>1.0363958303633599E-2</v>
      </c>
      <c r="FD47" s="7">
        <f>'1'!FD47+'3'!FD47</f>
        <v>1.7929508136870008E-3</v>
      </c>
      <c r="FE47" s="7">
        <f>'1'!FE47+'3'!FE47</f>
        <v>8.328538321571901E-3</v>
      </c>
      <c r="FF47" s="7">
        <f>'1'!FF47+'3'!FF47</f>
        <v>1.4146197124989299E-3</v>
      </c>
      <c r="FG47" s="7">
        <f>'1'!FG47+'3'!FG47</f>
        <v>1.9900518846006701</v>
      </c>
      <c r="FH47" s="7">
        <f>'1'!FH47+'3'!FH47</f>
        <v>3.1400223089587502</v>
      </c>
      <c r="FI47" s="7">
        <f>'1'!FI47+'3'!FI47</f>
        <v>0.37528887260377441</v>
      </c>
      <c r="FJ47" s="7">
        <f>'1'!FJ47+'3'!FJ47</f>
        <v>5.4040972966920994E-2</v>
      </c>
      <c r="FK47" s="7">
        <f>'1'!FK47+'3'!FK47</f>
        <v>1.3757782505618987E-3</v>
      </c>
      <c r="FL47" s="7">
        <f>'1'!FL47+'3'!FL47</f>
        <v>-1.3609296316256869</v>
      </c>
      <c r="FM47" s="7">
        <f>'1'!FM47+'3'!FM47</f>
        <v>9.1079013504866593E-2</v>
      </c>
      <c r="FN47" s="7">
        <f>'1'!FN47+'3'!FN47</f>
        <v>5.2419069398833345E-3</v>
      </c>
      <c r="FO47" s="7">
        <f>'1'!FO47+'3'!FO47</f>
        <v>2.489132040459649E-2</v>
      </c>
      <c r="FP47" s="7">
        <f>'1'!FP47+'3'!FP47</f>
        <v>5.0640286321745012E-2</v>
      </c>
      <c r="FQ47" s="7">
        <f>'1'!FQ47+'3'!FQ47</f>
        <v>2.0254013609920918</v>
      </c>
      <c r="FR47" s="7">
        <f>'1'!FR47+'3'!FR47</f>
        <v>2.4234356913139E-2</v>
      </c>
      <c r="FS47" s="7">
        <f>'1'!FS47+'3'!FS47</f>
        <v>2.833318368070496E-3</v>
      </c>
      <c r="FT47" s="7">
        <f>'1'!FT47+'3'!FT47</f>
        <v>7.7573987136684407E-3</v>
      </c>
      <c r="FU47" s="7">
        <f>'1'!FU47+'3'!FU47</f>
        <v>6.0230722954213807</v>
      </c>
      <c r="FV47" s="7">
        <f>'1'!FV47+'3'!FV47</f>
        <v>0.76654114223113101</v>
      </c>
      <c r="FW47" s="7">
        <f>'1'!FW47+'3'!FW47</f>
        <v>5.8986675400598898</v>
      </c>
      <c r="FX47" s="7">
        <f>'1'!FX47+'3'!FX47</f>
        <v>5.7135032286083388E-3</v>
      </c>
      <c r="FY47" s="7">
        <f>'1'!FY47+'3'!FY47</f>
        <v>14.865019199743779</v>
      </c>
      <c r="FZ47" s="7">
        <f>'1'!FZ47+'3'!FZ47</f>
        <v>9.0976233699698567E-2</v>
      </c>
      <c r="GA47" s="7">
        <f>'1'!GA47+'3'!GA47</f>
        <v>-0.22894510893709499</v>
      </c>
      <c r="GB47" s="7">
        <f>'1'!GB47+'3'!GB47</f>
        <v>4.1076127608485613E-3</v>
      </c>
      <c r="GC47" s="7">
        <f>'1'!GC47+'3'!GC47</f>
        <v>5.9781919990123202E-2</v>
      </c>
      <c r="GD47" s="7">
        <f>'1'!GD47+'3'!GD47</f>
        <v>-0.60725313826624194</v>
      </c>
      <c r="GE47" s="7">
        <f>'1'!GE47+'3'!GE47</f>
        <v>5.5799536211176157E-2</v>
      </c>
      <c r="GF47" s="7">
        <f>'1'!GF47+'3'!GF47</f>
        <v>1.094204405667179E-2</v>
      </c>
      <c r="GG47" s="7">
        <f>'1'!GG47+'3'!GG47</f>
        <v>-5.8126813928399993E-3</v>
      </c>
      <c r="GH47" s="7"/>
    </row>
    <row r="48" spans="1:190" x14ac:dyDescent="0.15">
      <c r="A48" s="7">
        <f>'1'!A48+'3'!A48</f>
        <v>6.9194159093271504E-4</v>
      </c>
      <c r="B48" s="7">
        <f>'1'!B48+'3'!B48</f>
        <v>1.1990711426179321E-3</v>
      </c>
      <c r="C48" s="7">
        <f>'1'!C48+'3'!C48</f>
        <v>0.10949260747197412</v>
      </c>
      <c r="D48" s="7">
        <f>'1'!D48+'3'!D48</f>
        <v>2.8810466316338501E-4</v>
      </c>
      <c r="E48" s="7">
        <f>'1'!E48+'3'!E48</f>
        <v>-7.0193501299225108E-3</v>
      </c>
      <c r="F48" s="7">
        <f>'1'!F48+'3'!F48</f>
        <v>1.39953938977825E-4</v>
      </c>
      <c r="G48" s="7">
        <f>'1'!G48+'3'!G48</f>
        <v>3.3299186847142101E-2</v>
      </c>
      <c r="H48" s="7">
        <f>'1'!H48+'3'!H48</f>
        <v>4.3596703383126412E-4</v>
      </c>
      <c r="I48" s="7">
        <f>'1'!I48+'3'!I48</f>
        <v>5.1859667914319607E-4</v>
      </c>
      <c r="J48" s="7">
        <f>'1'!J48+'3'!J48</f>
        <v>7.0047245315409998E-2</v>
      </c>
      <c r="K48" s="7">
        <f>'1'!K48+'3'!K48</f>
        <v>4.2113641749542706E-2</v>
      </c>
      <c r="L48" s="7">
        <f>'1'!L48+'3'!L48</f>
        <v>-9.1136616336480406E-3</v>
      </c>
      <c r="M48" s="7">
        <f>'1'!M48+'3'!M48</f>
        <v>2.1396874404251999E-4</v>
      </c>
      <c r="N48" s="7">
        <f>'1'!N48+'3'!N48</f>
        <v>-1.3950496241718659E-3</v>
      </c>
      <c r="O48" s="7">
        <f>'1'!O48+'3'!O48</f>
        <v>4.5866866707167987E-5</v>
      </c>
      <c r="P48" s="7">
        <f>'1'!P48+'3'!P48</f>
        <v>1.1038107455608799E-4</v>
      </c>
      <c r="Q48" s="7">
        <f>'1'!Q48+'3'!Q48</f>
        <v>6.4089043800460586E-4</v>
      </c>
      <c r="R48" s="7">
        <f>'1'!R48+'3'!R48</f>
        <v>-0.38930798668421279</v>
      </c>
      <c r="S48" s="7">
        <f>'1'!S48+'3'!S48</f>
        <v>1.5511488220224101E-4</v>
      </c>
      <c r="T48" s="7">
        <f>'1'!T48+'3'!T48</f>
        <v>0.26636201728667114</v>
      </c>
      <c r="U48" s="7">
        <f>'1'!U48+'3'!U48</f>
        <v>4.1439304137760494E-4</v>
      </c>
      <c r="V48" s="7">
        <f>'1'!V48+'3'!V48</f>
        <v>2.2044458196448348E-3</v>
      </c>
      <c r="W48" s="7">
        <f>'1'!W48+'3'!W48</f>
        <v>-2.9355954397030652E-3</v>
      </c>
      <c r="X48" s="7">
        <f>'1'!X48+'3'!X48</f>
        <v>-1.6392717894236077E-3</v>
      </c>
      <c r="Y48" s="7">
        <f>'1'!Y48+'3'!Y48</f>
        <v>-1.0972997793650149E-3</v>
      </c>
      <c r="Z48" s="7">
        <f>'1'!Z48+'3'!Z48</f>
        <v>0.11382488991647589</v>
      </c>
      <c r="AA48" s="7">
        <f>'1'!AA48+'3'!AA48</f>
        <v>8.5801679809797987E-5</v>
      </c>
      <c r="AB48" s="7">
        <f>'1'!AB48+'3'!AB48</f>
        <v>-2.6465146808456893E-3</v>
      </c>
      <c r="AC48" s="7">
        <f>'1'!AC48+'3'!AC48</f>
        <v>1.0760709553054328E-2</v>
      </c>
      <c r="AD48" s="7">
        <f>'1'!AD48+'3'!AD48</f>
        <v>5.2650980831497989E-3</v>
      </c>
      <c r="AE48" s="7">
        <f>'1'!AE48+'3'!AE48</f>
        <v>6.7597269598248209E-4</v>
      </c>
      <c r="AF48" s="7">
        <f>'1'!AF48+'3'!AF48</f>
        <v>4.8926686672096998E-4</v>
      </c>
      <c r="AG48" s="7">
        <f>'1'!AG48+'3'!AG48</f>
        <v>0.25633379779977855</v>
      </c>
      <c r="AH48" s="7">
        <f>'1'!AH48+'3'!AH48</f>
        <v>0.23784165274905181</v>
      </c>
      <c r="AI48" s="7">
        <f>'1'!AI48+'3'!AI48</f>
        <v>2.2160714176313072E-3</v>
      </c>
      <c r="AJ48" s="7">
        <f>'1'!AJ48+'3'!AJ48</f>
        <v>2.39029211262017E-4</v>
      </c>
      <c r="AK48" s="7">
        <f>'1'!AK48+'3'!AK48</f>
        <v>1.5957161698372153E-2</v>
      </c>
      <c r="AL48" s="7">
        <f>'1'!AL48+'3'!AL48</f>
        <v>5.5990490380129505E-4</v>
      </c>
      <c r="AM48" s="7">
        <f>'1'!AM48+'3'!AM48</f>
        <v>-3.1844400931691258E-3</v>
      </c>
      <c r="AN48" s="7">
        <f>'1'!AN48+'3'!AN48</f>
        <v>-2.0727962911199018</v>
      </c>
      <c r="AO48" s="7">
        <f>'1'!AO48+'3'!AO48</f>
        <v>1.0212683459436092E-2</v>
      </c>
      <c r="AP48" s="7">
        <f>'1'!AP48+'3'!AP48</f>
        <v>-6.0720724169524105E-3</v>
      </c>
      <c r="AQ48" s="7">
        <f>'1'!AQ48+'3'!AQ48</f>
        <v>4.4099145854877703E-4</v>
      </c>
      <c r="AR48" s="7">
        <f>'1'!AR48+'3'!AR48</f>
        <v>-1.7715516217136698E-3</v>
      </c>
      <c r="AS48" s="7">
        <f>'1'!AS48+'3'!AS48</f>
        <v>1.7200390512002805E-4</v>
      </c>
      <c r="AT48" s="7">
        <f>'1'!AT48+'3'!AT48</f>
        <v>7.4978474445102695E-4</v>
      </c>
      <c r="AU48" s="7">
        <f>'1'!AU48+'3'!AU48</f>
        <v>4.1467412285515495E-2</v>
      </c>
      <c r="AV48" s="7">
        <f>'1'!AV48+'3'!AV48</f>
        <v>0</v>
      </c>
      <c r="AW48" s="7">
        <f>'1'!AW48+'3'!AW48</f>
        <v>-1.67582170680637E-3</v>
      </c>
      <c r="AX48" s="7">
        <f>'1'!AX48+'3'!AX48</f>
        <v>1.9267018493413597E-4</v>
      </c>
      <c r="AY48" s="7">
        <f>'1'!AY48+'3'!AY48</f>
        <v>-5.10812828823912E-3</v>
      </c>
      <c r="AZ48" s="7">
        <f>'1'!AZ48+'3'!AZ48</f>
        <v>2.3154576676414504E-4</v>
      </c>
      <c r="BA48" s="7">
        <f>'1'!BA48+'3'!BA48</f>
        <v>5.2257968790318592E-4</v>
      </c>
      <c r="BB48" s="7">
        <f>'1'!BB48+'3'!BB48</f>
        <v>-1.4401888053709401E-3</v>
      </c>
      <c r="BC48" s="7">
        <f>'1'!BC48+'3'!BC48</f>
        <v>-1.5035599989070621E-3</v>
      </c>
      <c r="BD48" s="7">
        <f>'1'!BD48+'3'!BD48</f>
        <v>2.88511946667993E-4</v>
      </c>
      <c r="BE48" s="7">
        <f>'1'!BE48+'3'!BE48</f>
        <v>2.88416403304479E-4</v>
      </c>
      <c r="BF48" s="7">
        <f>'1'!BF48+'3'!BF48</f>
        <v>-1.2386390012840804E-3</v>
      </c>
      <c r="BG48" s="7">
        <f>'1'!BG48+'3'!BG48</f>
        <v>-1.1921503595358303E-3</v>
      </c>
      <c r="BH48" s="7">
        <f>'1'!BH48+'3'!BH48</f>
        <v>2.96607329728513E-4</v>
      </c>
      <c r="BI48" s="7">
        <f>'1'!BI48+'3'!BI48</f>
        <v>-8.7923514460820588E-3</v>
      </c>
      <c r="BJ48" s="7">
        <f>'1'!BJ48+'3'!BJ48</f>
        <v>0.36570165853730002</v>
      </c>
      <c r="BK48" s="7">
        <f>'1'!BK48+'3'!BK48</f>
        <v>1.7588636554063289E-3</v>
      </c>
      <c r="BL48" s="7">
        <f>'1'!BL48+'3'!BL48</f>
        <v>0.18594477898734019</v>
      </c>
      <c r="BM48" s="7">
        <f>'1'!BM48+'3'!BM48</f>
        <v>2.4564322606925731E-2</v>
      </c>
      <c r="BN48" s="7">
        <f>'1'!BN48+'3'!BN48</f>
        <v>-8.4367512151275088E-3</v>
      </c>
      <c r="BO48" s="7">
        <f>'1'!BO48+'3'!BO48</f>
        <v>0.55146747716083799</v>
      </c>
      <c r="BP48" s="7">
        <f>'1'!BP48+'3'!BP48</f>
        <v>-4.0208779673970133E-5</v>
      </c>
      <c r="BQ48" s="7">
        <f>'1'!BQ48+'3'!BQ48</f>
        <v>0.10911657376004529</v>
      </c>
      <c r="BR48" s="7">
        <f>'1'!BR48+'3'!BR48</f>
        <v>2.9086967634920702E-4</v>
      </c>
      <c r="BS48" s="7">
        <f>'1'!BS48+'3'!BS48</f>
        <v>4.0923652304133301E-4</v>
      </c>
      <c r="BT48" s="7">
        <f>'1'!BT48+'3'!BT48</f>
        <v>0.32690103593225056</v>
      </c>
      <c r="BU48" s="7">
        <f>'1'!BU48+'3'!BU48</f>
        <v>1.0374567065680458E-3</v>
      </c>
      <c r="BV48" s="7">
        <f>'1'!BV48+'3'!BV48</f>
        <v>4.8610104061474097E-4</v>
      </c>
      <c r="BW48" s="7">
        <f>'1'!BW48+'3'!BW48</f>
        <v>3.9282148083610906E-4</v>
      </c>
      <c r="BX48" s="7">
        <f>'1'!BX48+'3'!BX48</f>
        <v>-2.4972482273088591E-2</v>
      </c>
      <c r="BY48" s="7">
        <f>'1'!BY48+'3'!BY48</f>
        <v>-6.6079571269524965E-4</v>
      </c>
      <c r="BZ48" s="7">
        <f>'1'!BZ48+'3'!BZ48</f>
        <v>2.7353081780972198E-4</v>
      </c>
      <c r="CA48" s="7">
        <f>'1'!CA48+'3'!CA48</f>
        <v>-9.4927975198760089E-2</v>
      </c>
      <c r="CB48" s="7">
        <f>'1'!CB48+'3'!CB48</f>
        <v>-7.6144728151759988E-2</v>
      </c>
      <c r="CC48" s="7">
        <f>'1'!CC48+'3'!CC48</f>
        <v>-3.1568825163248208E-2</v>
      </c>
      <c r="CD48" s="7">
        <f>'1'!CD48+'3'!CD48</f>
        <v>-2.8387238144338958E-3</v>
      </c>
      <c r="CE48" s="7">
        <f>'1'!CE48+'3'!CE48</f>
        <v>9.9970166613534694E-3</v>
      </c>
      <c r="CF48" s="7">
        <f>'1'!CF48+'3'!CF48</f>
        <v>5.8117202875140127E-2</v>
      </c>
      <c r="CG48" s="7">
        <f>'1'!CG48+'3'!CG48</f>
        <v>-5.5536051568479024E-2</v>
      </c>
      <c r="CH48" s="7">
        <f>'1'!CH48+'3'!CH48</f>
        <v>3.1067027254398806E-4</v>
      </c>
      <c r="CI48" s="7">
        <f>'1'!CI48+'3'!CI48</f>
        <v>0.23344995382677183</v>
      </c>
      <c r="CJ48" s="7">
        <f>'1'!CJ48+'3'!CJ48</f>
        <v>-2.7403723057557993E-4</v>
      </c>
      <c r="CK48" s="7">
        <f>'1'!CK48+'3'!CK48</f>
        <v>-2.4318979867838701E-2</v>
      </c>
      <c r="CL48" s="7">
        <f>'1'!CL48+'3'!CL48</f>
        <v>3.288447442962008E-5</v>
      </c>
      <c r="CM48" s="7">
        <f>'1'!CM48+'3'!CM48</f>
        <v>-9.6878654110860198E-3</v>
      </c>
      <c r="CN48" s="7">
        <f>'1'!CN48+'3'!CN48</f>
        <v>-5.3803910031622005E-3</v>
      </c>
      <c r="CO48" s="7">
        <f>'1'!CO48+'3'!CO48</f>
        <v>5.4083237761069097E-4</v>
      </c>
      <c r="CP48" s="7">
        <f>'1'!CP48+'3'!CP48</f>
        <v>-6.2155184258406828E-3</v>
      </c>
      <c r="CQ48" s="7">
        <f>'1'!CQ48+'3'!CQ48</f>
        <v>-2.572199262258083E-2</v>
      </c>
      <c r="CR48" s="7">
        <f>'1'!CR48+'3'!CR48</f>
        <v>2.6518279368117998E-3</v>
      </c>
      <c r="CS48" s="7">
        <f>'1'!CS48+'3'!CS48</f>
        <v>6.5871242652322103E-4</v>
      </c>
      <c r="CT48" s="7">
        <f>'1'!CT48+'3'!CT48</f>
        <v>-1.847229872009202E-3</v>
      </c>
      <c r="CU48" s="7">
        <f>'1'!CU48+'3'!CU48</f>
        <v>5.7255485077903996E-4</v>
      </c>
      <c r="CV48" s="7">
        <f>'1'!CV48+'3'!CV48</f>
        <v>8.5798807467346409E-3</v>
      </c>
      <c r="CW48" s="7">
        <f>'1'!CW48+'3'!CW48</f>
        <v>-1.6953621365955879E-2</v>
      </c>
      <c r="CX48" s="7">
        <f>'1'!CX48+'3'!CX48</f>
        <v>2.8076909552475097E-4</v>
      </c>
      <c r="CY48" s="7">
        <f>'1'!CY48+'3'!CY48</f>
        <v>4.5477346505796946E-3</v>
      </c>
      <c r="CZ48" s="7">
        <f>'1'!CZ48+'3'!CZ48</f>
        <v>2.0105583653461998E-4</v>
      </c>
      <c r="DA48" s="7">
        <f>'1'!DA48+'3'!DA48</f>
        <v>-4.5628820305961791E-2</v>
      </c>
      <c r="DB48" s="7">
        <f>'1'!DB48+'3'!DB48</f>
        <v>3.0086103596384402E-4</v>
      </c>
      <c r="DC48" s="7">
        <f>'1'!DC48+'3'!DC48</f>
        <v>0.78535457000715359</v>
      </c>
      <c r="DD48" s="7">
        <f>'1'!DD48+'3'!DD48</f>
        <v>1.3862163685950408E-3</v>
      </c>
      <c r="DE48" s="7">
        <f>'1'!DE48+'3'!DE48</f>
        <v>3.8923346598930993E-2</v>
      </c>
      <c r="DF48" s="7">
        <f>'1'!DF48+'3'!DF48</f>
        <v>1.77853988048294E-3</v>
      </c>
      <c r="DG48" s="7">
        <f>'1'!DG48+'3'!DG48</f>
        <v>1.1434734920004004E-3</v>
      </c>
      <c r="DH48" s="7">
        <f>'1'!DH48+'3'!DH48</f>
        <v>6.0722413610885201E-4</v>
      </c>
      <c r="DI48" s="7">
        <f>'1'!DI48+'3'!DI48</f>
        <v>-5.0054313995966902E-3</v>
      </c>
      <c r="DJ48" s="7">
        <f>'1'!DJ48+'3'!DJ48</f>
        <v>1.228777492510569E-2</v>
      </c>
      <c r="DK48" s="7">
        <f>'1'!DK48+'3'!DK48</f>
        <v>1.140677643163111E-3</v>
      </c>
      <c r="DL48" s="7">
        <f>'1'!DL48+'3'!DL48</f>
        <v>-4.1746629844970663E-3</v>
      </c>
      <c r="DM48" s="7">
        <f>'1'!DM48+'3'!DM48</f>
        <v>-5.0080002835481798E-4</v>
      </c>
      <c r="DN48" s="7">
        <f>'1'!DN48+'3'!DN48</f>
        <v>-1.0827439791376501E-4</v>
      </c>
      <c r="DO48" s="7">
        <f>'1'!DO48+'3'!DO48</f>
        <v>9.694065664953229E-4</v>
      </c>
      <c r="DP48" s="7">
        <f>'1'!DP48+'3'!DP48</f>
        <v>0.132330793283401</v>
      </c>
      <c r="DQ48" s="7">
        <f>'1'!DQ48+'3'!DQ48</f>
        <v>4.3072154594010699E-4</v>
      </c>
      <c r="DR48" s="7">
        <f>'1'!DR48+'3'!DR48</f>
        <v>5.5696155357241493E-4</v>
      </c>
      <c r="DS48" s="7">
        <f>'1'!DS48+'3'!DS48</f>
        <v>-7.1762723368956104E-3</v>
      </c>
      <c r="DT48" s="7">
        <f>'1'!DT48+'3'!DT48</f>
        <v>3.5044925344308007E-4</v>
      </c>
      <c r="DU48" s="7">
        <f>'1'!DU48+'3'!DU48</f>
        <v>0.41473434084937982</v>
      </c>
      <c r="DV48" s="7">
        <f>'1'!DV48+'3'!DV48</f>
        <v>-0.34690800868708599</v>
      </c>
      <c r="DW48" s="7">
        <f>'1'!DW48+'3'!DW48</f>
        <v>-2.0620511914680697E-2</v>
      </c>
      <c r="DX48" s="7">
        <f>'1'!DX48+'3'!DX48</f>
        <v>1.254549188956701E-3</v>
      </c>
      <c r="DY48" s="7">
        <f>'1'!DY48+'3'!DY48</f>
        <v>-3.0500386425068209E-3</v>
      </c>
      <c r="DZ48" s="7">
        <f>'1'!DZ48+'3'!DZ48</f>
        <v>-5.8970789626614948E-5</v>
      </c>
      <c r="EA48" s="7">
        <f>'1'!EA48+'3'!EA48</f>
        <v>3.0822208728920199E-4</v>
      </c>
      <c r="EB48" s="7">
        <f>'1'!EB48+'3'!EB48</f>
        <v>6.3175497228332709E-4</v>
      </c>
      <c r="EC48" s="7">
        <f>'1'!EC48+'3'!EC48</f>
        <v>-1.634676566440363E-3</v>
      </c>
      <c r="ED48" s="7">
        <f>'1'!ED48+'3'!ED48</f>
        <v>-5.7047624189031387E-4</v>
      </c>
      <c r="EE48" s="7">
        <f>'1'!EE48+'3'!EE48</f>
        <v>-3.5937755546013982E-4</v>
      </c>
      <c r="EF48" s="7">
        <f>'1'!EF48+'3'!EF48</f>
        <v>0.223644429602467</v>
      </c>
      <c r="EG48" s="7">
        <f>'1'!EG48+'3'!EG48</f>
        <v>4.9702000455106504E-2</v>
      </c>
      <c r="EH48" s="7">
        <f>'1'!EH48+'3'!EH48</f>
        <v>-5.3376707528498969E-2</v>
      </c>
      <c r="EI48" s="7">
        <f>'1'!EI48+'3'!EI48</f>
        <v>-0.16058597881615405</v>
      </c>
      <c r="EJ48" s="7">
        <f>'1'!EJ48+'3'!EJ48</f>
        <v>2.9992028983176901E-4</v>
      </c>
      <c r="EK48" s="7">
        <f>'1'!EK48+'3'!EK48</f>
        <v>9.2210963457918012E-3</v>
      </c>
      <c r="EL48" s="7">
        <f>'1'!EL48+'3'!EL48</f>
        <v>0.35430784749975369</v>
      </c>
      <c r="EM48" s="7">
        <f>'1'!EM48+'3'!EM48</f>
        <v>2.9618333144541976E-3</v>
      </c>
      <c r="EN48" s="7">
        <f>'1'!EN48+'3'!EN48</f>
        <v>3.2038212847698396E-4</v>
      </c>
      <c r="EO48" s="7">
        <f>'1'!EO48+'3'!EO48</f>
        <v>2.0468386202970247E-3</v>
      </c>
      <c r="EP48" s="7">
        <f>'1'!EP48+'3'!EP48</f>
        <v>2.4799671785557804E-4</v>
      </c>
      <c r="EQ48" s="7">
        <f>'1'!EQ48+'3'!EQ48</f>
        <v>6.1813966220754029E-4</v>
      </c>
      <c r="ER48" s="7">
        <f>'1'!ER48+'3'!ER48</f>
        <v>0.21742154328753152</v>
      </c>
      <c r="ES48" s="7">
        <f>'1'!ES48+'3'!ES48</f>
        <v>8.4789382369622426E-2</v>
      </c>
      <c r="ET48" s="7">
        <f>'1'!ET48+'3'!ET48</f>
        <v>1.56292689328058E-4</v>
      </c>
      <c r="EU48" s="7">
        <f>'1'!EU48+'3'!EU48</f>
        <v>9.0005066582559117E-4</v>
      </c>
      <c r="EV48" s="7">
        <f>'1'!EV48+'3'!EV48</f>
        <v>-2.5019591706059101E-2</v>
      </c>
      <c r="EW48" s="7">
        <f>'1'!EW48+'3'!EW48</f>
        <v>1.8136711187102271E-2</v>
      </c>
      <c r="EX48" s="7">
        <f>'1'!EX48+'3'!EX48</f>
        <v>3.7962506721876304E-3</v>
      </c>
      <c r="EY48" s="7">
        <f>'1'!EY48+'3'!EY48</f>
        <v>1.6271399988407868E-4</v>
      </c>
      <c r="EZ48" s="7">
        <f>'1'!EZ48+'3'!EZ48</f>
        <v>-0.19682229155059819</v>
      </c>
      <c r="FA48" s="7">
        <f>'1'!FA48+'3'!FA48</f>
        <v>3.1826212343428762E-4</v>
      </c>
      <c r="FB48" s="7">
        <f>'1'!FB48+'3'!FB48</f>
        <v>0.5538622220088989</v>
      </c>
      <c r="FC48" s="7">
        <f>'1'!FC48+'3'!FC48</f>
        <v>4.8264363287760101E-4</v>
      </c>
      <c r="FD48" s="7">
        <f>'1'!FD48+'3'!FD48</f>
        <v>-1.0715476019871901E-4</v>
      </c>
      <c r="FE48" s="7">
        <f>'1'!FE48+'3'!FE48</f>
        <v>-5.3837670943579957E-5</v>
      </c>
      <c r="FF48" s="7">
        <f>'1'!FF48+'3'!FF48</f>
        <v>-4.8021397600503699E-4</v>
      </c>
      <c r="FG48" s="7">
        <f>'1'!FG48+'3'!FG48</f>
        <v>-1.331549736913017E-2</v>
      </c>
      <c r="FH48" s="7">
        <f>'1'!FH48+'3'!FH48</f>
        <v>1.5294070953657306E-2</v>
      </c>
      <c r="FI48" s="7">
        <f>'1'!FI48+'3'!FI48</f>
        <v>-2.0278799407859001E-4</v>
      </c>
      <c r="FJ48" s="7">
        <f>'1'!FJ48+'3'!FJ48</f>
        <v>-7.2485444723643391E-2</v>
      </c>
      <c r="FK48" s="7">
        <f>'1'!FK48+'3'!FK48</f>
        <v>6.1796876676730209E-5</v>
      </c>
      <c r="FL48" s="7">
        <f>'1'!FL48+'3'!FL48</f>
        <v>-0.14339167929129279</v>
      </c>
      <c r="FM48" s="7">
        <f>'1'!FM48+'3'!FM48</f>
        <v>-2.1485126520475141E-3</v>
      </c>
      <c r="FN48" s="7">
        <f>'1'!FN48+'3'!FN48</f>
        <v>0.20808334300815284</v>
      </c>
      <c r="FO48" s="7">
        <f>'1'!FO48+'3'!FO48</f>
        <v>3.2303131405980196E-3</v>
      </c>
      <c r="FP48" s="7">
        <f>'1'!FP48+'3'!FP48</f>
        <v>8.4248455340997022E-3</v>
      </c>
      <c r="FQ48" s="7">
        <f>'1'!FQ48+'3'!FQ48</f>
        <v>-2.2141917357675397E-2</v>
      </c>
      <c r="FR48" s="7">
        <f>'1'!FR48+'3'!FR48</f>
        <v>-1.8018086120920332E-2</v>
      </c>
      <c r="FS48" s="7">
        <f>'1'!FS48+'3'!FS48</f>
        <v>3.5104346863667872E-4</v>
      </c>
      <c r="FT48" s="7">
        <f>'1'!FT48+'3'!FT48</f>
        <v>6.5228961272411614E-4</v>
      </c>
      <c r="FU48" s="7">
        <f>'1'!FU48+'3'!FU48</f>
        <v>-1.7815031185374301E-2</v>
      </c>
      <c r="FV48" s="7">
        <f>'1'!FV48+'3'!FV48</f>
        <v>-1.736373211470425E-3</v>
      </c>
      <c r="FW48" s="7">
        <f>'1'!FW48+'3'!FW48</f>
        <v>0.14408139096726402</v>
      </c>
      <c r="FX48" s="7">
        <f>'1'!FX48+'3'!FX48</f>
        <v>3.1007666022279819E-3</v>
      </c>
      <c r="FY48" s="7">
        <f>'1'!FY48+'3'!FY48</f>
        <v>0.97712692532615508</v>
      </c>
      <c r="FZ48" s="7">
        <f>'1'!FZ48+'3'!FZ48</f>
        <v>6.3109322102081406E-4</v>
      </c>
      <c r="GA48" s="7">
        <f>'1'!GA48+'3'!GA48</f>
        <v>-3.2003553143171569E-2</v>
      </c>
      <c r="GB48" s="7">
        <f>'1'!GB48+'3'!GB48</f>
        <v>3.6195118166847199E-4</v>
      </c>
      <c r="GC48" s="7">
        <f>'1'!GC48+'3'!GC48</f>
        <v>-5.9355715935429626E-2</v>
      </c>
      <c r="GD48" s="7">
        <f>'1'!GD48+'3'!GD48</f>
        <v>-1.1497223722588479E-2</v>
      </c>
      <c r="GE48" s="7">
        <f>'1'!GE48+'3'!GE48</f>
        <v>-2.4226923267831003E-4</v>
      </c>
      <c r="GF48" s="7">
        <f>'1'!GF48+'3'!GF48</f>
        <v>7.4149776388744565E-3</v>
      </c>
      <c r="GG48" s="7">
        <f>'1'!GG48+'3'!GG48</f>
        <v>-1.7227457324054372E-2</v>
      </c>
      <c r="GH48" s="7"/>
    </row>
    <row r="49" spans="1:190" x14ac:dyDescent="0.15">
      <c r="A49" s="7">
        <f>'1'!A49+'3'!A49</f>
        <v>3.6428266529674059E-3</v>
      </c>
      <c r="B49" s="7">
        <f>'1'!B49+'3'!B49</f>
        <v>8.983489062606053E-3</v>
      </c>
      <c r="C49" s="7">
        <f>'1'!C49+'3'!C49</f>
        <v>8.3234984767580747E-2</v>
      </c>
      <c r="D49" s="7">
        <f>'1'!D49+'3'!D49</f>
        <v>2.0499307963822893E-3</v>
      </c>
      <c r="E49" s="7">
        <f>'1'!E49+'3'!E49</f>
        <v>-6.1481100004205939E-4</v>
      </c>
      <c r="F49" s="7">
        <f>'1'!F49+'3'!F49</f>
        <v>4.6761150148910864E-3</v>
      </c>
      <c r="G49" s="7">
        <f>'1'!G49+'3'!G49</f>
        <v>-9.5794552587606999E-4</v>
      </c>
      <c r="H49" s="7">
        <f>'1'!H49+'3'!H49</f>
        <v>4.0127492767716329E-3</v>
      </c>
      <c r="I49" s="7">
        <f>'1'!I49+'3'!I49</f>
        <v>2.8380870909846803E-3</v>
      </c>
      <c r="J49" s="7">
        <f>'1'!J49+'3'!J49</f>
        <v>1.9546613848546904E-2</v>
      </c>
      <c r="K49" s="7">
        <f>'1'!K49+'3'!K49</f>
        <v>9.5618845755319841E-4</v>
      </c>
      <c r="L49" s="7">
        <f>'1'!L49+'3'!L49</f>
        <v>-2.1308341702156799E-3</v>
      </c>
      <c r="M49" s="7">
        <f>'1'!M49+'3'!M49</f>
        <v>1.6400798455807391E-3</v>
      </c>
      <c r="N49" s="7">
        <f>'1'!N49+'3'!N49</f>
        <v>1.82462720547517E-3</v>
      </c>
      <c r="O49" s="7">
        <f>'1'!O49+'3'!O49</f>
        <v>3.4933817465436731E-3</v>
      </c>
      <c r="P49" s="7">
        <f>'1'!P49+'3'!P49</f>
        <v>1.7274705928671241E-3</v>
      </c>
      <c r="Q49" s="7">
        <f>'1'!Q49+'3'!Q49</f>
        <v>4.8804580385183099E-3</v>
      </c>
      <c r="R49" s="7">
        <f>'1'!R49+'3'!R49</f>
        <v>-6.32259044348377E-3</v>
      </c>
      <c r="S49" s="7">
        <f>'1'!S49+'3'!S49</f>
        <v>1.493244448579116E-3</v>
      </c>
      <c r="T49" s="7">
        <f>'1'!T49+'3'!T49</f>
        <v>9.4925011629289485E-3</v>
      </c>
      <c r="U49" s="7">
        <f>'1'!U49+'3'!U49</f>
        <v>2.186427174410646E-3</v>
      </c>
      <c r="V49" s="7">
        <f>'1'!V49+'3'!V49</f>
        <v>9.5856186742590728E-3</v>
      </c>
      <c r="W49" s="7">
        <f>'1'!W49+'3'!W49</f>
        <v>2.9089184260772141E-2</v>
      </c>
      <c r="X49" s="7">
        <f>'1'!X49+'3'!X49</f>
        <v>6.2374446398034966E-4</v>
      </c>
      <c r="Y49" s="7">
        <f>'1'!Y49+'3'!Y49</f>
        <v>1.2542073121318677E-3</v>
      </c>
      <c r="Z49" s="7">
        <f>'1'!Z49+'3'!Z49</f>
        <v>2.0286747730596448</v>
      </c>
      <c r="AA49" s="7">
        <f>'1'!AA49+'3'!AA49</f>
        <v>1.9079924907222799E-3</v>
      </c>
      <c r="AB49" s="7">
        <f>'1'!AB49+'3'!AB49</f>
        <v>5.0437149032615011E-4</v>
      </c>
      <c r="AC49" s="7">
        <f>'1'!AC49+'3'!AC49</f>
        <v>1.1537114083486169E-2</v>
      </c>
      <c r="AD49" s="7">
        <f>'1'!AD49+'3'!AD49</f>
        <v>1.4093804979012504E-2</v>
      </c>
      <c r="AE49" s="7">
        <f>'1'!AE49+'3'!AE49</f>
        <v>3.9107844047366952E-3</v>
      </c>
      <c r="AF49" s="7">
        <f>'1'!AF49+'3'!AF49</f>
        <v>5.0161348325130695E-2</v>
      </c>
      <c r="AG49" s="7">
        <f>'1'!AG49+'3'!AG49</f>
        <v>1.8390716920216712E-3</v>
      </c>
      <c r="AH49" s="7">
        <f>'1'!AH49+'3'!AH49</f>
        <v>-1.0145565857933022E-2</v>
      </c>
      <c r="AI49" s="7">
        <f>'1'!AI49+'3'!AI49</f>
        <v>3.3667205525524462E-3</v>
      </c>
      <c r="AJ49" s="7">
        <f>'1'!AJ49+'3'!AJ49</f>
        <v>1.4177664856411592E-3</v>
      </c>
      <c r="AK49" s="7">
        <f>'1'!AK49+'3'!AK49</f>
        <v>3.1541876006051578E-3</v>
      </c>
      <c r="AL49" s="7">
        <f>'1'!AL49+'3'!AL49</f>
        <v>2.5108986277831112E-3</v>
      </c>
      <c r="AM49" s="7">
        <f>'1'!AM49+'3'!AM49</f>
        <v>5.2105789462756295E-3</v>
      </c>
      <c r="AN49" s="7">
        <f>'1'!AN49+'3'!AN49</f>
        <v>0.72980916150026043</v>
      </c>
      <c r="AO49" s="7">
        <f>'1'!AO49+'3'!AO49</f>
        <v>8.7503910992240003E-2</v>
      </c>
      <c r="AP49" s="7">
        <f>'1'!AP49+'3'!AP49</f>
        <v>1.7467666276174974E-4</v>
      </c>
      <c r="AQ49" s="7">
        <f>'1'!AQ49+'3'!AQ49</f>
        <v>3.0625321246726483E-2</v>
      </c>
      <c r="AR49" s="7">
        <f>'1'!AR49+'3'!AR49</f>
        <v>5.9580654489364959E-3</v>
      </c>
      <c r="AS49" s="7">
        <f>'1'!AS49+'3'!AS49</f>
        <v>5.1565028352822687E-2</v>
      </c>
      <c r="AT49" s="7">
        <f>'1'!AT49+'3'!AT49</f>
        <v>1.7797698697317199E-3</v>
      </c>
      <c r="AU49" s="7">
        <f>'1'!AU49+'3'!AU49</f>
        <v>-6.1451445838009294E-3</v>
      </c>
      <c r="AV49" s="7">
        <f>'1'!AV49+'3'!AV49</f>
        <v>1.67582170680637E-3</v>
      </c>
      <c r="AW49" s="7">
        <f>'1'!AW49+'3'!AW49</f>
        <v>0</v>
      </c>
      <c r="AX49" s="7">
        <f>'1'!AX49+'3'!AX49</f>
        <v>4.2367834745700005E-3</v>
      </c>
      <c r="AY49" s="7">
        <f>'1'!AY49+'3'!AY49</f>
        <v>-8.435861418956251E-3</v>
      </c>
      <c r="AZ49" s="7">
        <f>'1'!AZ49+'3'!AZ49</f>
        <v>1.9348149701658957E-3</v>
      </c>
      <c r="BA49" s="7">
        <f>'1'!BA49+'3'!BA49</f>
        <v>3.0773267165439323E-3</v>
      </c>
      <c r="BB49" s="7">
        <f>'1'!BB49+'3'!BB49</f>
        <v>-2.9172348156646906E-3</v>
      </c>
      <c r="BC49" s="7">
        <f>'1'!BC49+'3'!BC49</f>
        <v>1.2833239066399201E-3</v>
      </c>
      <c r="BD49" s="7">
        <f>'1'!BD49+'3'!BD49</f>
        <v>1.78486703050223E-2</v>
      </c>
      <c r="BE49" s="7">
        <f>'1'!BE49+'3'!BE49</f>
        <v>1.6224447460494069E-3</v>
      </c>
      <c r="BF49" s="7">
        <f>'1'!BF49+'3'!BF49</f>
        <v>8.7069292062966024E-4</v>
      </c>
      <c r="BG49" s="7">
        <f>'1'!BG49+'3'!BG49</f>
        <v>7.5707287493073511E-3</v>
      </c>
      <c r="BH49" s="7">
        <f>'1'!BH49+'3'!BH49</f>
        <v>1.8211570707368028E-3</v>
      </c>
      <c r="BI49" s="7">
        <f>'1'!BI49+'3'!BI49</f>
        <v>-6.9802462264499801E-3</v>
      </c>
      <c r="BJ49" s="7">
        <f>'1'!BJ49+'3'!BJ49</f>
        <v>8.2991397142055306E-2</v>
      </c>
      <c r="BK49" s="7">
        <f>'1'!BK49+'3'!BK49</f>
        <v>3.6467610170101412E-3</v>
      </c>
      <c r="BL49" s="7">
        <f>'1'!BL49+'3'!BL49</f>
        <v>-7.5381850193643896E-3</v>
      </c>
      <c r="BM49" s="7">
        <f>'1'!BM49+'3'!BM49</f>
        <v>3.744586759395303E-3</v>
      </c>
      <c r="BN49" s="7">
        <f>'1'!BN49+'3'!BN49</f>
        <v>1.0817930328144299E-3</v>
      </c>
      <c r="BO49" s="7">
        <f>'1'!BO49+'3'!BO49</f>
        <v>5.4112799270561784E-2</v>
      </c>
      <c r="BP49" s="7">
        <f>'1'!BP49+'3'!BP49</f>
        <v>3.3989483124413551E-3</v>
      </c>
      <c r="BQ49" s="7">
        <f>'1'!BQ49+'3'!BQ49</f>
        <v>1.4278528241063997E-3</v>
      </c>
      <c r="BR49" s="7">
        <f>'1'!BR49+'3'!BR49</f>
        <v>1.935970697968781E-3</v>
      </c>
      <c r="BS49" s="7">
        <f>'1'!BS49+'3'!BS49</f>
        <v>1.1494732495107818E-2</v>
      </c>
      <c r="BT49" s="7">
        <f>'1'!BT49+'3'!BT49</f>
        <v>9.419828064769804E-3</v>
      </c>
      <c r="BU49" s="7">
        <f>'1'!BU49+'3'!BU49</f>
        <v>3.0375253154553035E-2</v>
      </c>
      <c r="BV49" s="7">
        <f>'1'!BV49+'3'!BV49</f>
        <v>2.5220129299772681E-3</v>
      </c>
      <c r="BW49" s="7">
        <f>'1'!BW49+'3'!BW49</f>
        <v>9.5154877312523853E-2</v>
      </c>
      <c r="BX49" s="7">
        <f>'1'!BX49+'3'!BX49</f>
        <v>-7.3186106638723186E-2</v>
      </c>
      <c r="BY49" s="7">
        <f>'1'!BY49+'3'!BY49</f>
        <v>-2.3944070092559401E-3</v>
      </c>
      <c r="BZ49" s="7">
        <f>'1'!BZ49+'3'!BZ49</f>
        <v>1.7679070784481618E-3</v>
      </c>
      <c r="CA49" s="7">
        <f>'1'!CA49+'3'!CA49</f>
        <v>-1.0506317387106139</v>
      </c>
      <c r="CB49" s="7">
        <f>'1'!CB49+'3'!CB49</f>
        <v>7.6449957503515993E-3</v>
      </c>
      <c r="CC49" s="7">
        <f>'1'!CC49+'3'!CC49</f>
        <v>-1.778135000880917E-2</v>
      </c>
      <c r="CD49" s="7">
        <f>'1'!CD49+'3'!CD49</f>
        <v>7.142594981845397E-4</v>
      </c>
      <c r="CE49" s="7">
        <f>'1'!CE49+'3'!CE49</f>
        <v>5.9386070857977988E-3</v>
      </c>
      <c r="CF49" s="7">
        <f>'1'!CF49+'3'!CF49</f>
        <v>4.1519962856331792E-3</v>
      </c>
      <c r="CG49" s="7">
        <f>'1'!CG49+'3'!CG49</f>
        <v>-1.9631609365469201E-2</v>
      </c>
      <c r="CH49" s="7">
        <f>'1'!CH49+'3'!CH49</f>
        <v>1.7716976206318694E-2</v>
      </c>
      <c r="CI49" s="7">
        <f>'1'!CI49+'3'!CI49</f>
        <v>1.453414738101704</v>
      </c>
      <c r="CJ49" s="7">
        <f>'1'!CJ49+'3'!CJ49</f>
        <v>4.5986440048362007E-3</v>
      </c>
      <c r="CK49" s="7">
        <f>'1'!CK49+'3'!CK49</f>
        <v>-2.147949118868972E-2</v>
      </c>
      <c r="CL49" s="7">
        <f>'1'!CL49+'3'!CL49</f>
        <v>2.831844608120274E-2</v>
      </c>
      <c r="CM49" s="7">
        <f>'1'!CM49+'3'!CM49</f>
        <v>-2.0575843214716595E-3</v>
      </c>
      <c r="CN49" s="7">
        <f>'1'!CN49+'3'!CN49</f>
        <v>1.3711242316547492E-3</v>
      </c>
      <c r="CO49" s="7">
        <f>'1'!CO49+'3'!CO49</f>
        <v>3.2710916122353356E-3</v>
      </c>
      <c r="CP49" s="7">
        <f>'1'!CP49+'3'!CP49</f>
        <v>1.9705422633449496E-3</v>
      </c>
      <c r="CQ49" s="7">
        <f>'1'!CQ49+'3'!CQ49</f>
        <v>0.20525288831267732</v>
      </c>
      <c r="CR49" s="7">
        <f>'1'!CR49+'3'!CR49</f>
        <v>1.1335753633756588E-2</v>
      </c>
      <c r="CS49" s="7">
        <f>'1'!CS49+'3'!CS49</f>
        <v>3.3073542840391791E-3</v>
      </c>
      <c r="CT49" s="7">
        <f>'1'!CT49+'3'!CT49</f>
        <v>1.8867055733215101E-3</v>
      </c>
      <c r="CU49" s="7">
        <f>'1'!CU49+'3'!CU49</f>
        <v>2.5873857983470939E-3</v>
      </c>
      <c r="CV49" s="7">
        <f>'1'!CV49+'3'!CV49</f>
        <v>7.4969833381941995E-4</v>
      </c>
      <c r="CW49" s="7">
        <f>'1'!CW49+'3'!CW49</f>
        <v>4.0690135952523897E-3</v>
      </c>
      <c r="CX49" s="7">
        <f>'1'!CX49+'3'!CX49</f>
        <v>1.9874502505617276E-2</v>
      </c>
      <c r="CY49" s="7">
        <f>'1'!CY49+'3'!CY49</f>
        <v>5.9436344544355289E-3</v>
      </c>
      <c r="CZ49" s="7">
        <f>'1'!CZ49+'3'!CZ49</f>
        <v>4.7402779900765617E-3</v>
      </c>
      <c r="DA49" s="7">
        <f>'1'!DA49+'3'!DA49</f>
        <v>2.1077544339710978E-2</v>
      </c>
      <c r="DB49" s="7">
        <f>'1'!DB49+'3'!DB49</f>
        <v>2.3778208936699641E-3</v>
      </c>
      <c r="DC49" s="7">
        <f>'1'!DC49+'3'!DC49</f>
        <v>5.2393771079483854E-3</v>
      </c>
      <c r="DD49" s="7">
        <f>'1'!DD49+'3'!DD49</f>
        <v>1.5836922517160528E-3</v>
      </c>
      <c r="DE49" s="7">
        <f>'1'!DE49+'3'!DE49</f>
        <v>5.9405863988537802E-3</v>
      </c>
      <c r="DF49" s="7">
        <f>'1'!DF49+'3'!DF49</f>
        <v>4.3309856271823693E-3</v>
      </c>
      <c r="DG49" s="7">
        <f>'1'!DG49+'3'!DG49</f>
        <v>0.43830195053718674</v>
      </c>
      <c r="DH49" s="7">
        <f>'1'!DH49+'3'!DH49</f>
        <v>2.6242640586114237E-3</v>
      </c>
      <c r="DI49" s="7">
        <f>'1'!DI49+'3'!DI49</f>
        <v>2.4268127404673801E-3</v>
      </c>
      <c r="DJ49" s="7">
        <f>'1'!DJ49+'3'!DJ49</f>
        <v>4.0492198149994864E-2</v>
      </c>
      <c r="DK49" s="7">
        <f>'1'!DK49+'3'!DK49</f>
        <v>5.5276080391303481E-3</v>
      </c>
      <c r="DL49" s="7">
        <f>'1'!DL49+'3'!DL49</f>
        <v>-1.00790022777584E-3</v>
      </c>
      <c r="DM49" s="7">
        <f>'1'!DM49+'3'!DM49</f>
        <v>6.9660877298484305E-4</v>
      </c>
      <c r="DN49" s="7">
        <f>'1'!DN49+'3'!DN49</f>
        <v>4.5707325117778806E-3</v>
      </c>
      <c r="DO49" s="7">
        <f>'1'!DO49+'3'!DO49</f>
        <v>4.1394202596019064E-3</v>
      </c>
      <c r="DP49" s="7">
        <f>'1'!DP49+'3'!DP49</f>
        <v>1.8360641247100299E-2</v>
      </c>
      <c r="DQ49" s="7">
        <f>'1'!DQ49+'3'!DQ49</f>
        <v>2.4564706591390321E-3</v>
      </c>
      <c r="DR49" s="7">
        <f>'1'!DR49+'3'!DR49</f>
        <v>2.7826882934362369E-3</v>
      </c>
      <c r="DS49" s="7">
        <f>'1'!DS49+'3'!DS49</f>
        <v>-5.2873789240803976E-4</v>
      </c>
      <c r="DT49" s="7">
        <f>'1'!DT49+'3'!DT49</f>
        <v>4.2532084745274742E-2</v>
      </c>
      <c r="DU49" s="7">
        <f>'1'!DU49+'3'!DU49</f>
        <v>6.7805798628303039E-3</v>
      </c>
      <c r="DV49" s="7">
        <f>'1'!DV49+'3'!DV49</f>
        <v>3.4573738540119497E-2</v>
      </c>
      <c r="DW49" s="7">
        <f>'1'!DW49+'3'!DW49</f>
        <v>-2.0728231172926596E-3</v>
      </c>
      <c r="DX49" s="7">
        <f>'1'!DX49+'3'!DX49</f>
        <v>5.5519716528011085E-3</v>
      </c>
      <c r="DY49" s="7">
        <f>'1'!DY49+'3'!DY49</f>
        <v>3.9471985602581201E-3</v>
      </c>
      <c r="DZ49" s="7">
        <f>'1'!DZ49+'3'!DZ49</f>
        <v>2.4979120711996908E-3</v>
      </c>
      <c r="EA49" s="7">
        <f>'1'!EA49+'3'!EA49</f>
        <v>2.3159398836037027E-3</v>
      </c>
      <c r="EB49" s="7">
        <f>'1'!EB49+'3'!EB49</f>
        <v>3.4341640612016362E-3</v>
      </c>
      <c r="EC49" s="7">
        <f>'1'!EC49+'3'!EC49</f>
        <v>3.2656742426749957E-2</v>
      </c>
      <c r="ED49" s="7">
        <f>'1'!ED49+'3'!ED49</f>
        <v>6.9007668828244328E-2</v>
      </c>
      <c r="EE49" s="7">
        <f>'1'!EE49+'3'!EE49</f>
        <v>1.9992531930807021E-4</v>
      </c>
      <c r="EF49" s="7">
        <f>'1'!EF49+'3'!EF49</f>
        <v>3.6502049503874902E-2</v>
      </c>
      <c r="EG49" s="7">
        <f>'1'!EG49+'3'!EG49</f>
        <v>9.6504653858878306E-4</v>
      </c>
      <c r="EH49" s="7">
        <f>'1'!EH49+'3'!EH49</f>
        <v>-0.10805890461271488</v>
      </c>
      <c r="EI49" s="7">
        <f>'1'!EI49+'3'!EI49</f>
        <v>1.145510146121187</v>
      </c>
      <c r="EJ49" s="7">
        <f>'1'!EJ49+'3'!EJ49</f>
        <v>3.3626092360741892E-3</v>
      </c>
      <c r="EK49" s="7">
        <f>'1'!EK49+'3'!EK49</f>
        <v>9.8454582980999419E-3</v>
      </c>
      <c r="EL49" s="7">
        <f>'1'!EL49+'3'!EL49</f>
        <v>-4.8452927562839983E-3</v>
      </c>
      <c r="EM49" s="7">
        <f>'1'!EM49+'3'!EM49</f>
        <v>1.1795176353685988E-2</v>
      </c>
      <c r="EN49" s="7">
        <f>'1'!EN49+'3'!EN49</f>
        <v>1.9857940836848159E-3</v>
      </c>
      <c r="EO49" s="7">
        <f>'1'!EO49+'3'!EO49</f>
        <v>9.5364861944424468E-3</v>
      </c>
      <c r="EP49" s="7">
        <f>'1'!EP49+'3'!EP49</f>
        <v>2.1339429713144327E-3</v>
      </c>
      <c r="EQ49" s="7">
        <f>'1'!EQ49+'3'!EQ49</f>
        <v>0.25216263719523346</v>
      </c>
      <c r="ER49" s="7">
        <f>'1'!ER49+'3'!ER49</f>
        <v>5.5689511210425327E-3</v>
      </c>
      <c r="ES49" s="7">
        <f>'1'!ES49+'3'!ES49</f>
        <v>0.35052579387161859</v>
      </c>
      <c r="ET49" s="7">
        <f>'1'!ET49+'3'!ET49</f>
        <v>1.690216232970527E-3</v>
      </c>
      <c r="EU49" s="7">
        <f>'1'!EU49+'3'!EU49</f>
        <v>4.7312283297547926E-3</v>
      </c>
      <c r="EV49" s="7">
        <f>'1'!EV49+'3'!EV49</f>
        <v>-0.1235943602658881</v>
      </c>
      <c r="EW49" s="7">
        <f>'1'!EW49+'3'!EW49</f>
        <v>2.8701059432108002E-3</v>
      </c>
      <c r="EX49" s="7">
        <f>'1'!EX49+'3'!EX49</f>
        <v>1.6397180150208596E-3</v>
      </c>
      <c r="EY49" s="7">
        <f>'1'!EY49+'3'!EY49</f>
        <v>1.1985058668904358E-3</v>
      </c>
      <c r="EZ49" s="7">
        <f>'1'!EZ49+'3'!EZ49</f>
        <v>8.6775899874438987E-3</v>
      </c>
      <c r="FA49" s="7">
        <f>'1'!FA49+'3'!FA49</f>
        <v>1.6429211925626653E-3</v>
      </c>
      <c r="FB49" s="7">
        <f>'1'!FB49+'3'!FB49</f>
        <v>4.9331211940084697E-2</v>
      </c>
      <c r="FC49" s="7">
        <f>'1'!FC49+'3'!FC49</f>
        <v>2.5544071063113094E-3</v>
      </c>
      <c r="FD49" s="7">
        <f>'1'!FD49+'3'!FD49</f>
        <v>1.0209384046942021E-3</v>
      </c>
      <c r="FE49" s="7">
        <f>'1'!FE49+'3'!FE49</f>
        <v>4.6074858747205171E-3</v>
      </c>
      <c r="FF49" s="7">
        <f>'1'!FF49+'3'!FF49</f>
        <v>1.4381750365237882E-3</v>
      </c>
      <c r="FG49" s="7">
        <f>'1'!FG49+'3'!FG49</f>
        <v>-1.2763087801146301E-3</v>
      </c>
      <c r="FH49" s="7">
        <f>'1'!FH49+'3'!FH49</f>
        <v>6.6274575849396902E-3</v>
      </c>
      <c r="FI49" s="7">
        <f>'1'!FI49+'3'!FI49</f>
        <v>4.8189573294529827E-3</v>
      </c>
      <c r="FJ49" s="7">
        <f>'1'!FJ49+'3'!FJ49</f>
        <v>-3.1793988299552177E-2</v>
      </c>
      <c r="FK49" s="7">
        <f>'1'!FK49+'3'!FK49</f>
        <v>8.5994325026381001E-3</v>
      </c>
      <c r="FL49" s="7">
        <f>'1'!FL49+'3'!FL49</f>
        <v>-5.5143784710011017E-2</v>
      </c>
      <c r="FM49" s="7">
        <f>'1'!FM49+'3'!FM49</f>
        <v>1.0567021816739101E-3</v>
      </c>
      <c r="FN49" s="7">
        <f>'1'!FN49+'3'!FN49</f>
        <v>4.4571519912560351E-3</v>
      </c>
      <c r="FO49" s="7">
        <f>'1'!FO49+'3'!FO49</f>
        <v>2.1240976268031554E-2</v>
      </c>
      <c r="FP49" s="7">
        <f>'1'!FP49+'3'!FP49</f>
        <v>3.7591918657482744E-2</v>
      </c>
      <c r="FQ49" s="7">
        <f>'1'!FQ49+'3'!FQ49</f>
        <v>9.7777107134901968E-4</v>
      </c>
      <c r="FR49" s="7">
        <f>'1'!FR49+'3'!FR49</f>
        <v>9.7544768014211802E-2</v>
      </c>
      <c r="FS49" s="7">
        <f>'1'!FS49+'3'!FS49</f>
        <v>1.6523415365521171E-3</v>
      </c>
      <c r="FT49" s="7">
        <f>'1'!FT49+'3'!FT49</f>
        <v>4.0637253836145427E-3</v>
      </c>
      <c r="FU49" s="7">
        <f>'1'!FU49+'3'!FU49</f>
        <v>-6.1641632475832797E-3</v>
      </c>
      <c r="FV49" s="7">
        <f>'1'!FV49+'3'!FV49</f>
        <v>1.6112723174424701E-3</v>
      </c>
      <c r="FW49" s="7">
        <f>'1'!FW49+'3'!FW49</f>
        <v>-5.6231762354124748E-2</v>
      </c>
      <c r="FX49" s="7">
        <f>'1'!FX49+'3'!FX49</f>
        <v>3.0905796136309971E-3</v>
      </c>
      <c r="FY49" s="7">
        <f>'1'!FY49+'3'!FY49</f>
        <v>-6.3710855447971894E-3</v>
      </c>
      <c r="FZ49" s="7">
        <f>'1'!FZ49+'3'!FZ49</f>
        <v>9.1854038762218624E-3</v>
      </c>
      <c r="GA49" s="7">
        <f>'1'!GA49+'3'!GA49</f>
        <v>-1.5753915857908279E-2</v>
      </c>
      <c r="GB49" s="7">
        <f>'1'!GB49+'3'!GB49</f>
        <v>2.5777877313723609E-3</v>
      </c>
      <c r="GC49" s="7">
        <f>'1'!GC49+'3'!GC49</f>
        <v>6.6278868328139996E-3</v>
      </c>
      <c r="GD49" s="7">
        <f>'1'!GD49+'3'!GD49</f>
        <v>-1.2887317128696341E-2</v>
      </c>
      <c r="GE49" s="7">
        <f>'1'!GE49+'3'!GE49</f>
        <v>3.416520343002976E-3</v>
      </c>
      <c r="GF49" s="7">
        <f>'1'!GF49+'3'!GF49</f>
        <v>3.3176245324958577E-3</v>
      </c>
      <c r="GG49" s="7">
        <f>'1'!GG49+'3'!GG49</f>
        <v>-1.2370485935560491E-2</v>
      </c>
      <c r="GH49" s="7"/>
    </row>
    <row r="50" spans="1:190" x14ac:dyDescent="0.15">
      <c r="A50" s="7">
        <f>'1'!A50+'3'!A50</f>
        <v>1.035312128441906E-3</v>
      </c>
      <c r="B50" s="7">
        <f>'1'!B50+'3'!B50</f>
        <v>2.7741800329992598E-3</v>
      </c>
      <c r="C50" s="7">
        <f>'1'!C50+'3'!C50</f>
        <v>-1.1918737688593902E-3</v>
      </c>
      <c r="D50" s="7">
        <f>'1'!D50+'3'!D50</f>
        <v>6.0022444128155904E-4</v>
      </c>
      <c r="E50" s="7">
        <f>'1'!E50+'3'!E50</f>
        <v>-1.422629265981684E-2</v>
      </c>
      <c r="F50" s="7">
        <f>'1'!F50+'3'!F50</f>
        <v>2.1041147255262404E-4</v>
      </c>
      <c r="G50" s="7">
        <f>'1'!G50+'3'!G50</f>
        <v>-1.9832146894993571E-2</v>
      </c>
      <c r="H50" s="7">
        <f>'1'!H50+'3'!H50</f>
        <v>6.3619647909892005E-4</v>
      </c>
      <c r="I50" s="7">
        <f>'1'!I50+'3'!I50</f>
        <v>8.16192977302405E-4</v>
      </c>
      <c r="J50" s="7">
        <f>'1'!J50+'3'!J50</f>
        <v>-8.1449631470500036E-2</v>
      </c>
      <c r="K50" s="7">
        <f>'1'!K50+'3'!K50</f>
        <v>-8.7468105100393812E-3</v>
      </c>
      <c r="L50" s="7">
        <f>'1'!L50+'3'!L50</f>
        <v>-2.070302464360025E-2</v>
      </c>
      <c r="M50" s="7">
        <f>'1'!M50+'3'!M50</f>
        <v>2.6719919568073803E-4</v>
      </c>
      <c r="N50" s="7">
        <f>'1'!N50+'3'!N50</f>
        <v>-2.9743330774754497E-3</v>
      </c>
      <c r="O50" s="7">
        <f>'1'!O50+'3'!O50</f>
        <v>3.7110816191110999E-4</v>
      </c>
      <c r="P50" s="7">
        <f>'1'!P50+'3'!P50</f>
        <v>3.1765451763532897E-4</v>
      </c>
      <c r="Q50" s="7">
        <f>'1'!Q50+'3'!Q50</f>
        <v>9.4424108595127004E-4</v>
      </c>
      <c r="R50" s="7">
        <f>'1'!R50+'3'!R50</f>
        <v>-5.287823540686988</v>
      </c>
      <c r="S50" s="7">
        <f>'1'!S50+'3'!S50</f>
        <v>1.2619893634114402E-4</v>
      </c>
      <c r="T50" s="7">
        <f>'1'!T50+'3'!T50</f>
        <v>7.6733969339855105E-4</v>
      </c>
      <c r="U50" s="7">
        <f>'1'!U50+'3'!U50</f>
        <v>6.1283713907551594E-4</v>
      </c>
      <c r="V50" s="7">
        <f>'1'!V50+'3'!V50</f>
        <v>3.3593509358382876E-3</v>
      </c>
      <c r="W50" s="7">
        <f>'1'!W50+'3'!W50</f>
        <v>-4.8028374446261101E-3</v>
      </c>
      <c r="X50" s="7">
        <f>'1'!X50+'3'!X50</f>
        <v>-4.0626185372013308E-3</v>
      </c>
      <c r="Y50" s="7">
        <f>'1'!Y50+'3'!Y50</f>
        <v>-2.2991364528460859E-2</v>
      </c>
      <c r="Z50" s="7">
        <f>'1'!Z50+'3'!Z50</f>
        <v>-4.2742973845524716E-2</v>
      </c>
      <c r="AA50" s="7">
        <f>'1'!AA50+'3'!AA50</f>
        <v>7.1589143020468957E-5</v>
      </c>
      <c r="AB50" s="7">
        <f>'1'!AB50+'3'!AB50</f>
        <v>-4.9874790410729172E-3</v>
      </c>
      <c r="AC50" s="7">
        <f>'1'!AC50+'3'!AC50</f>
        <v>-2.381100641361461E-3</v>
      </c>
      <c r="AD50" s="7">
        <f>'1'!AD50+'3'!AD50</f>
        <v>6.7882183498166205E-3</v>
      </c>
      <c r="AE50" s="7">
        <f>'1'!AE50+'3'!AE50</f>
        <v>1.157509394233228E-3</v>
      </c>
      <c r="AF50" s="7">
        <f>'1'!AF50+'3'!AF50</f>
        <v>1.0771284314812072E-3</v>
      </c>
      <c r="AG50" s="7">
        <f>'1'!AG50+'3'!AG50</f>
        <v>-0.24052400202668534</v>
      </c>
      <c r="AH50" s="7">
        <f>'1'!AH50+'3'!AH50</f>
        <v>-6.7739874847802251E-2</v>
      </c>
      <c r="AI50" s="7">
        <f>'1'!AI50+'3'!AI50</f>
        <v>7.9027142668860507E-4</v>
      </c>
      <c r="AJ50" s="7">
        <f>'1'!AJ50+'3'!AJ50</f>
        <v>3.6007872884054196E-4</v>
      </c>
      <c r="AK50" s="7">
        <f>'1'!AK50+'3'!AK50</f>
        <v>3.7058378978510083E-5</v>
      </c>
      <c r="AL50" s="7">
        <f>'1'!AL50+'3'!AL50</f>
        <v>8.6244052220087392E-4</v>
      </c>
      <c r="AM50" s="7">
        <f>'1'!AM50+'3'!AM50</f>
        <v>-5.5790608557148152E-3</v>
      </c>
      <c r="AN50" s="7">
        <f>'1'!AN50+'3'!AN50</f>
        <v>-2.7697988744367468</v>
      </c>
      <c r="AO50" s="7">
        <f>'1'!AO50+'3'!AO50</f>
        <v>-7.4018378246689404E-3</v>
      </c>
      <c r="AP50" s="7">
        <f>'1'!AP50+'3'!AP50</f>
        <v>-1.1536211292898779E-2</v>
      </c>
      <c r="AQ50" s="7">
        <f>'1'!AQ50+'3'!AQ50</f>
        <v>1.065902291033941E-3</v>
      </c>
      <c r="AR50" s="7">
        <f>'1'!AR50+'3'!AR50</f>
        <v>9.822183362389098E-5</v>
      </c>
      <c r="AS50" s="7">
        <f>'1'!AS50+'3'!AS50</f>
        <v>4.7719862936012979E-5</v>
      </c>
      <c r="AT50" s="7">
        <f>'1'!AT50+'3'!AT50</f>
        <v>4.74301569376332E-4</v>
      </c>
      <c r="AU50" s="7">
        <f>'1'!AU50+'3'!AU50</f>
        <v>-0.12207246777445611</v>
      </c>
      <c r="AV50" s="7">
        <f>'1'!AV50+'3'!AV50</f>
        <v>-1.9267018493413597E-4</v>
      </c>
      <c r="AW50" s="7">
        <f>'1'!AW50+'3'!AW50</f>
        <v>-4.2367834745700005E-3</v>
      </c>
      <c r="AX50" s="7">
        <f>'1'!AX50+'3'!AX50</f>
        <v>0</v>
      </c>
      <c r="AY50" s="7">
        <f>'1'!AY50+'3'!AY50</f>
        <v>-1.1496875601012519E-2</v>
      </c>
      <c r="AZ50" s="7">
        <f>'1'!AZ50+'3'!AZ50</f>
        <v>3.8135505415015804E-4</v>
      </c>
      <c r="BA50" s="7">
        <f>'1'!BA50+'3'!BA50</f>
        <v>8.0885449798399022E-4</v>
      </c>
      <c r="BB50" s="7">
        <f>'1'!BB50+'3'!BB50</f>
        <v>-9.4700202039613608E-3</v>
      </c>
      <c r="BC50" s="7">
        <f>'1'!BC50+'3'!BC50</f>
        <v>-3.0856890676116771E-3</v>
      </c>
      <c r="BD50" s="7">
        <f>'1'!BD50+'3'!BD50</f>
        <v>4.0406426963061594E-4</v>
      </c>
      <c r="BE50" s="7">
        <f>'1'!BE50+'3'!BE50</f>
        <v>4.3981604188294394E-4</v>
      </c>
      <c r="BF50" s="7">
        <f>'1'!BF50+'3'!BF50</f>
        <v>-1.1975033716604501E-2</v>
      </c>
      <c r="BG50" s="7">
        <f>'1'!BG50+'3'!BG50</f>
        <v>2.7281809343081016E-4</v>
      </c>
      <c r="BH50" s="7">
        <f>'1'!BH50+'3'!BH50</f>
        <v>3.8842205441360299E-4</v>
      </c>
      <c r="BI50" s="7">
        <f>'1'!BI50+'3'!BI50</f>
        <v>2.2608373125845804E-2</v>
      </c>
      <c r="BJ50" s="7">
        <f>'1'!BJ50+'3'!BJ50</f>
        <v>-0.74842844219848559</v>
      </c>
      <c r="BK50" s="7">
        <f>'1'!BK50+'3'!BK50</f>
        <v>6.2296169846214099E-4</v>
      </c>
      <c r="BL50" s="7">
        <f>'1'!BL50+'3'!BL50</f>
        <v>-8.4884448147736907E-2</v>
      </c>
      <c r="BM50" s="7">
        <f>'1'!BM50+'3'!BM50</f>
        <v>2.5165403669655695E-4</v>
      </c>
      <c r="BN50" s="7">
        <f>'1'!BN50+'3'!BN50</f>
        <v>-1.8029653952854729E-2</v>
      </c>
      <c r="BO50" s="7">
        <f>'1'!BO50+'3'!BO50</f>
        <v>-0.59368283911573905</v>
      </c>
      <c r="BP50" s="7">
        <f>'1'!BP50+'3'!BP50</f>
        <v>-5.1414647557946019E-4</v>
      </c>
      <c r="BQ50" s="7">
        <f>'1'!BQ50+'3'!BQ50</f>
        <v>-2.3960996746657651E-2</v>
      </c>
      <c r="BR50" s="7">
        <f>'1'!BR50+'3'!BR50</f>
        <v>4.9562868610703991E-4</v>
      </c>
      <c r="BS50" s="7">
        <f>'1'!BS50+'3'!BS50</f>
        <v>5.7370546007198494E-4</v>
      </c>
      <c r="BT50" s="7">
        <f>'1'!BT50+'3'!BT50</f>
        <v>1.1942326646791751E-3</v>
      </c>
      <c r="BU50" s="7">
        <f>'1'!BU50+'3'!BU50</f>
        <v>1.6760981004501729E-3</v>
      </c>
      <c r="BV50" s="7">
        <f>'1'!BV50+'3'!BV50</f>
        <v>7.8276941546291711E-4</v>
      </c>
      <c r="BW50" s="7">
        <f>'1'!BW50+'3'!BW50</f>
        <v>5.0815716268495803E-4</v>
      </c>
      <c r="BX50" s="7">
        <f>'1'!BX50+'3'!BX50</f>
        <v>-0.74673322249752583</v>
      </c>
      <c r="BY50" s="7">
        <f>'1'!BY50+'3'!BY50</f>
        <v>-1.0365061139801889E-2</v>
      </c>
      <c r="BZ50" s="7">
        <f>'1'!BZ50+'3'!BZ50</f>
        <v>1.1361757199600694E-4</v>
      </c>
      <c r="CA50" s="7">
        <f>'1'!CA50+'3'!CA50</f>
        <v>-1.2448978624204639</v>
      </c>
      <c r="CB50" s="7">
        <f>'1'!CB50+'3'!CB50</f>
        <v>-0.32496834795833152</v>
      </c>
      <c r="CC50" s="7">
        <f>'1'!CC50+'3'!CC50</f>
        <v>-9.8207439657817822E-2</v>
      </c>
      <c r="CD50" s="7">
        <f>'1'!CD50+'3'!CD50</f>
        <v>-6.9003091024909908E-3</v>
      </c>
      <c r="CE50" s="7">
        <f>'1'!CE50+'3'!CE50</f>
        <v>-7.9794483371261014E-3</v>
      </c>
      <c r="CF50" s="7">
        <f>'1'!CF50+'3'!CF50</f>
        <v>-9.1254791652927107E-3</v>
      </c>
      <c r="CG50" s="7">
        <f>'1'!CG50+'3'!CG50</f>
        <v>-0.13564104056380322</v>
      </c>
      <c r="CH50" s="7">
        <f>'1'!CH50+'3'!CH50</f>
        <v>4.2294072948571002E-4</v>
      </c>
      <c r="CI50" s="7">
        <f>'1'!CI50+'3'!CI50</f>
        <v>-8.5801716083690291E-2</v>
      </c>
      <c r="CJ50" s="7">
        <f>'1'!CJ50+'3'!CJ50</f>
        <v>4.5261225775124702E-4</v>
      </c>
      <c r="CK50" s="7">
        <f>'1'!CK50+'3'!CK50</f>
        <v>-7.8229154346672533E-2</v>
      </c>
      <c r="CL50" s="7">
        <f>'1'!CL50+'3'!CL50</f>
        <v>-0.57741634396140418</v>
      </c>
      <c r="CM50" s="7">
        <f>'1'!CM50+'3'!CM50</f>
        <v>-2.243846698193807E-2</v>
      </c>
      <c r="CN50" s="7">
        <f>'1'!CN50+'3'!CN50</f>
        <v>-1.0777860780997491E-2</v>
      </c>
      <c r="CO50" s="7">
        <f>'1'!CO50+'3'!CO50</f>
        <v>9.3661146440021604E-4</v>
      </c>
      <c r="CP50" s="7">
        <f>'1'!CP50+'3'!CP50</f>
        <v>-2.4668482828853161E-3</v>
      </c>
      <c r="CQ50" s="7">
        <f>'1'!CQ50+'3'!CQ50</f>
        <v>-0.12155686293219842</v>
      </c>
      <c r="CR50" s="7">
        <f>'1'!CR50+'3'!CR50</f>
        <v>4.2931485874061646E-3</v>
      </c>
      <c r="CS50" s="7">
        <f>'1'!CS50+'3'!CS50</f>
        <v>1.0928964877500421E-3</v>
      </c>
      <c r="CT50" s="7">
        <f>'1'!CT50+'3'!CT50</f>
        <v>-3.5478475942034298E-3</v>
      </c>
      <c r="CU50" s="7">
        <f>'1'!CU50+'3'!CU50</f>
        <v>9.1173684735484115E-4</v>
      </c>
      <c r="CV50" s="7">
        <f>'1'!CV50+'3'!CV50</f>
        <v>-4.2544631119073298E-3</v>
      </c>
      <c r="CW50" s="7">
        <f>'1'!CW50+'3'!CW50</f>
        <v>-4.2160234794537857E-2</v>
      </c>
      <c r="CX50" s="7">
        <f>'1'!CX50+'3'!CX50</f>
        <v>9.3905717447473839E-3</v>
      </c>
      <c r="CY50" s="7">
        <f>'1'!CY50+'3'!CY50</f>
        <v>-5.9879369334780806E-3</v>
      </c>
      <c r="CZ50" s="7">
        <f>'1'!CZ50+'3'!CZ50</f>
        <v>2.1707757797913301E-4</v>
      </c>
      <c r="DA50" s="7">
        <f>'1'!DA50+'3'!DA50</f>
        <v>-2.41246292479615E-2</v>
      </c>
      <c r="DB50" s="7">
        <f>'1'!DB50+'3'!DB50</f>
        <v>4.7062595429495606E-4</v>
      </c>
      <c r="DC50" s="7">
        <f>'1'!DC50+'3'!DC50</f>
        <v>1.2709921343279399E-3</v>
      </c>
      <c r="DD50" s="7">
        <f>'1'!DD50+'3'!DD50</f>
        <v>-3.6344197569042103E-4</v>
      </c>
      <c r="DE50" s="7">
        <f>'1'!DE50+'3'!DE50</f>
        <v>1.6743956813022711E-3</v>
      </c>
      <c r="DF50" s="7">
        <f>'1'!DF50+'3'!DF50</f>
        <v>-8.8995727694640125E-5</v>
      </c>
      <c r="DG50" s="7">
        <f>'1'!DG50+'3'!DG50</f>
        <v>-1.5661645241416399E-3</v>
      </c>
      <c r="DH50" s="7">
        <f>'1'!DH50+'3'!DH50</f>
        <v>1.047315296937577E-3</v>
      </c>
      <c r="DI50" s="7">
        <f>'1'!DI50+'3'!DI50</f>
        <v>-9.8232623465385298E-3</v>
      </c>
      <c r="DJ50" s="7">
        <f>'1'!DJ50+'3'!DJ50</f>
        <v>2.0415522584226263E-2</v>
      </c>
      <c r="DK50" s="7">
        <f>'1'!DK50+'3'!DK50</f>
        <v>1.6975025813272958E-3</v>
      </c>
      <c r="DL50" s="7">
        <f>'1'!DL50+'3'!DL50</f>
        <v>-9.561642872038513E-3</v>
      </c>
      <c r="DM50" s="7">
        <f>'1'!DM50+'3'!DM50</f>
        <v>-9.4548129494105809E-4</v>
      </c>
      <c r="DN50" s="7">
        <f>'1'!DN50+'3'!DN50</f>
        <v>-2.8816569796070897E-3</v>
      </c>
      <c r="DO50" s="7">
        <f>'1'!DO50+'3'!DO50</f>
        <v>1.5202843274290121E-3</v>
      </c>
      <c r="DP50" s="7">
        <f>'1'!DP50+'3'!DP50</f>
        <v>-0.29617087864848057</v>
      </c>
      <c r="DQ50" s="7">
        <f>'1'!DQ50+'3'!DQ50</f>
        <v>6.0506747984047208E-4</v>
      </c>
      <c r="DR50" s="7">
        <f>'1'!DR50+'3'!DR50</f>
        <v>1.025875634719223E-3</v>
      </c>
      <c r="DS50" s="7">
        <f>'1'!DS50+'3'!DS50</f>
        <v>-7.2744921123858814E-3</v>
      </c>
      <c r="DT50" s="7">
        <f>'1'!DT50+'3'!DT50</f>
        <v>1.036640135724236E-3</v>
      </c>
      <c r="DU50" s="7">
        <f>'1'!DU50+'3'!DU50</f>
        <v>1.13342048000491E-3</v>
      </c>
      <c r="DV50" s="7">
        <f>'1'!DV50+'3'!DV50</f>
        <v>2.009323545164576E-2</v>
      </c>
      <c r="DW50" s="7">
        <f>'1'!DW50+'3'!DW50</f>
        <v>-1.8812129895424749E-2</v>
      </c>
      <c r="DX50" s="7">
        <f>'1'!DX50+'3'!DX50</f>
        <v>2.0123664673568973E-3</v>
      </c>
      <c r="DY50" s="7">
        <f>'1'!DY50+'3'!DY50</f>
        <v>-2.0854451485115107E-2</v>
      </c>
      <c r="DZ50" s="7">
        <f>'1'!DZ50+'3'!DZ50</f>
        <v>-1.9432299361262005E-4</v>
      </c>
      <c r="EA50" s="7">
        <f>'1'!EA50+'3'!EA50</f>
        <v>3.9075064940097195E-4</v>
      </c>
      <c r="EB50" s="7">
        <f>'1'!EB50+'3'!EB50</f>
        <v>9.0328640298008604E-4</v>
      </c>
      <c r="EC50" s="7">
        <f>'1'!EC50+'3'!EC50</f>
        <v>-2.1844885491553371E-3</v>
      </c>
      <c r="ED50" s="7">
        <f>'1'!ED50+'3'!ED50</f>
        <v>-3.0956181263136198E-3</v>
      </c>
      <c r="EE50" s="7">
        <f>'1'!EE50+'3'!EE50</f>
        <v>-5.45033911998414E-3</v>
      </c>
      <c r="EF50" s="7">
        <f>'1'!EF50+'3'!EF50</f>
        <v>-4.43523279001737E-3</v>
      </c>
      <c r="EG50" s="7">
        <f>'1'!EG50+'3'!EG50</f>
        <v>-2.0297352240210079E-2</v>
      </c>
      <c r="EH50" s="7">
        <f>'1'!EH50+'3'!EH50</f>
        <v>-1.4644122670624541E-2</v>
      </c>
      <c r="EI50" s="7">
        <f>'1'!EI50+'3'!EI50</f>
        <v>-4.0000131331444901E-2</v>
      </c>
      <c r="EJ50" s="7">
        <f>'1'!EJ50+'3'!EJ50</f>
        <v>7.1911853553247008E-4</v>
      </c>
      <c r="EK50" s="7">
        <f>'1'!EK50+'3'!EK50</f>
        <v>-5.0532562213168198E-3</v>
      </c>
      <c r="EL50" s="7">
        <f>'1'!EL50+'3'!EL50</f>
        <v>-5.3868525798360795E-2</v>
      </c>
      <c r="EM50" s="7">
        <f>'1'!EM50+'3'!EM50</f>
        <v>5.6677851203875938E-3</v>
      </c>
      <c r="EN50" s="7">
        <f>'1'!EN50+'3'!EN50</f>
        <v>4.908189674362191E-4</v>
      </c>
      <c r="EO50" s="7">
        <f>'1'!EO50+'3'!EO50</f>
        <v>3.1988004326826483E-3</v>
      </c>
      <c r="EP50" s="7">
        <f>'1'!EP50+'3'!EP50</f>
        <v>4.4146665075149702E-4</v>
      </c>
      <c r="EQ50" s="7">
        <f>'1'!EQ50+'3'!EQ50</f>
        <v>-4.3596596978554602E-3</v>
      </c>
      <c r="ER50" s="7">
        <f>'1'!ER50+'3'!ER50</f>
        <v>-1.22021199232734E-3</v>
      </c>
      <c r="ES50" s="7">
        <f>'1'!ES50+'3'!ES50</f>
        <v>0.14748416703727268</v>
      </c>
      <c r="ET50" s="7">
        <f>'1'!ET50+'3'!ET50</f>
        <v>1.1348912493456403E-4</v>
      </c>
      <c r="EU50" s="7">
        <f>'1'!EU50+'3'!EU50</f>
        <v>1.3875865520754781E-3</v>
      </c>
      <c r="EV50" s="7">
        <f>'1'!EV50+'3'!EV50</f>
        <v>-0.1642776559612194</v>
      </c>
      <c r="EW50" s="7">
        <f>'1'!EW50+'3'!EW50</f>
        <v>-6.1217081340465204E-3</v>
      </c>
      <c r="EX50" s="7">
        <f>'1'!EX50+'3'!EX50</f>
        <v>-1.9403859239411801E-3</v>
      </c>
      <c r="EY50" s="7">
        <f>'1'!EY50+'3'!EY50</f>
        <v>2.6516096503185658E-4</v>
      </c>
      <c r="EZ50" s="7">
        <f>'1'!EZ50+'3'!EZ50</f>
        <v>-7.9031823985938638</v>
      </c>
      <c r="FA50" s="7">
        <f>'1'!FA50+'3'!FA50</f>
        <v>5.6992244297032551E-4</v>
      </c>
      <c r="FB50" s="7">
        <f>'1'!FB50+'3'!FB50</f>
        <v>-0.13342123111013141</v>
      </c>
      <c r="FC50" s="7">
        <f>'1'!FC50+'3'!FC50</f>
        <v>7.7382215579375091E-4</v>
      </c>
      <c r="FD50" s="7">
        <f>'1'!FD50+'3'!FD50</f>
        <v>7.760355541972693E-5</v>
      </c>
      <c r="FE50" s="7">
        <f>'1'!FE50+'3'!FE50</f>
        <v>-5.5570786168052002E-4</v>
      </c>
      <c r="FF50" s="7">
        <f>'1'!FF50+'3'!FF50</f>
        <v>-3.8107627718553323E-3</v>
      </c>
      <c r="FG50" s="7">
        <f>'1'!FG50+'3'!FG50</f>
        <v>-3.4998570101996987E-2</v>
      </c>
      <c r="FH50" s="7">
        <f>'1'!FH50+'3'!FH50</f>
        <v>-4.0764703966294495E-2</v>
      </c>
      <c r="FI50" s="7">
        <f>'1'!FI50+'3'!FI50</f>
        <v>-5.3723476493448992E-4</v>
      </c>
      <c r="FJ50" s="7">
        <f>'1'!FJ50+'3'!FJ50</f>
        <v>-8.2183001520147996E-3</v>
      </c>
      <c r="FK50" s="7">
        <f>'1'!FK50+'3'!FK50</f>
        <v>-1.9700133032392992E-4</v>
      </c>
      <c r="FL50" s="7">
        <f>'1'!FL50+'3'!FL50</f>
        <v>-0.38397319766587951</v>
      </c>
      <c r="FM50" s="7">
        <f>'1'!FM50+'3'!FM50</f>
        <v>-4.3040368686038276E-3</v>
      </c>
      <c r="FN50" s="7">
        <f>'1'!FN50+'3'!FN50</f>
        <v>-5.77311601540081E-3</v>
      </c>
      <c r="FO50" s="7">
        <f>'1'!FO50+'3'!FO50</f>
        <v>-5.1241843402037354E-3</v>
      </c>
      <c r="FP50" s="7">
        <f>'1'!FP50+'3'!FP50</f>
        <v>-1.2016472753157703E-4</v>
      </c>
      <c r="FQ50" s="7">
        <f>'1'!FQ50+'3'!FQ50</f>
        <v>-1.159457452882323E-2</v>
      </c>
      <c r="FR50" s="7">
        <f>'1'!FR50+'3'!FR50</f>
        <v>-3.9314430011773809E-2</v>
      </c>
      <c r="FS50" s="7">
        <f>'1'!FS50+'3'!FS50</f>
        <v>5.8654505824694845E-4</v>
      </c>
      <c r="FT50" s="7">
        <f>'1'!FT50+'3'!FT50</f>
        <v>-7.1129130457703013E-2</v>
      </c>
      <c r="FU50" s="7">
        <f>'1'!FU50+'3'!FU50</f>
        <v>-3.8286215355688373E-2</v>
      </c>
      <c r="FV50" s="7">
        <f>'1'!FV50+'3'!FV50</f>
        <v>-2.62600337381477E-3</v>
      </c>
      <c r="FW50" s="7">
        <f>'1'!FW50+'3'!FW50</f>
        <v>-0.1672196251122007</v>
      </c>
      <c r="FX50" s="7">
        <f>'1'!FX50+'3'!FX50</f>
        <v>-6.0594828362880361E-2</v>
      </c>
      <c r="FY50" s="7">
        <f>'1'!FY50+'3'!FY50</f>
        <v>-5.7504384005291981E-2</v>
      </c>
      <c r="FZ50" s="7">
        <f>'1'!FZ50+'3'!FZ50</f>
        <v>-3.7681767196819202E-4</v>
      </c>
      <c r="GA50" s="7">
        <f>'1'!GA50+'3'!GA50</f>
        <v>-6.0455379813295428E-2</v>
      </c>
      <c r="GB50" s="7">
        <f>'1'!GB50+'3'!GB50</f>
        <v>5.4952970559442608E-4</v>
      </c>
      <c r="GC50" s="7">
        <f>'1'!GC50+'3'!GC50</f>
        <v>-1.9195442795225632E-2</v>
      </c>
      <c r="GD50" s="7">
        <f>'1'!GD50+'3'!GD50</f>
        <v>-5.7104876617236427E-2</v>
      </c>
      <c r="GE50" s="7">
        <f>'1'!GE50+'3'!GE50</f>
        <v>-1.0233721121469101E-3</v>
      </c>
      <c r="GF50" s="7">
        <f>'1'!GF50+'3'!GF50</f>
        <v>-1.4365256011503849</v>
      </c>
      <c r="GG50" s="7">
        <f>'1'!GG50+'3'!GG50</f>
        <v>-1.8226326298907077E-2</v>
      </c>
      <c r="GH50" s="7"/>
    </row>
    <row r="51" spans="1:190" x14ac:dyDescent="0.15">
      <c r="A51" s="7">
        <f>'1'!A51+'3'!A51</f>
        <v>3.5933905908767057E-2</v>
      </c>
      <c r="B51" s="7">
        <f>'1'!B51+'3'!B51</f>
        <v>2.7367059383104252E-2</v>
      </c>
      <c r="C51" s="7">
        <f>'1'!C51+'3'!C51</f>
        <v>0.29029566383993199</v>
      </c>
      <c r="D51" s="7">
        <f>'1'!D51+'3'!D51</f>
        <v>6.3055606145880775E-3</v>
      </c>
      <c r="E51" s="7">
        <f>'1'!E51+'3'!E51</f>
        <v>0.12840025472077443</v>
      </c>
      <c r="F51" s="7">
        <f>'1'!F51+'3'!F51</f>
        <v>2.4598585554003682E-3</v>
      </c>
      <c r="G51" s="7">
        <f>'1'!G51+'3'!G51</f>
        <v>1.0895490156440062</v>
      </c>
      <c r="H51" s="7">
        <f>'1'!H51+'3'!H51</f>
        <v>1.7448219131801484E-2</v>
      </c>
      <c r="I51" s="7">
        <f>'1'!I51+'3'!I51</f>
        <v>1.5435042259151786E-2</v>
      </c>
      <c r="J51" s="7">
        <f>'1'!J51+'3'!J51</f>
        <v>2.6572054420256817</v>
      </c>
      <c r="K51" s="7">
        <f>'1'!K51+'3'!K51</f>
        <v>-0.20872034146797</v>
      </c>
      <c r="L51" s="7">
        <f>'1'!L51+'3'!L51</f>
        <v>9.0660572555812169E-2</v>
      </c>
      <c r="M51" s="7">
        <f>'1'!M51+'3'!M51</f>
        <v>3.5672735985508531E-3</v>
      </c>
      <c r="N51" s="7">
        <f>'1'!N51+'3'!N51</f>
        <v>4.1902682053780289E-2</v>
      </c>
      <c r="O51" s="7">
        <f>'1'!O51+'3'!O51</f>
        <v>-0.20177600928629302</v>
      </c>
      <c r="P51" s="7">
        <f>'1'!P51+'3'!P51</f>
        <v>1.9277563687244852E-2</v>
      </c>
      <c r="Q51" s="7">
        <f>'1'!Q51+'3'!Q51</f>
        <v>4.9277432260379297E-3</v>
      </c>
      <c r="R51" s="7">
        <f>'1'!R51+'3'!R51</f>
        <v>-7.0304399926975805</v>
      </c>
      <c r="S51" s="7">
        <f>'1'!S51+'3'!S51</f>
        <v>5.2693487744788483E-3</v>
      </c>
      <c r="T51" s="7">
        <f>'1'!T51+'3'!T51</f>
        <v>1.9920833047952155E-2</v>
      </c>
      <c r="U51" s="7">
        <f>'1'!U51+'3'!U51</f>
        <v>1.0386547972861697E-2</v>
      </c>
      <c r="V51" s="7">
        <f>'1'!V51+'3'!V51</f>
        <v>1.1896498135320063E-2</v>
      </c>
      <c r="W51" s="7">
        <f>'1'!W51+'3'!W51</f>
        <v>4.5685566117935866E-2</v>
      </c>
      <c r="X51" s="7">
        <f>'1'!X51+'3'!X51</f>
        <v>0.12762372074312134</v>
      </c>
      <c r="Y51" s="7">
        <f>'1'!Y51+'3'!Y51</f>
        <v>1.1776452671482231E-2</v>
      </c>
      <c r="Z51" s="7">
        <f>'1'!Z51+'3'!Z51</f>
        <v>3.1011108182539688</v>
      </c>
      <c r="AA51" s="7">
        <f>'1'!AA51+'3'!AA51</f>
        <v>4.0191820921786133E-3</v>
      </c>
      <c r="AB51" s="7">
        <f>'1'!AB51+'3'!AB51</f>
        <v>7.2171628795136009E-4</v>
      </c>
      <c r="AC51" s="7">
        <f>'1'!AC51+'3'!AC51</f>
        <v>0.20993815490062695</v>
      </c>
      <c r="AD51" s="7">
        <f>'1'!AD51+'3'!AD51</f>
        <v>6.8663244584244165E-2</v>
      </c>
      <c r="AE51" s="7">
        <f>'1'!AE51+'3'!AE51</f>
        <v>6.3302506122909644E-3</v>
      </c>
      <c r="AF51" s="7">
        <f>'1'!AF51+'3'!AF51</f>
        <v>1.8096319670282513E-2</v>
      </c>
      <c r="AG51" s="7">
        <f>'1'!AG51+'3'!AG51</f>
        <v>2.0774949765188778E-2</v>
      </c>
      <c r="AH51" s="7">
        <f>'1'!AH51+'3'!AH51</f>
        <v>2.19356050064538</v>
      </c>
      <c r="AI51" s="7">
        <f>'1'!AI51+'3'!AI51</f>
        <v>7.0466629331595388E-3</v>
      </c>
      <c r="AJ51" s="7">
        <f>'1'!AJ51+'3'!AJ51</f>
        <v>8.9714458332018077E-3</v>
      </c>
      <c r="AK51" s="7">
        <f>'1'!AK51+'3'!AK51</f>
        <v>3.7394234163758192E-3</v>
      </c>
      <c r="AL51" s="7">
        <f>'1'!AL51+'3'!AL51</f>
        <v>1.9523665099731871E-2</v>
      </c>
      <c r="AM51" s="7">
        <f>'1'!AM51+'3'!AM51</f>
        <v>0.63321451056529399</v>
      </c>
      <c r="AN51" s="7">
        <f>'1'!AN51+'3'!AN51</f>
        <v>-17.7400804141724</v>
      </c>
      <c r="AO51" s="7">
        <f>'1'!AO51+'3'!AO51</f>
        <v>0.59457769206998201</v>
      </c>
      <c r="AP51" s="7">
        <f>'1'!AP51+'3'!AP51</f>
        <v>-2.6819562915979004E-3</v>
      </c>
      <c r="AQ51" s="7">
        <f>'1'!AQ51+'3'!AQ51</f>
        <v>4.1042164711929278E-2</v>
      </c>
      <c r="AR51" s="7">
        <f>'1'!AR51+'3'!AR51</f>
        <v>0.40356611767780437</v>
      </c>
      <c r="AS51" s="7">
        <f>'1'!AS51+'3'!AS51</f>
        <v>5.34447273137287E-2</v>
      </c>
      <c r="AT51" s="7">
        <f>'1'!AT51+'3'!AT51</f>
        <v>0.26766336440725041</v>
      </c>
      <c r="AU51" s="7">
        <f>'1'!AU51+'3'!AU51</f>
        <v>-0.59372022004154024</v>
      </c>
      <c r="AV51" s="7">
        <f>'1'!AV51+'3'!AV51</f>
        <v>5.10812828823912E-3</v>
      </c>
      <c r="AW51" s="7">
        <f>'1'!AW51+'3'!AW51</f>
        <v>8.435861418956251E-3</v>
      </c>
      <c r="AX51" s="7">
        <f>'1'!AX51+'3'!AX51</f>
        <v>1.1496875601012519E-2</v>
      </c>
      <c r="AY51" s="7">
        <f>'1'!AY51+'3'!AY51</f>
        <v>0</v>
      </c>
      <c r="AZ51" s="7">
        <f>'1'!AZ51+'3'!AZ51</f>
        <v>3.9246006538442282E-3</v>
      </c>
      <c r="BA51" s="7">
        <f>'1'!BA51+'3'!BA51</f>
        <v>0.13499238793081422</v>
      </c>
      <c r="BB51" s="7">
        <f>'1'!BB51+'3'!BB51</f>
        <v>0.29068787021080383</v>
      </c>
      <c r="BC51" s="7">
        <f>'1'!BC51+'3'!BC51</f>
        <v>0.36177776977622306</v>
      </c>
      <c r="BD51" s="7">
        <f>'1'!BD51+'3'!BD51</f>
        <v>4.8977198436300384E-2</v>
      </c>
      <c r="BE51" s="7">
        <f>'1'!BE51+'3'!BE51</f>
        <v>2.2959745131220448E-2</v>
      </c>
      <c r="BF51" s="7">
        <f>'1'!BF51+'3'!BF51</f>
        <v>-0.93069472754237081</v>
      </c>
      <c r="BG51" s="7">
        <f>'1'!BG51+'3'!BG51</f>
        <v>0.1107533379559525</v>
      </c>
      <c r="BH51" s="7">
        <f>'1'!BH51+'3'!BH51</f>
        <v>2.539194986040084E-3</v>
      </c>
      <c r="BI51" s="7">
        <f>'1'!BI51+'3'!BI51</f>
        <v>0.90979422598942006</v>
      </c>
      <c r="BJ51" s="7">
        <f>'1'!BJ51+'3'!BJ51</f>
        <v>-0.13491167127529929</v>
      </c>
      <c r="BK51" s="7">
        <f>'1'!BK51+'3'!BK51</f>
        <v>2.0994675301945129E-2</v>
      </c>
      <c r="BL51" s="7">
        <f>'1'!BL51+'3'!BL51</f>
        <v>8.5965558994140715E-3</v>
      </c>
      <c r="BM51" s="7">
        <f>'1'!BM51+'3'!BM51</f>
        <v>6.3600447566630131E-3</v>
      </c>
      <c r="BN51" s="7">
        <f>'1'!BN51+'3'!BN51</f>
        <v>7.1678850601238797E-2</v>
      </c>
      <c r="BO51" s="7">
        <f>'1'!BO51+'3'!BO51</f>
        <v>-9.5021053993431988</v>
      </c>
      <c r="BP51" s="7">
        <f>'1'!BP51+'3'!BP51</f>
        <v>0.16377845858179679</v>
      </c>
      <c r="BQ51" s="7">
        <f>'1'!BQ51+'3'!BQ51</f>
        <v>2.3073120654485448</v>
      </c>
      <c r="BR51" s="7">
        <f>'1'!BR51+'3'!BR51</f>
        <v>2.047189663499406</v>
      </c>
      <c r="BS51" s="7">
        <f>'1'!BS51+'3'!BS51</f>
        <v>7.5069269032205982E-2</v>
      </c>
      <c r="BT51" s="7">
        <f>'1'!BT51+'3'!BT51</f>
        <v>2.8661119011828672E-2</v>
      </c>
      <c r="BU51" s="7">
        <f>'1'!BU51+'3'!BU51</f>
        <v>0.30378756951991587</v>
      </c>
      <c r="BV51" s="7">
        <f>'1'!BV51+'3'!BV51</f>
        <v>2.2095502926727194E-2</v>
      </c>
      <c r="BW51" s="7">
        <f>'1'!BW51+'3'!BW51</f>
        <v>1.0220789807007056E-2</v>
      </c>
      <c r="BX51" s="7">
        <f>'1'!BX51+'3'!BX51</f>
        <v>1.45952250600041</v>
      </c>
      <c r="BY51" s="7">
        <f>'1'!BY51+'3'!BY51</f>
        <v>-0.785748677735985</v>
      </c>
      <c r="BZ51" s="7">
        <f>'1'!BZ51+'3'!BZ51</f>
        <v>1.365862312463914</v>
      </c>
      <c r="CA51" s="7">
        <f>'1'!CA51+'3'!CA51</f>
        <v>-1.23435281616134</v>
      </c>
      <c r="CB51" s="7">
        <f>'1'!CB51+'3'!CB51</f>
        <v>-0.88197047190722999</v>
      </c>
      <c r="CC51" s="7">
        <f>'1'!CC51+'3'!CC51</f>
        <v>1.275239337176755</v>
      </c>
      <c r="CD51" s="7">
        <f>'1'!CD51+'3'!CD51</f>
        <v>0.28227199242346668</v>
      </c>
      <c r="CE51" s="7">
        <f>'1'!CE51+'3'!CE51</f>
        <v>-0.32242458852010997</v>
      </c>
      <c r="CF51" s="7">
        <f>'1'!CF51+'3'!CF51</f>
        <v>0.73353395326909498</v>
      </c>
      <c r="CG51" s="7">
        <f>'1'!CG51+'3'!CG51</f>
        <v>-1.8001696831719189</v>
      </c>
      <c r="CH51" s="7">
        <f>'1'!CH51+'3'!CH51</f>
        <v>5.9702590755808291E-2</v>
      </c>
      <c r="CI51" s="7">
        <f>'1'!CI51+'3'!CI51</f>
        <v>5.2236667672559802</v>
      </c>
      <c r="CJ51" s="7">
        <f>'1'!CJ51+'3'!CJ51</f>
        <v>0.24003611134403158</v>
      </c>
      <c r="CK51" s="7">
        <f>'1'!CK51+'3'!CK51</f>
        <v>0.1184656304426539</v>
      </c>
      <c r="CL51" s="7">
        <f>'1'!CL51+'3'!CL51</f>
        <v>0.15390256489289722</v>
      </c>
      <c r="CM51" s="7">
        <f>'1'!CM51+'3'!CM51</f>
        <v>0.82557842796243808</v>
      </c>
      <c r="CN51" s="7">
        <f>'1'!CN51+'3'!CN51</f>
        <v>5.7102631300833095E-2</v>
      </c>
      <c r="CO51" s="7">
        <f>'1'!CO51+'3'!CO51</f>
        <v>3.9985909283102505E-3</v>
      </c>
      <c r="CP51" s="7">
        <f>'1'!CP51+'3'!CP51</f>
        <v>-0.55986087057156309</v>
      </c>
      <c r="CQ51" s="7">
        <f>'1'!CQ51+'3'!CQ51</f>
        <v>0.28215831428517357</v>
      </c>
      <c r="CR51" s="7">
        <f>'1'!CR51+'3'!CR51</f>
        <v>1.4276135059803146E-2</v>
      </c>
      <c r="CS51" s="7">
        <f>'1'!CS51+'3'!CS51</f>
        <v>3.2558385715881462E-3</v>
      </c>
      <c r="CT51" s="7">
        <f>'1'!CT51+'3'!CT51</f>
        <v>7.5931552400887739E-2</v>
      </c>
      <c r="CU51" s="7">
        <f>'1'!CU51+'3'!CU51</f>
        <v>1.5743100732025762E-3</v>
      </c>
      <c r="CV51" s="7">
        <f>'1'!CV51+'3'!CV51</f>
        <v>-2.0583497891388198</v>
      </c>
      <c r="CW51" s="7">
        <f>'1'!CW51+'3'!CW51</f>
        <v>3.7736298658078975E-2</v>
      </c>
      <c r="CX51" s="7">
        <f>'1'!CX51+'3'!CX51</f>
        <v>7.6264990010140032E-4</v>
      </c>
      <c r="CY51" s="7">
        <f>'1'!CY51+'3'!CY51</f>
        <v>1.8944391628654279E-2</v>
      </c>
      <c r="CZ51" s="7">
        <f>'1'!CZ51+'3'!CZ51</f>
        <v>2.7782759604174864E-2</v>
      </c>
      <c r="DA51" s="7">
        <f>'1'!DA51+'3'!DA51</f>
        <v>-0.29550747584915305</v>
      </c>
      <c r="DB51" s="7">
        <f>'1'!DB51+'3'!DB51</f>
        <v>2.169470626741582E-2</v>
      </c>
      <c r="DC51" s="7">
        <f>'1'!DC51+'3'!DC51</f>
        <v>1.2323889684832992E-2</v>
      </c>
      <c r="DD51" s="7">
        <f>'1'!DD51+'3'!DD51</f>
        <v>0.13013866138853628</v>
      </c>
      <c r="DE51" s="7">
        <f>'1'!DE51+'3'!DE51</f>
        <v>1.2686089261193372E-2</v>
      </c>
      <c r="DF51" s="7">
        <f>'1'!DF51+'3'!DF51</f>
        <v>6.9700419448338602E-2</v>
      </c>
      <c r="DG51" s="7">
        <f>'1'!DG51+'3'!DG51</f>
        <v>1.3017706607785309</v>
      </c>
      <c r="DH51" s="7">
        <f>'1'!DH51+'3'!DH51</f>
        <v>1.510066530155688E-3</v>
      </c>
      <c r="DI51" s="7">
        <f>'1'!DI51+'3'!DI51</f>
        <v>7.9122257857393533E-2</v>
      </c>
      <c r="DJ51" s="7">
        <f>'1'!DJ51+'3'!DJ51</f>
        <v>1.988532835984767E-2</v>
      </c>
      <c r="DK51" s="7">
        <f>'1'!DK51+'3'!DK51</f>
        <v>0.2254773626402734</v>
      </c>
      <c r="DL51" s="7">
        <f>'1'!DL51+'3'!DL51</f>
        <v>7.8464538960233594E-3</v>
      </c>
      <c r="DM51" s="7">
        <f>'1'!DM51+'3'!DM51</f>
        <v>-8.9416413623709615E-3</v>
      </c>
      <c r="DN51" s="7">
        <f>'1'!DN51+'3'!DN51</f>
        <v>1.8153598063940488E-2</v>
      </c>
      <c r="DO51" s="7">
        <f>'1'!DO51+'3'!DO51</f>
        <v>8.0601792027339844E-2</v>
      </c>
      <c r="DP51" s="7">
        <f>'1'!DP51+'3'!DP51</f>
        <v>-15.552479125133541</v>
      </c>
      <c r="DQ51" s="7">
        <f>'1'!DQ51+'3'!DQ51</f>
        <v>3.2668753189796625E-2</v>
      </c>
      <c r="DR51" s="7">
        <f>'1'!DR51+'3'!DR51</f>
        <v>1.2550806044174977E-2</v>
      </c>
      <c r="DS51" s="7">
        <f>'1'!DS51+'3'!DS51</f>
        <v>0.58104575210747811</v>
      </c>
      <c r="DT51" s="7">
        <f>'1'!DT51+'3'!DT51</f>
        <v>2.5887024200118566E-2</v>
      </c>
      <c r="DU51" s="7">
        <f>'1'!DU51+'3'!DU51</f>
        <v>2.2941709011671422E-2</v>
      </c>
      <c r="DV51" s="7">
        <f>'1'!DV51+'3'!DV51</f>
        <v>0.52172208901701411</v>
      </c>
      <c r="DW51" s="7">
        <f>'1'!DW51+'3'!DW51</f>
        <v>-7.7804763447471004</v>
      </c>
      <c r="DX51" s="7">
        <f>'1'!DX51+'3'!DX51</f>
        <v>4.3558937091085895E-2</v>
      </c>
      <c r="DY51" s="7">
        <f>'1'!DY51+'3'!DY51</f>
        <v>0.24363249790721028</v>
      </c>
      <c r="DZ51" s="7">
        <f>'1'!DZ51+'3'!DZ51</f>
        <v>-0.63479170876822899</v>
      </c>
      <c r="EA51" s="7">
        <f>'1'!EA51+'3'!EA51</f>
        <v>7.8055806213751203E-2</v>
      </c>
      <c r="EB51" s="7">
        <f>'1'!EB51+'3'!EB51</f>
        <v>1.8468897742259474E-2</v>
      </c>
      <c r="EC51" s="7">
        <f>'1'!EC51+'3'!EC51</f>
        <v>9.0666529661262998E-2</v>
      </c>
      <c r="ED51" s="7">
        <f>'1'!ED51+'3'!ED51</f>
        <v>0.34582554710114727</v>
      </c>
      <c r="EE51" s="7">
        <f>'1'!EE51+'3'!EE51</f>
        <v>0.45331938903533309</v>
      </c>
      <c r="EF51" s="7">
        <f>'1'!EF51+'3'!EF51</f>
        <v>-1.45010397400851</v>
      </c>
      <c r="EG51" s="7">
        <f>'1'!EG51+'3'!EG51</f>
        <v>0.83970892915657602</v>
      </c>
      <c r="EH51" s="7">
        <f>'1'!EH51+'3'!EH51</f>
        <v>0.13479755985408809</v>
      </c>
      <c r="EI51" s="7">
        <f>'1'!EI51+'3'!EI51</f>
        <v>2.1695443156997101</v>
      </c>
      <c r="EJ51" s="7">
        <f>'1'!EJ51+'3'!EJ51</f>
        <v>2.258733179444312E-3</v>
      </c>
      <c r="EK51" s="7">
        <f>'1'!EK51+'3'!EK51</f>
        <v>-0.16282237689053097</v>
      </c>
      <c r="EL51" s="7">
        <f>'1'!EL51+'3'!EL51</f>
        <v>3.8707956460208801</v>
      </c>
      <c r="EM51" s="7">
        <f>'1'!EM51+'3'!EM51</f>
        <v>4.1573997529664695E-2</v>
      </c>
      <c r="EN51" s="7">
        <f>'1'!EN51+'3'!EN51</f>
        <v>2.0246260614798332E-3</v>
      </c>
      <c r="EO51" s="7">
        <f>'1'!EO51+'3'!EO51</f>
        <v>5.4168278266318974E-3</v>
      </c>
      <c r="EP51" s="7">
        <f>'1'!EP51+'3'!EP51</f>
        <v>1.1808393392026642E-3</v>
      </c>
      <c r="EQ51" s="7">
        <f>'1'!EQ51+'3'!EQ51</f>
        <v>2.4788343306844376</v>
      </c>
      <c r="ER51" s="7">
        <f>'1'!ER51+'3'!ER51</f>
        <v>2.6694156813155116E-2</v>
      </c>
      <c r="ES51" s="7">
        <f>'1'!ES51+'3'!ES51</f>
        <v>0.19780166916411832</v>
      </c>
      <c r="ET51" s="7">
        <f>'1'!ET51+'3'!ET51</f>
        <v>7.4825992939414601E-3</v>
      </c>
      <c r="EU51" s="7">
        <f>'1'!EU51+'3'!EU51</f>
        <v>2.8705973914639065E-2</v>
      </c>
      <c r="EV51" s="7">
        <f>'1'!EV51+'3'!EV51</f>
        <v>1.2583921355014138</v>
      </c>
      <c r="EW51" s="7">
        <f>'1'!EW51+'3'!EW51</f>
        <v>-0.13526311487037604</v>
      </c>
      <c r="EX51" s="7">
        <f>'1'!EX51+'3'!EX51</f>
        <v>-4.253994847556402E-2</v>
      </c>
      <c r="EY51" s="7">
        <f>'1'!EY51+'3'!EY51</f>
        <v>9.4705136834686557E-4</v>
      </c>
      <c r="EZ51" s="7">
        <f>'1'!EZ51+'3'!EZ51</f>
        <v>2.1267879950250288</v>
      </c>
      <c r="FA51" s="7">
        <f>'1'!FA51+'3'!FA51</f>
        <v>8.8002549749365098E-4</v>
      </c>
      <c r="FB51" s="7">
        <f>'1'!FB51+'3'!FB51</f>
        <v>7.9643703503392107</v>
      </c>
      <c r="FC51" s="7">
        <f>'1'!FC51+'3'!FC51</f>
        <v>3.8077491951670303E-2</v>
      </c>
      <c r="FD51" s="7">
        <f>'1'!FD51+'3'!FD51</f>
        <v>4.6854558060302796E-4</v>
      </c>
      <c r="FE51" s="7">
        <f>'1'!FE51+'3'!FE51</f>
        <v>1.2204881615500368E-2</v>
      </c>
      <c r="FF51" s="7">
        <f>'1'!FF51+'3'!FF51</f>
        <v>2.8582174769297103E-3</v>
      </c>
      <c r="FG51" s="7">
        <f>'1'!FG51+'3'!FG51</f>
        <v>3.4495877855245012</v>
      </c>
      <c r="FH51" s="7">
        <f>'1'!FH51+'3'!FH51</f>
        <v>2.6433295662313601</v>
      </c>
      <c r="FI51" s="7">
        <f>'1'!FI51+'3'!FI51</f>
        <v>6.97287726724128E-2</v>
      </c>
      <c r="FJ51" s="7">
        <f>'1'!FJ51+'3'!FJ51</f>
        <v>0.54007407589602507</v>
      </c>
      <c r="FK51" s="7">
        <f>'1'!FK51+'3'!FK51</f>
        <v>3.7649023190976912E-2</v>
      </c>
      <c r="FL51" s="7">
        <f>'1'!FL51+'3'!FL51</f>
        <v>-0.2007827325830101</v>
      </c>
      <c r="FM51" s="7">
        <f>'1'!FM51+'3'!FM51</f>
        <v>2.7824765176759601E-2</v>
      </c>
      <c r="FN51" s="7">
        <f>'1'!FN51+'3'!FN51</f>
        <v>4.1486908972601301E-2</v>
      </c>
      <c r="FO51" s="7">
        <f>'1'!FO51+'3'!FO51</f>
        <v>2.534597850596201E-2</v>
      </c>
      <c r="FP51" s="7">
        <f>'1'!FP51+'3'!FP51</f>
        <v>0.15358593699893472</v>
      </c>
      <c r="FQ51" s="7">
        <f>'1'!FQ51+'3'!FQ51</f>
        <v>1.1760351307999497</v>
      </c>
      <c r="FR51" s="7">
        <f>'1'!FR51+'3'!FR51</f>
        <v>8.7462547741323001E-3</v>
      </c>
      <c r="FS51" s="7">
        <f>'1'!FS51+'3'!FS51</f>
        <v>1.0891240467715746E-3</v>
      </c>
      <c r="FT51" s="7">
        <f>'1'!FT51+'3'!FT51</f>
        <v>0.17363749406036816</v>
      </c>
      <c r="FU51" s="7">
        <f>'1'!FU51+'3'!FU51</f>
        <v>0.64337923038135003</v>
      </c>
      <c r="FV51" s="7">
        <f>'1'!FV51+'3'!FV51</f>
        <v>8.372785439289003E-2</v>
      </c>
      <c r="FW51" s="7">
        <f>'1'!FW51+'3'!FW51</f>
        <v>14.730992866547599</v>
      </c>
      <c r="FX51" s="7">
        <f>'1'!FX51+'3'!FX51</f>
        <v>0.206665011690366</v>
      </c>
      <c r="FY51" s="7">
        <f>'1'!FY51+'3'!FY51</f>
        <v>53.071901925415851</v>
      </c>
      <c r="FZ51" s="7">
        <f>'1'!FZ51+'3'!FZ51</f>
        <v>0.14264693492684341</v>
      </c>
      <c r="GA51" s="7">
        <f>'1'!GA51+'3'!GA51</f>
        <v>3.4061585988760905E-2</v>
      </c>
      <c r="GB51" s="7">
        <f>'1'!GB51+'3'!GB51</f>
        <v>1.5983739732850339E-3</v>
      </c>
      <c r="GC51" s="7">
        <f>'1'!GC51+'3'!GC51</f>
        <v>0.15417850531534488</v>
      </c>
      <c r="GD51" s="7">
        <f>'1'!GD51+'3'!GD51</f>
        <v>-0.51905530600958893</v>
      </c>
      <c r="GE51" s="7">
        <f>'1'!GE51+'3'!GE51</f>
        <v>9.9669341950546053E-2</v>
      </c>
      <c r="GF51" s="7">
        <f>'1'!GF51+'3'!GF51</f>
        <v>7.8788573463485292E-2</v>
      </c>
      <c r="GG51" s="7">
        <f>'1'!GG51+'3'!GG51</f>
        <v>4.8720576303288805E-2</v>
      </c>
      <c r="GH51" s="7"/>
    </row>
    <row r="52" spans="1:190" x14ac:dyDescent="0.15">
      <c r="A52" s="7">
        <f>'1'!A52+'3'!A52</f>
        <v>1.9596019041226599E-4</v>
      </c>
      <c r="B52" s="7">
        <f>'1'!B52+'3'!B52</f>
        <v>1.1015340819189581E-3</v>
      </c>
      <c r="C52" s="7">
        <f>'1'!C52+'3'!C52</f>
        <v>-1.2601309138908811E-3</v>
      </c>
      <c r="D52" s="7">
        <f>'1'!D52+'3'!D52</f>
        <v>6.6225387143716997E-5</v>
      </c>
      <c r="E52" s="7">
        <f>'1'!E52+'3'!E52</f>
        <v>-7.3587693850745853E-3</v>
      </c>
      <c r="F52" s="7">
        <f>'1'!F52+'3'!F52</f>
        <v>-2.3848741559766005E-5</v>
      </c>
      <c r="G52" s="7">
        <f>'1'!G52+'3'!G52</f>
        <v>-6.7626687457288531E-3</v>
      </c>
      <c r="H52" s="7">
        <f>'1'!H52+'3'!H52</f>
        <v>-5.6155925727948975E-5</v>
      </c>
      <c r="I52" s="7">
        <f>'1'!I52+'3'!I52</f>
        <v>7.693052361693697E-5</v>
      </c>
      <c r="J52" s="7">
        <f>'1'!J52+'3'!J52</f>
        <v>-2.5420796793009712E-2</v>
      </c>
      <c r="K52" s="7">
        <f>'1'!K52+'3'!K52</f>
        <v>-1.2708032223223758E-3</v>
      </c>
      <c r="L52" s="7">
        <f>'1'!L52+'3'!L52</f>
        <v>-9.9731055965226988E-3</v>
      </c>
      <c r="M52" s="7">
        <f>'1'!M52+'3'!M52</f>
        <v>9.779462330543982E-6</v>
      </c>
      <c r="N52" s="7">
        <f>'1'!N52+'3'!N52</f>
        <v>-1.7502506010227867E-3</v>
      </c>
      <c r="O52" s="7">
        <f>'1'!O52+'3'!O52</f>
        <v>2.1783708465910299E-4</v>
      </c>
      <c r="P52" s="7">
        <f>'1'!P52+'3'!P52</f>
        <v>2.2602489711907979E-5</v>
      </c>
      <c r="Q52" s="7">
        <f>'1'!Q52+'3'!Q52</f>
        <v>-6.066217889519004E-5</v>
      </c>
      <c r="R52" s="7">
        <f>'1'!R52+'3'!R52</f>
        <v>-1.8432567122181085E-2</v>
      </c>
      <c r="S52" s="7">
        <f>'1'!S52+'3'!S52</f>
        <v>-5.4368623197981012E-5</v>
      </c>
      <c r="T52" s="7">
        <f>'1'!T52+'3'!T52</f>
        <v>2.2931920337877302E-4</v>
      </c>
      <c r="U52" s="7">
        <f>'1'!U52+'3'!U52</f>
        <v>1.2425455494156703E-4</v>
      </c>
      <c r="V52" s="7">
        <f>'1'!V52+'3'!V52</f>
        <v>8.7753973052259195E-4</v>
      </c>
      <c r="W52" s="7">
        <f>'1'!W52+'3'!W52</f>
        <v>-3.036704528053226E-3</v>
      </c>
      <c r="X52" s="7">
        <f>'1'!X52+'3'!X52</f>
        <v>-2.1615988779477542E-3</v>
      </c>
      <c r="Y52" s="7">
        <f>'1'!Y52+'3'!Y52</f>
        <v>-1.1964958190966879E-3</v>
      </c>
      <c r="Z52" s="7">
        <f>'1'!Z52+'3'!Z52</f>
        <v>-3.6910830178659049E-3</v>
      </c>
      <c r="AA52" s="7">
        <f>'1'!AA52+'3'!AA52</f>
        <v>-1.2753066160880501E-4</v>
      </c>
      <c r="AB52" s="7">
        <f>'1'!AB52+'3'!AB52</f>
        <v>-2.6633146439943812E-3</v>
      </c>
      <c r="AC52" s="7">
        <f>'1'!AC52+'3'!AC52</f>
        <v>-1.2836147046768709E-3</v>
      </c>
      <c r="AD52" s="7">
        <f>'1'!AD52+'3'!AD52</f>
        <v>2.0555422716681464E-3</v>
      </c>
      <c r="AE52" s="7">
        <f>'1'!AE52+'3'!AE52</f>
        <v>2.3325010168882799E-4</v>
      </c>
      <c r="AF52" s="7">
        <f>'1'!AF52+'3'!AF52</f>
        <v>6.9925479418273003E-5</v>
      </c>
      <c r="AG52" s="7">
        <f>'1'!AG52+'3'!AG52</f>
        <v>-3.3356700988344893E-4</v>
      </c>
      <c r="AH52" s="7">
        <f>'1'!AH52+'3'!AH52</f>
        <v>-1.7779043877039521E-3</v>
      </c>
      <c r="AI52" s="7">
        <f>'1'!AI52+'3'!AI52</f>
        <v>1.5354813056595203E-4</v>
      </c>
      <c r="AJ52" s="7">
        <f>'1'!AJ52+'3'!AJ52</f>
        <v>5.7229984406604995E-5</v>
      </c>
      <c r="AK52" s="7">
        <f>'1'!AK52+'3'!AK52</f>
        <v>1.3914586478477704E-4</v>
      </c>
      <c r="AL52" s="7">
        <f>'1'!AL52+'3'!AL52</f>
        <v>1.8372543048733898E-4</v>
      </c>
      <c r="AM52" s="7">
        <f>'1'!AM52+'3'!AM52</f>
        <v>-4.1242145713744445E-3</v>
      </c>
      <c r="AN52" s="7">
        <f>'1'!AN52+'3'!AN52</f>
        <v>-0.4388261671849738</v>
      </c>
      <c r="AO52" s="7">
        <f>'1'!AO52+'3'!AO52</f>
        <v>-3.599436704494907E-3</v>
      </c>
      <c r="AP52" s="7">
        <f>'1'!AP52+'3'!AP52</f>
        <v>-5.4089209713565458E-3</v>
      </c>
      <c r="AQ52" s="7">
        <f>'1'!AQ52+'3'!AQ52</f>
        <v>1.8728907752039602E-4</v>
      </c>
      <c r="AR52" s="7">
        <f>'1'!AR52+'3'!AR52</f>
        <v>-1.8292287026153199E-4</v>
      </c>
      <c r="AS52" s="7">
        <f>'1'!AS52+'3'!AS52</f>
        <v>-1.0767132444819098E-4</v>
      </c>
      <c r="AT52" s="7">
        <f>'1'!AT52+'3'!AT52</f>
        <v>2.2034431963236E-4</v>
      </c>
      <c r="AU52" s="7">
        <f>'1'!AU52+'3'!AU52</f>
        <v>-9.907817509156305E-3</v>
      </c>
      <c r="AV52" s="7">
        <f>'1'!AV52+'3'!AV52</f>
        <v>-2.3154576676414504E-4</v>
      </c>
      <c r="AW52" s="7">
        <f>'1'!AW52+'3'!AW52</f>
        <v>-1.9348149701658957E-3</v>
      </c>
      <c r="AX52" s="7">
        <f>'1'!AX52+'3'!AX52</f>
        <v>-3.8135505415015804E-4</v>
      </c>
      <c r="AY52" s="7">
        <f>'1'!AY52+'3'!AY52</f>
        <v>-3.9246006538442282E-3</v>
      </c>
      <c r="AZ52" s="7">
        <f>'1'!AZ52+'3'!AZ52</f>
        <v>0</v>
      </c>
      <c r="BA52" s="7">
        <f>'1'!BA52+'3'!BA52</f>
        <v>1.9440771293181199E-4</v>
      </c>
      <c r="BB52" s="7">
        <f>'1'!BB52+'3'!BB52</f>
        <v>-4.4490578145831633E-3</v>
      </c>
      <c r="BC52" s="7">
        <f>'1'!BC52+'3'!BC52</f>
        <v>-1.585754521896179E-3</v>
      </c>
      <c r="BD52" s="7">
        <f>'1'!BD52+'3'!BD52</f>
        <v>5.5510153951044989E-5</v>
      </c>
      <c r="BE52" s="7">
        <f>'1'!BE52+'3'!BE52</f>
        <v>5.6663563987211997E-5</v>
      </c>
      <c r="BF52" s="7">
        <f>'1'!BF52+'3'!BF52</f>
        <v>-5.6087933690923755E-3</v>
      </c>
      <c r="BG52" s="7">
        <f>'1'!BG52+'3'!BG52</f>
        <v>-1.1703465972049399E-3</v>
      </c>
      <c r="BH52" s="7">
        <f>'1'!BH52+'3'!BH52</f>
        <v>3.3660529199427985E-5</v>
      </c>
      <c r="BI52" s="7">
        <f>'1'!BI52+'3'!BI52</f>
        <v>-2.1205858316903198E-3</v>
      </c>
      <c r="BJ52" s="7">
        <f>'1'!BJ52+'3'!BJ52</f>
        <v>-0.13999533108903953</v>
      </c>
      <c r="BK52" s="7">
        <f>'1'!BK52+'3'!BK52</f>
        <v>1.7000167700961799E-4</v>
      </c>
      <c r="BL52" s="7">
        <f>'1'!BL52+'3'!BL52</f>
        <v>-2.0569226921546184E-3</v>
      </c>
      <c r="BM52" s="7">
        <f>'1'!BM52+'3'!BM52</f>
        <v>1.6821162101663988E-5</v>
      </c>
      <c r="BN52" s="7">
        <f>'1'!BN52+'3'!BN52</f>
        <v>-8.9036333766242155E-3</v>
      </c>
      <c r="BO52" s="7">
        <f>'1'!BO52+'3'!BO52</f>
        <v>-1.9299628320697822E-2</v>
      </c>
      <c r="BP52" s="7">
        <f>'1'!BP52+'3'!BP52</f>
        <v>-4.8616808757211296E-4</v>
      </c>
      <c r="BQ52" s="7">
        <f>'1'!BQ52+'3'!BQ52</f>
        <v>-1.5094183850030589E-3</v>
      </c>
      <c r="BR52" s="7">
        <f>'1'!BR52+'3'!BR52</f>
        <v>6.4343365749554006E-5</v>
      </c>
      <c r="BS52" s="7">
        <f>'1'!BS52+'3'!BS52</f>
        <v>1.1136607633553601E-4</v>
      </c>
      <c r="BT52" s="7">
        <f>'1'!BT52+'3'!BT52</f>
        <v>2.5381855860224698E-4</v>
      </c>
      <c r="BU52" s="7">
        <f>'1'!BU52+'3'!BU52</f>
        <v>3.4669470413762504E-4</v>
      </c>
      <c r="BV52" s="7">
        <f>'1'!BV52+'3'!BV52</f>
        <v>1.7427169433074002E-4</v>
      </c>
      <c r="BW52" s="7">
        <f>'1'!BW52+'3'!BW52</f>
        <v>9.4883109927151006E-5</v>
      </c>
      <c r="BX52" s="7">
        <f>'1'!BX52+'3'!BX52</f>
        <v>-3.0724502290029E-3</v>
      </c>
      <c r="BY52" s="7">
        <f>'1'!BY52+'3'!BY52</f>
        <v>-2.333657111344306E-3</v>
      </c>
      <c r="BZ52" s="7">
        <f>'1'!BZ52+'3'!BZ52</f>
        <v>-1.39135081612296E-4</v>
      </c>
      <c r="CA52" s="7">
        <f>'1'!CA52+'3'!CA52</f>
        <v>-0.17742823978740738</v>
      </c>
      <c r="CB52" s="7">
        <f>'1'!CB52+'3'!CB52</f>
        <v>-3.8138620251376883E-2</v>
      </c>
      <c r="CC52" s="7">
        <f>'1'!CC52+'3'!CC52</f>
        <v>-5.8166077521882603E-2</v>
      </c>
      <c r="CD52" s="7">
        <f>'1'!CD52+'3'!CD52</f>
        <v>-3.130993767323083E-3</v>
      </c>
      <c r="CE52" s="7">
        <f>'1'!CE52+'3'!CE52</f>
        <v>-3.0777021382224096E-4</v>
      </c>
      <c r="CF52" s="7">
        <f>'1'!CF52+'3'!CF52</f>
        <v>-1.099342990919972E-2</v>
      </c>
      <c r="CG52" s="7">
        <f>'1'!CG52+'3'!CG52</f>
        <v>-3.2014884846009166E-2</v>
      </c>
      <c r="CH52" s="7">
        <f>'1'!CH52+'3'!CH52</f>
        <v>8.7016538289738001E-5</v>
      </c>
      <c r="CI52" s="7">
        <f>'1'!CI52+'3'!CI52</f>
        <v>-3.6821386851975911E-2</v>
      </c>
      <c r="CJ52" s="7">
        <f>'1'!CJ52+'3'!CJ52</f>
        <v>-2.2508294851720789E-3</v>
      </c>
      <c r="CK52" s="7">
        <f>'1'!CK52+'3'!CK52</f>
        <v>-3.6264799866227458E-2</v>
      </c>
      <c r="CL52" s="7">
        <f>'1'!CL52+'3'!CL52</f>
        <v>-3.2103799910488794E-3</v>
      </c>
      <c r="CM52" s="7">
        <f>'1'!CM52+'3'!CM52</f>
        <v>-1.0809268638851222E-2</v>
      </c>
      <c r="CN52" s="7">
        <f>'1'!CN52+'3'!CN52</f>
        <v>-5.435772479174858E-3</v>
      </c>
      <c r="CO52" s="7">
        <f>'1'!CO52+'3'!CO52</f>
        <v>1.6052875015850002E-4</v>
      </c>
      <c r="CP52" s="7">
        <f>'1'!CP52+'3'!CP52</f>
        <v>-1.2908818397150779E-3</v>
      </c>
      <c r="CQ52" s="7">
        <f>'1'!CQ52+'3'!CQ52</f>
        <v>7.7714414091222962E-5</v>
      </c>
      <c r="CR52" s="7">
        <f>'1'!CR52+'3'!CR52</f>
        <v>1.166813095550659E-3</v>
      </c>
      <c r="CS52" s="7">
        <f>'1'!CS52+'3'!CS52</f>
        <v>2.4749103090799499E-4</v>
      </c>
      <c r="CT52" s="7">
        <f>'1'!CT52+'3'!CT52</f>
        <v>-1.9762598273001235E-3</v>
      </c>
      <c r="CU52" s="7">
        <f>'1'!CU52+'3'!CU52</f>
        <v>2.45272597559911E-4</v>
      </c>
      <c r="CV52" s="7">
        <f>'1'!CV52+'3'!CV52</f>
        <v>-2.1531386590911985E-3</v>
      </c>
      <c r="CW52" s="7">
        <f>'1'!CW52+'3'!CW52</f>
        <v>-1.1845415379137001E-4</v>
      </c>
      <c r="CX52" s="7">
        <f>'1'!CX52+'3'!CX52</f>
        <v>7.3277429288834972E-5</v>
      </c>
      <c r="CY52" s="7">
        <f>'1'!CY52+'3'!CY52</f>
        <v>-8.2957526850266697E-4</v>
      </c>
      <c r="CZ52" s="7">
        <f>'1'!CZ52+'3'!CZ52</f>
        <v>-9.7528697576179636E-6</v>
      </c>
      <c r="DA52" s="7">
        <f>'1'!DA52+'3'!DA52</f>
        <v>-1.725581522031041E-2</v>
      </c>
      <c r="DB52" s="7">
        <f>'1'!DB52+'3'!DB52</f>
        <v>1.1246981679558989E-5</v>
      </c>
      <c r="DC52" s="7">
        <f>'1'!DC52+'3'!DC52</f>
        <v>1.2384810443828601E-4</v>
      </c>
      <c r="DD52" s="7">
        <f>'1'!DD52+'3'!DD52</f>
        <v>-2.0263133955167158E-3</v>
      </c>
      <c r="DE52" s="7">
        <f>'1'!DE52+'3'!DE52</f>
        <v>3.7644439095910399E-4</v>
      </c>
      <c r="DF52" s="7">
        <f>'1'!DF52+'3'!DF52</f>
        <v>-1.4879678912638589E-3</v>
      </c>
      <c r="DG52" s="7">
        <f>'1'!DG52+'3'!DG52</f>
        <v>-1.1605536858916891E-3</v>
      </c>
      <c r="DH52" s="7">
        <f>'1'!DH52+'3'!DH52</f>
        <v>2.6934280600256802E-4</v>
      </c>
      <c r="DI52" s="7">
        <f>'1'!DI52+'3'!DI52</f>
        <v>-5.088485044623379E-3</v>
      </c>
      <c r="DJ52" s="7">
        <f>'1'!DJ52+'3'!DJ52</f>
        <v>5.9513474000042E-3</v>
      </c>
      <c r="DK52" s="7">
        <f>'1'!DK52+'3'!DK52</f>
        <v>5.8120657140140494E-4</v>
      </c>
      <c r="DL52" s="7">
        <f>'1'!DL52+'3'!DL52</f>
        <v>-4.8624196341277718E-3</v>
      </c>
      <c r="DM52" s="7">
        <f>'1'!DM52+'3'!DM52</f>
        <v>-7.1104180005735591E-4</v>
      </c>
      <c r="DN52" s="7">
        <f>'1'!DN52+'3'!DN52</f>
        <v>-1.8167991324921003E-4</v>
      </c>
      <c r="DO52" s="7">
        <f>'1'!DO52+'3'!DO52</f>
        <v>3.99352550151088E-4</v>
      </c>
      <c r="DP52" s="7">
        <f>'1'!DP52+'3'!DP52</f>
        <v>-2.2718628886213055E-2</v>
      </c>
      <c r="DQ52" s="7">
        <f>'1'!DQ52+'3'!DQ52</f>
        <v>1.0822801793497301E-4</v>
      </c>
      <c r="DR52" s="7">
        <f>'1'!DR52+'3'!DR52</f>
        <v>2.5324066959103904E-4</v>
      </c>
      <c r="DS52" s="7">
        <f>'1'!DS52+'3'!DS52</f>
        <v>-3.5948898868896927E-3</v>
      </c>
      <c r="DT52" s="7">
        <f>'1'!DT52+'3'!DT52</f>
        <v>9.0952754445278012E-5</v>
      </c>
      <c r="DU52" s="7">
        <f>'1'!DU52+'3'!DU52</f>
        <v>1.6041952094884902E-4</v>
      </c>
      <c r="DV52" s="7">
        <f>'1'!DV52+'3'!DV52</f>
        <v>-1.9370756402793063E-3</v>
      </c>
      <c r="DW52" s="7">
        <f>'1'!DW52+'3'!DW52</f>
        <v>-6.84185848938862E-3</v>
      </c>
      <c r="DX52" s="7">
        <f>'1'!DX52+'3'!DX52</f>
        <v>5.5787387283987608E-4</v>
      </c>
      <c r="DY52" s="7">
        <f>'1'!DY52+'3'!DY52</f>
        <v>-8.5037662338302775E-2</v>
      </c>
      <c r="DZ52" s="7">
        <f>'1'!DZ52+'3'!DZ52</f>
        <v>-3.1756297578818606E-4</v>
      </c>
      <c r="EA52" s="7">
        <f>'1'!EA52+'3'!EA52</f>
        <v>1.1063578164081007E-5</v>
      </c>
      <c r="EB52" s="7">
        <f>'1'!EB52+'3'!EB52</f>
        <v>2.1546258952666298E-4</v>
      </c>
      <c r="EC52" s="7">
        <f>'1'!EC52+'3'!EC52</f>
        <v>-1.1917655564021251E-3</v>
      </c>
      <c r="ED52" s="7">
        <f>'1'!ED52+'3'!ED52</f>
        <v>-8.3554548354605404E-4</v>
      </c>
      <c r="EE52" s="7">
        <f>'1'!EE52+'3'!EE52</f>
        <v>-3.3315851952432493E-3</v>
      </c>
      <c r="EF52" s="7">
        <f>'1'!EF52+'3'!EF52</f>
        <v>-3.2587884833612602E-3</v>
      </c>
      <c r="EG52" s="7">
        <f>'1'!EG52+'3'!EG52</f>
        <v>-3.70011046693759E-4</v>
      </c>
      <c r="EH52" s="7">
        <f>'1'!EH52+'3'!EH52</f>
        <v>-7.6021183132037456E-3</v>
      </c>
      <c r="EI52" s="7">
        <f>'1'!EI52+'3'!EI52</f>
        <v>-4.0049898339978747E-2</v>
      </c>
      <c r="EJ52" s="7">
        <f>'1'!EJ52+'3'!EJ52</f>
        <v>-1.3274160158474499E-4</v>
      </c>
      <c r="EK52" s="7">
        <f>'1'!EK52+'3'!EK52</f>
        <v>-2.5319510871231188E-3</v>
      </c>
      <c r="EL52" s="7">
        <f>'1'!EL52+'3'!EL52</f>
        <v>-1.1733210867989684E-2</v>
      </c>
      <c r="EM52" s="7">
        <f>'1'!EM52+'3'!EM52</f>
        <v>2.2061805351318194E-3</v>
      </c>
      <c r="EN52" s="7">
        <f>'1'!EN52+'3'!EN52</f>
        <v>6.1318259045606985E-5</v>
      </c>
      <c r="EO52" s="7">
        <f>'1'!EO52+'3'!EO52</f>
        <v>8.7019060545803404E-4</v>
      </c>
      <c r="EP52" s="7">
        <f>'1'!EP52+'3'!EP52</f>
        <v>-4.4409249741058008E-5</v>
      </c>
      <c r="EQ52" s="7">
        <f>'1'!EQ52+'3'!EQ52</f>
        <v>-1.4819286701846601E-3</v>
      </c>
      <c r="ER52" s="7">
        <f>'1'!ER52+'3'!ER52</f>
        <v>1.91419205057519E-4</v>
      </c>
      <c r="ES52" s="7">
        <f>'1'!ES52+'3'!ES52</f>
        <v>8.5341451706100357E-2</v>
      </c>
      <c r="ET52" s="7">
        <f>'1'!ET52+'3'!ET52</f>
        <v>-8.0006157931630995E-5</v>
      </c>
      <c r="EU52" s="7">
        <f>'1'!EU52+'3'!EU52</f>
        <v>2.8940834841553292E-4</v>
      </c>
      <c r="EV52" s="7">
        <f>'1'!EV52+'3'!EV52</f>
        <v>-2.8411806880315943E-2</v>
      </c>
      <c r="EW52" s="7">
        <f>'1'!EW52+'3'!EW52</f>
        <v>-2.942728180099977E-3</v>
      </c>
      <c r="EX52" s="7">
        <f>'1'!EX52+'3'!EX52</f>
        <v>-1.637997189842307E-3</v>
      </c>
      <c r="EY52" s="7">
        <f>'1'!EY52+'3'!EY52</f>
        <v>4.9680550045426929E-6</v>
      </c>
      <c r="EZ52" s="7">
        <f>'1'!EZ52+'3'!EZ52</f>
        <v>-1.8374787152466245E-2</v>
      </c>
      <c r="FA52" s="7">
        <f>'1'!FA52+'3'!FA52</f>
        <v>1.9653429619776838E-4</v>
      </c>
      <c r="FB52" s="7">
        <f>'1'!FB52+'3'!FB52</f>
        <v>-4.9115822080782251E-3</v>
      </c>
      <c r="FC52" s="7">
        <f>'1'!FC52+'3'!FC52</f>
        <v>1.5663484700488499E-4</v>
      </c>
      <c r="FD52" s="7">
        <f>'1'!FD52+'3'!FD52</f>
        <v>-2.6149292913694804E-4</v>
      </c>
      <c r="FE52" s="7">
        <f>'1'!FE52+'3'!FE52</f>
        <v>-6.6663537737139894E-4</v>
      </c>
      <c r="FF52" s="7">
        <f>'1'!FF52+'3'!FF52</f>
        <v>1.9990434078479202E-3</v>
      </c>
      <c r="FG52" s="7">
        <f>'1'!FG52+'3'!FG52</f>
        <v>-2.4176321984199123E-3</v>
      </c>
      <c r="FH52" s="7">
        <f>'1'!FH52+'3'!FH52</f>
        <v>-5.4875645945791796E-4</v>
      </c>
      <c r="FI52" s="7">
        <f>'1'!FI52+'3'!FI52</f>
        <v>-6.7669951104796199E-4</v>
      </c>
      <c r="FJ52" s="7">
        <f>'1'!FJ52+'3'!FJ52</f>
        <v>-7.5353848194380573E-3</v>
      </c>
      <c r="FK52" s="7">
        <f>'1'!FK52+'3'!FK52</f>
        <v>-9.2621959725125024E-4</v>
      </c>
      <c r="FL52" s="7">
        <f>'1'!FL52+'3'!FL52</f>
        <v>-3.384121917345588E-2</v>
      </c>
      <c r="FM52" s="7">
        <f>'1'!FM52+'3'!FM52</f>
        <v>-2.2942408880647028E-3</v>
      </c>
      <c r="FN52" s="7">
        <f>'1'!FN52+'3'!FN52</f>
        <v>7.3288099142598028E-5</v>
      </c>
      <c r="FO52" s="7">
        <f>'1'!FO52+'3'!FO52</f>
        <v>-2.9211757512030813E-3</v>
      </c>
      <c r="FP52" s="7">
        <f>'1'!FP52+'3'!FP52</f>
        <v>-1.8134481888665889E-3</v>
      </c>
      <c r="FQ52" s="7">
        <f>'1'!FQ52+'3'!FQ52</f>
        <v>-4.8872136358752462E-3</v>
      </c>
      <c r="FR52" s="7">
        <f>'1'!FR52+'3'!FR52</f>
        <v>-1.7816176143012952E-2</v>
      </c>
      <c r="FS52" s="7">
        <f>'1'!FS52+'3'!FS52</f>
        <v>1.6630669918161459E-4</v>
      </c>
      <c r="FT52" s="7">
        <f>'1'!FT52+'3'!FT52</f>
        <v>1.3796341808639301E-4</v>
      </c>
      <c r="FU52" s="7">
        <f>'1'!FU52+'3'!FU52</f>
        <v>-1.8240585528019281E-2</v>
      </c>
      <c r="FV52" s="7">
        <f>'1'!FV52+'3'!FV52</f>
        <v>-1.5981854285475E-3</v>
      </c>
      <c r="FW52" s="7">
        <f>'1'!FW52+'3'!FW52</f>
        <v>-3.3094651908797991E-2</v>
      </c>
      <c r="FX52" s="7">
        <f>'1'!FX52+'3'!FX52</f>
        <v>-5.5941527850766589E-4</v>
      </c>
      <c r="FY52" s="7">
        <f>'1'!FY52+'3'!FY52</f>
        <v>-2.136523023316789E-2</v>
      </c>
      <c r="FZ52" s="7">
        <f>'1'!FZ52+'3'!FZ52</f>
        <v>-3.5611332694669408E-4</v>
      </c>
      <c r="GA52" s="7">
        <f>'1'!GA52+'3'!GA52</f>
        <v>-2.9648899458650711E-2</v>
      </c>
      <c r="GB52" s="7">
        <f>'1'!GB52+'3'!GB52</f>
        <v>4.1204556599402006E-5</v>
      </c>
      <c r="GC52" s="7">
        <f>'1'!GC52+'3'!GC52</f>
        <v>-9.1812733857679369E-3</v>
      </c>
      <c r="GD52" s="7">
        <f>'1'!GD52+'3'!GD52</f>
        <v>-1.4259395122927133E-2</v>
      </c>
      <c r="GE52" s="7">
        <f>'1'!GE52+'3'!GE52</f>
        <v>-8.2293066114214801E-4</v>
      </c>
      <c r="GF52" s="7">
        <f>'1'!GF52+'3'!GF52</f>
        <v>-8.3897535773479022E-5</v>
      </c>
      <c r="GG52" s="7">
        <f>'1'!GG52+'3'!GG52</f>
        <v>-1.6454167059070237E-2</v>
      </c>
      <c r="GH52" s="7"/>
    </row>
    <row r="53" spans="1:190" x14ac:dyDescent="0.15">
      <c r="A53" s="7">
        <f>'1'!A53+'3'!A53</f>
        <v>-2.6065258276235985E-5</v>
      </c>
      <c r="B53" s="7">
        <f>'1'!B53+'3'!B53</f>
        <v>-6.6369326660130313E-4</v>
      </c>
      <c r="C53" s="7">
        <f>'1'!C53+'3'!C53</f>
        <v>-2.2117785806364328E-3</v>
      </c>
      <c r="D53" s="7">
        <f>'1'!D53+'3'!D53</f>
        <v>-3.6528165051915006E-5</v>
      </c>
      <c r="E53" s="7">
        <f>'1'!E53+'3'!E53</f>
        <v>-9.763803181331316E-3</v>
      </c>
      <c r="F53" s="7">
        <f>'1'!F53+'3'!F53</f>
        <v>2.7261602803946164E-3</v>
      </c>
      <c r="G53" s="7">
        <f>'1'!G53+'3'!G53</f>
        <v>-0.502872739144271</v>
      </c>
      <c r="H53" s="7">
        <f>'1'!H53+'3'!H53</f>
        <v>-4.18172858616331E-4</v>
      </c>
      <c r="I53" s="7">
        <f>'1'!I53+'3'!I53</f>
        <v>-3.3907307202208899E-4</v>
      </c>
      <c r="J53" s="7">
        <f>'1'!J53+'3'!J53</f>
        <v>-0.18462751665256094</v>
      </c>
      <c r="K53" s="7">
        <f>'1'!K53+'3'!K53</f>
        <v>-6.0107734492109162E-2</v>
      </c>
      <c r="L53" s="7">
        <f>'1'!L53+'3'!L53</f>
        <v>-1.5316908035486878E-2</v>
      </c>
      <c r="M53" s="7">
        <f>'1'!M53+'3'!M53</f>
        <v>-3.2646971703418092E-3</v>
      </c>
      <c r="N53" s="7">
        <f>'1'!N53+'3'!N53</f>
        <v>-2.6917108818651663E-3</v>
      </c>
      <c r="O53" s="7">
        <f>'1'!O53+'3'!O53</f>
        <v>-7.3472366541493003E-4</v>
      </c>
      <c r="P53" s="7">
        <f>'1'!P53+'3'!P53</f>
        <v>2.168848937723249E-3</v>
      </c>
      <c r="Q53" s="7">
        <f>'1'!Q53+'3'!Q53</f>
        <v>-6.4373871997663206E-4</v>
      </c>
      <c r="R53" s="7">
        <f>'1'!R53+'3'!R53</f>
        <v>-0.43992672434441854</v>
      </c>
      <c r="S53" s="7">
        <f>'1'!S53+'3'!S53</f>
        <v>-1.5418764857954401E-4</v>
      </c>
      <c r="T53" s="7">
        <f>'1'!T53+'3'!T53</f>
        <v>4.7769784592546981E-5</v>
      </c>
      <c r="U53" s="7">
        <f>'1'!U53+'3'!U53</f>
        <v>-5.8106694803716008E-5</v>
      </c>
      <c r="V53" s="7">
        <f>'1'!V53+'3'!V53</f>
        <v>-2.9754931228869011E-5</v>
      </c>
      <c r="W53" s="7">
        <f>'1'!W53+'3'!W53</f>
        <v>-1.8081018871359707E-2</v>
      </c>
      <c r="X53" s="7">
        <f>'1'!X53+'3'!X53</f>
        <v>-2.9581318021241758E-3</v>
      </c>
      <c r="Y53" s="7">
        <f>'1'!Y53+'3'!Y53</f>
        <v>-1.838037059412563E-3</v>
      </c>
      <c r="Z53" s="7">
        <f>'1'!Z53+'3'!Z53</f>
        <v>-1.8323589323895164</v>
      </c>
      <c r="AA53" s="7">
        <f>'1'!AA53+'3'!AA53</f>
        <v>-3.3411387377178602E-4</v>
      </c>
      <c r="AB53" s="7">
        <f>'1'!AB53+'3'!AB53</f>
        <v>-3.8032723389144606E-3</v>
      </c>
      <c r="AC53" s="7">
        <f>'1'!AC53+'3'!AC53</f>
        <v>-1.5453357991236445E-2</v>
      </c>
      <c r="AD53" s="7">
        <f>'1'!AD53+'3'!AD53</f>
        <v>7.3709966614820903E-4</v>
      </c>
      <c r="AE53" s="7">
        <f>'1'!AE53+'3'!AE53</f>
        <v>-4.4850053154310007E-5</v>
      </c>
      <c r="AF53" s="7">
        <f>'1'!AF53+'3'!AF53</f>
        <v>-1.7275829835586E-4</v>
      </c>
      <c r="AG53" s="7">
        <f>'1'!AG53+'3'!AG53</f>
        <v>-5.7600512047366597E-4</v>
      </c>
      <c r="AH53" s="7">
        <f>'1'!AH53+'3'!AH53</f>
        <v>-0.38293713915328997</v>
      </c>
      <c r="AI53" s="7">
        <f>'1'!AI53+'3'!AI53</f>
        <v>-8.1036262990071006E-5</v>
      </c>
      <c r="AJ53" s="7">
        <f>'1'!AJ53+'3'!AJ53</f>
        <v>-6.9517096820661994E-5</v>
      </c>
      <c r="AK53" s="7">
        <f>'1'!AK53+'3'!AK53</f>
        <v>-1.6802099778030977E-5</v>
      </c>
      <c r="AL53" s="7">
        <f>'1'!AL53+'3'!AL53</f>
        <v>-4.8639667752844988E-5</v>
      </c>
      <c r="AM53" s="7">
        <f>'1'!AM53+'3'!AM53</f>
        <v>-0.23546942530095361</v>
      </c>
      <c r="AN53" s="7">
        <f>'1'!AN53+'3'!AN53</f>
        <v>-5.0896656907014943</v>
      </c>
      <c r="AO53" s="7">
        <f>'1'!AO53+'3'!AO53</f>
        <v>-3.4084801823260764</v>
      </c>
      <c r="AP53" s="7">
        <f>'1'!AP53+'3'!AP53</f>
        <v>-7.8276500385597077E-3</v>
      </c>
      <c r="AQ53" s="7">
        <f>'1'!AQ53+'3'!AQ53</f>
        <v>-0.14147021996149428</v>
      </c>
      <c r="AR53" s="7">
        <f>'1'!AR53+'3'!AR53</f>
        <v>-4.4648067523775144E-3</v>
      </c>
      <c r="AS53" s="7">
        <f>'1'!AS53+'3'!AS53</f>
        <v>-3.7747867832874697E-2</v>
      </c>
      <c r="AT53" s="7">
        <f>'1'!AT53+'3'!AT53</f>
        <v>-1.5628186057252301E-3</v>
      </c>
      <c r="AU53" s="7">
        <f>'1'!AU53+'3'!AU53</f>
        <v>-0.19065784414333381</v>
      </c>
      <c r="AV53" s="7">
        <f>'1'!AV53+'3'!AV53</f>
        <v>-5.2257968790318592E-4</v>
      </c>
      <c r="AW53" s="7">
        <f>'1'!AW53+'3'!AW53</f>
        <v>-3.0773267165439323E-3</v>
      </c>
      <c r="AX53" s="7">
        <f>'1'!AX53+'3'!AX53</f>
        <v>-8.0885449798399022E-4</v>
      </c>
      <c r="AY53" s="7">
        <f>'1'!AY53+'3'!AY53</f>
        <v>-0.13499238793081422</v>
      </c>
      <c r="AZ53" s="7">
        <f>'1'!AZ53+'3'!AZ53</f>
        <v>-1.9440771293181199E-4</v>
      </c>
      <c r="BA53" s="7">
        <f>'1'!BA53+'3'!BA53</f>
        <v>0</v>
      </c>
      <c r="BB53" s="7">
        <f>'1'!BB53+'3'!BB53</f>
        <v>-0.33475892793166195</v>
      </c>
      <c r="BC53" s="7">
        <f>'1'!BC53+'3'!BC53</f>
        <v>-2.5997342256209631E-3</v>
      </c>
      <c r="BD53" s="7">
        <f>'1'!BD53+'3'!BD53</f>
        <v>-5.9011789738480501E-2</v>
      </c>
      <c r="BE53" s="7">
        <f>'1'!BE53+'3'!BE53</f>
        <v>-1.2715316993601903E-4</v>
      </c>
      <c r="BF53" s="7">
        <f>'1'!BF53+'3'!BF53</f>
        <v>-6.4785691348976408E-3</v>
      </c>
      <c r="BG53" s="7">
        <f>'1'!BG53+'3'!BG53</f>
        <v>-4.2190282414768607E-3</v>
      </c>
      <c r="BH53" s="7">
        <f>'1'!BH53+'3'!BH53</f>
        <v>-1.5511179139439301E-4</v>
      </c>
      <c r="BI53" s="7">
        <f>'1'!BI53+'3'!BI53</f>
        <v>-7.2379825557379318E-2</v>
      </c>
      <c r="BJ53" s="7">
        <f>'1'!BJ53+'3'!BJ53</f>
        <v>-0.802631506211399</v>
      </c>
      <c r="BK53" s="7">
        <f>'1'!BK53+'3'!BK53</f>
        <v>7.3602819219997995E-5</v>
      </c>
      <c r="BL53" s="7">
        <f>'1'!BL53+'3'!BL53</f>
        <v>-2.9935694329917472E-3</v>
      </c>
      <c r="BM53" s="7">
        <f>'1'!BM53+'3'!BM53</f>
        <v>-1.0236765508600999E-4</v>
      </c>
      <c r="BN53" s="7">
        <f>'1'!BN53+'3'!BN53</f>
        <v>-1.1395789019699499E-2</v>
      </c>
      <c r="BO53" s="7">
        <f>'1'!BO53+'3'!BO53</f>
        <v>-1.1477244394699591</v>
      </c>
      <c r="BP53" s="7">
        <f>'1'!BP53+'3'!BP53</f>
        <v>-9.903508442449401E-4</v>
      </c>
      <c r="BQ53" s="7">
        <f>'1'!BQ53+'3'!BQ53</f>
        <v>-1.0511191465047601E-2</v>
      </c>
      <c r="BR53" s="7">
        <f>'1'!BR53+'3'!BR53</f>
        <v>-8.4665543340921981E-5</v>
      </c>
      <c r="BS53" s="7">
        <f>'1'!BS53+'3'!BS53</f>
        <v>-9.36455561054335E-2</v>
      </c>
      <c r="BT53" s="7">
        <f>'1'!BT53+'3'!BT53</f>
        <v>-4.236735239537999E-6</v>
      </c>
      <c r="BU53" s="7">
        <f>'1'!BU53+'3'!BU53</f>
        <v>0.14529425342881461</v>
      </c>
      <c r="BV53" s="7">
        <f>'1'!BV53+'3'!BV53</f>
        <v>2.9812960483910046E-6</v>
      </c>
      <c r="BW53" s="7">
        <f>'1'!BW53+'3'!BW53</f>
        <v>2.3548270191267513E-3</v>
      </c>
      <c r="BX53" s="7">
        <f>'1'!BX53+'3'!BX53</f>
        <v>-1.2216077951752666</v>
      </c>
      <c r="BY53" s="7">
        <f>'1'!BY53+'3'!BY53</f>
        <v>-2.1249042403524959E-2</v>
      </c>
      <c r="BZ53" s="7">
        <f>'1'!BZ53+'3'!BZ53</f>
        <v>-2.1538620246111504E-4</v>
      </c>
      <c r="CA53" s="7">
        <f>'1'!CA53+'3'!CA53</f>
        <v>-1.5691093655006034</v>
      </c>
      <c r="CB53" s="7">
        <f>'1'!CB53+'3'!CB53</f>
        <v>-0.48135073552268215</v>
      </c>
      <c r="CC53" s="7">
        <f>'1'!CC53+'3'!CC53</f>
        <v>-4.7830797310026242E-2</v>
      </c>
      <c r="CD53" s="7">
        <f>'1'!CD53+'3'!CD53</f>
        <v>-5.0386904462344914E-3</v>
      </c>
      <c r="CE53" s="7">
        <f>'1'!CE53+'3'!CE53</f>
        <v>-5.1440535489338413E-2</v>
      </c>
      <c r="CF53" s="7">
        <f>'1'!CF53+'3'!CF53</f>
        <v>-3.8541611660698291E-2</v>
      </c>
      <c r="CG53" s="7">
        <f>'1'!CG53+'3'!CG53</f>
        <v>-1.4962790675567554</v>
      </c>
      <c r="CH53" s="7">
        <f>'1'!CH53+'3'!CH53</f>
        <v>-1.18498135964439E-2</v>
      </c>
      <c r="CI53" s="7">
        <f>'1'!CI53+'3'!CI53</f>
        <v>-1.1591722359827585</v>
      </c>
      <c r="CJ53" s="7">
        <f>'1'!CJ53+'3'!CJ53</f>
        <v>-1.3002916022469111E-3</v>
      </c>
      <c r="CK53" s="7">
        <f>'1'!CK53+'3'!CK53</f>
        <v>-5.1012921559501601E-2</v>
      </c>
      <c r="CL53" s="7">
        <f>'1'!CL53+'3'!CL53</f>
        <v>-5.3888687724135901E-4</v>
      </c>
      <c r="CM53" s="7">
        <f>'1'!CM53+'3'!CM53</f>
        <v>-1.4966001169416713E-2</v>
      </c>
      <c r="CN53" s="7">
        <f>'1'!CN53+'3'!CN53</f>
        <v>-7.5724163156292859E-3</v>
      </c>
      <c r="CO53" s="7">
        <f>'1'!CO53+'3'!CO53</f>
        <v>-3.3287870004635996E-5</v>
      </c>
      <c r="CP53" s="7">
        <f>'1'!CP53+'3'!CP53</f>
        <v>-1.486179621082597E-3</v>
      </c>
      <c r="CQ53" s="7">
        <f>'1'!CQ53+'3'!CQ53</f>
        <v>8.0235947354710365E-6</v>
      </c>
      <c r="CR53" s="7">
        <f>'1'!CR53+'3'!CR53</f>
        <v>2.329543833438459E-4</v>
      </c>
      <c r="CS53" s="7">
        <f>'1'!CS53+'3'!CS53</f>
        <v>-1.1232900225137963E-5</v>
      </c>
      <c r="CT53" s="7">
        <f>'1'!CT53+'3'!CT53</f>
        <v>-3.0477742094176131E-3</v>
      </c>
      <c r="CU53" s="7">
        <f>'1'!CU53+'3'!CU53</f>
        <v>2.1439172927802993E-5</v>
      </c>
      <c r="CV53" s="7">
        <f>'1'!CV53+'3'!CV53</f>
        <v>-7.9716011110493937E-3</v>
      </c>
      <c r="CW53" s="7">
        <f>'1'!CW53+'3'!CW53</f>
        <v>-2.2540310620350929E-3</v>
      </c>
      <c r="CX53" s="7">
        <f>'1'!CX53+'3'!CX53</f>
        <v>1.3126748255645092E-4</v>
      </c>
      <c r="CY53" s="7">
        <f>'1'!CY53+'3'!CY53</f>
        <v>-4.3635038561616699E-4</v>
      </c>
      <c r="CZ53" s="7">
        <f>'1'!CZ53+'3'!CZ53</f>
        <v>-1.162694295088212E-3</v>
      </c>
      <c r="DA53" s="7">
        <f>'1'!DA53+'3'!DA53</f>
        <v>-8.9245934515728292E-2</v>
      </c>
      <c r="DB53" s="7">
        <f>'1'!DB53+'3'!DB53</f>
        <v>-2.2223482859723699E-4</v>
      </c>
      <c r="DC53" s="7">
        <f>'1'!DC53+'3'!DC53</f>
        <v>-8.5753515665026024E-5</v>
      </c>
      <c r="DD53" s="7">
        <f>'1'!DD53+'3'!DD53</f>
        <v>-6.2094083909394705E-4</v>
      </c>
      <c r="DE53" s="7">
        <f>'1'!DE53+'3'!DE53</f>
        <v>-1.6921001406375601E-4</v>
      </c>
      <c r="DF53" s="7">
        <f>'1'!DF53+'3'!DF53</f>
        <v>-1.0057252597317769E-3</v>
      </c>
      <c r="DG53" s="7">
        <f>'1'!DG53+'3'!DG53</f>
        <v>-4.5775530885543851</v>
      </c>
      <c r="DH53" s="7">
        <f>'1'!DH53+'3'!DH53</f>
        <v>1.6419480019329961E-6</v>
      </c>
      <c r="DI53" s="7">
        <f>'1'!DI53+'3'!DI53</f>
        <v>-7.0567193405206051E-3</v>
      </c>
      <c r="DJ53" s="7">
        <f>'1'!DJ53+'3'!DJ53</f>
        <v>4.398118532637798E-4</v>
      </c>
      <c r="DK53" s="7">
        <f>'1'!DK53+'3'!DK53</f>
        <v>1.4115507695921598E-4</v>
      </c>
      <c r="DL53" s="7">
        <f>'1'!DL53+'3'!DL53</f>
        <v>-6.4645304236154028E-3</v>
      </c>
      <c r="DM53" s="7">
        <f>'1'!DM53+'3'!DM53</f>
        <v>-1.1777264919125366E-3</v>
      </c>
      <c r="DN53" s="7">
        <f>'1'!DN53+'3'!DN53</f>
        <v>-4.5797656304689195E-4</v>
      </c>
      <c r="DO53" s="7">
        <f>'1'!DO53+'3'!DO53</f>
        <v>5.7625764510973013E-5</v>
      </c>
      <c r="DP53" s="7">
        <f>'1'!DP53+'3'!DP53</f>
        <v>-0.3474086647692754</v>
      </c>
      <c r="DQ53" s="7">
        <f>'1'!DQ53+'3'!DQ53</f>
        <v>-1.4617394429402601E-4</v>
      </c>
      <c r="DR53" s="7">
        <f>'1'!DR53+'3'!DR53</f>
        <v>3.4937885153141994E-5</v>
      </c>
      <c r="DS53" s="7">
        <f>'1'!DS53+'3'!DS53</f>
        <v>-3.5524303086464759E-2</v>
      </c>
      <c r="DT53" s="7">
        <f>'1'!DT53+'3'!DT53</f>
        <v>8.8855362219419031E-4</v>
      </c>
      <c r="DU53" s="7">
        <f>'1'!DU53+'3'!DU53</f>
        <v>-2.5369871628264204E-4</v>
      </c>
      <c r="DV53" s="7">
        <f>'1'!DV53+'3'!DV53</f>
        <v>-3.062626440286864E-3</v>
      </c>
      <c r="DW53" s="7">
        <f>'1'!DW53+'3'!DW53</f>
        <v>-0.15119300497581697</v>
      </c>
      <c r="DX53" s="7">
        <f>'1'!DX53+'3'!DX53</f>
        <v>1.38582660911986E-4</v>
      </c>
      <c r="DY53" s="7">
        <f>'1'!DY53+'3'!DY53</f>
        <v>-6.0213116863324203E-3</v>
      </c>
      <c r="DZ53" s="7">
        <f>'1'!DZ53+'3'!DZ53</f>
        <v>-6.6129218536644806E-4</v>
      </c>
      <c r="EA53" s="7">
        <f>'1'!EA53+'3'!EA53</f>
        <v>-5.3819172896123903E-2</v>
      </c>
      <c r="EB53" s="7">
        <f>'1'!EB53+'3'!EB53</f>
        <v>-7.2259905484747973E-5</v>
      </c>
      <c r="EC53" s="7">
        <f>'1'!EC53+'3'!EC53</f>
        <v>-3.4059554127908748E-3</v>
      </c>
      <c r="ED53" s="7">
        <f>'1'!ED53+'3'!ED53</f>
        <v>-9.3442847185173095E-2</v>
      </c>
      <c r="EE53" s="7">
        <f>'1'!EE53+'3'!EE53</f>
        <v>-1.2457751639023339E-2</v>
      </c>
      <c r="EF53" s="7">
        <f>'1'!EF53+'3'!EF53</f>
        <v>-2.6904338159895805E-2</v>
      </c>
      <c r="EG53" s="7">
        <f>'1'!EG53+'3'!EG53</f>
        <v>-2.6682255694876408E-2</v>
      </c>
      <c r="EH53" s="7">
        <f>'1'!EH53+'3'!EH53</f>
        <v>-1.0870299221799364E-2</v>
      </c>
      <c r="EI53" s="7">
        <f>'1'!EI53+'3'!EI53</f>
        <v>-1.0952511438738</v>
      </c>
      <c r="EJ53" s="7">
        <f>'1'!EJ53+'3'!EJ53</f>
        <v>-5.3025951604564702E-4</v>
      </c>
      <c r="EK53" s="7">
        <f>'1'!EK53+'3'!EK53</f>
        <v>-1.1756710316686779E-2</v>
      </c>
      <c r="EL53" s="7">
        <f>'1'!EL53+'3'!EL53</f>
        <v>-0.18871318999318912</v>
      </c>
      <c r="EM53" s="7">
        <f>'1'!EM53+'3'!EM53</f>
        <v>5.4938510147456009E-4</v>
      </c>
      <c r="EN53" s="7">
        <f>'1'!EN53+'3'!EN53</f>
        <v>-1.2269766585206601E-4</v>
      </c>
      <c r="EO53" s="7">
        <f>'1'!EO53+'3'!EO53</f>
        <v>-2.6440307545867101E-5</v>
      </c>
      <c r="EP53" s="7">
        <f>'1'!EP53+'3'!EP53</f>
        <v>-2.2233612444754299E-4</v>
      </c>
      <c r="EQ53" s="7">
        <f>'1'!EQ53+'3'!EQ53</f>
        <v>-2.3618826006575702E-3</v>
      </c>
      <c r="ER53" s="7">
        <f>'1'!ER53+'3'!ER53</f>
        <v>-2.608273382537401E-5</v>
      </c>
      <c r="ES53" s="7">
        <f>'1'!ES53+'3'!ES53</f>
        <v>2.1699279040994779E-2</v>
      </c>
      <c r="ET53" s="7">
        <f>'1'!ET53+'3'!ET53</f>
        <v>-3.0658024654617701E-4</v>
      </c>
      <c r="EU53" s="7">
        <f>'1'!EU53+'3'!EU53</f>
        <v>-7.1012161103200151E-6</v>
      </c>
      <c r="EV53" s="7">
        <f>'1'!EV53+'3'!EV53</f>
        <v>-9.7843407114496947E-2</v>
      </c>
      <c r="EW53" s="7">
        <f>'1'!EW53+'3'!EW53</f>
        <v>-1.5959564060949727E-2</v>
      </c>
      <c r="EX53" s="7">
        <f>'1'!EX53+'3'!EX53</f>
        <v>-1.5362255317719049E-3</v>
      </c>
      <c r="EY53" s="7">
        <f>'1'!EY53+'3'!EY53</f>
        <v>-5.1043969659960398E-5</v>
      </c>
      <c r="EZ53" s="7">
        <f>'1'!EZ53+'3'!EZ53</f>
        <v>-0.1176214301483174</v>
      </c>
      <c r="FA53" s="7">
        <f>'1'!FA53+'3'!FA53</f>
        <v>-1.3380350471890703E-5</v>
      </c>
      <c r="FB53" s="7">
        <f>'1'!FB53+'3'!FB53</f>
        <v>-4.92696524334945</v>
      </c>
      <c r="FC53" s="7">
        <f>'1'!FC53+'3'!FC53</f>
        <v>-3.4648330968678012E-5</v>
      </c>
      <c r="FD53" s="7">
        <f>'1'!FD53+'3'!FD53</f>
        <v>-5.2917801326364945E-4</v>
      </c>
      <c r="FE53" s="7">
        <f>'1'!FE53+'3'!FE53</f>
        <v>-1.3631218068661691E-3</v>
      </c>
      <c r="FF53" s="7">
        <f>'1'!FF53+'3'!FF53</f>
        <v>-1.109676449369872E-3</v>
      </c>
      <c r="FG53" s="7">
        <f>'1'!FG53+'3'!FG53</f>
        <v>-0.1022022762339766</v>
      </c>
      <c r="FH53" s="7">
        <f>'1'!FH53+'3'!FH53</f>
        <v>-0.10251496886949109</v>
      </c>
      <c r="FI53" s="7">
        <f>'1'!FI53+'3'!FI53</f>
        <v>-1.355127909285449E-3</v>
      </c>
      <c r="FJ53" s="7">
        <f>'1'!FJ53+'3'!FJ53</f>
        <v>-0.78639516170221302</v>
      </c>
      <c r="FK53" s="7">
        <f>'1'!FK53+'3'!FK53</f>
        <v>-2.0827679475233659E-3</v>
      </c>
      <c r="FL53" s="7">
        <f>'1'!FL53+'3'!FL53</f>
        <v>-0.44624554403160538</v>
      </c>
      <c r="FM53" s="7">
        <f>'1'!FM53+'3'!FM53</f>
        <v>-3.3426479848321909E-3</v>
      </c>
      <c r="FN53" s="7">
        <f>'1'!FN53+'3'!FN53</f>
        <v>-1.9477152801583502E-4</v>
      </c>
      <c r="FO53" s="7">
        <f>'1'!FO53+'3'!FO53</f>
        <v>-0.70784737815065957</v>
      </c>
      <c r="FP53" s="7">
        <f>'1'!FP53+'3'!FP53</f>
        <v>-1.6338515076350806E-4</v>
      </c>
      <c r="FQ53" s="7">
        <f>'1'!FQ53+'3'!FQ53</f>
        <v>-7.5359271005025583E-2</v>
      </c>
      <c r="FR53" s="7">
        <f>'1'!FR53+'3'!FR53</f>
        <v>-2.8834626847942905E-2</v>
      </c>
      <c r="FS53" s="7">
        <f>'1'!FS53+'3'!FS53</f>
        <v>5.8575969998793501E-5</v>
      </c>
      <c r="FT53" s="7">
        <f>'1'!FT53+'3'!FT53</f>
        <v>-6.5121112956861003E-4</v>
      </c>
      <c r="FU53" s="7">
        <f>'1'!FU53+'3'!FU53</f>
        <v>-2.2917495901484793E-2</v>
      </c>
      <c r="FV53" s="7">
        <f>'1'!FV53+'3'!FV53</f>
        <v>-2.2826574963257201E-3</v>
      </c>
      <c r="FW53" s="7">
        <f>'1'!FW53+'3'!FW53</f>
        <v>-0.37031267727771328</v>
      </c>
      <c r="FX53" s="7">
        <f>'1'!FX53+'3'!FX53</f>
        <v>-9.6340601418849509E-4</v>
      </c>
      <c r="FY53" s="7">
        <f>'1'!FY53+'3'!FY53</f>
        <v>-5.759985982324201</v>
      </c>
      <c r="FZ53" s="7">
        <f>'1'!FZ53+'3'!FZ53</f>
        <v>-1.4645038374506829E-2</v>
      </c>
      <c r="GA53" s="7">
        <f>'1'!GA53+'3'!GA53</f>
        <v>-4.195921575016625E-2</v>
      </c>
      <c r="GB53" s="7">
        <f>'1'!GB53+'3'!GB53</f>
        <v>-2.0428569173926197E-4</v>
      </c>
      <c r="GC53" s="7">
        <f>'1'!GC53+'3'!GC53</f>
        <v>-5.4500070991309499</v>
      </c>
      <c r="GD53" s="7">
        <f>'1'!GD53+'3'!GD53</f>
        <v>-3.0170748392701102E-2</v>
      </c>
      <c r="GE53" s="7">
        <f>'1'!GE53+'3'!GE53</f>
        <v>-1.6323209880935001E-3</v>
      </c>
      <c r="GF53" s="7">
        <f>'1'!GF53+'3'!GF53</f>
        <v>-8.5142245278992492E-4</v>
      </c>
      <c r="GG53" s="7">
        <f>'1'!GG53+'3'!GG53</f>
        <v>-2.3071662306966847E-2</v>
      </c>
      <c r="GH53" s="7"/>
    </row>
    <row r="54" spans="1:190" x14ac:dyDescent="0.15">
      <c r="A54" s="7">
        <f>'1'!A54+'3'!A54</f>
        <v>7.1324173037054628E-2</v>
      </c>
      <c r="B54" s="7">
        <f>'1'!B54+'3'!B54</f>
        <v>6.3397914881374973E-2</v>
      </c>
      <c r="C54" s="7">
        <f>'1'!C54+'3'!C54</f>
        <v>-0.20728966741452345</v>
      </c>
      <c r="D54" s="7">
        <f>'1'!D54+'3'!D54</f>
        <v>3.9390803135393648E-3</v>
      </c>
      <c r="E54" s="7">
        <f>'1'!E54+'3'!E54</f>
        <v>-2.0636419479119886E-4</v>
      </c>
      <c r="F54" s="7">
        <f>'1'!F54+'3'!F54</f>
        <v>3.0008323466480698E-3</v>
      </c>
      <c r="G54" s="7">
        <f>'1'!G54+'3'!G54</f>
        <v>1.4475807336869002</v>
      </c>
      <c r="H54" s="7">
        <f>'1'!H54+'3'!H54</f>
        <v>6.4897354551340441E-3</v>
      </c>
      <c r="I54" s="7">
        <f>'1'!I54+'3'!I54</f>
        <v>7.7482476916162113E-2</v>
      </c>
      <c r="J54" s="7">
        <f>'1'!J54+'3'!J54</f>
        <v>0.131736538127425</v>
      </c>
      <c r="K54" s="7">
        <f>'1'!K54+'3'!K54</f>
        <v>6.7398486385238016E-2</v>
      </c>
      <c r="L54" s="7">
        <f>'1'!L54+'3'!L54</f>
        <v>9.3470094807525973E-3</v>
      </c>
      <c r="M54" s="7">
        <f>'1'!M54+'3'!M54</f>
        <v>4.216740254992044E-3</v>
      </c>
      <c r="N54" s="7">
        <f>'1'!N54+'3'!N54</f>
        <v>3.3618640964935198E-3</v>
      </c>
      <c r="O54" s="7">
        <f>'1'!O54+'3'!O54</f>
        <v>1.1163853298735862E-2</v>
      </c>
      <c r="P54" s="7">
        <f>'1'!P54+'3'!P54</f>
        <v>8.1437670079183531E-3</v>
      </c>
      <c r="Q54" s="7">
        <f>'1'!Q54+'3'!Q54</f>
        <v>1.1506697191182561E-2</v>
      </c>
      <c r="R54" s="7">
        <f>'1'!R54+'3'!R54</f>
        <v>-0.43898211760520101</v>
      </c>
      <c r="S54" s="7">
        <f>'1'!S54+'3'!S54</f>
        <v>1.1767134401400897E-2</v>
      </c>
      <c r="T54" s="7">
        <f>'1'!T54+'3'!T54</f>
        <v>7.1462343532988533E-3</v>
      </c>
      <c r="U54" s="7">
        <f>'1'!U54+'3'!U54</f>
        <v>-1.0344354837805662E-2</v>
      </c>
      <c r="V54" s="7">
        <f>'1'!V54+'3'!V54</f>
        <v>2.5983494235924279E-2</v>
      </c>
      <c r="W54" s="7">
        <f>'1'!W54+'3'!W54</f>
        <v>-0.19538414559600503</v>
      </c>
      <c r="X54" s="7">
        <f>'1'!X54+'3'!X54</f>
        <v>1.6468105786091301E-3</v>
      </c>
      <c r="Y54" s="7">
        <f>'1'!Y54+'3'!Y54</f>
        <v>-2.0820803232442529E-2</v>
      </c>
      <c r="Z54" s="7">
        <f>'1'!Z54+'3'!Z54</f>
        <v>-3.5046137208658896</v>
      </c>
      <c r="AA54" s="7">
        <f>'1'!AA54+'3'!AA54</f>
        <v>6.6148563523428638E-3</v>
      </c>
      <c r="AB54" s="7">
        <f>'1'!AB54+'3'!AB54</f>
        <v>6.8506372041913968E-4</v>
      </c>
      <c r="AC54" s="7">
        <f>'1'!AC54+'3'!AC54</f>
        <v>5.3471210888876249E-2</v>
      </c>
      <c r="AD54" s="7">
        <f>'1'!AD54+'3'!AD54</f>
        <v>3.8103542769148693E-2</v>
      </c>
      <c r="AE54" s="7">
        <f>'1'!AE54+'3'!AE54</f>
        <v>8.0805672995528169E-3</v>
      </c>
      <c r="AF54" s="7">
        <f>'1'!AF54+'3'!AF54</f>
        <v>6.1035993938749825E-3</v>
      </c>
      <c r="AG54" s="7">
        <f>'1'!AG54+'3'!AG54</f>
        <v>7.5525615311417401E-3</v>
      </c>
      <c r="AH54" s="7">
        <f>'1'!AH54+'3'!AH54</f>
        <v>0.36845102249543005</v>
      </c>
      <c r="AI54" s="7">
        <f>'1'!AI54+'3'!AI54</f>
        <v>7.2121200919615779E-3</v>
      </c>
      <c r="AJ54" s="7">
        <f>'1'!AJ54+'3'!AJ54</f>
        <v>5.9680840881477723E-3</v>
      </c>
      <c r="AK54" s="7">
        <f>'1'!AK54+'3'!AK54</f>
        <v>6.8139943212467604E-3</v>
      </c>
      <c r="AL54" s="7">
        <f>'1'!AL54+'3'!AL54</f>
        <v>9.7405411643053958E-3</v>
      </c>
      <c r="AM54" s="7">
        <f>'1'!AM54+'3'!AM54</f>
        <v>-0.29632612042844997</v>
      </c>
      <c r="AN54" s="7">
        <f>'1'!AN54+'3'!AN54</f>
        <v>-6.5961675702396914</v>
      </c>
      <c r="AO54" s="7">
        <f>'1'!AO54+'3'!AO54</f>
        <v>-9.3750274397847004</v>
      </c>
      <c r="AP54" s="7">
        <f>'1'!AP54+'3'!AP54</f>
        <v>6.3303992870081922E-4</v>
      </c>
      <c r="AQ54" s="7">
        <f>'1'!AQ54+'3'!AQ54</f>
        <v>0.2243605718401617</v>
      </c>
      <c r="AR54" s="7">
        <f>'1'!AR54+'3'!AR54</f>
        <v>0.1318197448161707</v>
      </c>
      <c r="AS54" s="7">
        <f>'1'!AS54+'3'!AS54</f>
        <v>0.22657017446083949</v>
      </c>
      <c r="AT54" s="7">
        <f>'1'!AT54+'3'!AT54</f>
        <v>4.4517394952409304E-3</v>
      </c>
      <c r="AU54" s="7">
        <f>'1'!AU54+'3'!AU54</f>
        <v>9.5916703168310399E-2</v>
      </c>
      <c r="AV54" s="7">
        <f>'1'!AV54+'3'!AV54</f>
        <v>1.4401888053709401E-3</v>
      </c>
      <c r="AW54" s="7">
        <f>'1'!AW54+'3'!AW54</f>
        <v>2.9172348156646906E-3</v>
      </c>
      <c r="AX54" s="7">
        <f>'1'!AX54+'3'!AX54</f>
        <v>9.4700202039613608E-3</v>
      </c>
      <c r="AY54" s="7">
        <f>'1'!AY54+'3'!AY54</f>
        <v>-0.29068787021080383</v>
      </c>
      <c r="AZ54" s="7">
        <f>'1'!AZ54+'3'!AZ54</f>
        <v>4.4490578145831633E-3</v>
      </c>
      <c r="BA54" s="7">
        <f>'1'!BA54+'3'!BA54</f>
        <v>0.33475892793166195</v>
      </c>
      <c r="BB54" s="7">
        <f>'1'!BB54+'3'!BB54</f>
        <v>0</v>
      </c>
      <c r="BC54" s="7">
        <f>'1'!BC54+'3'!BC54</f>
        <v>-9.7618034794092288E-3</v>
      </c>
      <c r="BD54" s="7">
        <f>'1'!BD54+'3'!BD54</f>
        <v>1.8124807371315768</v>
      </c>
      <c r="BE54" s="7">
        <f>'1'!BE54+'3'!BE54</f>
        <v>4.2351213422752764E-3</v>
      </c>
      <c r="BF54" s="7">
        <f>'1'!BF54+'3'!BF54</f>
        <v>-3.5648277311452502E-2</v>
      </c>
      <c r="BG54" s="7">
        <f>'1'!BG54+'3'!BG54</f>
        <v>1.5492443826527851E-2</v>
      </c>
      <c r="BH54" s="7">
        <f>'1'!BH54+'3'!BH54</f>
        <v>3.9746605703175186E-3</v>
      </c>
      <c r="BI54" s="7">
        <f>'1'!BI54+'3'!BI54</f>
        <v>-4.4782853785331998E-3</v>
      </c>
      <c r="BJ54" s="7">
        <f>'1'!BJ54+'3'!BJ54</f>
        <v>0.28631979076820002</v>
      </c>
      <c r="BK54" s="7">
        <f>'1'!BK54+'3'!BK54</f>
        <v>4.8744355257504509E-3</v>
      </c>
      <c r="BL54" s="7">
        <f>'1'!BL54+'3'!BL54</f>
        <v>4.8434760128996104E-3</v>
      </c>
      <c r="BM54" s="7">
        <f>'1'!BM54+'3'!BM54</f>
        <v>2.8057494058481617E-3</v>
      </c>
      <c r="BN54" s="7">
        <f>'1'!BN54+'3'!BN54</f>
        <v>4.7521001049302004E-3</v>
      </c>
      <c r="BO54" s="7">
        <f>'1'!BO54+'3'!BO54</f>
        <v>-0.16405413830810001</v>
      </c>
      <c r="BP54" s="7">
        <f>'1'!BP54+'3'!BP54</f>
        <v>7.4987739860041995E-3</v>
      </c>
      <c r="BQ54" s="7">
        <f>'1'!BQ54+'3'!BQ54</f>
        <v>2.6705909523161899E-2</v>
      </c>
      <c r="BR54" s="7">
        <f>'1'!BR54+'3'!BR54</f>
        <v>4.1808848851660023E-3</v>
      </c>
      <c r="BS54" s="7">
        <f>'1'!BS54+'3'!BS54</f>
        <v>0.29862586960171061</v>
      </c>
      <c r="BT54" s="7">
        <f>'1'!BT54+'3'!BT54</f>
        <v>8.6061188589663089E-3</v>
      </c>
      <c r="BU54" s="7">
        <f>'1'!BU54+'3'!BU54</f>
        <v>0.30473011937355254</v>
      </c>
      <c r="BV54" s="7">
        <f>'1'!BV54+'3'!BV54</f>
        <v>1.34577228173852E-2</v>
      </c>
      <c r="BW54" s="7">
        <f>'1'!BW54+'3'!BW54</f>
        <v>0.18810932844886641</v>
      </c>
      <c r="BX54" s="7">
        <f>'1'!BX54+'3'!BX54</f>
        <v>0.13123609828851501</v>
      </c>
      <c r="BY54" s="7">
        <f>'1'!BY54+'3'!BY54</f>
        <v>-3.7167488171722003E-3</v>
      </c>
      <c r="BZ54" s="7">
        <f>'1'!BZ54+'3'!BZ54</f>
        <v>4.0346385610596919E-3</v>
      </c>
      <c r="CA54" s="7">
        <f>'1'!CA54+'3'!CA54</f>
        <v>-0.138234290823219</v>
      </c>
      <c r="CB54" s="7">
        <f>'1'!CB54+'3'!CB54</f>
        <v>-0.27571669356622019</v>
      </c>
      <c r="CC54" s="7">
        <f>'1'!CC54+'3'!CC54</f>
        <v>-4.8232987314514301E-2</v>
      </c>
      <c r="CD54" s="7">
        <f>'1'!CD54+'3'!CD54</f>
        <v>-5.4778201374400398E-3</v>
      </c>
      <c r="CE54" s="7">
        <f>'1'!CE54+'3'!CE54</f>
        <v>-4.3567807172378098E-2</v>
      </c>
      <c r="CF54" s="7">
        <f>'1'!CF54+'3'!CF54</f>
        <v>4.7482767429314022E-3</v>
      </c>
      <c r="CG54" s="7">
        <f>'1'!CG54+'3'!CG54</f>
        <v>-5.3921101927787984E-2</v>
      </c>
      <c r="CH54" s="7">
        <f>'1'!CH54+'3'!CH54</f>
        <v>2.2519016065994709E-2</v>
      </c>
      <c r="CI54" s="7">
        <f>'1'!CI54+'3'!CI54</f>
        <v>2.2163539339198741</v>
      </c>
      <c r="CJ54" s="7">
        <f>'1'!CJ54+'3'!CJ54</f>
        <v>3.2940537154757081E-2</v>
      </c>
      <c r="CK54" s="7">
        <f>'1'!CK54+'3'!CK54</f>
        <v>-2.74758336181271E-2</v>
      </c>
      <c r="CL54" s="7">
        <f>'1'!CL54+'3'!CL54</f>
        <v>6.2458326086446024E-3</v>
      </c>
      <c r="CM54" s="7">
        <f>'1'!CM54+'3'!CM54</f>
        <v>7.7935053247393995E-3</v>
      </c>
      <c r="CN54" s="7">
        <f>'1'!CN54+'3'!CN54</f>
        <v>7.5389888042106008E-3</v>
      </c>
      <c r="CO54" s="7">
        <f>'1'!CO54+'3'!CO54</f>
        <v>6.9840888853427941E-3</v>
      </c>
      <c r="CP54" s="7">
        <f>'1'!CP54+'3'!CP54</f>
        <v>-1.84877144197685E-2</v>
      </c>
      <c r="CQ54" s="7">
        <f>'1'!CQ54+'3'!CQ54</f>
        <v>1.3833301497328756E-2</v>
      </c>
      <c r="CR54" s="7">
        <f>'1'!CR54+'3'!CR54</f>
        <v>3.2510587451159881E-2</v>
      </c>
      <c r="CS54" s="7">
        <f>'1'!CS54+'3'!CS54</f>
        <v>8.4698833552334703E-3</v>
      </c>
      <c r="CT54" s="7">
        <f>'1'!CT54+'3'!CT54</f>
        <v>5.4925327118892095E-3</v>
      </c>
      <c r="CU54" s="7">
        <f>'1'!CU54+'3'!CU54</f>
        <v>6.2885582071670176E-3</v>
      </c>
      <c r="CV54" s="7">
        <f>'1'!CV54+'3'!CV54</f>
        <v>-3.07857711120057E-2</v>
      </c>
      <c r="CW54" s="7">
        <f>'1'!CW54+'3'!CW54</f>
        <v>-4.3253981609753863E-4</v>
      </c>
      <c r="CX54" s="7">
        <f>'1'!CX54+'3'!CX54</f>
        <v>2.1613809988294602E-3</v>
      </c>
      <c r="CY54" s="7">
        <f>'1'!CY54+'3'!CY54</f>
        <v>5.6250377206834403E-3</v>
      </c>
      <c r="CZ54" s="7">
        <f>'1'!CZ54+'3'!CZ54</f>
        <v>3.4621923078670238E-3</v>
      </c>
      <c r="DA54" s="7">
        <f>'1'!DA54+'3'!DA54</f>
        <v>-0.21310337801881657</v>
      </c>
      <c r="DB54" s="7">
        <f>'1'!DB54+'3'!DB54</f>
        <v>4.5987555390057788E-3</v>
      </c>
      <c r="DC54" s="7">
        <f>'1'!DC54+'3'!DC54</f>
        <v>6.4142352542311777E-3</v>
      </c>
      <c r="DD54" s="7">
        <f>'1'!DD54+'3'!DD54</f>
        <v>1.0188287799325397E-2</v>
      </c>
      <c r="DE54" s="7">
        <f>'1'!DE54+'3'!DE54</f>
        <v>1.233722501559891E-2</v>
      </c>
      <c r="DF54" s="7">
        <f>'1'!DF54+'3'!DF54</f>
        <v>4.5229789626397192E-3</v>
      </c>
      <c r="DG54" s="7">
        <f>'1'!DG54+'3'!DG54</f>
        <v>-4.0994585109655803</v>
      </c>
      <c r="DH54" s="7">
        <f>'1'!DH54+'3'!DH54</f>
        <v>6.9847043687934832E-3</v>
      </c>
      <c r="DI54" s="7">
        <f>'1'!DI54+'3'!DI54</f>
        <v>-2.7776934948584983E-3</v>
      </c>
      <c r="DJ54" s="7">
        <f>'1'!DJ54+'3'!DJ54</f>
        <v>0.13211401110568244</v>
      </c>
      <c r="DK54" s="7">
        <f>'1'!DK54+'3'!DK54</f>
        <v>1.2775632622352307E-2</v>
      </c>
      <c r="DL54" s="7">
        <f>'1'!DL54+'3'!DL54</f>
        <v>-1.1046153376708403E-3</v>
      </c>
      <c r="DM54" s="7">
        <f>'1'!DM54+'3'!DM54</f>
        <v>9.9056105144348797E-4</v>
      </c>
      <c r="DN54" s="7">
        <f>'1'!DN54+'3'!DN54</f>
        <v>5.2755914351112617E-3</v>
      </c>
      <c r="DO54" s="7">
        <f>'1'!DO54+'3'!DO54</f>
        <v>9.7781494971499305E-3</v>
      </c>
      <c r="DP54" s="7">
        <f>'1'!DP54+'3'!DP54</f>
        <v>-4.8286050195046018E-2</v>
      </c>
      <c r="DQ54" s="7">
        <f>'1'!DQ54+'3'!DQ54</f>
        <v>3.8413035019528266E-2</v>
      </c>
      <c r="DR54" s="7">
        <f>'1'!DR54+'3'!DR54</f>
        <v>5.9529542357425538E-3</v>
      </c>
      <c r="DS54" s="7">
        <f>'1'!DS54+'3'!DS54</f>
        <v>0.28038812554033221</v>
      </c>
      <c r="DT54" s="7">
        <f>'1'!DT54+'3'!DT54</f>
        <v>0.24603353335229194</v>
      </c>
      <c r="DU54" s="7">
        <f>'1'!DU54+'3'!DU54</f>
        <v>1.0146269280518061E-2</v>
      </c>
      <c r="DV54" s="7">
        <f>'1'!DV54+'3'!DV54</f>
        <v>-0.17315513069503449</v>
      </c>
      <c r="DW54" s="7">
        <f>'1'!DW54+'3'!DW54</f>
        <v>-7.6249144363142299E-2</v>
      </c>
      <c r="DX54" s="7">
        <f>'1'!DX54+'3'!DX54</f>
        <v>1.4750093956082516E-2</v>
      </c>
      <c r="DY54" s="7">
        <f>'1'!DY54+'3'!DY54</f>
        <v>7.1365097336378181E-3</v>
      </c>
      <c r="DZ54" s="7">
        <f>'1'!DZ54+'3'!DZ54</f>
        <v>-3.8722833171311796E-2</v>
      </c>
      <c r="EA54" s="7">
        <f>'1'!EA54+'3'!EA54</f>
        <v>4.5503983855789238</v>
      </c>
      <c r="EB54" s="7">
        <f>'1'!EB54+'3'!EB54</f>
        <v>7.7540907427268687E-3</v>
      </c>
      <c r="EC54" s="7">
        <f>'1'!EC54+'3'!EC54</f>
        <v>8.5756888748871399E-2</v>
      </c>
      <c r="ED54" s="7">
        <f>'1'!ED54+'3'!ED54</f>
        <v>2.6904108360396104</v>
      </c>
      <c r="EE54" s="7">
        <f>'1'!EE54+'3'!EE54</f>
        <v>1.7601186012381111E-2</v>
      </c>
      <c r="EF54" s="7">
        <f>'1'!EF54+'3'!EF54</f>
        <v>0.99257439141989001</v>
      </c>
      <c r="EG54" s="7">
        <f>'1'!EG54+'3'!EG54</f>
        <v>0.12743159064516771</v>
      </c>
      <c r="EH54" s="7">
        <f>'1'!EH54+'3'!EH54</f>
        <v>-4.2421086168519938E-4</v>
      </c>
      <c r="EI54" s="7">
        <f>'1'!EI54+'3'!EI54</f>
        <v>-0.28761482030678009</v>
      </c>
      <c r="EJ54" s="7">
        <f>'1'!EJ54+'3'!EJ54</f>
        <v>6.5972006814896712E-3</v>
      </c>
      <c r="EK54" s="7">
        <f>'1'!EK54+'3'!EK54</f>
        <v>0.1547392450965438</v>
      </c>
      <c r="EL54" s="7">
        <f>'1'!EL54+'3'!EL54</f>
        <v>0.93587736344107297</v>
      </c>
      <c r="EM54" s="7">
        <f>'1'!EM54+'3'!EM54</f>
        <v>2.9183195135194451E-2</v>
      </c>
      <c r="EN54" s="7">
        <f>'1'!EN54+'3'!EN54</f>
        <v>9.1796971798777435E-3</v>
      </c>
      <c r="EO54" s="7">
        <f>'1'!EO54+'3'!EO54</f>
        <v>3.0439948099809086E-2</v>
      </c>
      <c r="EP54" s="7">
        <f>'1'!EP54+'3'!EP54</f>
        <v>4.5631818076869108E-3</v>
      </c>
      <c r="EQ54" s="7">
        <f>'1'!EQ54+'3'!EQ54</f>
        <v>0.70338861534497354</v>
      </c>
      <c r="ER54" s="7">
        <f>'1'!ER54+'3'!ER54</f>
        <v>6.6421398091798742E-3</v>
      </c>
      <c r="ES54" s="7">
        <f>'1'!ES54+'3'!ES54</f>
        <v>1.168692088093048</v>
      </c>
      <c r="ET54" s="7">
        <f>'1'!ET54+'3'!ET54</f>
        <v>3.6508975599328438E-3</v>
      </c>
      <c r="EU54" s="7">
        <f>'1'!EU54+'3'!EU54</f>
        <v>1.1492818269912511E-2</v>
      </c>
      <c r="EV54" s="7">
        <f>'1'!EV54+'3'!EV54</f>
        <v>-3.6328042261834004E-2</v>
      </c>
      <c r="EW54" s="7">
        <f>'1'!EW54+'3'!EW54</f>
        <v>-3.854742332290096E-3</v>
      </c>
      <c r="EX54" s="7">
        <f>'1'!EX54+'3'!EX54</f>
        <v>1.8133963396759298E-2</v>
      </c>
      <c r="EY54" s="7">
        <f>'1'!EY54+'3'!EY54</f>
        <v>2.6477901637873484E-3</v>
      </c>
      <c r="EZ54" s="7">
        <f>'1'!EZ54+'3'!EZ54</f>
        <v>9.6261385356777612E-2</v>
      </c>
      <c r="FA54" s="7">
        <f>'1'!FA54+'3'!FA54</f>
        <v>3.642011238320488E-3</v>
      </c>
      <c r="FB54" s="7">
        <f>'1'!FB54+'3'!FB54</f>
        <v>1.0216021640780999</v>
      </c>
      <c r="FC54" s="7">
        <f>'1'!FC54+'3'!FC54</f>
        <v>1.8734670267625195E-3</v>
      </c>
      <c r="FD54" s="7">
        <f>'1'!FD54+'3'!FD54</f>
        <v>2.371106536661418E-3</v>
      </c>
      <c r="FE54" s="7">
        <f>'1'!FE54+'3'!FE54</f>
        <v>1.235485939529099E-2</v>
      </c>
      <c r="FF54" s="7">
        <f>'1'!FF54+'3'!FF54</f>
        <v>4.2558544339773904E-3</v>
      </c>
      <c r="FG54" s="7">
        <f>'1'!FG54+'3'!FG54</f>
        <v>-8.2482178702717193E-2</v>
      </c>
      <c r="FH54" s="7">
        <f>'1'!FH54+'3'!FH54</f>
        <v>1.5587575996536951</v>
      </c>
      <c r="FI54" s="7">
        <f>'1'!FI54+'3'!FI54</f>
        <v>-8.2643693706072E-3</v>
      </c>
      <c r="FJ54" s="7">
        <f>'1'!FJ54+'3'!FJ54</f>
        <v>-0.15256653382186802</v>
      </c>
      <c r="FK54" s="7">
        <f>'1'!FK54+'3'!FK54</f>
        <v>2.309340464050012E-2</v>
      </c>
      <c r="FL54" s="7">
        <f>'1'!FL54+'3'!FL54</f>
        <v>-9.4278238053878791E-2</v>
      </c>
      <c r="FM54" s="7">
        <f>'1'!FM54+'3'!FM54</f>
        <v>5.2295587892930602E-3</v>
      </c>
      <c r="FN54" s="7">
        <f>'1'!FN54+'3'!FN54</f>
        <v>5.1772718733269912E-3</v>
      </c>
      <c r="FO54" s="7">
        <f>'1'!FO54+'3'!FO54</f>
        <v>2.4029527518505022E-2</v>
      </c>
      <c r="FP54" s="7">
        <f>'1'!FP54+'3'!FP54</f>
        <v>4.4223603730475479E-2</v>
      </c>
      <c r="FQ54" s="7">
        <f>'1'!FQ54+'3'!FQ54</f>
        <v>0.1073124315381853</v>
      </c>
      <c r="FR54" s="7">
        <f>'1'!FR54+'3'!FR54</f>
        <v>-2.3597401342584288E-2</v>
      </c>
      <c r="FS54" s="7">
        <f>'1'!FS54+'3'!FS54</f>
        <v>4.0450377107046536E-3</v>
      </c>
      <c r="FT54" s="7">
        <f>'1'!FT54+'3'!FT54</f>
        <v>8.3786254422595768E-3</v>
      </c>
      <c r="FU54" s="7">
        <f>'1'!FU54+'3'!FU54</f>
        <v>-0.3698556125039959</v>
      </c>
      <c r="FV54" s="7">
        <f>'1'!FV54+'3'!FV54</f>
        <v>-0.6420848928102062</v>
      </c>
      <c r="FW54" s="7">
        <f>'1'!FW54+'3'!FW54</f>
        <v>0.53662125210117495</v>
      </c>
      <c r="FX54" s="7">
        <f>'1'!FX54+'3'!FX54</f>
        <v>4.4184992950492261E-2</v>
      </c>
      <c r="FY54" s="7">
        <f>'1'!FY54+'3'!FY54</f>
        <v>1.6995200511125002</v>
      </c>
      <c r="FZ54" s="7">
        <f>'1'!FZ54+'3'!FZ54</f>
        <v>9.874455674900201E-2</v>
      </c>
      <c r="GA54" s="7">
        <f>'1'!GA54+'3'!GA54</f>
        <v>-3.0982106767295112E-2</v>
      </c>
      <c r="GB54" s="7">
        <f>'1'!GB54+'3'!GB54</f>
        <v>5.5519333460279773E-3</v>
      </c>
      <c r="GC54" s="7">
        <f>'1'!GC54+'3'!GC54</f>
        <v>-8.5932750599924592</v>
      </c>
      <c r="GD54" s="7">
        <f>'1'!GD54+'3'!GD54</f>
        <v>-0.1539341600880848</v>
      </c>
      <c r="GE54" s="7">
        <f>'1'!GE54+'3'!GE54</f>
        <v>-4.4181875864714006E-3</v>
      </c>
      <c r="GF54" s="7">
        <f>'1'!GF54+'3'!GF54</f>
        <v>8.8618541086305704E-3</v>
      </c>
      <c r="GG54" s="7">
        <f>'1'!GG54+'3'!GG54</f>
        <v>-1.1908924449566141E-2</v>
      </c>
      <c r="GH54" s="7"/>
    </row>
    <row r="55" spans="1:190" x14ac:dyDescent="0.15">
      <c r="A55" s="7">
        <f>'1'!A55+'3'!A55</f>
        <v>2.8720675156636648E-3</v>
      </c>
      <c r="B55" s="7">
        <f>'1'!B55+'3'!B55</f>
        <v>4.1906792480225302E-2</v>
      </c>
      <c r="C55" s="7">
        <f>'1'!C55+'3'!C55</f>
        <v>1.317313019296382</v>
      </c>
      <c r="D55" s="7">
        <f>'1'!D55+'3'!D55</f>
        <v>1.5260075623738959E-3</v>
      </c>
      <c r="E55" s="7">
        <f>'1'!E55+'3'!E55</f>
        <v>-3.8803221993019099E-3</v>
      </c>
      <c r="F55" s="7">
        <f>'1'!F55+'3'!F55</f>
        <v>5.9592286408560206E-3</v>
      </c>
      <c r="G55" s="7">
        <f>'1'!G55+'3'!G55</f>
        <v>-0.20507164655104301</v>
      </c>
      <c r="H55" s="7">
        <f>'1'!H55+'3'!H55</f>
        <v>2.1176503505148502E-3</v>
      </c>
      <c r="I55" s="7">
        <f>'1'!I55+'3'!I55</f>
        <v>2.2826272600967737E-3</v>
      </c>
      <c r="J55" s="7">
        <f>'1'!J55+'3'!J55</f>
        <v>-0.59661858348390295</v>
      </c>
      <c r="K55" s="7">
        <f>'1'!K55+'3'!K55</f>
        <v>0.18660785028037902</v>
      </c>
      <c r="L55" s="7">
        <f>'1'!L55+'3'!L55</f>
        <v>-0.12344110320056388</v>
      </c>
      <c r="M55" s="7">
        <f>'1'!M55+'3'!M55</f>
        <v>4.6377044309078037E-3</v>
      </c>
      <c r="N55" s="7">
        <f>'1'!N55+'3'!N55</f>
        <v>3.8865942826001986E-4</v>
      </c>
      <c r="O55" s="7">
        <f>'1'!O55+'3'!O55</f>
        <v>2.7054884568771019E-3</v>
      </c>
      <c r="P55" s="7">
        <f>'1'!P55+'3'!P55</f>
        <v>2.025529572017412E-3</v>
      </c>
      <c r="Q55" s="7">
        <f>'1'!Q55+'3'!Q55</f>
        <v>4.9621679775952998E-3</v>
      </c>
      <c r="R55" s="7">
        <f>'1'!R55+'3'!R55</f>
        <v>-0.78087037839073103</v>
      </c>
      <c r="S55" s="7">
        <f>'1'!S55+'3'!S55</f>
        <v>1.2593953563410369E-3</v>
      </c>
      <c r="T55" s="7">
        <f>'1'!T55+'3'!T55</f>
        <v>1.612096538345115E-2</v>
      </c>
      <c r="U55" s="7">
        <f>'1'!U55+'3'!U55</f>
        <v>1.7782482752646269E-3</v>
      </c>
      <c r="V55" s="7">
        <f>'1'!V55+'3'!V55</f>
        <v>5.9996060722630881E-3</v>
      </c>
      <c r="W55" s="7">
        <f>'1'!W55+'3'!W55</f>
        <v>-3.3694532260499003E-3</v>
      </c>
      <c r="X55" s="7">
        <f>'1'!X55+'3'!X55</f>
        <v>-3.0612472621924014E-4</v>
      </c>
      <c r="Y55" s="7">
        <f>'1'!Y55+'3'!Y55</f>
        <v>3.606995259030001E-4</v>
      </c>
      <c r="Z55" s="7">
        <f>'1'!Z55+'3'!Z55</f>
        <v>-0.51806451769970496</v>
      </c>
      <c r="AA55" s="7">
        <f>'1'!AA55+'3'!AA55</f>
        <v>1.5966497521098431E-3</v>
      </c>
      <c r="AB55" s="7">
        <f>'1'!AB55+'3'!AB55</f>
        <v>-7.7851869169849001E-4</v>
      </c>
      <c r="AC55" s="7">
        <f>'1'!AC55+'3'!AC55</f>
        <v>-0.13829028492093098</v>
      </c>
      <c r="AD55" s="7">
        <f>'1'!AD55+'3'!AD55</f>
        <v>9.2339780047204865E-3</v>
      </c>
      <c r="AE55" s="7">
        <f>'1'!AE55+'3'!AE55</f>
        <v>3.2125093770353479E-3</v>
      </c>
      <c r="AF55" s="7">
        <f>'1'!AF55+'3'!AF55</f>
        <v>2.2590320913265967E-3</v>
      </c>
      <c r="AG55" s="7">
        <f>'1'!AG55+'3'!AG55</f>
        <v>6.6421915623035566E-2</v>
      </c>
      <c r="AH55" s="7">
        <f>'1'!AH55+'3'!AH55</f>
        <v>0.61266629103915804</v>
      </c>
      <c r="AI55" s="7">
        <f>'1'!AI55+'3'!AI55</f>
        <v>2.2209931044761691E-3</v>
      </c>
      <c r="AJ55" s="7">
        <f>'1'!AJ55+'3'!AJ55</f>
        <v>1.30895479451866E-3</v>
      </c>
      <c r="AK55" s="7">
        <f>'1'!AK55+'3'!AK55</f>
        <v>2.3830035975207532E-3</v>
      </c>
      <c r="AL55" s="7">
        <f>'1'!AL55+'3'!AL55</f>
        <v>2.1536599992208211E-3</v>
      </c>
      <c r="AM55" s="7">
        <f>'1'!AM55+'3'!AM55</f>
        <v>2.2333844031872899E-2</v>
      </c>
      <c r="AN55" s="7">
        <f>'1'!AN55+'3'!AN55</f>
        <v>-36.616967965289483</v>
      </c>
      <c r="AO55" s="7">
        <f>'1'!AO55+'3'!AO55</f>
        <v>-0.10382854991873591</v>
      </c>
      <c r="AP55" s="7">
        <f>'1'!AP55+'3'!AP55</f>
        <v>-3.3957214141333001E-3</v>
      </c>
      <c r="AQ55" s="7">
        <f>'1'!AQ55+'3'!AQ55</f>
        <v>6.2397322429093597E-3</v>
      </c>
      <c r="AR55" s="7">
        <f>'1'!AR55+'3'!AR55</f>
        <v>0.44309805853264556</v>
      </c>
      <c r="AS55" s="7">
        <f>'1'!AS55+'3'!AS55</f>
        <v>7.1240409922489808E-3</v>
      </c>
      <c r="AT55" s="7">
        <f>'1'!AT55+'3'!AT55</f>
        <v>0.49700810010934404</v>
      </c>
      <c r="AU55" s="7">
        <f>'1'!AU55+'3'!AU55</f>
        <v>-0.48905588828805296</v>
      </c>
      <c r="AV55" s="7">
        <f>'1'!AV55+'3'!AV55</f>
        <v>1.5035599989070621E-3</v>
      </c>
      <c r="AW55" s="7">
        <f>'1'!AW55+'3'!AW55</f>
        <v>-1.2833239066399201E-3</v>
      </c>
      <c r="AX55" s="7">
        <f>'1'!AX55+'3'!AX55</f>
        <v>3.0856890676116771E-3</v>
      </c>
      <c r="AY55" s="7">
        <f>'1'!AY55+'3'!AY55</f>
        <v>-0.36177776977622306</v>
      </c>
      <c r="AZ55" s="7">
        <f>'1'!AZ55+'3'!AZ55</f>
        <v>1.585754521896179E-3</v>
      </c>
      <c r="BA55" s="7">
        <f>'1'!BA55+'3'!BA55</f>
        <v>2.5997342256209631E-3</v>
      </c>
      <c r="BB55" s="7">
        <f>'1'!BB55+'3'!BB55</f>
        <v>9.7618034794092288E-3</v>
      </c>
      <c r="BC55" s="7">
        <f>'1'!BC55+'3'!BC55</f>
        <v>0</v>
      </c>
      <c r="BD55" s="7">
        <f>'1'!BD55+'3'!BD55</f>
        <v>1.6803835788167961E-3</v>
      </c>
      <c r="BE55" s="7">
        <f>'1'!BE55+'3'!BE55</f>
        <v>1.3791700684677663E-3</v>
      </c>
      <c r="BF55" s="7">
        <f>'1'!BF55+'3'!BF55</f>
        <v>-6.1588507394062025E-3</v>
      </c>
      <c r="BG55" s="7">
        <f>'1'!BG55+'3'!BG55</f>
        <v>4.5902401246017497E-3</v>
      </c>
      <c r="BH55" s="7">
        <f>'1'!BH55+'3'!BH55</f>
        <v>1.6146757797674501E-3</v>
      </c>
      <c r="BI55" s="7">
        <f>'1'!BI55+'3'!BI55</f>
        <v>-0.145668219705438</v>
      </c>
      <c r="BJ55" s="7">
        <f>'1'!BJ55+'3'!BJ55</f>
        <v>8.5947723562696297</v>
      </c>
      <c r="BK55" s="7">
        <f>'1'!BK55+'3'!BK55</f>
        <v>5.1906008031339396E-3</v>
      </c>
      <c r="BL55" s="7">
        <f>'1'!BL55+'3'!BL55</f>
        <v>1.717750939579497E-2</v>
      </c>
      <c r="BM55" s="7">
        <f>'1'!BM55+'3'!BM55</f>
        <v>1.8129155484878439E-3</v>
      </c>
      <c r="BN55" s="7">
        <f>'1'!BN55+'3'!BN55</f>
        <v>-6.4755652624449967E-4</v>
      </c>
      <c r="BO55" s="7">
        <f>'1'!BO55+'3'!BO55</f>
        <v>1.3679306097350805</v>
      </c>
      <c r="BP55" s="7">
        <f>'1'!BP55+'3'!BP55</f>
        <v>2.9059838647995848E-3</v>
      </c>
      <c r="BQ55" s="7">
        <f>'1'!BQ55+'3'!BQ55</f>
        <v>3.4881266415349934</v>
      </c>
      <c r="BR55" s="7">
        <f>'1'!BR55+'3'!BR55</f>
        <v>1.4959333939816781E-3</v>
      </c>
      <c r="BS55" s="7">
        <f>'1'!BS55+'3'!BS55</f>
        <v>4.1716242066295707E-3</v>
      </c>
      <c r="BT55" s="7">
        <f>'1'!BT55+'3'!BT55</f>
        <v>1.6064946565609133E-2</v>
      </c>
      <c r="BU55" s="7">
        <f>'1'!BU55+'3'!BU55</f>
        <v>8.4404720704235686E-2</v>
      </c>
      <c r="BV55" s="7">
        <f>'1'!BV55+'3'!BV55</f>
        <v>2.2249472224151788E-3</v>
      </c>
      <c r="BW55" s="7">
        <f>'1'!BW55+'3'!BW55</f>
        <v>2.007375848493159E-3</v>
      </c>
      <c r="BX55" s="7">
        <f>'1'!BX55+'3'!BX55</f>
        <v>-2.9904149809519782</v>
      </c>
      <c r="BY55" s="7">
        <f>'1'!BY55+'3'!BY55</f>
        <v>-0.166245233085518</v>
      </c>
      <c r="BZ55" s="7">
        <f>'1'!BZ55+'3'!BZ55</f>
        <v>-2.1451101494547797E-3</v>
      </c>
      <c r="CA55" s="7">
        <f>'1'!CA55+'3'!CA55</f>
        <v>-17.011901635738649</v>
      </c>
      <c r="CB55" s="7">
        <f>'1'!CB55+'3'!CB55</f>
        <v>-2.1789441296700138</v>
      </c>
      <c r="CC55" s="7">
        <f>'1'!CC55+'3'!CC55</f>
        <v>-1.3059235198112422</v>
      </c>
      <c r="CD55" s="7">
        <f>'1'!CD55+'3'!CD55</f>
        <v>-1.7992453770434005E-3</v>
      </c>
      <c r="CE55" s="7">
        <f>'1'!CE55+'3'!CE55</f>
        <v>-0.17848506125322702</v>
      </c>
      <c r="CF55" s="7">
        <f>'1'!CF55+'3'!CF55</f>
        <v>0.27201796775836395</v>
      </c>
      <c r="CG55" s="7">
        <f>'1'!CG55+'3'!CG55</f>
        <v>-1.7482712016618402</v>
      </c>
      <c r="CH55" s="7">
        <f>'1'!CH55+'3'!CH55</f>
        <v>2.498753366760636E-3</v>
      </c>
      <c r="CI55" s="7">
        <f>'1'!CI55+'3'!CI55</f>
        <v>-0.81469125325583991</v>
      </c>
      <c r="CJ55" s="7">
        <f>'1'!CJ55+'3'!CJ55</f>
        <v>2.8247765180258777</v>
      </c>
      <c r="CK55" s="7">
        <f>'1'!CK55+'3'!CK55</f>
        <v>-0.51623539816855435</v>
      </c>
      <c r="CL55" s="7">
        <f>'1'!CL55+'3'!CL55</f>
        <v>0.88665796623571458</v>
      </c>
      <c r="CM55" s="7">
        <f>'1'!CM55+'3'!CM55</f>
        <v>-8.3843075388241005E-3</v>
      </c>
      <c r="CN55" s="7">
        <f>'1'!CN55+'3'!CN55</f>
        <v>-3.8188137064016203E-3</v>
      </c>
      <c r="CO55" s="7">
        <f>'1'!CO55+'3'!CO55</f>
        <v>2.599294338988103E-3</v>
      </c>
      <c r="CP55" s="7">
        <f>'1'!CP55+'3'!CP55</f>
        <v>-1.2130564323703703E-2</v>
      </c>
      <c r="CQ55" s="7">
        <f>'1'!CQ55+'3'!CQ55</f>
        <v>3.0809482633541689</v>
      </c>
      <c r="CR55" s="7">
        <f>'1'!CR55+'3'!CR55</f>
        <v>6.8432057712846991E-3</v>
      </c>
      <c r="CS55" s="7">
        <f>'1'!CS55+'3'!CS55</f>
        <v>3.1517568447534741E-3</v>
      </c>
      <c r="CT55" s="7">
        <f>'1'!CT55+'3'!CT55</f>
        <v>3.0301470171442018E-4</v>
      </c>
      <c r="CU55" s="7">
        <f>'1'!CU55+'3'!CU55</f>
        <v>2.3087823130743478E-3</v>
      </c>
      <c r="CV55" s="7">
        <f>'1'!CV55+'3'!CV55</f>
        <v>3.9190358868249106E-2</v>
      </c>
      <c r="CW55" s="7">
        <f>'1'!CW55+'3'!CW55</f>
        <v>-4.6827571761305746E-2</v>
      </c>
      <c r="CX55" s="7">
        <f>'1'!CX55+'3'!CX55</f>
        <v>2.3626624408647789E-3</v>
      </c>
      <c r="CY55" s="7">
        <f>'1'!CY55+'3'!CY55</f>
        <v>-7.2445617051388814E-3</v>
      </c>
      <c r="CZ55" s="7">
        <f>'1'!CZ55+'3'!CZ55</f>
        <v>5.0828670600607006E-4</v>
      </c>
      <c r="DA55" s="7">
        <f>'1'!DA55+'3'!DA55</f>
        <v>-1.0409548415548888</v>
      </c>
      <c r="DB55" s="7">
        <f>'1'!DB55+'3'!DB55</f>
        <v>1.9625809884792587E-3</v>
      </c>
      <c r="DC55" s="7">
        <f>'1'!DC55+'3'!DC55</f>
        <v>1.0379963067659476E-2</v>
      </c>
      <c r="DD55" s="7">
        <f>'1'!DD55+'3'!DD55</f>
        <v>4.1644033695503242E-2</v>
      </c>
      <c r="DE55" s="7">
        <f>'1'!DE55+'3'!DE55</f>
        <v>1.1499593608562189E-2</v>
      </c>
      <c r="DF55" s="7">
        <f>'1'!DF55+'3'!DF55</f>
        <v>0.1449179934417355</v>
      </c>
      <c r="DG55" s="7">
        <f>'1'!DG55+'3'!DG55</f>
        <v>0.16936806779981503</v>
      </c>
      <c r="DH55" s="7">
        <f>'1'!DH55+'3'!DH55</f>
        <v>2.3530725527237625E-3</v>
      </c>
      <c r="DI55" s="7">
        <f>'1'!DI55+'3'!DI55</f>
        <v>6.4493174160079874E-4</v>
      </c>
      <c r="DJ55" s="7">
        <f>'1'!DJ55+'3'!DJ55</f>
        <v>2.0951771339196821E-2</v>
      </c>
      <c r="DK55" s="7">
        <f>'1'!DK55+'3'!DK55</f>
        <v>4.3774345687261221E-3</v>
      </c>
      <c r="DL55" s="7">
        <f>'1'!DL55+'3'!DL55</f>
        <v>-2.81424663508812E-3</v>
      </c>
      <c r="DM55" s="7">
        <f>'1'!DM55+'3'!DM55</f>
        <v>-2.4620313763710995E-4</v>
      </c>
      <c r="DN55" s="7">
        <f>'1'!DN55+'3'!DN55</f>
        <v>7.1920922069833729E-3</v>
      </c>
      <c r="DO55" s="7">
        <f>'1'!DO55+'3'!DO55</f>
        <v>8.9929200883008091E-3</v>
      </c>
      <c r="DP55" s="7">
        <f>'1'!DP55+'3'!DP55</f>
        <v>0.71102784074934977</v>
      </c>
      <c r="DQ55" s="7">
        <f>'1'!DQ55+'3'!DQ55</f>
        <v>2.0497260759775198E-3</v>
      </c>
      <c r="DR55" s="7">
        <f>'1'!DR55+'3'!DR55</f>
        <v>2.3538603829432944E-3</v>
      </c>
      <c r="DS55" s="7">
        <f>'1'!DS55+'3'!DS55</f>
        <v>-0.10657042859363351</v>
      </c>
      <c r="DT55" s="7">
        <f>'1'!DT55+'3'!DT55</f>
        <v>1.9066708403358218E-3</v>
      </c>
      <c r="DU55" s="7">
        <f>'1'!DU55+'3'!DU55</f>
        <v>1.078084726002239E-2</v>
      </c>
      <c r="DV55" s="7">
        <f>'1'!DV55+'3'!DV55</f>
        <v>0.47651678109094336</v>
      </c>
      <c r="DW55" s="7">
        <f>'1'!DW55+'3'!DW55</f>
        <v>-0.349579672564653</v>
      </c>
      <c r="DX55" s="7">
        <f>'1'!DX55+'3'!DX55</f>
        <v>3.8543275887683117E-3</v>
      </c>
      <c r="DY55" s="7">
        <f>'1'!DY55+'3'!DY55</f>
        <v>-0.69176322261782208</v>
      </c>
      <c r="DZ55" s="7">
        <f>'1'!DZ55+'3'!DZ55</f>
        <v>2.2704477170667411E-3</v>
      </c>
      <c r="EA55" s="7">
        <f>'1'!EA55+'3'!EA55</f>
        <v>2.2018531693407603E-3</v>
      </c>
      <c r="EB55" s="7">
        <f>'1'!EB55+'3'!EB55</f>
        <v>2.9623498628004179E-3</v>
      </c>
      <c r="EC55" s="7">
        <f>'1'!EC55+'3'!EC55</f>
        <v>1.6938511003917901E-3</v>
      </c>
      <c r="ED55" s="7">
        <f>'1'!ED55+'3'!ED55</f>
        <v>-7.8599400390946018E-3</v>
      </c>
      <c r="EE55" s="7">
        <f>'1'!EE55+'3'!EE55</f>
        <v>-1.6686151371057598E-2</v>
      </c>
      <c r="EF55" s="7">
        <f>'1'!EF55+'3'!EF55</f>
        <v>-0.44356496606923801</v>
      </c>
      <c r="EG55" s="7">
        <f>'1'!EG55+'3'!EG55</f>
        <v>0.83288886291255881</v>
      </c>
      <c r="EH55" s="7">
        <f>'1'!EH55+'3'!EH55</f>
        <v>-1.089782473718609</v>
      </c>
      <c r="EI55" s="7">
        <f>'1'!EI55+'3'!EI55</f>
        <v>-2.3715321909270299</v>
      </c>
      <c r="EJ55" s="7">
        <f>'1'!EJ55+'3'!EJ55</f>
        <v>3.1044728416927537E-3</v>
      </c>
      <c r="EK55" s="7">
        <f>'1'!EK55+'3'!EK55</f>
        <v>-1.3465438653953072</v>
      </c>
      <c r="EL55" s="7">
        <f>'1'!EL55+'3'!EL55</f>
        <v>-2.567320170285559</v>
      </c>
      <c r="EM55" s="7">
        <f>'1'!EM55+'3'!EM55</f>
        <v>7.8798392447991129E-3</v>
      </c>
      <c r="EN55" s="7">
        <f>'1'!EN55+'3'!EN55</f>
        <v>1.7249677628477001E-3</v>
      </c>
      <c r="EO55" s="7">
        <f>'1'!EO55+'3'!EO55</f>
        <v>6.0034598984063407E-3</v>
      </c>
      <c r="EP55" s="7">
        <f>'1'!EP55+'3'!EP55</f>
        <v>1.7792121652360051E-3</v>
      </c>
      <c r="EQ55" s="7">
        <f>'1'!EQ55+'3'!EQ55</f>
        <v>19.426688991458935</v>
      </c>
      <c r="ER55" s="7">
        <f>'1'!ER55+'3'!ER55</f>
        <v>0.18863936432590786</v>
      </c>
      <c r="ES55" s="7">
        <f>'1'!ES55+'3'!ES55</f>
        <v>0.15760404054792662</v>
      </c>
      <c r="ET55" s="7">
        <f>'1'!ET55+'3'!ET55</f>
        <v>1.473638659139272E-3</v>
      </c>
      <c r="EU55" s="7">
        <f>'1'!EU55+'3'!EU55</f>
        <v>3.6044685717319348E-3</v>
      </c>
      <c r="EV55" s="7">
        <f>'1'!EV55+'3'!EV55</f>
        <v>-0.93398024911408295</v>
      </c>
      <c r="EW55" s="7">
        <f>'1'!EW55+'3'!EW55</f>
        <v>-0.27751059990889893</v>
      </c>
      <c r="EX55" s="7">
        <f>'1'!EX55+'3'!EX55</f>
        <v>3.2482710597395596E-2</v>
      </c>
      <c r="EY55" s="7">
        <f>'1'!EY55+'3'!EY55</f>
        <v>9.6998385422028359E-4</v>
      </c>
      <c r="EZ55" s="7">
        <f>'1'!EZ55+'3'!EZ55</f>
        <v>1.4322686878542379</v>
      </c>
      <c r="FA55" s="7">
        <f>'1'!FA55+'3'!FA55</f>
        <v>1.459049979378989E-3</v>
      </c>
      <c r="FB55" s="7">
        <f>'1'!FB55+'3'!FB55</f>
        <v>2.3461035858067003</v>
      </c>
      <c r="FC55" s="7">
        <f>'1'!FC55+'3'!FC55</f>
        <v>2.2430877582115759E-3</v>
      </c>
      <c r="FD55" s="7">
        <f>'1'!FD55+'3'!FD55</f>
        <v>7.7291039406272312E-4</v>
      </c>
      <c r="FE55" s="7">
        <f>'1'!FE55+'3'!FE55</f>
        <v>2.7491617247616205E-3</v>
      </c>
      <c r="FF55" s="7">
        <f>'1'!FF55+'3'!FF55</f>
        <v>7.66773680934396E-4</v>
      </c>
      <c r="FG55" s="7">
        <f>'1'!FG55+'3'!FG55</f>
        <v>-0.30382239265123095</v>
      </c>
      <c r="FH55" s="7">
        <f>'1'!FH55+'3'!FH55</f>
        <v>-0.40995953567799603</v>
      </c>
      <c r="FI55" s="7">
        <f>'1'!FI55+'3'!FI55</f>
        <v>3.4253464743600999E-3</v>
      </c>
      <c r="FJ55" s="7">
        <f>'1'!FJ55+'3'!FJ55</f>
        <v>-0.93294885173034992</v>
      </c>
      <c r="FK55" s="7">
        <f>'1'!FK55+'3'!FK55</f>
        <v>4.8602144943121007E-3</v>
      </c>
      <c r="FL55" s="7">
        <f>'1'!FL55+'3'!FL55</f>
        <v>-1.6298797896106811</v>
      </c>
      <c r="FM55" s="7">
        <f>'1'!FM55+'3'!FM55</f>
        <v>-4.4740541722376237E-2</v>
      </c>
      <c r="FN55" s="7">
        <f>'1'!FN55+'3'!FN55</f>
        <v>1.8630145047419874E-2</v>
      </c>
      <c r="FO55" s="7">
        <f>'1'!FO55+'3'!FO55</f>
        <v>1.3039590369364439E-2</v>
      </c>
      <c r="FP55" s="7">
        <f>'1'!FP55+'3'!FP55</f>
        <v>1.206752608657947</v>
      </c>
      <c r="FQ55" s="7">
        <f>'1'!FQ55+'3'!FQ55</f>
        <v>5.1944651867610299</v>
      </c>
      <c r="FR55" s="7">
        <f>'1'!FR55+'3'!FR55</f>
        <v>-7.2290820268444411E-2</v>
      </c>
      <c r="FS55" s="7">
        <f>'1'!FS55+'3'!FS55</f>
        <v>1.5486990173403192E-3</v>
      </c>
      <c r="FT55" s="7">
        <f>'1'!FT55+'3'!FT55</f>
        <v>0.20775864423242607</v>
      </c>
      <c r="FU55" s="7">
        <f>'1'!FU55+'3'!FU55</f>
        <v>-1.467444498487171E-2</v>
      </c>
      <c r="FV55" s="7">
        <f>'1'!FV55+'3'!FV55</f>
        <v>7.9451907924568015E-4</v>
      </c>
      <c r="FW55" s="7">
        <f>'1'!FW55+'3'!FW55</f>
        <v>10.91580825259034</v>
      </c>
      <c r="FX55" s="7">
        <f>'1'!FX55+'3'!FX55</f>
        <v>3.5281108172549702E-2</v>
      </c>
      <c r="FY55" s="7">
        <f>'1'!FY55+'3'!FY55</f>
        <v>13.575239873562079</v>
      </c>
      <c r="FZ55" s="7">
        <f>'1'!FZ55+'3'!FZ55</f>
        <v>1.3380707307289E-2</v>
      </c>
      <c r="GA55" s="7">
        <f>'1'!GA55+'3'!GA55</f>
        <v>-2.8013729038053218E-2</v>
      </c>
      <c r="GB55" s="7">
        <f>'1'!GB55+'3'!GB55</f>
        <v>2.1198556577558471E-3</v>
      </c>
      <c r="GC55" s="7">
        <f>'1'!GC55+'3'!GC55</f>
        <v>1.3470095726169199E-2</v>
      </c>
      <c r="GD55" s="7">
        <f>'1'!GD55+'3'!GD55</f>
        <v>-9.2514374010366107E-2</v>
      </c>
      <c r="GE55" s="7">
        <f>'1'!GE55+'3'!GE55</f>
        <v>2.2755785959250601E-3</v>
      </c>
      <c r="GF55" s="7">
        <f>'1'!GF55+'3'!GF55</f>
        <v>4.9205384926414519E-2</v>
      </c>
      <c r="GG55" s="7">
        <f>'1'!GG55+'3'!GG55</f>
        <v>-1.6720519245125388E-2</v>
      </c>
      <c r="GH55" s="7"/>
    </row>
    <row r="56" spans="1:190" x14ac:dyDescent="0.15">
      <c r="A56" s="7">
        <f>'1'!A56+'3'!A56</f>
        <v>-7.0026112094578202E-4</v>
      </c>
      <c r="B56" s="7">
        <f>'1'!B56+'3'!B56</f>
        <v>4.0968228590375198E-4</v>
      </c>
      <c r="C56" s="7">
        <f>'1'!C56+'3'!C56</f>
        <v>-1.3643033627114549E-3</v>
      </c>
      <c r="D56" s="7">
        <f>'1'!D56+'3'!D56</f>
        <v>1.0218907078262987E-5</v>
      </c>
      <c r="E56" s="7">
        <f>'1'!E56+'3'!E56</f>
        <v>-1.4424439561905675E-2</v>
      </c>
      <c r="F56" s="7">
        <f>'1'!F56+'3'!F56</f>
        <v>-2.9234411191128795E-4</v>
      </c>
      <c r="G56" s="7">
        <f>'1'!G56+'3'!G56</f>
        <v>-0.13659904988253393</v>
      </c>
      <c r="H56" s="7">
        <f>'1'!H56+'3'!H56</f>
        <v>-1.2920506319171198E-4</v>
      </c>
      <c r="I56" s="7">
        <f>'1'!I56+'3'!I56</f>
        <v>-3.6528697274134983E-5</v>
      </c>
      <c r="J56" s="7">
        <f>'1'!J56+'3'!J56</f>
        <v>-4.767549408308136E-2</v>
      </c>
      <c r="K56" s="7">
        <f>'1'!K56+'3'!K56</f>
        <v>-3.7499294163663134E-2</v>
      </c>
      <c r="L56" s="7">
        <f>'1'!L56+'3'!L56</f>
        <v>-8.9811302598288029E-3</v>
      </c>
      <c r="M56" s="7">
        <f>'1'!M56+'3'!M56</f>
        <v>-1.8753128494019701E-3</v>
      </c>
      <c r="N56" s="7">
        <f>'1'!N56+'3'!N56</f>
        <v>-3.6764957088387452E-3</v>
      </c>
      <c r="O56" s="7">
        <f>'1'!O56+'3'!O56</f>
        <v>-1.2998739247465111E-3</v>
      </c>
      <c r="P56" s="7">
        <f>'1'!P56+'3'!P56</f>
        <v>6.9360387285280403E-4</v>
      </c>
      <c r="Q56" s="7">
        <f>'1'!Q56+'3'!Q56</f>
        <v>-3.4284596279121903E-4</v>
      </c>
      <c r="R56" s="7">
        <f>'1'!R56+'3'!R56</f>
        <v>-0.10372477361575592</v>
      </c>
      <c r="S56" s="7">
        <f>'1'!S56+'3'!S56</f>
        <v>1.249897315868761E-2</v>
      </c>
      <c r="T56" s="7">
        <f>'1'!T56+'3'!T56</f>
        <v>1.4331999988444021E-4</v>
      </c>
      <c r="U56" s="7">
        <f>'1'!U56+'3'!U56</f>
        <v>4.8688371387977498E-4</v>
      </c>
      <c r="V56" s="7">
        <f>'1'!V56+'3'!V56</f>
        <v>4.1589258438853199E-4</v>
      </c>
      <c r="W56" s="7">
        <f>'1'!W56+'3'!W56</f>
        <v>-4.4430201522771195E-3</v>
      </c>
      <c r="X56" s="7">
        <f>'1'!X56+'3'!X56</f>
        <v>-1.7726758834110407E-3</v>
      </c>
      <c r="Y56" s="7">
        <f>'1'!Y56+'3'!Y56</f>
        <v>-1.0911919068151959E-3</v>
      </c>
      <c r="Z56" s="7">
        <f>'1'!Z56+'3'!Z56</f>
        <v>-0.69914104153336354</v>
      </c>
      <c r="AA56" s="7">
        <f>'1'!AA56+'3'!AA56</f>
        <v>-1.6232066289217898E-4</v>
      </c>
      <c r="AB56" s="7">
        <f>'1'!AB56+'3'!AB56</f>
        <v>-2.526491680282936E-3</v>
      </c>
      <c r="AC56" s="7">
        <f>'1'!AC56+'3'!AC56</f>
        <v>-5.8364610165298255E-3</v>
      </c>
      <c r="AD56" s="7">
        <f>'1'!AD56+'3'!AD56</f>
        <v>1.492184920739961E-3</v>
      </c>
      <c r="AE56" s="7">
        <f>'1'!AE56+'3'!AE56</f>
        <v>1.3050700522426598E-4</v>
      </c>
      <c r="AF56" s="7">
        <f>'1'!AF56+'3'!AF56</f>
        <v>1.08208644358166E-4</v>
      </c>
      <c r="AG56" s="7">
        <f>'1'!AG56+'3'!AG56</f>
        <v>-3.5611349438309108E-4</v>
      </c>
      <c r="AH56" s="7">
        <f>'1'!AH56+'3'!AH56</f>
        <v>-0.3031392393773491</v>
      </c>
      <c r="AI56" s="7">
        <f>'1'!AI56+'3'!AI56</f>
        <v>6.8807859589561999E-5</v>
      </c>
      <c r="AJ56" s="7">
        <f>'1'!AJ56+'3'!AJ56</f>
        <v>8.2381857775815201E-4</v>
      </c>
      <c r="AK56" s="7">
        <f>'1'!AK56+'3'!AK56</f>
        <v>7.4284015193489013E-5</v>
      </c>
      <c r="AL56" s="7">
        <f>'1'!AL56+'3'!AL56</f>
        <v>9.0267304257063007E-5</v>
      </c>
      <c r="AM56" s="7">
        <f>'1'!AM56+'3'!AM56</f>
        <v>-7.6785359123317506E-2</v>
      </c>
      <c r="AN56" s="7">
        <f>'1'!AN56+'3'!AN56</f>
        <v>-4.0233161601363072</v>
      </c>
      <c r="AO56" s="7">
        <f>'1'!AO56+'3'!AO56</f>
        <v>-1.1397747054894181</v>
      </c>
      <c r="AP56" s="7">
        <f>'1'!AP56+'3'!AP56</f>
        <v>-4.9931882722157673E-3</v>
      </c>
      <c r="AQ56" s="7">
        <f>'1'!AQ56+'3'!AQ56</f>
        <v>-7.9966284642462054E-2</v>
      </c>
      <c r="AR56" s="7">
        <f>'1'!AR56+'3'!AR56</f>
        <v>1.2806658704624604E-4</v>
      </c>
      <c r="AS56" s="7">
        <f>'1'!AS56+'3'!AS56</f>
        <v>-1.7719758215941094E-3</v>
      </c>
      <c r="AT56" s="7">
        <f>'1'!AT56+'3'!AT56</f>
        <v>-4.9006949802212992E-5</v>
      </c>
      <c r="AU56" s="7">
        <f>'1'!AU56+'3'!AU56</f>
        <v>1.2681588039970099E-2</v>
      </c>
      <c r="AV56" s="7">
        <f>'1'!AV56+'3'!AV56</f>
        <v>-2.88511946667993E-4</v>
      </c>
      <c r="AW56" s="7">
        <f>'1'!AW56+'3'!AW56</f>
        <v>-1.78486703050223E-2</v>
      </c>
      <c r="AX56" s="7">
        <f>'1'!AX56+'3'!AX56</f>
        <v>-4.0406426963061594E-4</v>
      </c>
      <c r="AY56" s="7">
        <f>'1'!AY56+'3'!AY56</f>
        <v>-4.8977198436300384E-2</v>
      </c>
      <c r="AZ56" s="7">
        <f>'1'!AZ56+'3'!AZ56</f>
        <v>-5.5510153951044989E-5</v>
      </c>
      <c r="BA56" s="7">
        <f>'1'!BA56+'3'!BA56</f>
        <v>5.9011789738480501E-2</v>
      </c>
      <c r="BB56" s="7">
        <f>'1'!BB56+'3'!BB56</f>
        <v>-1.8124807371315768</v>
      </c>
      <c r="BC56" s="7">
        <f>'1'!BC56+'3'!BC56</f>
        <v>-1.6803835788167961E-3</v>
      </c>
      <c r="BD56" s="7">
        <f>'1'!BD56+'3'!BD56</f>
        <v>0</v>
      </c>
      <c r="BE56" s="7">
        <f>'1'!BE56+'3'!BE56</f>
        <v>2.5489873039740022E-6</v>
      </c>
      <c r="BF56" s="7">
        <f>'1'!BF56+'3'!BF56</f>
        <v>-5.2434530053256491E-3</v>
      </c>
      <c r="BG56" s="7">
        <f>'1'!BG56+'3'!BG56</f>
        <v>-2.4496425815109602E-3</v>
      </c>
      <c r="BH56" s="7">
        <f>'1'!BH56+'3'!BH56</f>
        <v>-6.1279131589836E-9</v>
      </c>
      <c r="BI56" s="7">
        <f>'1'!BI56+'3'!BI56</f>
        <v>-6.9802268451771704E-2</v>
      </c>
      <c r="BJ56" s="7">
        <f>'1'!BJ56+'3'!BJ56</f>
        <v>-0.13431055983297679</v>
      </c>
      <c r="BK56" s="7">
        <f>'1'!BK56+'3'!BK56</f>
        <v>1.0268492661496149E-4</v>
      </c>
      <c r="BL56" s="7">
        <f>'1'!BL56+'3'!BL56</f>
        <v>-1.8949713738888392E-3</v>
      </c>
      <c r="BM56" s="7">
        <f>'1'!BM56+'3'!BM56</f>
        <v>-1.9377265780230392E-5</v>
      </c>
      <c r="BN56" s="7">
        <f>'1'!BN56+'3'!BN56</f>
        <v>-8.4644781310152187E-3</v>
      </c>
      <c r="BO56" s="7">
        <f>'1'!BO56+'3'!BO56</f>
        <v>-0.79620034681728635</v>
      </c>
      <c r="BP56" s="7">
        <f>'1'!BP56+'3'!BP56</f>
        <v>-1.8994193611536884E-3</v>
      </c>
      <c r="BQ56" s="7">
        <f>'1'!BQ56+'3'!BQ56</f>
        <v>-3.0134039817151497E-3</v>
      </c>
      <c r="BR56" s="7">
        <f>'1'!BR56+'3'!BR56</f>
        <v>1.1238232338662599E-4</v>
      </c>
      <c r="BS56" s="7">
        <f>'1'!BS56+'3'!BS56</f>
        <v>-1.5397038656062496</v>
      </c>
      <c r="BT56" s="7">
        <f>'1'!BT56+'3'!BT56</f>
        <v>1.42049529253317E-4</v>
      </c>
      <c r="BU56" s="7">
        <f>'1'!BU56+'3'!BU56</f>
        <v>5.5951335568117464E-3</v>
      </c>
      <c r="BV56" s="7">
        <f>'1'!BV56+'3'!BV56</f>
        <v>1.774916070439111E-3</v>
      </c>
      <c r="BW56" s="7">
        <f>'1'!BW56+'3'!BW56</f>
        <v>0.12986444509572298</v>
      </c>
      <c r="BX56" s="7">
        <f>'1'!BX56+'3'!BX56</f>
        <v>-0.54122022786959312</v>
      </c>
      <c r="BY56" s="7">
        <f>'1'!BY56+'3'!BY56</f>
        <v>-4.2360736600315051E-3</v>
      </c>
      <c r="BZ56" s="7">
        <f>'1'!BZ56+'3'!BZ56</f>
        <v>-1.3877052510799802E-4</v>
      </c>
      <c r="CA56" s="7">
        <f>'1'!CA56+'3'!CA56</f>
        <v>-0.17951510278231192</v>
      </c>
      <c r="CB56" s="7">
        <f>'1'!CB56+'3'!CB56</f>
        <v>-7.5469767870592036E-2</v>
      </c>
      <c r="CC56" s="7">
        <f>'1'!CC56+'3'!CC56</f>
        <v>-4.1193060348753717E-2</v>
      </c>
      <c r="CD56" s="7">
        <f>'1'!CD56+'3'!CD56</f>
        <v>-3.089461760921845E-3</v>
      </c>
      <c r="CE56" s="7">
        <f>'1'!CE56+'3'!CE56</f>
        <v>-5.032184098553558E-3</v>
      </c>
      <c r="CF56" s="7">
        <f>'1'!CF56+'3'!CF56</f>
        <v>-1.9433634231744577E-2</v>
      </c>
      <c r="CG56" s="7">
        <f>'1'!CG56+'3'!CG56</f>
        <v>-0.30132269855300881</v>
      </c>
      <c r="CH56" s="7">
        <f>'1'!CH56+'3'!CH56</f>
        <v>1.1168958088965868E-3</v>
      </c>
      <c r="CI56" s="7">
        <f>'1'!CI56+'3'!CI56</f>
        <v>-0.51166886859331373</v>
      </c>
      <c r="CJ56" s="7">
        <f>'1'!CJ56+'3'!CJ56</f>
        <v>4.8079120829744499E-4</v>
      </c>
      <c r="CK56" s="7">
        <f>'1'!CK56+'3'!CK56</f>
        <v>-3.3727064632176791E-2</v>
      </c>
      <c r="CL56" s="7">
        <f>'1'!CL56+'3'!CL56</f>
        <v>-1.2037190571707595E-4</v>
      </c>
      <c r="CM56" s="7">
        <f>'1'!CM56+'3'!CM56</f>
        <v>-9.3637478464055224E-3</v>
      </c>
      <c r="CN56" s="7">
        <f>'1'!CN56+'3'!CN56</f>
        <v>-5.1707167365377185E-3</v>
      </c>
      <c r="CO56" s="7">
        <f>'1'!CO56+'3'!CO56</f>
        <v>8.1686116596903997E-5</v>
      </c>
      <c r="CP56" s="7">
        <f>'1'!CP56+'3'!CP56</f>
        <v>-2.158505630738303E-3</v>
      </c>
      <c r="CQ56" s="7">
        <f>'1'!CQ56+'3'!CQ56</f>
        <v>3.1543967903793297E-4</v>
      </c>
      <c r="CR56" s="7">
        <f>'1'!CR56+'3'!CR56</f>
        <v>8.3527068437888206E-4</v>
      </c>
      <c r="CS56" s="7">
        <f>'1'!CS56+'3'!CS56</f>
        <v>1.5773424786814401E-4</v>
      </c>
      <c r="CT56" s="7">
        <f>'1'!CT56+'3'!CT56</f>
        <v>-1.910907039672979E-3</v>
      </c>
      <c r="CU56" s="7">
        <f>'1'!CU56+'3'!CU56</f>
        <v>2.0126810775062298E-4</v>
      </c>
      <c r="CV56" s="7">
        <f>'1'!CV56+'3'!CV56</f>
        <v>-2.0036879198535723E-3</v>
      </c>
      <c r="CW56" s="7">
        <f>'1'!CW56+'3'!CW56</f>
        <v>-9.4833944682368306E-4</v>
      </c>
      <c r="CX56" s="7">
        <f>'1'!CX56+'3'!CX56</f>
        <v>-7.3273635144296696E-4</v>
      </c>
      <c r="CY56" s="7">
        <f>'1'!CY56+'3'!CY56</f>
        <v>9.0351133576815993E-5</v>
      </c>
      <c r="CZ56" s="7">
        <f>'1'!CZ56+'3'!CZ56</f>
        <v>-2.0865685899122002E-5</v>
      </c>
      <c r="DA56" s="7">
        <f>'1'!DA56+'3'!DA56</f>
        <v>-7.2069131064790945E-2</v>
      </c>
      <c r="DB56" s="7">
        <f>'1'!DB56+'3'!DB56</f>
        <v>-5.7169682212696024E-5</v>
      </c>
      <c r="DC56" s="7">
        <f>'1'!DC56+'3'!DC56</f>
        <v>4.1941953475618598E-4</v>
      </c>
      <c r="DD56" s="7">
        <f>'1'!DD56+'3'!DD56</f>
        <v>-3.6847615532599096E-4</v>
      </c>
      <c r="DE56" s="7">
        <f>'1'!DE56+'3'!DE56</f>
        <v>1.9065515321114499E-4</v>
      </c>
      <c r="DF56" s="7">
        <f>'1'!DF56+'3'!DF56</f>
        <v>-1.6928609007469749E-3</v>
      </c>
      <c r="DG56" s="7">
        <f>'1'!DG56+'3'!DG56</f>
        <v>-5.1652500971857824</v>
      </c>
      <c r="DH56" s="7">
        <f>'1'!DH56+'3'!DH56</f>
        <v>1.8396225147216798E-4</v>
      </c>
      <c r="DI56" s="7">
        <f>'1'!DI56+'3'!DI56</f>
        <v>-4.669524954833317E-3</v>
      </c>
      <c r="DJ56" s="7">
        <f>'1'!DJ56+'3'!DJ56</f>
        <v>4.4832288498858706E-3</v>
      </c>
      <c r="DK56" s="7">
        <f>'1'!DK56+'3'!DK56</f>
        <v>2.904769302670742E-3</v>
      </c>
      <c r="DL56" s="7">
        <f>'1'!DL56+'3'!DL56</f>
        <v>-4.4180660342122832E-3</v>
      </c>
      <c r="DM56" s="7">
        <f>'1'!DM56+'3'!DM56</f>
        <v>-9.3048859529519014E-4</v>
      </c>
      <c r="DN56" s="7">
        <f>'1'!DN56+'3'!DN56</f>
        <v>-1.0828077043649438E-3</v>
      </c>
      <c r="DO56" s="7">
        <f>'1'!DO56+'3'!DO56</f>
        <v>2.5484144244060299E-4</v>
      </c>
      <c r="DP56" s="7">
        <f>'1'!DP56+'3'!DP56</f>
        <v>-8.8448903640422197E-2</v>
      </c>
      <c r="DQ56" s="7">
        <f>'1'!DQ56+'3'!DQ56</f>
        <v>-5.3250885673862575E-2</v>
      </c>
      <c r="DR56" s="7">
        <f>'1'!DR56+'3'!DR56</f>
        <v>1.37814039515258E-4</v>
      </c>
      <c r="DS56" s="7">
        <f>'1'!DS56+'3'!DS56</f>
        <v>-2.1488703921956696E-2</v>
      </c>
      <c r="DT56" s="7">
        <f>'1'!DT56+'3'!DT56</f>
        <v>0.20125710972845001</v>
      </c>
      <c r="DU56" s="7">
        <f>'1'!DU56+'3'!DU56</f>
        <v>2.470328922603403E-5</v>
      </c>
      <c r="DV56" s="7">
        <f>'1'!DV56+'3'!DV56</f>
        <v>-1.9645661213372688E-3</v>
      </c>
      <c r="DW56" s="7">
        <f>'1'!DW56+'3'!DW56</f>
        <v>-1.1258709762635041E-2</v>
      </c>
      <c r="DX56" s="7">
        <f>'1'!DX56+'3'!DX56</f>
        <v>3.85865428098142E-4</v>
      </c>
      <c r="DY56" s="7">
        <f>'1'!DY56+'3'!DY56</f>
        <v>-3.5345277120768254E-3</v>
      </c>
      <c r="DZ56" s="7">
        <f>'1'!DZ56+'3'!DZ56</f>
        <v>-2.1753667672010313E-2</v>
      </c>
      <c r="EA56" s="7">
        <f>'1'!EA56+'3'!EA56</f>
        <v>-1.1013824377355419</v>
      </c>
      <c r="EB56" s="7">
        <f>'1'!EB56+'3'!EB56</f>
        <v>9.9375700480927023E-5</v>
      </c>
      <c r="EC56" s="7">
        <f>'1'!EC56+'3'!EC56</f>
        <v>-2.1362246328430695E-3</v>
      </c>
      <c r="ED56" s="7">
        <f>'1'!ED56+'3'!ED56</f>
        <v>-6.6263856039939062E-2</v>
      </c>
      <c r="EE56" s="7">
        <f>'1'!EE56+'3'!EE56</f>
        <v>-2.3111843101061799E-3</v>
      </c>
      <c r="EF56" s="7">
        <f>'1'!EF56+'3'!EF56</f>
        <v>-3.0283429001001201E-3</v>
      </c>
      <c r="EG56" s="7">
        <f>'1'!EG56+'3'!EG56</f>
        <v>-2.1011177651153404E-3</v>
      </c>
      <c r="EH56" s="7">
        <f>'1'!EH56+'3'!EH56</f>
        <v>-7.0558689371013113E-3</v>
      </c>
      <c r="EI56" s="7">
        <f>'1'!EI56+'3'!EI56</f>
        <v>-0.43082304220293577</v>
      </c>
      <c r="EJ56" s="7">
        <f>'1'!EJ56+'3'!EJ56</f>
        <v>-8.7711030240741038E-5</v>
      </c>
      <c r="EK56" s="7">
        <f>'1'!EK56+'3'!EK56</f>
        <v>-2.2181361090343656E-3</v>
      </c>
      <c r="EL56" s="7">
        <f>'1'!EL56+'3'!EL56</f>
        <v>-0.29534627114403961</v>
      </c>
      <c r="EM56" s="7">
        <f>'1'!EM56+'3'!EM56</f>
        <v>1.1413344839263221E-3</v>
      </c>
      <c r="EN56" s="7">
        <f>'1'!EN56+'3'!EN56</f>
        <v>-2.2138865873199919E-6</v>
      </c>
      <c r="EO56" s="7">
        <f>'1'!EO56+'3'!EO56</f>
        <v>5.2346590862084499E-4</v>
      </c>
      <c r="EP56" s="7">
        <f>'1'!EP56+'3'!EP56</f>
        <v>-7.0731715886950995E-5</v>
      </c>
      <c r="EQ56" s="7">
        <f>'1'!EQ56+'3'!EQ56</f>
        <v>-1.096411753462229E-2</v>
      </c>
      <c r="ER56" s="7">
        <f>'1'!ER56+'3'!ER56</f>
        <v>9.0674071212824977E-5</v>
      </c>
      <c r="ES56" s="7">
        <f>'1'!ES56+'3'!ES56</f>
        <v>4.5933659317461455E-2</v>
      </c>
      <c r="ET56" s="7">
        <f>'1'!ET56+'3'!ET56</f>
        <v>-1.2500475435429703E-4</v>
      </c>
      <c r="EU56" s="7">
        <f>'1'!EU56+'3'!EU56</f>
        <v>1.7908880428390799E-4</v>
      </c>
      <c r="EV56" s="7">
        <f>'1'!EV56+'3'!EV56</f>
        <v>-1.8501441828331567E-2</v>
      </c>
      <c r="EW56" s="7">
        <f>'1'!EW56+'3'!EW56</f>
        <v>-6.4351423793486953E-3</v>
      </c>
      <c r="EX56" s="7">
        <f>'1'!EX56+'3'!EX56</f>
        <v>-1.732734200282458E-3</v>
      </c>
      <c r="EY56" s="7">
        <f>'1'!EY56+'3'!EY56</f>
        <v>-1.0298572138168509E-5</v>
      </c>
      <c r="EZ56" s="7">
        <f>'1'!EZ56+'3'!EZ56</f>
        <v>-1.1728212666715112E-2</v>
      </c>
      <c r="FA56" s="7">
        <f>'1'!FA56+'3'!FA56</f>
        <v>8.3694189655077899E-5</v>
      </c>
      <c r="FB56" s="7">
        <f>'1'!FB56+'3'!FB56</f>
        <v>-0.5438388617933555</v>
      </c>
      <c r="FC56" s="7">
        <f>'1'!FC56+'3'!FC56</f>
        <v>7.0781179369901011E-5</v>
      </c>
      <c r="FD56" s="7">
        <f>'1'!FD56+'3'!FD56</f>
        <v>-3.0508433162672018E-4</v>
      </c>
      <c r="FE56" s="7">
        <f>'1'!FE56+'3'!FE56</f>
        <v>-7.2040631237315798E-4</v>
      </c>
      <c r="FF56" s="7">
        <f>'1'!FF56+'3'!FF56</f>
        <v>-6.6774540692049E-4</v>
      </c>
      <c r="FG56" s="7">
        <f>'1'!FG56+'3'!FG56</f>
        <v>-4.6711713248093055E-2</v>
      </c>
      <c r="FH56" s="7">
        <f>'1'!FH56+'3'!FH56</f>
        <v>-7.4445331978494719E-2</v>
      </c>
      <c r="FI56" s="7">
        <f>'1'!FI56+'3'!FI56</f>
        <v>-6.6542354881763115E-4</v>
      </c>
      <c r="FJ56" s="7">
        <f>'1'!FJ56+'3'!FJ56</f>
        <v>-0.33791412073832161</v>
      </c>
      <c r="FK56" s="7">
        <f>'1'!FK56+'3'!FK56</f>
        <v>-1.0203493929855411E-3</v>
      </c>
      <c r="FL56" s="7">
        <f>'1'!FL56+'3'!FL56</f>
        <v>-0.10775739000360868</v>
      </c>
      <c r="FM56" s="7">
        <f>'1'!FM56+'3'!FM56</f>
        <v>-2.1675292896448759E-3</v>
      </c>
      <c r="FN56" s="7">
        <f>'1'!FN56+'3'!FN56</f>
        <v>-3.7087503092382958E-5</v>
      </c>
      <c r="FO56" s="7">
        <f>'1'!FO56+'3'!FO56</f>
        <v>-9.4116905748742194E-2</v>
      </c>
      <c r="FP56" s="7">
        <f>'1'!FP56+'3'!FP56</f>
        <v>-8.8735866597187995E-5</v>
      </c>
      <c r="FQ56" s="7">
        <f>'1'!FQ56+'3'!FQ56</f>
        <v>-1.4541630495085096E-2</v>
      </c>
      <c r="FR56" s="7">
        <f>'1'!FR56+'3'!FR56</f>
        <v>-1.74226949538046E-2</v>
      </c>
      <c r="FS56" s="7">
        <f>'1'!FS56+'3'!FS56</f>
        <v>1.0402638192893209E-4</v>
      </c>
      <c r="FT56" s="7">
        <f>'1'!FT56+'3'!FT56</f>
        <v>5.2596855756707002E-5</v>
      </c>
      <c r="FU56" s="7">
        <f>'1'!FU56+'3'!FU56</f>
        <v>-7.5673246439492345E-2</v>
      </c>
      <c r="FV56" s="7">
        <f>'1'!FV56+'3'!FV56</f>
        <v>-1.4749563170564351E-3</v>
      </c>
      <c r="FW56" s="7">
        <f>'1'!FW56+'3'!FW56</f>
        <v>-7.05046356357516E-2</v>
      </c>
      <c r="FX56" s="7">
        <f>'1'!FX56+'3'!FX56</f>
        <v>-5.0502815490227105E-4</v>
      </c>
      <c r="FY56" s="7">
        <f>'1'!FY56+'3'!FY56</f>
        <v>-2.7772892300627801</v>
      </c>
      <c r="FZ56" s="7">
        <f>'1'!FZ56+'3'!FZ56</f>
        <v>-3.5188772215023118E-3</v>
      </c>
      <c r="GA56" s="7">
        <f>'1'!GA56+'3'!GA56</f>
        <v>-3.6245084315954128E-2</v>
      </c>
      <c r="GB56" s="7">
        <f>'1'!GB56+'3'!GB56</f>
        <v>-3.3193166509471981E-5</v>
      </c>
      <c r="GC56" s="7">
        <f>'1'!GC56+'3'!GC56</f>
        <v>-0.65456797346701834</v>
      </c>
      <c r="GD56" s="7">
        <f>'1'!GD56+'3'!GD56</f>
        <v>-1.0770825357481053E-2</v>
      </c>
      <c r="GE56" s="7">
        <f>'1'!GE56+'3'!GE56</f>
        <v>-9.7922075424531794E-4</v>
      </c>
      <c r="GF56" s="7">
        <f>'1'!GF56+'3'!GF56</f>
        <v>-4.3841449164521503E-4</v>
      </c>
      <c r="GG56" s="7">
        <f>'1'!GG56+'3'!GG56</f>
        <v>-1.7398842142941497E-2</v>
      </c>
      <c r="GH56" s="7"/>
    </row>
    <row r="57" spans="1:190" x14ac:dyDescent="0.15">
      <c r="A57" s="7">
        <f>'1'!A57+'3'!A57</f>
        <v>9.6168521744332001E-5</v>
      </c>
      <c r="B57" s="7">
        <f>'1'!B57+'3'!B57</f>
        <v>5.6031751799976988E-4</v>
      </c>
      <c r="C57" s="7">
        <f>'1'!C57+'3'!C57</f>
        <v>-1.3400909387774938E-3</v>
      </c>
      <c r="D57" s="7">
        <f>'1'!D57+'3'!D57</f>
        <v>1.1290513100269997E-5</v>
      </c>
      <c r="E57" s="7">
        <f>'1'!E57+'3'!E57</f>
        <v>-7.2106187347342381E-3</v>
      </c>
      <c r="F57" s="7">
        <f>'1'!F57+'3'!F57</f>
        <v>-5.9994727713565008E-5</v>
      </c>
      <c r="G57" s="7">
        <f>'1'!G57+'3'!G57</f>
        <v>-6.487140788928006E-3</v>
      </c>
      <c r="H57" s="7">
        <f>'1'!H57+'3'!H57</f>
        <v>-1.7982359306265599E-4</v>
      </c>
      <c r="I57" s="7">
        <f>'1'!I57+'3'!I57</f>
        <v>-1.6810883173365973E-5</v>
      </c>
      <c r="J57" s="7">
        <f>'1'!J57+'3'!J57</f>
        <v>-2.8111674721105789E-2</v>
      </c>
      <c r="K57" s="7">
        <f>'1'!K57+'3'!K57</f>
        <v>-1.5246260462069882E-3</v>
      </c>
      <c r="L57" s="7">
        <f>'1'!L57+'3'!L57</f>
        <v>-9.1600300017367509E-3</v>
      </c>
      <c r="M57" s="7">
        <f>'1'!M57+'3'!M57</f>
        <v>-2.1588230501559016E-5</v>
      </c>
      <c r="N57" s="7">
        <f>'1'!N57+'3'!N57</f>
        <v>-1.755962686547803E-3</v>
      </c>
      <c r="O57" s="7">
        <f>'1'!O57+'3'!O57</f>
        <v>-1.3835635050631065E-5</v>
      </c>
      <c r="P57" s="7">
        <f>'1'!P57+'3'!P57</f>
        <v>-1.2889177514959012E-5</v>
      </c>
      <c r="Q57" s="7">
        <f>'1'!Q57+'3'!Q57</f>
        <v>-1.0946757078430602E-4</v>
      </c>
      <c r="R57" s="7">
        <f>'1'!R57+'3'!R57</f>
        <v>-2.500658633106238E-2</v>
      </c>
      <c r="S57" s="7">
        <f>'1'!S57+'3'!S57</f>
        <v>-7.3513480901903029E-5</v>
      </c>
      <c r="T57" s="7">
        <f>'1'!T57+'3'!T57</f>
        <v>1.2957276095567702E-4</v>
      </c>
      <c r="U57" s="7">
        <f>'1'!U57+'3'!U57</f>
        <v>5.7478137514126992E-5</v>
      </c>
      <c r="V57" s="7">
        <f>'1'!V57+'3'!V57</f>
        <v>4.0902795707432307E-4</v>
      </c>
      <c r="W57" s="7">
        <f>'1'!W57+'3'!W57</f>
        <v>-2.927601084966387E-3</v>
      </c>
      <c r="X57" s="7">
        <f>'1'!X57+'3'!X57</f>
        <v>-2.115013429821917E-3</v>
      </c>
      <c r="Y57" s="7">
        <f>'1'!Y57+'3'!Y57</f>
        <v>-1.1705928374725291E-3</v>
      </c>
      <c r="Z57" s="7">
        <f>'1'!Z57+'3'!Z57</f>
        <v>-2.2203707371192499E-3</v>
      </c>
      <c r="AA57" s="7">
        <f>'1'!AA57+'3'!AA57</f>
        <v>-1.75419696682313E-4</v>
      </c>
      <c r="AB57" s="7">
        <f>'1'!AB57+'3'!AB57</f>
        <v>-2.6604236760423448E-3</v>
      </c>
      <c r="AC57" s="7">
        <f>'1'!AC57+'3'!AC57</f>
        <v>-1.1670823671872878E-3</v>
      </c>
      <c r="AD57" s="7">
        <f>'1'!AD57+'3'!AD57</f>
        <v>1.219270644082022E-3</v>
      </c>
      <c r="AE57" s="7">
        <f>'1'!AE57+'3'!AE57</f>
        <v>1.4319456138734804E-4</v>
      </c>
      <c r="AF57" s="7">
        <f>'1'!AF57+'3'!AF57</f>
        <v>-3.4138148356154988E-5</v>
      </c>
      <c r="AG57" s="7">
        <f>'1'!AG57+'3'!AG57</f>
        <v>-3.88510712483155E-4</v>
      </c>
      <c r="AH57" s="7">
        <f>'1'!AH57+'3'!AH57</f>
        <v>-1.7920759261790889E-3</v>
      </c>
      <c r="AI57" s="7">
        <f>'1'!AI57+'3'!AI57</f>
        <v>7.7892763260686986E-5</v>
      </c>
      <c r="AJ57" s="7">
        <f>'1'!AJ57+'3'!AJ57</f>
        <v>1.5984515795526992E-5</v>
      </c>
      <c r="AK57" s="7">
        <f>'1'!AK57+'3'!AK57</f>
        <v>8.3154798980515006E-5</v>
      </c>
      <c r="AL57" s="7">
        <f>'1'!AL57+'3'!AL57</f>
        <v>7.4046587460571022E-5</v>
      </c>
      <c r="AM57" s="7">
        <f>'1'!AM57+'3'!AM57</f>
        <v>-4.3944189574385631E-3</v>
      </c>
      <c r="AN57" s="7">
        <f>'1'!AN57+'3'!AN57</f>
        <v>-9.0608180775566358E-2</v>
      </c>
      <c r="AO57" s="7">
        <f>'1'!AO57+'3'!AO57</f>
        <v>-3.1948556718228369E-3</v>
      </c>
      <c r="AP57" s="7">
        <f>'1'!AP57+'3'!AP57</f>
        <v>-5.1807450982149107E-3</v>
      </c>
      <c r="AQ57" s="7">
        <f>'1'!AQ57+'3'!AQ57</f>
        <v>8.8690212832813012E-5</v>
      </c>
      <c r="AR57" s="7">
        <f>'1'!AR57+'3'!AR57</f>
        <v>-2.4200918752644696E-4</v>
      </c>
      <c r="AS57" s="7">
        <f>'1'!AS57+'3'!AS57</f>
        <v>3.1738887702596297E-4</v>
      </c>
      <c r="AT57" s="7">
        <f>'1'!AT57+'3'!AT57</f>
        <v>-2.8366046050505301E-4</v>
      </c>
      <c r="AU57" s="7">
        <f>'1'!AU57+'3'!AU57</f>
        <v>-6.5433236518638921E-3</v>
      </c>
      <c r="AV57" s="7">
        <f>'1'!AV57+'3'!AV57</f>
        <v>-2.88416403304479E-4</v>
      </c>
      <c r="AW57" s="7">
        <f>'1'!AW57+'3'!AW57</f>
        <v>-1.6224447460494069E-3</v>
      </c>
      <c r="AX57" s="7">
        <f>'1'!AX57+'3'!AX57</f>
        <v>-4.3981604188294394E-4</v>
      </c>
      <c r="AY57" s="7">
        <f>'1'!AY57+'3'!AY57</f>
        <v>-2.2959745131220448E-2</v>
      </c>
      <c r="AZ57" s="7">
        <f>'1'!AZ57+'3'!AZ57</f>
        <v>-5.6663563987211997E-5</v>
      </c>
      <c r="BA57" s="7">
        <f>'1'!BA57+'3'!BA57</f>
        <v>1.2715316993601903E-4</v>
      </c>
      <c r="BB57" s="7">
        <f>'1'!BB57+'3'!BB57</f>
        <v>-4.2351213422752764E-3</v>
      </c>
      <c r="BC57" s="7">
        <f>'1'!BC57+'3'!BC57</f>
        <v>-1.3791700684677663E-3</v>
      </c>
      <c r="BD57" s="7">
        <f>'1'!BD57+'3'!BD57</f>
        <v>-2.5489873039740022E-6</v>
      </c>
      <c r="BE57" s="7">
        <f>'1'!BE57+'3'!BE57</f>
        <v>0</v>
      </c>
      <c r="BF57" s="7">
        <f>'1'!BF57+'3'!BF57</f>
        <v>-5.6202877371256182E-3</v>
      </c>
      <c r="BG57" s="7">
        <f>'1'!BG57+'3'!BG57</f>
        <v>-2.1694483503743398E-3</v>
      </c>
      <c r="BH57" s="7">
        <f>'1'!BH57+'3'!BH57</f>
        <v>-3.2235340302269009E-5</v>
      </c>
      <c r="BI57" s="7">
        <f>'1'!BI57+'3'!BI57</f>
        <v>-3.4337305252162722E-3</v>
      </c>
      <c r="BJ57" s="7">
        <f>'1'!BJ57+'3'!BJ57</f>
        <v>-1.3999741689571688E-2</v>
      </c>
      <c r="BK57" s="7">
        <f>'1'!BK57+'3'!BK57</f>
        <v>9.7440565007323292E-5</v>
      </c>
      <c r="BL57" s="7">
        <f>'1'!BL57+'3'!BL57</f>
        <v>-2.0173274229851441E-3</v>
      </c>
      <c r="BM57" s="7">
        <f>'1'!BM57+'3'!BM57</f>
        <v>4.2599900305761017E-5</v>
      </c>
      <c r="BN57" s="7">
        <f>'1'!BN57+'3'!BN57</f>
        <v>-8.5543122114283797E-3</v>
      </c>
      <c r="BO57" s="7">
        <f>'1'!BO57+'3'!BO57</f>
        <v>-4.6400459094346654E-2</v>
      </c>
      <c r="BP57" s="7">
        <f>'1'!BP57+'3'!BP57</f>
        <v>-5.5059903677651492E-4</v>
      </c>
      <c r="BQ57" s="7">
        <f>'1'!BQ57+'3'!BQ57</f>
        <v>-9.2871631867440779E-3</v>
      </c>
      <c r="BR57" s="7">
        <f>'1'!BR57+'3'!BR57</f>
        <v>3.8745812027965E-5</v>
      </c>
      <c r="BS57" s="7">
        <f>'1'!BS57+'3'!BS57</f>
        <v>3.024877071979001E-5</v>
      </c>
      <c r="BT57" s="7">
        <f>'1'!BT57+'3'!BT57</f>
        <v>1.2864975467812402E-4</v>
      </c>
      <c r="BU57" s="7">
        <f>'1'!BU57+'3'!BU57</f>
        <v>1.87978584120955E-4</v>
      </c>
      <c r="BV57" s="7">
        <f>'1'!BV57+'3'!BV57</f>
        <v>1.1192124563452601E-4</v>
      </c>
      <c r="BW57" s="7">
        <f>'1'!BW57+'3'!BW57</f>
        <v>2.6404973244821018E-5</v>
      </c>
      <c r="BX57" s="7">
        <f>'1'!BX57+'3'!BX57</f>
        <v>-7.2752000589192697E-4</v>
      </c>
      <c r="BY57" s="7">
        <f>'1'!BY57+'3'!BY57</f>
        <v>-1.98308060688538E-3</v>
      </c>
      <c r="BZ57" s="7">
        <f>'1'!BZ57+'3'!BZ57</f>
        <v>-1.8446970465416099E-4</v>
      </c>
      <c r="CA57" s="7">
        <f>'1'!CA57+'3'!CA57</f>
        <v>-9.2833043299585579E-3</v>
      </c>
      <c r="CB57" s="7">
        <f>'1'!CB57+'3'!CB57</f>
        <v>-4.4468880576202525E-2</v>
      </c>
      <c r="CC57" s="7">
        <f>'1'!CC57+'3'!CC57</f>
        <v>-3.296947477468911E-2</v>
      </c>
      <c r="CD57" s="7">
        <f>'1'!CD57+'3'!CD57</f>
        <v>-2.793800340839649E-3</v>
      </c>
      <c r="CE57" s="7">
        <f>'1'!CE57+'3'!CE57</f>
        <v>-8.6034637613974013E-5</v>
      </c>
      <c r="CF57" s="7">
        <f>'1'!CF57+'3'!CF57</f>
        <v>-2.137038997500295E-3</v>
      </c>
      <c r="CG57" s="7">
        <f>'1'!CG57+'3'!CG57</f>
        <v>-0.13873804339257406</v>
      </c>
      <c r="CH57" s="7">
        <f>'1'!CH57+'3'!CH57</f>
        <v>4.6785486193784011E-5</v>
      </c>
      <c r="CI57" s="7">
        <f>'1'!CI57+'3'!CI57</f>
        <v>-1.6802058902369955E-2</v>
      </c>
      <c r="CJ57" s="7">
        <f>'1'!CJ57+'3'!CJ57</f>
        <v>-4.9898072760731198E-3</v>
      </c>
      <c r="CK57" s="7">
        <f>'1'!CK57+'3'!CK57</f>
        <v>-3.2935175530439363E-2</v>
      </c>
      <c r="CL57" s="7">
        <f>'1'!CL57+'3'!CL57</f>
        <v>-1.5360253932636261E-2</v>
      </c>
      <c r="CM57" s="7">
        <f>'1'!CM57+'3'!CM57</f>
        <v>-9.7527025231582791E-3</v>
      </c>
      <c r="CN57" s="7">
        <f>'1'!CN57+'3'!CN57</f>
        <v>-5.1042707395622909E-3</v>
      </c>
      <c r="CO57" s="7">
        <f>'1'!CO57+'3'!CO57</f>
        <v>9.6129033962729006E-5</v>
      </c>
      <c r="CP57" s="7">
        <f>'1'!CP57+'3'!CP57</f>
        <v>-1.3036626976466448E-3</v>
      </c>
      <c r="CQ57" s="7">
        <f>'1'!CQ57+'3'!CQ57</f>
        <v>-6.8950832409810306E-6</v>
      </c>
      <c r="CR57" s="7">
        <f>'1'!CR57+'3'!CR57</f>
        <v>6.4767414915944206E-4</v>
      </c>
      <c r="CS57" s="7">
        <f>'1'!CS57+'3'!CS57</f>
        <v>1.48297761558829E-4</v>
      </c>
      <c r="CT57" s="7">
        <f>'1'!CT57+'3'!CT57</f>
        <v>-1.9977682355063293E-3</v>
      </c>
      <c r="CU57" s="7">
        <f>'1'!CU57+'3'!CU57</f>
        <v>2.5296775078609897E-4</v>
      </c>
      <c r="CV57" s="7">
        <f>'1'!CV57+'3'!CV57</f>
        <v>-2.0318096144011817E-3</v>
      </c>
      <c r="CW57" s="7">
        <f>'1'!CW57+'3'!CW57</f>
        <v>-2.6957900831332593E-4</v>
      </c>
      <c r="CX57" s="7">
        <f>'1'!CX57+'3'!CX57</f>
        <v>-1.0922739601770302E-4</v>
      </c>
      <c r="CY57" s="7">
        <f>'1'!CY57+'3'!CY57</f>
        <v>1.3210777415813E-4</v>
      </c>
      <c r="CZ57" s="7">
        <f>'1'!CZ57+'3'!CZ57</f>
        <v>-3.4235581122675019E-5</v>
      </c>
      <c r="DA57" s="7">
        <f>'1'!DA57+'3'!DA57</f>
        <v>-4.6938834908889096E-3</v>
      </c>
      <c r="DB57" s="7">
        <f>'1'!DB57+'3'!DB57</f>
        <v>-6.3848953565843016E-5</v>
      </c>
      <c r="DC57" s="7">
        <f>'1'!DC57+'3'!DC57</f>
        <v>1.6977364489217993E-5</v>
      </c>
      <c r="DD57" s="7">
        <f>'1'!DD57+'3'!DD57</f>
        <v>-3.17135097077273E-4</v>
      </c>
      <c r="DE57" s="7">
        <f>'1'!DE57+'3'!DE57</f>
        <v>1.4306023595921899E-4</v>
      </c>
      <c r="DF57" s="7">
        <f>'1'!DF57+'3'!DF57</f>
        <v>-6.5091884737429097E-4</v>
      </c>
      <c r="DG57" s="7">
        <f>'1'!DG57+'3'!DG57</f>
        <v>-1.7488413344345529E-3</v>
      </c>
      <c r="DH57" s="7">
        <f>'1'!DH57+'3'!DH57</f>
        <v>1.8455099143077001E-4</v>
      </c>
      <c r="DI57" s="7">
        <f>'1'!DI57+'3'!DI57</f>
        <v>-4.7945105299102503E-3</v>
      </c>
      <c r="DJ57" s="7">
        <f>'1'!DJ57+'3'!DJ57</f>
        <v>2.80986963114466E-3</v>
      </c>
      <c r="DK57" s="7">
        <f>'1'!DK57+'3'!DK57</f>
        <v>3.3765378468184201E-4</v>
      </c>
      <c r="DL57" s="7">
        <f>'1'!DL57+'3'!DL57</f>
        <v>-4.5856447244843682E-3</v>
      </c>
      <c r="DM57" s="7">
        <f>'1'!DM57+'3'!DM57</f>
        <v>-6.0951945765627907E-4</v>
      </c>
      <c r="DN57" s="7">
        <f>'1'!DN57+'3'!DN57</f>
        <v>-1.9111301215597699E-4</v>
      </c>
      <c r="DO57" s="7">
        <f>'1'!DO57+'3'!DO57</f>
        <v>2.3915326322476E-4</v>
      </c>
      <c r="DP57" s="7">
        <f>'1'!DP57+'3'!DP57</f>
        <v>-2.5206682455573268E-2</v>
      </c>
      <c r="DQ57" s="7">
        <f>'1'!DQ57+'3'!DQ57</f>
        <v>3.3251478610668998E-5</v>
      </c>
      <c r="DR57" s="7">
        <f>'1'!DR57+'3'!DR57</f>
        <v>1.5095181588506201E-4</v>
      </c>
      <c r="DS57" s="7">
        <f>'1'!DS57+'3'!DS57</f>
        <v>-3.616588245626069E-3</v>
      </c>
      <c r="DT57" s="7">
        <f>'1'!DT57+'3'!DT57</f>
        <v>3.6755325266462998E-5</v>
      </c>
      <c r="DU57" s="7">
        <f>'1'!DU57+'3'!DU57</f>
        <v>3.0271016134899713E-6</v>
      </c>
      <c r="DV57" s="7">
        <f>'1'!DV57+'3'!DV57</f>
        <v>-1.8536640497902141E-3</v>
      </c>
      <c r="DW57" s="7">
        <f>'1'!DW57+'3'!DW57</f>
        <v>-2.9192794614911973E-2</v>
      </c>
      <c r="DX57" s="7">
        <f>'1'!DX57+'3'!DX57</f>
        <v>3.59280051000514E-4</v>
      </c>
      <c r="DY57" s="7">
        <f>'1'!DY57+'3'!DY57</f>
        <v>-1.7663260477579105E-2</v>
      </c>
      <c r="DZ57" s="7">
        <f>'1'!DZ57+'3'!DZ57</f>
        <v>-4.2998290913833501E-4</v>
      </c>
      <c r="EA57" s="7">
        <f>'1'!EA57+'3'!EA57</f>
        <v>-3.5715605219234022E-5</v>
      </c>
      <c r="EB57" s="7">
        <f>'1'!EB57+'3'!EB57</f>
        <v>1.0823104753439701E-4</v>
      </c>
      <c r="EC57" s="7">
        <f>'1'!EC57+'3'!EC57</f>
        <v>-1.1831093944668369E-3</v>
      </c>
      <c r="ED57" s="7">
        <f>'1'!ED57+'3'!ED57</f>
        <v>-9.0868465632377808E-4</v>
      </c>
      <c r="EE57" s="7">
        <f>'1'!EE57+'3'!EE57</f>
        <v>-2.5366289636885178E-3</v>
      </c>
      <c r="EF57" s="7">
        <f>'1'!EF57+'3'!EF57</f>
        <v>-4.1125436328537813E-3</v>
      </c>
      <c r="EG57" s="7">
        <f>'1'!EG57+'3'!EG57</f>
        <v>-2.8081600159872997E-4</v>
      </c>
      <c r="EH57" s="7">
        <f>'1'!EH57+'3'!EH57</f>
        <v>-7.0236833693359424E-2</v>
      </c>
      <c r="EI57" s="7">
        <f>'1'!EI57+'3'!EI57</f>
        <v>-3.4016361106063146E-2</v>
      </c>
      <c r="EJ57" s="7">
        <f>'1'!EJ57+'3'!EJ57</f>
        <v>1.2876548607814906E-4</v>
      </c>
      <c r="EK57" s="7">
        <f>'1'!EK57+'3'!EK57</f>
        <v>-2.4135792888595677E-3</v>
      </c>
      <c r="EL57" s="7">
        <f>'1'!EL57+'3'!EL57</f>
        <v>-4.2529605955502682E-2</v>
      </c>
      <c r="EM57" s="7">
        <f>'1'!EM57+'3'!EM57</f>
        <v>1.3476003629913419E-3</v>
      </c>
      <c r="EN57" s="7">
        <f>'1'!EN57+'3'!EN57</f>
        <v>3.5116888655349957E-6</v>
      </c>
      <c r="EO57" s="7">
        <f>'1'!EO57+'3'!EO57</f>
        <v>3.2797705222863805E-4</v>
      </c>
      <c r="EP57" s="7">
        <f>'1'!EP57+'3'!EP57</f>
        <v>-5.7518680527883015E-5</v>
      </c>
      <c r="EQ57" s="7">
        <f>'1'!EQ57+'3'!EQ57</f>
        <v>-1.7879320785700301E-3</v>
      </c>
      <c r="ER57" s="7">
        <f>'1'!ER57+'3'!ER57</f>
        <v>8.4696281029582001E-5</v>
      </c>
      <c r="ES57" s="7">
        <f>'1'!ES57+'3'!ES57</f>
        <v>5.7943359108702311E-2</v>
      </c>
      <c r="ET57" s="7">
        <f>'1'!ET57+'3'!ET57</f>
        <v>-9.4176408563876999E-5</v>
      </c>
      <c r="EU57" s="7">
        <f>'1'!EU57+'3'!EU57</f>
        <v>1.49954833475478E-4</v>
      </c>
      <c r="EV57" s="7">
        <f>'1'!EV57+'3'!EV57</f>
        <v>-1.3174221307388562E-2</v>
      </c>
      <c r="EW57" s="7">
        <f>'1'!EW57+'3'!EW57</f>
        <v>-3.6973574394078526E-3</v>
      </c>
      <c r="EX57" s="7">
        <f>'1'!EX57+'3'!EX57</f>
        <v>-1.842884189747727E-3</v>
      </c>
      <c r="EY57" s="7">
        <f>'1'!EY57+'3'!EY57</f>
        <v>-3.3753943499374982E-6</v>
      </c>
      <c r="EZ57" s="7">
        <f>'1'!EZ57+'3'!EZ57</f>
        <v>-9.959473112937196E-3</v>
      </c>
      <c r="FA57" s="7">
        <f>'1'!FA57+'3'!FA57</f>
        <v>2.2813844756581009E-4</v>
      </c>
      <c r="FB57" s="7">
        <f>'1'!FB57+'3'!FB57</f>
        <v>-7.6973172810198345E-3</v>
      </c>
      <c r="FC57" s="7">
        <f>'1'!FC57+'3'!FC57</f>
        <v>8.4176998611501991E-5</v>
      </c>
      <c r="FD57" s="7">
        <f>'1'!FD57+'3'!FD57</f>
        <v>-2.5347959842588901E-4</v>
      </c>
      <c r="FE57" s="7">
        <f>'1'!FE57+'3'!FE57</f>
        <v>-8.215011312104109E-4</v>
      </c>
      <c r="FF57" s="7">
        <f>'1'!FF57+'3'!FF57</f>
        <v>-6.5245864020677406E-4</v>
      </c>
      <c r="FG57" s="7">
        <f>'1'!FG57+'3'!FG57</f>
        <v>-1.0167846075151438E-2</v>
      </c>
      <c r="FH57" s="7">
        <f>'1'!FH57+'3'!FH57</f>
        <v>-1.515434823143063E-3</v>
      </c>
      <c r="FI57" s="7">
        <f>'1'!FI57+'3'!FI57</f>
        <v>-7.42576115623743E-4</v>
      </c>
      <c r="FJ57" s="7">
        <f>'1'!FJ57+'3'!FJ57</f>
        <v>-3.2880072093478437E-3</v>
      </c>
      <c r="FK57" s="7">
        <f>'1'!FK57+'3'!FK57</f>
        <v>-1.182753231428111E-3</v>
      </c>
      <c r="FL57" s="7">
        <f>'1'!FL57+'3'!FL57</f>
        <v>-1.7818011690684026E-2</v>
      </c>
      <c r="FM57" s="7">
        <f>'1'!FM57+'3'!FM57</f>
        <v>-2.2174854390299304E-3</v>
      </c>
      <c r="FN57" s="7">
        <f>'1'!FN57+'3'!FN57</f>
        <v>-3.3102556713126014E-5</v>
      </c>
      <c r="FO57" s="7">
        <f>'1'!FO57+'3'!FO57</f>
        <v>-2.8479033629063609E-3</v>
      </c>
      <c r="FP57" s="7">
        <f>'1'!FP57+'3'!FP57</f>
        <v>-9.5897411505096607E-4</v>
      </c>
      <c r="FQ57" s="7">
        <f>'1'!FQ57+'3'!FQ57</f>
        <v>-1.707537208906858E-3</v>
      </c>
      <c r="FR57" s="7">
        <f>'1'!FR57+'3'!FR57</f>
        <v>-1.6025817349210401E-2</v>
      </c>
      <c r="FS57" s="7">
        <f>'1'!FS57+'3'!FS57</f>
        <v>1.1351081544207869E-4</v>
      </c>
      <c r="FT57" s="7">
        <f>'1'!FT57+'3'!FT57</f>
        <v>5.5167073686341014E-5</v>
      </c>
      <c r="FU57" s="7">
        <f>'1'!FU57+'3'!FU57</f>
        <v>-1.7215677474566465E-2</v>
      </c>
      <c r="FV57" s="7">
        <f>'1'!FV57+'3'!FV57</f>
        <v>-1.6685929206628198E-3</v>
      </c>
      <c r="FW57" s="7">
        <f>'1'!FW57+'3'!FW57</f>
        <v>-3.2078834654803719E-2</v>
      </c>
      <c r="FX57" s="7">
        <f>'1'!FX57+'3'!FX57</f>
        <v>-4.6575276549347898E-4</v>
      </c>
      <c r="FY57" s="7">
        <f>'1'!FY57+'3'!FY57</f>
        <v>-3.1427613025771836E-2</v>
      </c>
      <c r="FZ57" s="7">
        <f>'1'!FZ57+'3'!FZ57</f>
        <v>-3.8582983800450197E-4</v>
      </c>
      <c r="GA57" s="7">
        <f>'1'!GA57+'3'!GA57</f>
        <v>-2.8334135182935184E-2</v>
      </c>
      <c r="GB57" s="7">
        <f>'1'!GB57+'3'!GB57</f>
        <v>-2.9426360610606018E-5</v>
      </c>
      <c r="GC57" s="7">
        <f>'1'!GC57+'3'!GC57</f>
        <v>-8.6728692561048731E-3</v>
      </c>
      <c r="GD57" s="7">
        <f>'1'!GD57+'3'!GD57</f>
        <v>-1.2167419071290099E-2</v>
      </c>
      <c r="GE57" s="7">
        <f>'1'!GE57+'3'!GE57</f>
        <v>-9.4413180740230101E-4</v>
      </c>
      <c r="GF57" s="7">
        <f>'1'!GF57+'3'!GF57</f>
        <v>-4.8177514243227603E-4</v>
      </c>
      <c r="GG57" s="7">
        <f>'1'!GG57+'3'!GG57</f>
        <v>-1.7115764565184481E-2</v>
      </c>
      <c r="GH57" s="7"/>
    </row>
    <row r="58" spans="1:190" x14ac:dyDescent="0.15">
      <c r="A58" s="7">
        <f>'1'!A58+'3'!A58</f>
        <v>9.399384661777116E-3</v>
      </c>
      <c r="B58" s="7">
        <f>'1'!B58+'3'!B58</f>
        <v>2.106255194527339E-2</v>
      </c>
      <c r="C58" s="7">
        <f>'1'!C58+'3'!C58</f>
        <v>8.8109009631359078E-3</v>
      </c>
      <c r="D58" s="7">
        <f>'1'!D58+'3'!D58</f>
        <v>5.2164144030871175E-3</v>
      </c>
      <c r="E58" s="7">
        <f>'1'!E58+'3'!E58</f>
        <v>3.9518418783610794E-2</v>
      </c>
      <c r="F58" s="7">
        <f>'1'!F58+'3'!F58</f>
        <v>2.1912504779269815E-2</v>
      </c>
      <c r="G58" s="7">
        <f>'1'!G58+'3'!G58</f>
        <v>-3.0669843785762797E-2</v>
      </c>
      <c r="H58" s="7">
        <f>'1'!H58+'3'!H58</f>
        <v>1.355892011526103E-2</v>
      </c>
      <c r="I58" s="7">
        <f>'1'!I58+'3'!I58</f>
        <v>7.8204431559617382E-3</v>
      </c>
      <c r="J58" s="7">
        <f>'1'!J58+'3'!J58</f>
        <v>3.36490178961453E-2</v>
      </c>
      <c r="K58" s="7">
        <f>'1'!K58+'3'!K58</f>
        <v>-4.099305290894599E-2</v>
      </c>
      <c r="L58" s="7">
        <f>'1'!L58+'3'!L58</f>
        <v>-2.9230125291035296E-2</v>
      </c>
      <c r="M58" s="7">
        <f>'1'!M58+'3'!M58</f>
        <v>5.0771749026761306E-2</v>
      </c>
      <c r="N58" s="7">
        <f>'1'!N58+'3'!N58</f>
        <v>7.6050737082360093E-3</v>
      </c>
      <c r="O58" s="7">
        <f>'1'!O58+'3'!O58</f>
        <v>-7.7941553481019003E-3</v>
      </c>
      <c r="P58" s="7">
        <f>'1'!P58+'3'!P58</f>
        <v>5.7626850077118208E-3</v>
      </c>
      <c r="Q58" s="7">
        <f>'1'!Q58+'3'!Q58</f>
        <v>1.9687444381674649E-2</v>
      </c>
      <c r="R58" s="7">
        <f>'1'!R58+'3'!R58</f>
        <v>-0.42621913747017603</v>
      </c>
      <c r="S58" s="7">
        <f>'1'!S58+'3'!S58</f>
        <v>2.0199395774873674E-2</v>
      </c>
      <c r="T58" s="7">
        <f>'1'!T58+'3'!T58</f>
        <v>7.1695980344338864E-3</v>
      </c>
      <c r="U58" s="7">
        <f>'1'!U58+'3'!U58</f>
        <v>6.5976885523953959E-3</v>
      </c>
      <c r="V58" s="7">
        <f>'1'!V58+'3'!V58</f>
        <v>2.1423917282768615E-2</v>
      </c>
      <c r="W58" s="7">
        <f>'1'!W58+'3'!W58</f>
        <v>3.2679004661284095E-3</v>
      </c>
      <c r="X58" s="7">
        <f>'1'!X58+'3'!X58</f>
        <v>5.9863980535766696E-3</v>
      </c>
      <c r="Y58" s="7">
        <f>'1'!Y58+'3'!Y58</f>
        <v>4.6244939142056404E-3</v>
      </c>
      <c r="Z58" s="7">
        <f>'1'!Z58+'3'!Z58</f>
        <v>4.5152511348251967E-3</v>
      </c>
      <c r="AA58" s="7">
        <f>'1'!AA58+'3'!AA58</f>
        <v>8.9593779561599248E-3</v>
      </c>
      <c r="AB58" s="7">
        <f>'1'!AB58+'3'!AB58</f>
        <v>2.6884389047354394E-3</v>
      </c>
      <c r="AC58" s="7">
        <f>'1'!AC58+'3'!AC58</f>
        <v>-1.5901664844523902E-2</v>
      </c>
      <c r="AD58" s="7">
        <f>'1'!AD58+'3'!AD58</f>
        <v>2.910867191536911E-2</v>
      </c>
      <c r="AE58" s="7">
        <f>'1'!AE58+'3'!AE58</f>
        <v>1.0505002617451511E-2</v>
      </c>
      <c r="AF58" s="7">
        <f>'1'!AF58+'3'!AF58</f>
        <v>0.17746400056184905</v>
      </c>
      <c r="AG58" s="7">
        <f>'1'!AG58+'3'!AG58</f>
        <v>6.1969654655518102E-3</v>
      </c>
      <c r="AH58" s="7">
        <f>'1'!AH58+'3'!AH58</f>
        <v>0.33444962903232001</v>
      </c>
      <c r="AI58" s="7">
        <f>'1'!AI58+'3'!AI58</f>
        <v>7.5761902106896992E-3</v>
      </c>
      <c r="AJ58" s="7">
        <f>'1'!AJ58+'3'!AJ58</f>
        <v>4.5679197922597952E-3</v>
      </c>
      <c r="AK58" s="7">
        <f>'1'!AK58+'3'!AK58</f>
        <v>6.2107460249410523E-3</v>
      </c>
      <c r="AL58" s="7">
        <f>'1'!AL58+'3'!AL58</f>
        <v>7.7699667564263336E-3</v>
      </c>
      <c r="AM58" s="7">
        <f>'1'!AM58+'3'!AM58</f>
        <v>-7.6235243192621198E-3</v>
      </c>
      <c r="AN58" s="7">
        <f>'1'!AN58+'3'!AN58</f>
        <v>-2.8982410670085152</v>
      </c>
      <c r="AO58" s="7">
        <f>'1'!AO58+'3'!AO58</f>
        <v>1.8511265926695539E-2</v>
      </c>
      <c r="AP58" s="7">
        <f>'1'!AP58+'3'!AP58</f>
        <v>-6.0506586753399699E-5</v>
      </c>
      <c r="AQ58" s="7">
        <f>'1'!AQ58+'3'!AQ58</f>
        <v>1.4559388344091954E-2</v>
      </c>
      <c r="AR58" s="7">
        <f>'1'!AR58+'3'!AR58</f>
        <v>1.7819288236077608E-2</v>
      </c>
      <c r="AS58" s="7">
        <f>'1'!AS58+'3'!AS58</f>
        <v>-1.11115688754416E-3</v>
      </c>
      <c r="AT58" s="7">
        <f>'1'!AT58+'3'!AT58</f>
        <v>7.2417280605842601E-3</v>
      </c>
      <c r="AU58" s="7">
        <f>'1'!AU58+'3'!AU58</f>
        <v>-2.4502459014722981E-2</v>
      </c>
      <c r="AV58" s="7">
        <f>'1'!AV58+'3'!AV58</f>
        <v>1.2386390012840804E-3</v>
      </c>
      <c r="AW58" s="7">
        <f>'1'!AW58+'3'!AW58</f>
        <v>-8.7069292062966024E-4</v>
      </c>
      <c r="AX58" s="7">
        <f>'1'!AX58+'3'!AX58</f>
        <v>1.1975033716604501E-2</v>
      </c>
      <c r="AY58" s="7">
        <f>'1'!AY58+'3'!AY58</f>
        <v>0.93069472754237081</v>
      </c>
      <c r="AZ58" s="7">
        <f>'1'!AZ58+'3'!AZ58</f>
        <v>5.6087933690923755E-3</v>
      </c>
      <c r="BA58" s="7">
        <f>'1'!BA58+'3'!BA58</f>
        <v>6.4785691348976408E-3</v>
      </c>
      <c r="BB58" s="7">
        <f>'1'!BB58+'3'!BB58</f>
        <v>3.5648277311452502E-2</v>
      </c>
      <c r="BC58" s="7">
        <f>'1'!BC58+'3'!BC58</f>
        <v>6.1588507394062025E-3</v>
      </c>
      <c r="BD58" s="7">
        <f>'1'!BD58+'3'!BD58</f>
        <v>5.2434530053256491E-3</v>
      </c>
      <c r="BE58" s="7">
        <f>'1'!BE58+'3'!BE58</f>
        <v>5.6202877371256182E-3</v>
      </c>
      <c r="BF58" s="7">
        <f>'1'!BF58+'3'!BF58</f>
        <v>0</v>
      </c>
      <c r="BG58" s="7">
        <f>'1'!BG58+'3'!BG58</f>
        <v>1.3284111742619779E-2</v>
      </c>
      <c r="BH58" s="7">
        <f>'1'!BH58+'3'!BH58</f>
        <v>5.8757980398124821E-3</v>
      </c>
      <c r="BI58" s="7">
        <f>'1'!BI58+'3'!BI58</f>
        <v>2.7875137334074198</v>
      </c>
      <c r="BJ58" s="7">
        <f>'1'!BJ58+'3'!BJ58</f>
        <v>0.27445131585598098</v>
      </c>
      <c r="BK58" s="7">
        <f>'1'!BK58+'3'!BK58</f>
        <v>6.9603066010674895E-3</v>
      </c>
      <c r="BL58" s="7">
        <f>'1'!BL58+'3'!BL58</f>
        <v>3.7040526257255493E-3</v>
      </c>
      <c r="BM58" s="7">
        <f>'1'!BM58+'3'!BM58</f>
        <v>3.9689838772974714E-3</v>
      </c>
      <c r="BN58" s="7">
        <f>'1'!BN58+'3'!BN58</f>
        <v>-3.0235452162403003E-3</v>
      </c>
      <c r="BO58" s="7">
        <f>'1'!BO58+'3'!BO58</f>
        <v>0.55939960617616968</v>
      </c>
      <c r="BP58" s="7">
        <f>'1'!BP58+'3'!BP58</f>
        <v>4.3498606866651498E-3</v>
      </c>
      <c r="BQ58" s="7">
        <f>'1'!BQ58+'3'!BQ58</f>
        <v>-1.2800170987589296E-2</v>
      </c>
      <c r="BR58" s="7">
        <f>'1'!BR58+'3'!BR58</f>
        <v>8.0380374893419676E-3</v>
      </c>
      <c r="BS58" s="7">
        <f>'1'!BS58+'3'!BS58</f>
        <v>6.5972625548438996E-3</v>
      </c>
      <c r="BT58" s="7">
        <f>'1'!BT58+'3'!BT58</f>
        <v>3.2951062551033264E-2</v>
      </c>
      <c r="BU58" s="7">
        <f>'1'!BU58+'3'!BU58</f>
        <v>1.2021713048955862E-2</v>
      </c>
      <c r="BV58" s="7">
        <f>'1'!BV58+'3'!BV58</f>
        <v>7.3813325538238618E-3</v>
      </c>
      <c r="BW58" s="7">
        <f>'1'!BW58+'3'!BW58</f>
        <v>1.4842949172338677E-2</v>
      </c>
      <c r="BX58" s="7">
        <f>'1'!BX58+'3'!BX58</f>
        <v>-0.12757329731629899</v>
      </c>
      <c r="BY58" s="7">
        <f>'1'!BY58+'3'!BY58</f>
        <v>-0.29227757838876589</v>
      </c>
      <c r="BZ58" s="7">
        <f>'1'!BZ58+'3'!BZ58</f>
        <v>8.3913216443448929E-2</v>
      </c>
      <c r="CA58" s="7">
        <f>'1'!CA58+'3'!CA58</f>
        <v>-0.1636525096600735</v>
      </c>
      <c r="CB58" s="7">
        <f>'1'!CB58+'3'!CB58</f>
        <v>-5.0696190042856193E-2</v>
      </c>
      <c r="CC58" s="7">
        <f>'1'!CC58+'3'!CC58</f>
        <v>-4.1297906621980043E-3</v>
      </c>
      <c r="CD58" s="7">
        <f>'1'!CD58+'3'!CD58</f>
        <v>1.3444556200040942E-2</v>
      </c>
      <c r="CE58" s="7">
        <f>'1'!CE58+'3'!CE58</f>
        <v>-8.1403862830371793E-2</v>
      </c>
      <c r="CF58" s="7">
        <f>'1'!CF58+'3'!CF58</f>
        <v>9.9935370394112003E-3</v>
      </c>
      <c r="CG58" s="7">
        <f>'1'!CG58+'3'!CG58</f>
        <v>-0.47564320571983604</v>
      </c>
      <c r="CH58" s="7">
        <f>'1'!CH58+'3'!CH58</f>
        <v>4.9271271614285536E-3</v>
      </c>
      <c r="CI58" s="7">
        <f>'1'!CI58+'3'!CI58</f>
        <v>-0.19738929915478998</v>
      </c>
      <c r="CJ58" s="7">
        <f>'1'!CJ58+'3'!CJ58</f>
        <v>7.0046423182264063E-3</v>
      </c>
      <c r="CK58" s="7">
        <f>'1'!CK58+'3'!CK58</f>
        <v>-1.1693107770765319</v>
      </c>
      <c r="CL58" s="7">
        <f>'1'!CL58+'3'!CL58</f>
        <v>9.7248771036706691E-3</v>
      </c>
      <c r="CM58" s="7">
        <f>'1'!CM58+'3'!CM58</f>
        <v>-8.8180048941500133E-4</v>
      </c>
      <c r="CN58" s="7">
        <f>'1'!CN58+'3'!CN58</f>
        <v>8.8391204293829014E-3</v>
      </c>
      <c r="CO58" s="7">
        <f>'1'!CO58+'3'!CO58</f>
        <v>8.2817205709521374E-3</v>
      </c>
      <c r="CP58" s="7">
        <f>'1'!CP58+'3'!CP58</f>
        <v>4.5600377600747199</v>
      </c>
      <c r="CQ58" s="7">
        <f>'1'!CQ58+'3'!CQ58</f>
        <v>1.3047266430091371E-2</v>
      </c>
      <c r="CR58" s="7">
        <f>'1'!CR58+'3'!CR58</f>
        <v>2.1355571192651978E-2</v>
      </c>
      <c r="CS58" s="7">
        <f>'1'!CS58+'3'!CS58</f>
        <v>2.9195666514083479E-2</v>
      </c>
      <c r="CT58" s="7">
        <f>'1'!CT58+'3'!CT58</f>
        <v>6.6845189201355801E-3</v>
      </c>
      <c r="CU58" s="7">
        <f>'1'!CU58+'3'!CU58</f>
        <v>7.0046000640086757E-3</v>
      </c>
      <c r="CV58" s="7">
        <f>'1'!CV58+'3'!CV58</f>
        <v>0.81148071766856988</v>
      </c>
      <c r="CW58" s="7">
        <f>'1'!CW58+'3'!CW58</f>
        <v>-8.4708337060616125E-3</v>
      </c>
      <c r="CX58" s="7">
        <f>'1'!CX58+'3'!CX58</f>
        <v>6.9139988553677924E-3</v>
      </c>
      <c r="CY58" s="7">
        <f>'1'!CY58+'3'!CY58</f>
        <v>6.9141806575091789E-3</v>
      </c>
      <c r="CZ58" s="7">
        <f>'1'!CZ58+'3'!CZ58</f>
        <v>6.4994027582311459E-3</v>
      </c>
      <c r="DA58" s="7">
        <f>'1'!DA58+'3'!DA58</f>
        <v>-0.15842778704557739</v>
      </c>
      <c r="DB58" s="7">
        <f>'1'!DB58+'3'!DB58</f>
        <v>6.6235297030708554E-3</v>
      </c>
      <c r="DC58" s="7">
        <f>'1'!DC58+'3'!DC58</f>
        <v>1.3173585530842387E-2</v>
      </c>
      <c r="DD58" s="7">
        <f>'1'!DD58+'3'!DD58</f>
        <v>5.75563422495186E-3</v>
      </c>
      <c r="DE58" s="7">
        <f>'1'!DE58+'3'!DE58</f>
        <v>0.25164412431792599</v>
      </c>
      <c r="DF58" s="7">
        <f>'1'!DF58+'3'!DF58</f>
        <v>4.6000231101137497E-3</v>
      </c>
      <c r="DG58" s="7">
        <f>'1'!DG58+'3'!DG58</f>
        <v>2.2373236897447201E-2</v>
      </c>
      <c r="DH58" s="7">
        <f>'1'!DH58+'3'!DH58</f>
        <v>7.0838894114760723E-3</v>
      </c>
      <c r="DI58" s="7">
        <f>'1'!DI58+'3'!DI58</f>
        <v>9.6044001818362187E-3</v>
      </c>
      <c r="DJ58" s="7">
        <f>'1'!DJ58+'3'!DJ58</f>
        <v>5.8391969198367671E-2</v>
      </c>
      <c r="DK58" s="7">
        <f>'1'!DK58+'3'!DK58</f>
        <v>1.4258574424245779E-2</v>
      </c>
      <c r="DL58" s="7">
        <f>'1'!DL58+'3'!DL58</f>
        <v>1.047406213159802E-4</v>
      </c>
      <c r="DM58" s="7">
        <f>'1'!DM58+'3'!DM58</f>
        <v>2.4740524946652198E-3</v>
      </c>
      <c r="DN58" s="7">
        <f>'1'!DN58+'3'!DN58</f>
        <v>1.0581557702299585E-2</v>
      </c>
      <c r="DO58" s="7">
        <f>'1'!DO58+'3'!DO58</f>
        <v>1.0866921382552913E-2</v>
      </c>
      <c r="DP58" s="7">
        <f>'1'!DP58+'3'!DP58</f>
        <v>-0.10321321834762595</v>
      </c>
      <c r="DQ58" s="7">
        <f>'1'!DQ58+'3'!DQ58</f>
        <v>6.068927272971246E-2</v>
      </c>
      <c r="DR58" s="7">
        <f>'1'!DR58+'3'!DR58</f>
        <v>7.3133844624794367E-3</v>
      </c>
      <c r="DS58" s="7">
        <f>'1'!DS58+'3'!DS58</f>
        <v>-3.4114229287293E-3</v>
      </c>
      <c r="DT58" s="7">
        <f>'1'!DT58+'3'!DT58</f>
        <v>6.3569250895683521E-3</v>
      </c>
      <c r="DU58" s="7">
        <f>'1'!DU58+'3'!DU58</f>
        <v>1.1837478275456587E-2</v>
      </c>
      <c r="DV58" s="7">
        <f>'1'!DV58+'3'!DV58</f>
        <v>2.4768408395608611E-2</v>
      </c>
      <c r="DW58" s="7">
        <f>'1'!DW58+'3'!DW58</f>
        <v>0.11507621543643999</v>
      </c>
      <c r="DX58" s="7">
        <f>'1'!DX58+'3'!DX58</f>
        <v>1.2147645802933073E-2</v>
      </c>
      <c r="DY58" s="7">
        <f>'1'!DY58+'3'!DY58</f>
        <v>5.036264488770565E-2</v>
      </c>
      <c r="DZ58" s="7">
        <f>'1'!DZ58+'3'!DZ58</f>
        <v>-1.42950916265867E-2</v>
      </c>
      <c r="EA58" s="7">
        <f>'1'!EA58+'3'!EA58</f>
        <v>0.15553677527999171</v>
      </c>
      <c r="EB58" s="7">
        <f>'1'!EB58+'3'!EB58</f>
        <v>1.026640720161566E-2</v>
      </c>
      <c r="EC58" s="7">
        <f>'1'!EC58+'3'!EC58</f>
        <v>5.2705995369529595E-3</v>
      </c>
      <c r="ED58" s="7">
        <f>'1'!ED58+'3'!ED58</f>
        <v>3.6251609708518309E-3</v>
      </c>
      <c r="EE58" s="7">
        <f>'1'!EE58+'3'!EE58</f>
        <v>1.2589793150598499E-3</v>
      </c>
      <c r="EF58" s="7">
        <f>'1'!EF58+'3'!EF58</f>
        <v>-0.42301268532002495</v>
      </c>
      <c r="EG58" s="7">
        <f>'1'!EG58+'3'!EG58</f>
        <v>3.1309668623916982E-3</v>
      </c>
      <c r="EH58" s="7">
        <f>'1'!EH58+'3'!EH58</f>
        <v>2.4625796385853E-3</v>
      </c>
      <c r="EI58" s="7">
        <f>'1'!EI58+'3'!EI58</f>
        <v>-9.4228801815454385E-2</v>
      </c>
      <c r="EJ58" s="7">
        <f>'1'!EJ58+'3'!EJ58</f>
        <v>1.1126744667511554E-2</v>
      </c>
      <c r="EK58" s="7">
        <f>'1'!EK58+'3'!EK58</f>
        <v>4.6299571983211704E-2</v>
      </c>
      <c r="EL58" s="7">
        <f>'1'!EL58+'3'!EL58</f>
        <v>-18.457491027287091</v>
      </c>
      <c r="EM58" s="7">
        <f>'1'!EM58+'3'!EM58</f>
        <v>2.6823896627546646E-2</v>
      </c>
      <c r="EN58" s="7">
        <f>'1'!EN58+'3'!EN58</f>
        <v>6.1106623155558005E-3</v>
      </c>
      <c r="EO58" s="7">
        <f>'1'!EO58+'3'!EO58</f>
        <v>2.9041887386750221E-2</v>
      </c>
      <c r="EP58" s="7">
        <f>'1'!EP58+'3'!EP58</f>
        <v>1.2418971385317399E-2</v>
      </c>
      <c r="EQ58" s="7">
        <f>'1'!EQ58+'3'!EQ58</f>
        <v>1.9897515513333068E-2</v>
      </c>
      <c r="ER58" s="7">
        <f>'1'!ER58+'3'!ER58</f>
        <v>6.9431663471854919E-3</v>
      </c>
      <c r="ES58" s="7">
        <f>'1'!ES58+'3'!ES58</f>
        <v>0.25324531959336394</v>
      </c>
      <c r="ET58" s="7">
        <f>'1'!ET58+'3'!ET58</f>
        <v>5.4261060579481124E-3</v>
      </c>
      <c r="EU58" s="7">
        <f>'1'!EU58+'3'!EU58</f>
        <v>1.1778304180600472E-2</v>
      </c>
      <c r="EV58" s="7">
        <f>'1'!EV58+'3'!EV58</f>
        <v>1.7540146529473402E-2</v>
      </c>
      <c r="EW58" s="7">
        <f>'1'!EW58+'3'!EW58</f>
        <v>-3.02964471069802E-2</v>
      </c>
      <c r="EX58" s="7">
        <f>'1'!EX58+'3'!EX58</f>
        <v>-8.8482055548465E-3</v>
      </c>
      <c r="EY58" s="7">
        <f>'1'!EY58+'3'!EY58</f>
        <v>3.4966251265593773E-3</v>
      </c>
      <c r="EZ58" s="7">
        <f>'1'!EZ58+'3'!EZ58</f>
        <v>2.9499207766037802E-2</v>
      </c>
      <c r="FA58" s="7">
        <f>'1'!FA58+'3'!FA58</f>
        <v>4.6574571018935633E-3</v>
      </c>
      <c r="FB58" s="7">
        <f>'1'!FB58+'3'!FB58</f>
        <v>7.9600810624372992E-2</v>
      </c>
      <c r="FC58" s="7">
        <f>'1'!FC58+'3'!FC58</f>
        <v>7.5404071864790014E-3</v>
      </c>
      <c r="FD58" s="7">
        <f>'1'!FD58+'3'!FD58</f>
        <v>3.580258581405898E-3</v>
      </c>
      <c r="FE58" s="7">
        <f>'1'!FE58+'3'!FE58</f>
        <v>9.4903993153004906E-3</v>
      </c>
      <c r="FF58" s="7">
        <f>'1'!FF58+'3'!FF58</f>
        <v>5.2056238823859902E-3</v>
      </c>
      <c r="FG58" s="7">
        <f>'1'!FG58+'3'!FG58</f>
        <v>4.9305365414429607</v>
      </c>
      <c r="FH58" s="7">
        <f>'1'!FH58+'3'!FH58</f>
        <v>0.30253035517448701</v>
      </c>
      <c r="FI58" s="7">
        <f>'1'!FI58+'3'!FI58</f>
        <v>1.1727140378005568E-2</v>
      </c>
      <c r="FJ58" s="7">
        <f>'1'!FJ58+'3'!FJ58</f>
        <v>-5.6268667867913008E-3</v>
      </c>
      <c r="FK58" s="7">
        <f>'1'!FK58+'3'!FK58</f>
        <v>1.7693563742965702E-2</v>
      </c>
      <c r="FL58" s="7">
        <f>'1'!FL58+'3'!FL58</f>
        <v>-7.2380311402289912E-2</v>
      </c>
      <c r="FM58" s="7">
        <f>'1'!FM58+'3'!FM58</f>
        <v>1.7747460541808202E-3</v>
      </c>
      <c r="FN58" s="7">
        <f>'1'!FN58+'3'!FN58</f>
        <v>2.9916083221643852E-2</v>
      </c>
      <c r="FO58" s="7">
        <f>'1'!FO58+'3'!FO58</f>
        <v>1.6888092274374297E-3</v>
      </c>
      <c r="FP58" s="7">
        <f>'1'!FP58+'3'!FP58</f>
        <v>4.7345202290261798E-3</v>
      </c>
      <c r="FQ58" s="7">
        <f>'1'!FQ58+'3'!FQ58</f>
        <v>-4.8538868075805014E-2</v>
      </c>
      <c r="FR58" s="7">
        <f>'1'!FR58+'3'!FR58</f>
        <v>1.7245419540740223E-4</v>
      </c>
      <c r="FS58" s="7">
        <f>'1'!FS58+'3'!FS58</f>
        <v>5.2060871789832482E-3</v>
      </c>
      <c r="FT58" s="7">
        <f>'1'!FT58+'3'!FT58</f>
        <v>8.7802440248109376E-3</v>
      </c>
      <c r="FU58" s="7">
        <f>'1'!FU58+'3'!FU58</f>
        <v>2.8927208124559898</v>
      </c>
      <c r="FV58" s="7">
        <f>'1'!FV58+'3'!FV58</f>
        <v>-6.95377467890851E-2</v>
      </c>
      <c r="FW58" s="7">
        <f>'1'!FW58+'3'!FW58</f>
        <v>1.3983070993172433</v>
      </c>
      <c r="FX58" s="7">
        <f>'1'!FX58+'3'!FX58</f>
        <v>-1.35042204717579E-3</v>
      </c>
      <c r="FY58" s="7">
        <f>'1'!FY58+'3'!FY58</f>
        <v>1.321714806443959</v>
      </c>
      <c r="FZ58" s="7">
        <f>'1'!FZ58+'3'!FZ58</f>
        <v>6.0812674377868792E-3</v>
      </c>
      <c r="GA58" s="7">
        <f>'1'!GA58+'3'!GA58</f>
        <v>-2.9475100448702003E-2</v>
      </c>
      <c r="GB58" s="7">
        <f>'1'!GB58+'3'!GB58</f>
        <v>7.332162727952749E-3</v>
      </c>
      <c r="GC58" s="7">
        <f>'1'!GC58+'3'!GC58</f>
        <v>4.4173014188057993E-3</v>
      </c>
      <c r="GD58" s="7">
        <f>'1'!GD58+'3'!GD58</f>
        <v>-1.4616448481901202E-2</v>
      </c>
      <c r="GE58" s="7">
        <f>'1'!GE58+'3'!GE58</f>
        <v>8.6497962290493693E-3</v>
      </c>
      <c r="GF58" s="7">
        <f>'1'!GF58+'3'!GF58</f>
        <v>2.2594593365332972E-2</v>
      </c>
      <c r="GG58" s="7">
        <f>'1'!GG58+'3'!GG58</f>
        <v>-9.2822043959536592E-3</v>
      </c>
      <c r="GH58" s="7"/>
    </row>
    <row r="59" spans="1:190" x14ac:dyDescent="0.15">
      <c r="A59" s="7">
        <f>'1'!A59+'3'!A59</f>
        <v>4.6477566551174701E-3</v>
      </c>
      <c r="B59" s="7">
        <f>'1'!B59+'3'!B59</f>
        <v>8.3866892766090786E-3</v>
      </c>
      <c r="C59" s="7">
        <f>'1'!C59+'3'!C59</f>
        <v>7.8836775296591294E-3</v>
      </c>
      <c r="D59" s="7">
        <f>'1'!D59+'3'!D59</f>
        <v>1.8852589843123999E-3</v>
      </c>
      <c r="E59" s="7">
        <f>'1'!E59+'3'!E59</f>
        <v>-3.6304039550242875E-2</v>
      </c>
      <c r="F59" s="7">
        <f>'1'!F59+'3'!F59</f>
        <v>1.2785981341659198E-3</v>
      </c>
      <c r="G59" s="7">
        <f>'1'!G59+'3'!G59</f>
        <v>-4.2453782722827259E-2</v>
      </c>
      <c r="H59" s="7">
        <f>'1'!H59+'3'!H59</f>
        <v>2.88551109217129E-3</v>
      </c>
      <c r="I59" s="7">
        <f>'1'!I59+'3'!I59</f>
        <v>3.9971174499432395E-3</v>
      </c>
      <c r="J59" s="7">
        <f>'1'!J59+'3'!J59</f>
        <v>-0.20547370934363463</v>
      </c>
      <c r="K59" s="7">
        <f>'1'!K59+'3'!K59</f>
        <v>-1.2584305106267946E-3</v>
      </c>
      <c r="L59" s="7">
        <f>'1'!L59+'3'!L59</f>
        <v>-0.14938219302969463</v>
      </c>
      <c r="M59" s="7">
        <f>'1'!M59+'3'!M59</f>
        <v>2.2501134261206867E-3</v>
      </c>
      <c r="N59" s="7">
        <f>'1'!N59+'3'!N59</f>
        <v>-5.346997588725021E-3</v>
      </c>
      <c r="O59" s="7">
        <f>'1'!O59+'3'!O59</f>
        <v>4.8469994905683206E-3</v>
      </c>
      <c r="P59" s="7">
        <f>'1'!P59+'3'!P59</f>
        <v>1.5646863203211897E-3</v>
      </c>
      <c r="Q59" s="7">
        <f>'1'!Q59+'3'!Q59</f>
        <v>6.8175584935335582E-3</v>
      </c>
      <c r="R59" s="7">
        <f>'1'!R59+'3'!R59</f>
        <v>-0.58303942019475774</v>
      </c>
      <c r="S59" s="7">
        <f>'1'!S59+'3'!S59</f>
        <v>1.62918889216262E-3</v>
      </c>
      <c r="T59" s="7">
        <f>'1'!T59+'3'!T59</f>
        <v>5.8678659566480324E-3</v>
      </c>
      <c r="U59" s="7">
        <f>'1'!U59+'3'!U59</f>
        <v>3.0357452132966831E-3</v>
      </c>
      <c r="V59" s="7">
        <f>'1'!V59+'3'!V59</f>
        <v>1.0795942746527102E-2</v>
      </c>
      <c r="W59" s="7">
        <f>'1'!W59+'3'!W59</f>
        <v>-1.1431566578046929E-2</v>
      </c>
      <c r="X59" s="7">
        <f>'1'!X59+'3'!X59</f>
        <v>-8.6642566117527495E-3</v>
      </c>
      <c r="Y59" s="7">
        <f>'1'!Y59+'3'!Y59</f>
        <v>-5.1343587193651964E-4</v>
      </c>
      <c r="Z59" s="7">
        <f>'1'!Z59+'3'!Z59</f>
        <v>-0.16688902801545694</v>
      </c>
      <c r="AA59" s="7">
        <f>'1'!AA59+'3'!AA59</f>
        <v>1.7274965040261598E-3</v>
      </c>
      <c r="AB59" s="7">
        <f>'1'!AB59+'3'!AB59</f>
        <v>-1.068484685129544E-2</v>
      </c>
      <c r="AC59" s="7">
        <f>'1'!AC59+'3'!AC59</f>
        <v>-2.906663834810215E-2</v>
      </c>
      <c r="AD59" s="7">
        <f>'1'!AD59+'3'!AD59</f>
        <v>1.8391323013137267E-2</v>
      </c>
      <c r="AE59" s="7">
        <f>'1'!AE59+'3'!AE59</f>
        <v>3.7037417797147194E-3</v>
      </c>
      <c r="AF59" s="7">
        <f>'1'!AF59+'3'!AF59</f>
        <v>2.2462029932339101E-3</v>
      </c>
      <c r="AG59" s="7">
        <f>'1'!AG59+'3'!AG59</f>
        <v>-7.6026660847339027E-4</v>
      </c>
      <c r="AH59" s="7">
        <f>'1'!AH59+'3'!AH59</f>
        <v>-5.04066269624368E-2</v>
      </c>
      <c r="AI59" s="7">
        <f>'1'!AI59+'3'!AI59</f>
        <v>2.8912692936575498E-3</v>
      </c>
      <c r="AJ59" s="7">
        <f>'1'!AJ59+'3'!AJ59</f>
        <v>1.9044443478685698E-3</v>
      </c>
      <c r="AK59" s="7">
        <f>'1'!AK59+'3'!AK59</f>
        <v>2.6331224415123999E-3</v>
      </c>
      <c r="AL59" s="7">
        <f>'1'!AL59+'3'!AL59</f>
        <v>2.8492393670746905E-3</v>
      </c>
      <c r="AM59" s="7">
        <f>'1'!AM59+'3'!AM59</f>
        <v>-3.1615292518531197E-3</v>
      </c>
      <c r="AN59" s="7">
        <f>'1'!AN59+'3'!AN59</f>
        <v>-6.0371527885061722</v>
      </c>
      <c r="AO59" s="7">
        <f>'1'!AO59+'3'!AO59</f>
        <v>-8.2808192169905297E-3</v>
      </c>
      <c r="AP59" s="7">
        <f>'1'!AP59+'3'!AP59</f>
        <v>-2.8592694909337281E-2</v>
      </c>
      <c r="AQ59" s="7">
        <f>'1'!AQ59+'3'!AQ59</f>
        <v>3.661192298333729E-3</v>
      </c>
      <c r="AR59" s="7">
        <f>'1'!AR59+'3'!AR59</f>
        <v>-7.5542362755406196E-3</v>
      </c>
      <c r="AS59" s="7">
        <f>'1'!AS59+'3'!AS59</f>
        <v>1.9181291426531902E-3</v>
      </c>
      <c r="AT59" s="7">
        <f>'1'!AT59+'3'!AT59</f>
        <v>-4.3926448473259501E-3</v>
      </c>
      <c r="AU59" s="7">
        <f>'1'!AU59+'3'!AU59</f>
        <v>-3.4313056926412698E-2</v>
      </c>
      <c r="AV59" s="7">
        <f>'1'!AV59+'3'!AV59</f>
        <v>1.1921503595358303E-3</v>
      </c>
      <c r="AW59" s="7">
        <f>'1'!AW59+'3'!AW59</f>
        <v>-7.5707287493073511E-3</v>
      </c>
      <c r="AX59" s="7">
        <f>'1'!AX59+'3'!AX59</f>
        <v>-2.7281809343081016E-4</v>
      </c>
      <c r="AY59" s="7">
        <f>'1'!AY59+'3'!AY59</f>
        <v>-0.1107533379559525</v>
      </c>
      <c r="AZ59" s="7">
        <f>'1'!AZ59+'3'!AZ59</f>
        <v>1.1703465972049399E-3</v>
      </c>
      <c r="BA59" s="7">
        <f>'1'!BA59+'3'!BA59</f>
        <v>4.2190282414768607E-3</v>
      </c>
      <c r="BB59" s="7">
        <f>'1'!BB59+'3'!BB59</f>
        <v>-1.5492443826527851E-2</v>
      </c>
      <c r="BC59" s="7">
        <f>'1'!BC59+'3'!BC59</f>
        <v>-4.5902401246017497E-3</v>
      </c>
      <c r="BD59" s="7">
        <f>'1'!BD59+'3'!BD59</f>
        <v>2.4496425815109602E-3</v>
      </c>
      <c r="BE59" s="7">
        <f>'1'!BE59+'3'!BE59</f>
        <v>2.1694483503743398E-3</v>
      </c>
      <c r="BF59" s="7">
        <f>'1'!BF59+'3'!BF59</f>
        <v>-1.3284111742619779E-2</v>
      </c>
      <c r="BG59" s="7">
        <f>'1'!BG59+'3'!BG59</f>
        <v>0</v>
      </c>
      <c r="BH59" s="7">
        <f>'1'!BH59+'3'!BH59</f>
        <v>2.3559552446202705E-3</v>
      </c>
      <c r="BI59" s="7">
        <f>'1'!BI59+'3'!BI59</f>
        <v>-3.8633858369205881E-2</v>
      </c>
      <c r="BJ59" s="7">
        <f>'1'!BJ59+'3'!BJ59</f>
        <v>-0.286008070158149</v>
      </c>
      <c r="BK59" s="7">
        <f>'1'!BK59+'3'!BK59</f>
        <v>2.3877916653193723E-3</v>
      </c>
      <c r="BL59" s="7">
        <f>'1'!BL59+'3'!BL59</f>
        <v>-1.0611978379452451E-2</v>
      </c>
      <c r="BM59" s="7">
        <f>'1'!BM59+'3'!BM59</f>
        <v>2.008610145515362E-3</v>
      </c>
      <c r="BN59" s="7">
        <f>'1'!BN59+'3'!BN59</f>
        <v>-5.2507588352179883E-2</v>
      </c>
      <c r="BO59" s="7">
        <f>'1'!BO59+'3'!BO59</f>
        <v>-0.88461441554671705</v>
      </c>
      <c r="BP59" s="7">
        <f>'1'!BP59+'3'!BP59</f>
        <v>1.52430109298371E-3</v>
      </c>
      <c r="BQ59" s="7">
        <f>'1'!BQ59+'3'!BQ59</f>
        <v>-9.4017998667707006E-2</v>
      </c>
      <c r="BR59" s="7">
        <f>'1'!BR59+'3'!BR59</f>
        <v>2.2281743630968398E-3</v>
      </c>
      <c r="BS59" s="7">
        <f>'1'!BS59+'3'!BS59</f>
        <v>3.1248791742518006E-3</v>
      </c>
      <c r="BT59" s="7">
        <f>'1'!BT59+'3'!BT59</f>
        <v>6.4651660994105601E-3</v>
      </c>
      <c r="BU59" s="7">
        <f>'1'!BU59+'3'!BU59</f>
        <v>4.2925144019000097E-3</v>
      </c>
      <c r="BV59" s="7">
        <f>'1'!BV59+'3'!BV59</f>
        <v>3.2681544754586101E-3</v>
      </c>
      <c r="BW59" s="7">
        <f>'1'!BW59+'3'!BW59</f>
        <v>3.1843553009582811E-3</v>
      </c>
      <c r="BX59" s="7">
        <f>'1'!BX59+'3'!BX59</f>
        <v>-4.4604658780294598E-2</v>
      </c>
      <c r="BY59" s="7">
        <f>'1'!BY59+'3'!BY59</f>
        <v>-2.9894486173652236E-2</v>
      </c>
      <c r="BZ59" s="7">
        <f>'1'!BZ59+'3'!BZ59</f>
        <v>1.3729104090518299E-3</v>
      </c>
      <c r="CA59" s="7">
        <f>'1'!CA59+'3'!CA59</f>
        <v>-8.3986877002949587</v>
      </c>
      <c r="CB59" s="7">
        <f>'1'!CB59+'3'!CB59</f>
        <v>-0.39498450478767783</v>
      </c>
      <c r="CC59" s="7">
        <f>'1'!CC59+'3'!CC59</f>
        <v>-0.36832738993268227</v>
      </c>
      <c r="CD59" s="7">
        <f>'1'!CD59+'3'!CD59</f>
        <v>-6.6524317095915594E-3</v>
      </c>
      <c r="CE59" s="7">
        <f>'1'!CE59+'3'!CE59</f>
        <v>-3.5859309341555262E-2</v>
      </c>
      <c r="CF59" s="7">
        <f>'1'!CF59+'3'!CF59</f>
        <v>2.0744024137596108E-2</v>
      </c>
      <c r="CG59" s="7">
        <f>'1'!CG59+'3'!CG59</f>
        <v>-1.469864745063338</v>
      </c>
      <c r="CH59" s="7">
        <f>'1'!CH59+'3'!CH59</f>
        <v>2.690343649078285E-3</v>
      </c>
      <c r="CI59" s="7">
        <f>'1'!CI59+'3'!CI59</f>
        <v>0.64556330392351791</v>
      </c>
      <c r="CJ59" s="7">
        <f>'1'!CJ59+'3'!CJ59</f>
        <v>-3.6553373938452073E-2</v>
      </c>
      <c r="CK59" s="7">
        <f>'1'!CK59+'3'!CK59</f>
        <v>-0.24513771406209472</v>
      </c>
      <c r="CL59" s="7">
        <f>'1'!CL59+'3'!CL59</f>
        <v>-0.28772662003931498</v>
      </c>
      <c r="CM59" s="7">
        <f>'1'!CM59+'3'!CM59</f>
        <v>-2.6857008517986E-2</v>
      </c>
      <c r="CN59" s="7">
        <f>'1'!CN59+'3'!CN59</f>
        <v>-1.7649112829140171E-2</v>
      </c>
      <c r="CO59" s="7">
        <f>'1'!CO59+'3'!CO59</f>
        <v>3.5107746594153898E-3</v>
      </c>
      <c r="CP59" s="7">
        <f>'1'!CP59+'3'!CP59</f>
        <v>-3.49097725226749E-3</v>
      </c>
      <c r="CQ59" s="7">
        <f>'1'!CQ59+'3'!CQ59</f>
        <v>1.6146782707633027E-4</v>
      </c>
      <c r="CR59" s="7">
        <f>'1'!CR59+'3'!CR59</f>
        <v>1.4128939053503011E-2</v>
      </c>
      <c r="CS59" s="7">
        <f>'1'!CS59+'3'!CS59</f>
        <v>4.1465573828416702E-3</v>
      </c>
      <c r="CT59" s="7">
        <f>'1'!CT59+'3'!CT59</f>
        <v>-7.975963808740669E-3</v>
      </c>
      <c r="CU59" s="7">
        <f>'1'!CU59+'3'!CU59</f>
        <v>3.5568129443259802E-3</v>
      </c>
      <c r="CV59" s="7">
        <f>'1'!CV59+'3'!CV59</f>
        <v>-4.7758063521638507E-3</v>
      </c>
      <c r="CW59" s="7">
        <f>'1'!CW59+'3'!CW59</f>
        <v>-5.4134792724294407E-3</v>
      </c>
      <c r="CX59" s="7">
        <f>'1'!CX59+'3'!CX59</f>
        <v>2.5345140963320594E-3</v>
      </c>
      <c r="CY59" s="7">
        <f>'1'!CY59+'3'!CY59</f>
        <v>2.5561233969380805E-3</v>
      </c>
      <c r="CZ59" s="7">
        <f>'1'!CZ59+'3'!CZ59</f>
        <v>3.37690419454891E-3</v>
      </c>
      <c r="DA59" s="7">
        <f>'1'!DA59+'3'!DA59</f>
        <v>-0.3514609867534233</v>
      </c>
      <c r="DB59" s="7">
        <f>'1'!DB59+'3'!DB59</f>
        <v>1.6192645024218797E-3</v>
      </c>
      <c r="DC59" s="7">
        <f>'1'!DC59+'3'!DC59</f>
        <v>2.6269491346822401E-3</v>
      </c>
      <c r="DD59" s="7">
        <f>'1'!DD59+'3'!DD59</f>
        <v>8.2992290753903977E-4</v>
      </c>
      <c r="DE59" s="7">
        <f>'1'!DE59+'3'!DE59</f>
        <v>6.71444179793056E-3</v>
      </c>
      <c r="DF59" s="7">
        <f>'1'!DF59+'3'!DF59</f>
        <v>1.4018554623203903E-3</v>
      </c>
      <c r="DG59" s="7">
        <f>'1'!DG59+'3'!DG59</f>
        <v>-3.1009706671280515E-2</v>
      </c>
      <c r="DH59" s="7">
        <f>'1'!DH59+'3'!DH59</f>
        <v>2.5865529746663804E-3</v>
      </c>
      <c r="DI59" s="7">
        <f>'1'!DI59+'3'!DI59</f>
        <v>-1.371408880960678E-2</v>
      </c>
      <c r="DJ59" s="7">
        <f>'1'!DJ59+'3'!DJ59</f>
        <v>4.43758779214289E-2</v>
      </c>
      <c r="DK59" s="7">
        <f>'1'!DK59+'3'!DK59</f>
        <v>6.2476190516019816E-3</v>
      </c>
      <c r="DL59" s="7">
        <f>'1'!DL59+'3'!DL59</f>
        <v>-1.361338474309326E-2</v>
      </c>
      <c r="DM59" s="7">
        <f>'1'!DM59+'3'!DM59</f>
        <v>1.1637838980561499E-3</v>
      </c>
      <c r="DN59" s="7">
        <f>'1'!DN59+'3'!DN59</f>
        <v>3.7774249216917695E-3</v>
      </c>
      <c r="DO59" s="7">
        <f>'1'!DO59+'3'!DO59</f>
        <v>5.3062031467996902E-3</v>
      </c>
      <c r="DP59" s="7">
        <f>'1'!DP59+'3'!DP59</f>
        <v>-0.4343727462488205</v>
      </c>
      <c r="DQ59" s="7">
        <f>'1'!DQ59+'3'!DQ59</f>
        <v>3.0052441001421101E-3</v>
      </c>
      <c r="DR59" s="7">
        <f>'1'!DR59+'3'!DR59</f>
        <v>3.0931239156861785E-3</v>
      </c>
      <c r="DS59" s="7">
        <f>'1'!DS59+'3'!DS59</f>
        <v>-1.6652837280202261E-2</v>
      </c>
      <c r="DT59" s="7">
        <f>'1'!DT59+'3'!DT59</f>
        <v>3.0886077615902168E-3</v>
      </c>
      <c r="DU59" s="7">
        <f>'1'!DU59+'3'!DU59</f>
        <v>4.0391322183326089E-3</v>
      </c>
      <c r="DV59" s="7">
        <f>'1'!DV59+'3'!DV59</f>
        <v>2.6572345688920737E-2</v>
      </c>
      <c r="DW59" s="7">
        <f>'1'!DW59+'3'!DW59</f>
        <v>-7.8442643945366819E-2</v>
      </c>
      <c r="DX59" s="7">
        <f>'1'!DX59+'3'!DX59</f>
        <v>7.39761747368641E-3</v>
      </c>
      <c r="DY59" s="7">
        <f>'1'!DY59+'3'!DY59</f>
        <v>-0.56948128947643861</v>
      </c>
      <c r="DZ59" s="7">
        <f>'1'!DZ59+'3'!DZ59</f>
        <v>-4.9919952996771043E-4</v>
      </c>
      <c r="EA59" s="7">
        <f>'1'!EA59+'3'!EA59</f>
        <v>3.00659651747027E-3</v>
      </c>
      <c r="EB59" s="7">
        <f>'1'!EB59+'3'!EB59</f>
        <v>4.7880150043299093E-3</v>
      </c>
      <c r="EC59" s="7">
        <f>'1'!EC59+'3'!EC59</f>
        <v>-5.5556916869361908E-3</v>
      </c>
      <c r="ED59" s="7">
        <f>'1'!ED59+'3'!ED59</f>
        <v>-2.0512736225667945E-4</v>
      </c>
      <c r="EE59" s="7">
        <f>'1'!EE59+'3'!EE59</f>
        <v>-5.642694880569849E-3</v>
      </c>
      <c r="EF59" s="7">
        <f>'1'!EF59+'3'!EF59</f>
        <v>-1.9456912417365999E-2</v>
      </c>
      <c r="EG59" s="7">
        <f>'1'!EG59+'3'!EG59</f>
        <v>-2.8598627220271702E-3</v>
      </c>
      <c r="EH59" s="7">
        <f>'1'!EH59+'3'!EH59</f>
        <v>-1.2435432238354842</v>
      </c>
      <c r="EI59" s="7">
        <f>'1'!EI59+'3'!EI59</f>
        <v>-0.37705350825917444</v>
      </c>
      <c r="EJ59" s="7">
        <f>'1'!EJ59+'3'!EJ59</f>
        <v>4.3813091222905378E-3</v>
      </c>
      <c r="EK59" s="7">
        <f>'1'!EK59+'3'!EK59</f>
        <v>1.4345201226920406E-2</v>
      </c>
      <c r="EL59" s="7">
        <f>'1'!EL59+'3'!EL59</f>
        <v>-0.91553338927856021</v>
      </c>
      <c r="EM59" s="7">
        <f>'1'!EM59+'3'!EM59</f>
        <v>1.5722357625786179E-2</v>
      </c>
      <c r="EN59" s="7">
        <f>'1'!EN59+'3'!EN59</f>
        <v>2.1031952301465602E-3</v>
      </c>
      <c r="EO59" s="7">
        <f>'1'!EO59+'3'!EO59</f>
        <v>1.2265473927547512E-2</v>
      </c>
      <c r="EP59" s="7">
        <f>'1'!EP59+'3'!EP59</f>
        <v>1.5626051078615202E-3</v>
      </c>
      <c r="EQ59" s="7">
        <f>'1'!EQ59+'3'!EQ59</f>
        <v>0.32512254416532421</v>
      </c>
      <c r="ER59" s="7">
        <f>'1'!ER59+'3'!ER59</f>
        <v>3.2466288458258071E-3</v>
      </c>
      <c r="ES59" s="7">
        <f>'1'!ES59+'3'!ES59</f>
        <v>0.36987220655168768</v>
      </c>
      <c r="ET59" s="7">
        <f>'1'!ET59+'3'!ET59</f>
        <v>1.5123753260956299E-3</v>
      </c>
      <c r="EU59" s="7">
        <f>'1'!EU59+'3'!EU59</f>
        <v>5.4440789210862704E-3</v>
      </c>
      <c r="EV59" s="7">
        <f>'1'!EV59+'3'!EV59</f>
        <v>-0.13314199744334787</v>
      </c>
      <c r="EW59" s="7">
        <f>'1'!EW59+'3'!EW59</f>
        <v>-6.5989753456351274E-2</v>
      </c>
      <c r="EX59" s="7">
        <f>'1'!EX59+'3'!EX59</f>
        <v>-5.4819654924907098E-3</v>
      </c>
      <c r="EY59" s="7">
        <f>'1'!EY59+'3'!EY59</f>
        <v>1.8437350019086167E-3</v>
      </c>
      <c r="EZ59" s="7">
        <f>'1'!EZ59+'3'!EZ59</f>
        <v>-0.75662655237268683</v>
      </c>
      <c r="FA59" s="7">
        <f>'1'!FA59+'3'!FA59</f>
        <v>3.2244508871054015E-3</v>
      </c>
      <c r="FB59" s="7">
        <f>'1'!FB59+'3'!FB59</f>
        <v>-0.12861089734134942</v>
      </c>
      <c r="FC59" s="7">
        <f>'1'!FC59+'3'!FC59</f>
        <v>3.2983090484963737E-3</v>
      </c>
      <c r="FD59" s="7">
        <f>'1'!FD59+'3'!FD59</f>
        <v>1.8798900127762642E-3</v>
      </c>
      <c r="FE59" s="7">
        <f>'1'!FE59+'3'!FE59</f>
        <v>9.5764786080299957E-4</v>
      </c>
      <c r="FF59" s="7">
        <f>'1'!FF59+'3'!FF59</f>
        <v>-0.166526345212751</v>
      </c>
      <c r="FG59" s="7">
        <f>'1'!FG59+'3'!FG59</f>
        <v>-0.26579644067244634</v>
      </c>
      <c r="FH59" s="7">
        <f>'1'!FH59+'3'!FH59</f>
        <v>-2.5612682218522604E-2</v>
      </c>
      <c r="FI59" s="7">
        <f>'1'!FI59+'3'!FI59</f>
        <v>-5.3580299264185992E-4</v>
      </c>
      <c r="FJ59" s="7">
        <f>'1'!FJ59+'3'!FJ59</f>
        <v>-5.0423335474502118E-2</v>
      </c>
      <c r="FK59" s="7">
        <f>'1'!FK59+'3'!FK59</f>
        <v>3.411304345134039E-3</v>
      </c>
      <c r="FL59" s="7">
        <f>'1'!FL59+'3'!FL59</f>
        <v>-0.40179863400618504</v>
      </c>
      <c r="FM59" s="7">
        <f>'1'!FM59+'3'!FM59</f>
        <v>-9.0402311247464798E-3</v>
      </c>
      <c r="FN59" s="7">
        <f>'1'!FN59+'3'!FN59</f>
        <v>4.0321785812793901E-3</v>
      </c>
      <c r="FO59" s="7">
        <f>'1'!FO59+'3'!FO59</f>
        <v>-4.8364622754053207E-3</v>
      </c>
      <c r="FP59" s="7">
        <f>'1'!FP59+'3'!FP59</f>
        <v>7.1153523924405099E-3</v>
      </c>
      <c r="FQ59" s="7">
        <f>'1'!FQ59+'3'!FQ59</f>
        <v>-0.69611181448205983</v>
      </c>
      <c r="FR59" s="7">
        <f>'1'!FR59+'3'!FR59</f>
        <v>-0.10664927731478578</v>
      </c>
      <c r="FS59" s="7">
        <f>'1'!FS59+'3'!FS59</f>
        <v>2.5706387345962962E-3</v>
      </c>
      <c r="FT59" s="7">
        <f>'1'!FT59+'3'!FT59</f>
        <v>2.3066535561464919E-2</v>
      </c>
      <c r="FU59" s="7">
        <f>'1'!FU59+'3'!FU59</f>
        <v>-7.2051225422641391E-2</v>
      </c>
      <c r="FV59" s="7">
        <f>'1'!FV59+'3'!FV59</f>
        <v>-2.0116647710608053E-2</v>
      </c>
      <c r="FW59" s="7">
        <f>'1'!FW59+'3'!FW59</f>
        <v>-0.94902626094706599</v>
      </c>
      <c r="FX59" s="7">
        <f>'1'!FX59+'3'!FX59</f>
        <v>-4.02773890296627E-2</v>
      </c>
      <c r="FY59" s="7">
        <f>'1'!FY59+'3'!FY59</f>
        <v>-0.70104686375295999</v>
      </c>
      <c r="FZ59" s="7">
        <f>'1'!FZ59+'3'!FZ59</f>
        <v>6.6902485562154957E-4</v>
      </c>
      <c r="GA59" s="7">
        <f>'1'!GA59+'3'!GA59</f>
        <v>-0.18284059788867929</v>
      </c>
      <c r="GB59" s="7">
        <f>'1'!GB59+'3'!GB59</f>
        <v>2.1298866050163501E-3</v>
      </c>
      <c r="GC59" s="7">
        <f>'1'!GC59+'3'!GC59</f>
        <v>-3.6632775618881806E-2</v>
      </c>
      <c r="GD59" s="7">
        <f>'1'!GD59+'3'!GD59</f>
        <v>-4.0746512190877882E-2</v>
      </c>
      <c r="GE59" s="7">
        <f>'1'!GE59+'3'!GE59</f>
        <v>-2.5807725559695792E-3</v>
      </c>
      <c r="GF59" s="7">
        <f>'1'!GF59+'3'!GF59</f>
        <v>1.347437446033091E-3</v>
      </c>
      <c r="GG59" s="7">
        <f>'1'!GG59+'3'!GG59</f>
        <v>-7.2765096260206013E-3</v>
      </c>
      <c r="GH59" s="7"/>
    </row>
    <row r="60" spans="1:190" x14ac:dyDescent="0.15">
      <c r="A60" s="7">
        <f>'1'!A60+'3'!A60</f>
        <v>1.9146039698526797E-4</v>
      </c>
      <c r="B60" s="7">
        <f>'1'!B60+'3'!B60</f>
        <v>9.1111484222859902E-4</v>
      </c>
      <c r="C60" s="7">
        <f>'1'!C60+'3'!C60</f>
        <v>-1.437884870512094E-3</v>
      </c>
      <c r="D60" s="7">
        <f>'1'!D60+'3'!D60</f>
        <v>4.9992590604386E-5</v>
      </c>
      <c r="E60" s="7">
        <f>'1'!E60+'3'!E60</f>
        <v>-7.7237991604152409E-3</v>
      </c>
      <c r="F60" s="7">
        <f>'1'!F60+'3'!F60</f>
        <v>-3.9520172523778014E-5</v>
      </c>
      <c r="G60" s="7">
        <f>'1'!G60+'3'!G60</f>
        <v>-7.4781935757332139E-3</v>
      </c>
      <c r="H60" s="7">
        <f>'1'!H60+'3'!H60</f>
        <v>1.0339521026025639E-3</v>
      </c>
      <c r="I60" s="7">
        <f>'1'!I60+'3'!I60</f>
        <v>1.4687525320532986E-5</v>
      </c>
      <c r="J60" s="7">
        <f>'1'!J60+'3'!J60</f>
        <v>-1.8996880344609623</v>
      </c>
      <c r="K60" s="7">
        <f>'1'!K60+'3'!K60</f>
        <v>-3.484939915402599E-4</v>
      </c>
      <c r="L60" s="7">
        <f>'1'!L60+'3'!L60</f>
        <v>-9.955107805376234E-3</v>
      </c>
      <c r="M60" s="7">
        <f>'1'!M60+'3'!M60</f>
        <v>-8.5005897236000158E-6</v>
      </c>
      <c r="N60" s="7">
        <f>'1'!N60+'3'!N60</f>
        <v>-1.8658156039717999E-3</v>
      </c>
      <c r="O60" s="7">
        <f>'1'!O60+'3'!O60</f>
        <v>9.9954233311236123E-4</v>
      </c>
      <c r="P60" s="7">
        <f>'1'!P60+'3'!P60</f>
        <v>5.9581537391698055E-7</v>
      </c>
      <c r="Q60" s="7">
        <f>'1'!Q60+'3'!Q60</f>
        <v>-2.4177281781290761E-6</v>
      </c>
      <c r="R60" s="7">
        <f>'1'!R60+'3'!R60</f>
        <v>-9.5077108388557912E-3</v>
      </c>
      <c r="S60" s="7">
        <f>'1'!S60+'3'!S60</f>
        <v>-7.1137464269917019E-5</v>
      </c>
      <c r="T60" s="7">
        <f>'1'!T60+'3'!T60</f>
        <v>2.1771476292869801E-4</v>
      </c>
      <c r="U60" s="7">
        <f>'1'!U60+'3'!U60</f>
        <v>1.0535355451052401E-4</v>
      </c>
      <c r="V60" s="7">
        <f>'1'!V60+'3'!V60</f>
        <v>6.7753675636140391E-4</v>
      </c>
      <c r="W60" s="7">
        <f>'1'!W60+'3'!W60</f>
        <v>-3.2132281138587252E-3</v>
      </c>
      <c r="X60" s="7">
        <f>'1'!X60+'3'!X60</f>
        <v>-2.2943351549285888E-3</v>
      </c>
      <c r="Y60" s="7">
        <f>'1'!Y60+'3'!Y60</f>
        <v>-1.342145947565275E-3</v>
      </c>
      <c r="Z60" s="7">
        <f>'1'!Z60+'3'!Z60</f>
        <v>-4.6685170193226221E-3</v>
      </c>
      <c r="AA60" s="7">
        <f>'1'!AA60+'3'!AA60</f>
        <v>-1.61287873086936E-4</v>
      </c>
      <c r="AB60" s="7">
        <f>'1'!AB60+'3'!AB60</f>
        <v>-2.7146279573908158E-3</v>
      </c>
      <c r="AC60" s="7">
        <f>'1'!AC60+'3'!AC60</f>
        <v>-1.400417729439796E-3</v>
      </c>
      <c r="AD60" s="7">
        <f>'1'!AD60+'3'!AD60</f>
        <v>1.750336800727886E-3</v>
      </c>
      <c r="AE60" s="7">
        <f>'1'!AE60+'3'!AE60</f>
        <v>2.24015191986918E-4</v>
      </c>
      <c r="AF60" s="7">
        <f>'1'!AF60+'3'!AF60</f>
        <v>2.2784374050487016E-5</v>
      </c>
      <c r="AG60" s="7">
        <f>'1'!AG60+'3'!AG60</f>
        <v>-3.6294590137499893E-4</v>
      </c>
      <c r="AH60" s="7">
        <f>'1'!AH60+'3'!AH60</f>
        <v>-1.2389507764419921E-2</v>
      </c>
      <c r="AI60" s="7">
        <f>'1'!AI60+'3'!AI60</f>
        <v>1.28941524684309E-4</v>
      </c>
      <c r="AJ60" s="7">
        <f>'1'!AJ60+'3'!AJ60</f>
        <v>3.3355857074159997E-5</v>
      </c>
      <c r="AK60" s="7">
        <f>'1'!AK60+'3'!AK60</f>
        <v>1.19759287591899E-4</v>
      </c>
      <c r="AL60" s="7">
        <f>'1'!AL60+'3'!AL60</f>
        <v>1.37537181487203E-4</v>
      </c>
      <c r="AM60" s="7">
        <f>'1'!AM60+'3'!AM60</f>
        <v>-4.6634920160589337E-3</v>
      </c>
      <c r="AN60" s="7">
        <f>'1'!AN60+'3'!AN60</f>
        <v>-0.60239383041122552</v>
      </c>
      <c r="AO60" s="7">
        <f>'1'!AO60+'3'!AO60</f>
        <v>-3.3035306165910996E-3</v>
      </c>
      <c r="AP60" s="7">
        <f>'1'!AP60+'3'!AP60</f>
        <v>-5.6782779096606192E-3</v>
      </c>
      <c r="AQ60" s="7">
        <f>'1'!AQ60+'3'!AQ60</f>
        <v>1.3721915710963298E-4</v>
      </c>
      <c r="AR60" s="7">
        <f>'1'!AR60+'3'!AR60</f>
        <v>-2.0497616521830401E-4</v>
      </c>
      <c r="AS60" s="7">
        <f>'1'!AS60+'3'!AS60</f>
        <v>-1.4294801565726197E-4</v>
      </c>
      <c r="AT60" s="7">
        <f>'1'!AT60+'3'!AT60</f>
        <v>-7.455935364665401E-5</v>
      </c>
      <c r="AU60" s="7">
        <f>'1'!AU60+'3'!AU60</f>
        <v>-4.7384027958474991E-3</v>
      </c>
      <c r="AV60" s="7">
        <f>'1'!AV60+'3'!AV60</f>
        <v>-2.96607329728513E-4</v>
      </c>
      <c r="AW60" s="7">
        <f>'1'!AW60+'3'!AW60</f>
        <v>-1.8211570707368028E-3</v>
      </c>
      <c r="AX60" s="7">
        <f>'1'!AX60+'3'!AX60</f>
        <v>-3.8842205441360299E-4</v>
      </c>
      <c r="AY60" s="7">
        <f>'1'!AY60+'3'!AY60</f>
        <v>-2.539194986040084E-3</v>
      </c>
      <c r="AZ60" s="7">
        <f>'1'!AZ60+'3'!AZ60</f>
        <v>-3.3660529199427985E-5</v>
      </c>
      <c r="BA60" s="7">
        <f>'1'!BA60+'3'!BA60</f>
        <v>1.5511179139439301E-4</v>
      </c>
      <c r="BB60" s="7">
        <f>'1'!BB60+'3'!BB60</f>
        <v>-3.9746605703175186E-3</v>
      </c>
      <c r="BC60" s="7">
        <f>'1'!BC60+'3'!BC60</f>
        <v>-1.6146757797674501E-3</v>
      </c>
      <c r="BD60" s="7">
        <f>'1'!BD60+'3'!BD60</f>
        <v>6.1279131589836E-9</v>
      </c>
      <c r="BE60" s="7">
        <f>'1'!BE60+'3'!BE60</f>
        <v>3.2235340302269009E-5</v>
      </c>
      <c r="BF60" s="7">
        <f>'1'!BF60+'3'!BF60</f>
        <v>-5.8757980398124821E-3</v>
      </c>
      <c r="BG60" s="7">
        <f>'1'!BG60+'3'!BG60</f>
        <v>-2.3559552446202705E-3</v>
      </c>
      <c r="BH60" s="7">
        <f>'1'!BH60+'3'!BH60</f>
        <v>0</v>
      </c>
      <c r="BI60" s="7">
        <f>'1'!BI60+'3'!BI60</f>
        <v>-1.9050679056687519E-3</v>
      </c>
      <c r="BJ60" s="7">
        <f>'1'!BJ60+'3'!BJ60</f>
        <v>-1.2922685705007889E-2</v>
      </c>
      <c r="BK60" s="7">
        <f>'1'!BK60+'3'!BK60</f>
        <v>8.6463639395219644E-3</v>
      </c>
      <c r="BL60" s="7">
        <f>'1'!BL60+'3'!BL60</f>
        <v>-2.1429906273845458E-3</v>
      </c>
      <c r="BM60" s="7">
        <f>'1'!BM60+'3'!BM60</f>
        <v>3.6178153560360301E-4</v>
      </c>
      <c r="BN60" s="7">
        <f>'1'!BN60+'3'!BN60</f>
        <v>-9.1872623272146355E-3</v>
      </c>
      <c r="BO60" s="7">
        <f>'1'!BO60+'3'!BO60</f>
        <v>-2.9531647355504004E-3</v>
      </c>
      <c r="BP60" s="7">
        <f>'1'!BP60+'3'!BP60</f>
        <v>-5.0188016551156595E-4</v>
      </c>
      <c r="BQ60" s="7">
        <f>'1'!BQ60+'3'!BQ60</f>
        <v>-1.8473545588085342E-3</v>
      </c>
      <c r="BR60" s="7">
        <f>'1'!BR60+'3'!BR60</f>
        <v>5.4080005052202008E-5</v>
      </c>
      <c r="BS60" s="7">
        <f>'1'!BS60+'3'!BS60</f>
        <v>8.8531582812240996E-5</v>
      </c>
      <c r="BT60" s="7">
        <f>'1'!BT60+'3'!BT60</f>
        <v>2.1535950623562296E-4</v>
      </c>
      <c r="BU60" s="7">
        <f>'1'!BU60+'3'!BU60</f>
        <v>1.6131534667276237E-2</v>
      </c>
      <c r="BV60" s="7">
        <f>'1'!BV60+'3'!BV60</f>
        <v>1.4877427831024798E-4</v>
      </c>
      <c r="BW60" s="7">
        <f>'1'!BW60+'3'!BW60</f>
        <v>7.3758917331009693E-4</v>
      </c>
      <c r="BX60" s="7">
        <f>'1'!BX60+'3'!BX60</f>
        <v>-0.18519877740271501</v>
      </c>
      <c r="BY60" s="7">
        <f>'1'!BY60+'3'!BY60</f>
        <v>-1.6848504237550388E-3</v>
      </c>
      <c r="BZ60" s="7">
        <f>'1'!BZ60+'3'!BZ60</f>
        <v>5.7673731536090982E-5</v>
      </c>
      <c r="CA60" s="7">
        <f>'1'!CA60+'3'!CA60</f>
        <v>-0.47146403445089202</v>
      </c>
      <c r="CB60" s="7">
        <f>'1'!CB60+'3'!CB60</f>
        <v>-0.2158175052103572</v>
      </c>
      <c r="CC60" s="7">
        <f>'1'!CC60+'3'!CC60</f>
        <v>-3.046417613223484E-2</v>
      </c>
      <c r="CD60" s="7">
        <f>'1'!CD60+'3'!CD60</f>
        <v>-3.3600207152340248E-3</v>
      </c>
      <c r="CE60" s="7">
        <f>'1'!CE60+'3'!CE60</f>
        <v>-5.5047531884934507E-4</v>
      </c>
      <c r="CF60" s="7">
        <f>'1'!CF60+'3'!CF60</f>
        <v>-1.067532249641228E-3</v>
      </c>
      <c r="CG60" s="7">
        <f>'1'!CG60+'3'!CG60</f>
        <v>-7.2877165533842192E-3</v>
      </c>
      <c r="CH60" s="7">
        <f>'1'!CH60+'3'!CH60</f>
        <v>7.2997038096756008E-5</v>
      </c>
      <c r="CI60" s="7">
        <f>'1'!CI60+'3'!CI60</f>
        <v>-0.11465492819388438</v>
      </c>
      <c r="CJ60" s="7">
        <f>'1'!CJ60+'3'!CJ60</f>
        <v>6.7114767334030504E-4</v>
      </c>
      <c r="CK60" s="7">
        <f>'1'!CK60+'3'!CK60</f>
        <v>-3.7955408461342398E-2</v>
      </c>
      <c r="CL60" s="7">
        <f>'1'!CL60+'3'!CL60</f>
        <v>-2.0851891155327596E-4</v>
      </c>
      <c r="CM60" s="7">
        <f>'1'!CM60+'3'!CM60</f>
        <v>1.1105990490993991E-3</v>
      </c>
      <c r="CN60" s="7">
        <f>'1'!CN60+'3'!CN60</f>
        <v>-5.5457979043196694E-3</v>
      </c>
      <c r="CO60" s="7">
        <f>'1'!CO60+'3'!CO60</f>
        <v>1.231428706707084E-3</v>
      </c>
      <c r="CP60" s="7">
        <f>'1'!CP60+'3'!CP60</f>
        <v>-1.3830535855506509E-3</v>
      </c>
      <c r="CQ60" s="7">
        <f>'1'!CQ60+'3'!CQ60</f>
        <v>4.9609018539937034E-5</v>
      </c>
      <c r="CR60" s="7">
        <f>'1'!CR60+'3'!CR60</f>
        <v>9.4542660314929805E-4</v>
      </c>
      <c r="CS60" s="7">
        <f>'1'!CS60+'3'!CS60</f>
        <v>2.0798644912786504E-4</v>
      </c>
      <c r="CT60" s="7">
        <f>'1'!CT60+'3'!CT60</f>
        <v>-2.1648065102041003E-3</v>
      </c>
      <c r="CU60" s="7">
        <f>'1'!CU60+'3'!CU60</f>
        <v>1.9171308040229901E-4</v>
      </c>
      <c r="CV60" s="7">
        <f>'1'!CV60+'3'!CV60</f>
        <v>-2.4120947341878213E-3</v>
      </c>
      <c r="CW60" s="7">
        <f>'1'!CW60+'3'!CW60</f>
        <v>-9.0556633142110997E-5</v>
      </c>
      <c r="CX60" s="7">
        <f>'1'!CX60+'3'!CX60</f>
        <v>-6.4733084385009022E-5</v>
      </c>
      <c r="CY60" s="7">
        <f>'1'!CY60+'3'!CY60</f>
        <v>1.7871280743242298E-4</v>
      </c>
      <c r="CZ60" s="7">
        <f>'1'!CZ60+'3'!CZ60</f>
        <v>-2.6546976786097014E-5</v>
      </c>
      <c r="DA60" s="7">
        <f>'1'!DA60+'3'!DA60</f>
        <v>-0.12508897897150517</v>
      </c>
      <c r="DB60" s="7">
        <f>'1'!DB60+'3'!DB60</f>
        <v>-2.8816848157669955E-5</v>
      </c>
      <c r="DC60" s="7">
        <f>'1'!DC60+'3'!DC60</f>
        <v>1.0800298943420398E-4</v>
      </c>
      <c r="DD60" s="7">
        <f>'1'!DD60+'3'!DD60</f>
        <v>-3.5871888911126796E-4</v>
      </c>
      <c r="DE60" s="7">
        <f>'1'!DE60+'3'!DE60</f>
        <v>2.94682066227665E-4</v>
      </c>
      <c r="DF60" s="7">
        <f>'1'!DF60+'3'!DF60</f>
        <v>-6.8309082374133005E-4</v>
      </c>
      <c r="DG60" s="7">
        <f>'1'!DG60+'3'!DG60</f>
        <v>-5.8858671501679149E-3</v>
      </c>
      <c r="DH60" s="7">
        <f>'1'!DH60+'3'!DH60</f>
        <v>1.9703925448875801E-4</v>
      </c>
      <c r="DI60" s="7">
        <f>'1'!DI60+'3'!DI60</f>
        <v>-4.5965904109902525E-3</v>
      </c>
      <c r="DJ60" s="7">
        <f>'1'!DJ60+'3'!DJ60</f>
        <v>4.2581994853693097E-3</v>
      </c>
      <c r="DK60" s="7">
        <f>'1'!DK60+'3'!DK60</f>
        <v>5.4934940293388393E-4</v>
      </c>
      <c r="DL60" s="7">
        <f>'1'!DL60+'3'!DL60</f>
        <v>-4.1344318324900067E-3</v>
      </c>
      <c r="DM60" s="7">
        <f>'1'!DM60+'3'!DM60</f>
        <v>-6.4801265432482805E-4</v>
      </c>
      <c r="DN60" s="7">
        <f>'1'!DN60+'3'!DN60</f>
        <v>-1.13541124906836E-4</v>
      </c>
      <c r="DO60" s="7">
        <f>'1'!DO60+'3'!DO60</f>
        <v>3.3427008375487501E-4</v>
      </c>
      <c r="DP60" s="7">
        <f>'1'!DP60+'3'!DP60</f>
        <v>-5.1755923001227102E-3</v>
      </c>
      <c r="DQ60" s="7">
        <f>'1'!DQ60+'3'!DQ60</f>
        <v>8.2694139397575031E-5</v>
      </c>
      <c r="DR60" s="7">
        <f>'1'!DR60+'3'!DR60</f>
        <v>4.4590635484375021E-3</v>
      </c>
      <c r="DS60" s="7">
        <f>'1'!DS60+'3'!DS60</f>
        <v>-0.66833190200785297</v>
      </c>
      <c r="DT60" s="7">
        <f>'1'!DT60+'3'!DT60</f>
        <v>6.6909418853372998E-5</v>
      </c>
      <c r="DU60" s="7">
        <f>'1'!DU60+'3'!DU60</f>
        <v>1.3279885703597097E-4</v>
      </c>
      <c r="DV60" s="7">
        <f>'1'!DV60+'3'!DV60</f>
        <v>-2.147215931658791E-3</v>
      </c>
      <c r="DW60" s="7">
        <f>'1'!DW60+'3'!DW60</f>
        <v>-6.045430452696436E-3</v>
      </c>
      <c r="DX60" s="7">
        <f>'1'!DX60+'3'!DX60</f>
        <v>4.6239638070498301E-4</v>
      </c>
      <c r="DY60" s="7">
        <f>'1'!DY60+'3'!DY60</f>
        <v>-3.5203396949696343E-3</v>
      </c>
      <c r="DZ60" s="7">
        <f>'1'!DZ60+'3'!DZ60</f>
        <v>2.4968674713263998E-4</v>
      </c>
      <c r="EA60" s="7">
        <f>'1'!EA60+'3'!EA60</f>
        <v>-9.5236195861419969E-6</v>
      </c>
      <c r="EB60" s="7">
        <f>'1'!EB60+'3'!EB60</f>
        <v>9.899780417417587E-3</v>
      </c>
      <c r="EC60" s="7">
        <f>'1'!EC60+'3'!EC60</f>
        <v>-1.368010191061367E-3</v>
      </c>
      <c r="ED60" s="7">
        <f>'1'!ED60+'3'!ED60</f>
        <v>-1.0122275975796491E-3</v>
      </c>
      <c r="EE60" s="7">
        <f>'1'!EE60+'3'!EE60</f>
        <v>-5.6620799031093186E-3</v>
      </c>
      <c r="EF60" s="7">
        <f>'1'!EF60+'3'!EF60</f>
        <v>-2.4422098365694807E-3</v>
      </c>
      <c r="EG60" s="7">
        <f>'1'!EG60+'3'!EG60</f>
        <v>4.2012065342035797E-3</v>
      </c>
      <c r="EH60" s="7">
        <f>'1'!EH60+'3'!EH60</f>
        <v>-2.9810527235278012E-2</v>
      </c>
      <c r="EI60" s="7">
        <f>'1'!EI60+'3'!EI60</f>
        <v>-6.4708723843568905E-2</v>
      </c>
      <c r="EJ60" s="7">
        <f>'1'!EJ60+'3'!EJ60</f>
        <v>-9.0123001746995958E-5</v>
      </c>
      <c r="EK60" s="7">
        <f>'1'!EK60+'3'!EK60</f>
        <v>-2.6226496279846993E-3</v>
      </c>
      <c r="EL60" s="7">
        <f>'1'!EL60+'3'!EL60</f>
        <v>-1.0974997194768887E-2</v>
      </c>
      <c r="EM60" s="7">
        <f>'1'!EM60+'3'!EM60</f>
        <v>1.7144974994554401E-3</v>
      </c>
      <c r="EN60" s="7">
        <f>'1'!EN60+'3'!EN60</f>
        <v>1.3396662140548516E-2</v>
      </c>
      <c r="EO60" s="7">
        <f>'1'!EO60+'3'!EO60</f>
        <v>6.4517174055474605E-4</v>
      </c>
      <c r="EP60" s="7">
        <f>'1'!EP60+'3'!EP60</f>
        <v>-1.4994159568169976E-5</v>
      </c>
      <c r="EQ60" s="7">
        <f>'1'!EQ60+'3'!EQ60</f>
        <v>-1.4058272624450998E-3</v>
      </c>
      <c r="ER60" s="7">
        <f>'1'!ER60+'3'!ER60</f>
        <v>1.2881953882423901E-3</v>
      </c>
      <c r="ES60" s="7">
        <f>'1'!ES60+'3'!ES60</f>
        <v>4.7471033888867392E-2</v>
      </c>
      <c r="ET60" s="7">
        <f>'1'!ET60+'3'!ET60</f>
        <v>-9.9425905400701018E-5</v>
      </c>
      <c r="EU60" s="7">
        <f>'1'!EU60+'3'!EU60</f>
        <v>2.6021689589992799E-4</v>
      </c>
      <c r="EV60" s="7">
        <f>'1'!EV60+'3'!EV60</f>
        <v>-0.38896424511644467</v>
      </c>
      <c r="EW60" s="7">
        <f>'1'!EW60+'3'!EW60</f>
        <v>-4.5311680331113846E-3</v>
      </c>
      <c r="EX60" s="7">
        <f>'1'!EX60+'3'!EX60</f>
        <v>-6.1254569268240507E-4</v>
      </c>
      <c r="EY60" s="7">
        <f>'1'!EY60+'3'!EY60</f>
        <v>7.6379007244416149E-6</v>
      </c>
      <c r="EZ60" s="7">
        <f>'1'!EZ60+'3'!EZ60</f>
        <v>-1.6511017602356085E-2</v>
      </c>
      <c r="FA60" s="7">
        <f>'1'!FA60+'3'!FA60</f>
        <v>1.145309682340754E-4</v>
      </c>
      <c r="FB60" s="7">
        <f>'1'!FB60+'3'!FB60</f>
        <v>-2.7596484753877729E-3</v>
      </c>
      <c r="FC60" s="7">
        <f>'1'!FC60+'3'!FC60</f>
        <v>1.2259088112819401E-4</v>
      </c>
      <c r="FD60" s="7">
        <f>'1'!FD60+'3'!FD60</f>
        <v>-2.6322390402009298E-4</v>
      </c>
      <c r="FE60" s="7">
        <f>'1'!FE60+'3'!FE60</f>
        <v>-7.930628486064119E-4</v>
      </c>
      <c r="FF60" s="7">
        <f>'1'!FF60+'3'!FF60</f>
        <v>-6.8567123688931806E-4</v>
      </c>
      <c r="FG60" s="7">
        <f>'1'!FG60+'3'!FG60</f>
        <v>-4.8993133236310497E-3</v>
      </c>
      <c r="FH60" s="7">
        <f>'1'!FH60+'3'!FH60</f>
        <v>-2.0191653563531829E-3</v>
      </c>
      <c r="FI60" s="7">
        <f>'1'!FI60+'3'!FI60</f>
        <v>-7.134086040538111E-4</v>
      </c>
      <c r="FJ60" s="7">
        <f>'1'!FJ60+'3'!FJ60</f>
        <v>-7.1601387031425504E-2</v>
      </c>
      <c r="FK60" s="7">
        <f>'1'!FK60+'3'!FK60</f>
        <v>-9.9780604134977013E-4</v>
      </c>
      <c r="FL60" s="7">
        <f>'1'!FL60+'3'!FL60</f>
        <v>-0.17159573224588331</v>
      </c>
      <c r="FM60" s="7">
        <f>'1'!FM60+'3'!FM60</f>
        <v>-2.4103132157271678E-3</v>
      </c>
      <c r="FN60" s="7">
        <f>'1'!FN60+'3'!FN60</f>
        <v>7.0254190258100112E-6</v>
      </c>
      <c r="FO60" s="7">
        <f>'1'!FO60+'3'!FO60</f>
        <v>-1.53822197886803E-3</v>
      </c>
      <c r="FP60" s="7">
        <f>'1'!FP60+'3'!FP60</f>
        <v>9.1126205393884691E-4</v>
      </c>
      <c r="FQ60" s="7">
        <f>'1'!FQ60+'3'!FQ60</f>
        <v>-1.6010239731591629E-3</v>
      </c>
      <c r="FR60" s="7">
        <f>'1'!FR60+'3'!FR60</f>
        <v>-1.9836717517298135E-2</v>
      </c>
      <c r="FS60" s="7">
        <f>'1'!FS60+'3'!FS60</f>
        <v>1.2747129793118259E-4</v>
      </c>
      <c r="FT60" s="7">
        <f>'1'!FT60+'3'!FT60</f>
        <v>1.1323037765690001E-4</v>
      </c>
      <c r="FU60" s="7">
        <f>'1'!FU60+'3'!FU60</f>
        <v>-9.2488112094940185E-3</v>
      </c>
      <c r="FV60" s="7">
        <f>'1'!FV60+'3'!FV60</f>
        <v>-1.6237817517470591E-3</v>
      </c>
      <c r="FW60" s="7">
        <f>'1'!FW60+'3'!FW60</f>
        <v>1.8640432506101999E-2</v>
      </c>
      <c r="FX60" s="7">
        <f>'1'!FX60+'3'!FX60</f>
        <v>-4.9465085133551902E-4</v>
      </c>
      <c r="FY60" s="7">
        <f>'1'!FY60+'3'!FY60</f>
        <v>-1.6522961630298996E-2</v>
      </c>
      <c r="FZ60" s="7">
        <f>'1'!FZ60+'3'!FZ60</f>
        <v>8.4201586251036911E-4</v>
      </c>
      <c r="GA60" s="7">
        <f>'1'!GA60+'3'!GA60</f>
        <v>-3.1149570825253783E-2</v>
      </c>
      <c r="GB60" s="7">
        <f>'1'!GB60+'3'!GB60</f>
        <v>9.8176154896461761E-3</v>
      </c>
      <c r="GC60" s="7">
        <f>'1'!GC60+'3'!GC60</f>
        <v>-9.5942421120182343E-3</v>
      </c>
      <c r="GD60" s="7">
        <f>'1'!GD60+'3'!GD60</f>
        <v>-1.6420935227677229E-2</v>
      </c>
      <c r="GE60" s="7">
        <f>'1'!GE60+'3'!GE60</f>
        <v>-9.3341190649429509E-4</v>
      </c>
      <c r="GF60" s="7">
        <f>'1'!GF60+'3'!GF60</f>
        <v>-4.2889412071159906E-4</v>
      </c>
      <c r="GG60" s="7">
        <f>'1'!GG60+'3'!GG60</f>
        <v>-1.6317788023068876E-2</v>
      </c>
      <c r="GH60" s="7"/>
    </row>
    <row r="61" spans="1:190" x14ac:dyDescent="0.15">
      <c r="A61" s="7">
        <f>'1'!A61+'3'!A61</f>
        <v>-9.144498063494888E-2</v>
      </c>
      <c r="B61" s="7">
        <f>'1'!B61+'3'!B61</f>
        <v>2.493368172622392E-2</v>
      </c>
      <c r="C61" s="7">
        <f>'1'!C61+'3'!C61</f>
        <v>0.17111034785340859</v>
      </c>
      <c r="D61" s="7">
        <f>'1'!D61+'3'!D61</f>
        <v>1.5193287251402171E-3</v>
      </c>
      <c r="E61" s="7">
        <f>'1'!E61+'3'!E61</f>
        <v>6.4009310535193698E-3</v>
      </c>
      <c r="F61" s="7">
        <f>'1'!F61+'3'!F61</f>
        <v>3.9373375512384151E-3</v>
      </c>
      <c r="G61" s="7">
        <f>'1'!G61+'3'!G61</f>
        <v>0.88472592913701043</v>
      </c>
      <c r="H61" s="7">
        <f>'1'!H61+'3'!H61</f>
        <v>2.5060908462332682E-2</v>
      </c>
      <c r="I61" s="7">
        <f>'1'!I61+'3'!I61</f>
        <v>9.8737249583848892E-3</v>
      </c>
      <c r="J61" s="7">
        <f>'1'!J61+'3'!J61</f>
        <v>2.1711927472708972</v>
      </c>
      <c r="K61" s="7">
        <f>'1'!K61+'3'!K61</f>
        <v>0.64792007534900986</v>
      </c>
      <c r="L61" s="7">
        <f>'1'!L61+'3'!L61</f>
        <v>7.6599248287799085E-2</v>
      </c>
      <c r="M61" s="7">
        <f>'1'!M61+'3'!M61</f>
        <v>1.225846064212399E-4</v>
      </c>
      <c r="N61" s="7">
        <f>'1'!N61+'3'!N61</f>
        <v>5.0270015047927101E-2</v>
      </c>
      <c r="O61" s="7">
        <f>'1'!O61+'3'!O61</f>
        <v>-0.15345897808869699</v>
      </c>
      <c r="P61" s="7">
        <f>'1'!P61+'3'!P61</f>
        <v>9.8962058801552125E-3</v>
      </c>
      <c r="Q61" s="7">
        <f>'1'!Q61+'3'!Q61</f>
        <v>4.7047831647715338E-3</v>
      </c>
      <c r="R61" s="7">
        <f>'1'!R61+'3'!R61</f>
        <v>-1.8022514085507702</v>
      </c>
      <c r="S61" s="7">
        <f>'1'!S61+'3'!S61</f>
        <v>8.2285797213738489E-4</v>
      </c>
      <c r="T61" s="7">
        <f>'1'!T61+'3'!T61</f>
        <v>3.5468592536652428E-3</v>
      </c>
      <c r="U61" s="7">
        <f>'1'!U61+'3'!U61</f>
        <v>1.6877976536656401E-3</v>
      </c>
      <c r="V61" s="7">
        <f>'1'!V61+'3'!V61</f>
        <v>6.6044129164245886E-3</v>
      </c>
      <c r="W61" s="7">
        <f>'1'!W61+'3'!W61</f>
        <v>7.0397710210320624E-2</v>
      </c>
      <c r="X61" s="7">
        <f>'1'!X61+'3'!X61</f>
        <v>1.32525704347348E-2</v>
      </c>
      <c r="Y61" s="7">
        <f>'1'!Y61+'3'!Y61</f>
        <v>1.0980733479924202E-3</v>
      </c>
      <c r="Z61" s="7">
        <f>'1'!Z61+'3'!Z61</f>
        <v>1.5585042544114902</v>
      </c>
      <c r="AA61" s="7">
        <f>'1'!AA61+'3'!AA61</f>
        <v>2.3443435255401743E-3</v>
      </c>
      <c r="AB61" s="7">
        <f>'1'!AB61+'3'!AB61</f>
        <v>5.3865162149525014E-4</v>
      </c>
      <c r="AC61" s="7">
        <f>'1'!AC61+'3'!AC61</f>
        <v>0.22166533610798803</v>
      </c>
      <c r="AD61" s="7">
        <f>'1'!AD61+'3'!AD61</f>
        <v>1.1805538676478594E-2</v>
      </c>
      <c r="AE61" s="7">
        <f>'1'!AE61+'3'!AE61</f>
        <v>2.1098633569298949E-3</v>
      </c>
      <c r="AF61" s="7">
        <f>'1'!AF61+'3'!AF61</f>
        <v>4.5654850229196242E-2</v>
      </c>
      <c r="AG61" s="7">
        <f>'1'!AG61+'3'!AG61</f>
        <v>1.6598532884539139E-2</v>
      </c>
      <c r="AH61" s="7">
        <f>'1'!AH61+'3'!AH61</f>
        <v>3.5535521349783701</v>
      </c>
      <c r="AI61" s="7">
        <f>'1'!AI61+'3'!AI61</f>
        <v>1.509316950596532E-3</v>
      </c>
      <c r="AJ61" s="7">
        <f>'1'!AJ61+'3'!AJ61</f>
        <v>8.8477265908725193E-4</v>
      </c>
      <c r="AK61" s="7">
        <f>'1'!AK61+'3'!AK61</f>
        <v>2.6733456814911419E-3</v>
      </c>
      <c r="AL61" s="7">
        <f>'1'!AL61+'3'!AL61</f>
        <v>2.1045370393003309E-3</v>
      </c>
      <c r="AM61" s="7">
        <f>'1'!AM61+'3'!AM61</f>
        <v>0.65233602433103621</v>
      </c>
      <c r="AN61" s="7">
        <f>'1'!AN61+'3'!AN61</f>
        <v>4.0826425702879989</v>
      </c>
      <c r="AO61" s="7">
        <f>'1'!AO61+'3'!AO61</f>
        <v>1.0496434884602968</v>
      </c>
      <c r="AP61" s="7">
        <f>'1'!AP61+'3'!AP61</f>
        <v>1.8888252110649997E-2</v>
      </c>
      <c r="AQ61" s="7">
        <f>'1'!AQ61+'3'!AQ61</f>
        <v>1.2042902890879725E-4</v>
      </c>
      <c r="AR61" s="7">
        <f>'1'!AR61+'3'!AR61</f>
        <v>0.16086739243670006</v>
      </c>
      <c r="AS61" s="7">
        <f>'1'!AS61+'3'!AS61</f>
        <v>1.495015140230648E-2</v>
      </c>
      <c r="AT61" s="7">
        <f>'1'!AT61+'3'!AT61</f>
        <v>0.12522666397521937</v>
      </c>
      <c r="AU61" s="7">
        <f>'1'!AU61+'3'!AU61</f>
        <v>-0.15721458021734991</v>
      </c>
      <c r="AV61" s="7">
        <f>'1'!AV61+'3'!AV61</f>
        <v>8.7923514460820588E-3</v>
      </c>
      <c r="AW61" s="7">
        <f>'1'!AW61+'3'!AW61</f>
        <v>6.9802462264499801E-3</v>
      </c>
      <c r="AX61" s="7">
        <f>'1'!AX61+'3'!AX61</f>
        <v>-2.2608373125845804E-2</v>
      </c>
      <c r="AY61" s="7">
        <f>'1'!AY61+'3'!AY61</f>
        <v>-0.90979422598942006</v>
      </c>
      <c r="AZ61" s="7">
        <f>'1'!AZ61+'3'!AZ61</f>
        <v>2.1205858316903198E-3</v>
      </c>
      <c r="BA61" s="7">
        <f>'1'!BA61+'3'!BA61</f>
        <v>7.2379825557379318E-2</v>
      </c>
      <c r="BB61" s="7">
        <f>'1'!BB61+'3'!BB61</f>
        <v>4.4782853785331998E-3</v>
      </c>
      <c r="BC61" s="7">
        <f>'1'!BC61+'3'!BC61</f>
        <v>0.145668219705438</v>
      </c>
      <c r="BD61" s="7">
        <f>'1'!BD61+'3'!BD61</f>
        <v>6.9802268451771704E-2</v>
      </c>
      <c r="BE61" s="7">
        <f>'1'!BE61+'3'!BE61</f>
        <v>3.4337305252162722E-3</v>
      </c>
      <c r="BF61" s="7">
        <f>'1'!BF61+'3'!BF61</f>
        <v>-2.7875137334074198</v>
      </c>
      <c r="BG61" s="7">
        <f>'1'!BG61+'3'!BG61</f>
        <v>3.8633858369205881E-2</v>
      </c>
      <c r="BH61" s="7">
        <f>'1'!BH61+'3'!BH61</f>
        <v>1.9050679056687519E-3</v>
      </c>
      <c r="BI61" s="7">
        <f>'1'!BI61+'3'!BI61</f>
        <v>0</v>
      </c>
      <c r="BJ61" s="7">
        <f>'1'!BJ61+'3'!BJ61</f>
        <v>5.28957545198059</v>
      </c>
      <c r="BK61" s="7">
        <f>'1'!BK61+'3'!BK61</f>
        <v>7.8748504806866685E-3</v>
      </c>
      <c r="BL61" s="7">
        <f>'1'!BL61+'3'!BL61</f>
        <v>6.1823337104011406E-3</v>
      </c>
      <c r="BM61" s="7">
        <f>'1'!BM61+'3'!BM61</f>
        <v>8.2808283326233397E-4</v>
      </c>
      <c r="BN61" s="7">
        <f>'1'!BN61+'3'!BN61</f>
        <v>0.15231653415101137</v>
      </c>
      <c r="BO61" s="7">
        <f>'1'!BO61+'3'!BO61</f>
        <v>-6.8641293843705977</v>
      </c>
      <c r="BP61" s="7">
        <f>'1'!BP61+'3'!BP61</f>
        <v>1.99431500003639E-2</v>
      </c>
      <c r="BQ61" s="7">
        <f>'1'!BQ61+'3'!BQ61</f>
        <v>1.067552252028442</v>
      </c>
      <c r="BR61" s="7">
        <f>'1'!BR61+'3'!BR61</f>
        <v>4.0677262464223068E-3</v>
      </c>
      <c r="BS61" s="7">
        <f>'1'!BS61+'3'!BS61</f>
        <v>6.4869160208178003E-3</v>
      </c>
      <c r="BT61" s="7">
        <f>'1'!BT61+'3'!BT61</f>
        <v>3.724081066513485E-3</v>
      </c>
      <c r="BU61" s="7">
        <f>'1'!BU61+'3'!BU61</f>
        <v>0.1362481420370758</v>
      </c>
      <c r="BV61" s="7">
        <f>'1'!BV61+'3'!BV61</f>
        <v>1.739578197254588E-3</v>
      </c>
      <c r="BW61" s="7">
        <f>'1'!BW61+'3'!BW61</f>
        <v>-2.0093240270378961E-4</v>
      </c>
      <c r="BX61" s="7">
        <f>'1'!BX61+'3'!BX61</f>
        <v>1.9043812007603458</v>
      </c>
      <c r="BY61" s="7">
        <f>'1'!BY61+'3'!BY61</f>
        <v>-0.45128679802518007</v>
      </c>
      <c r="BZ61" s="7">
        <f>'1'!BZ61+'3'!BZ61</f>
        <v>0.17317962896140421</v>
      </c>
      <c r="CA61" s="7">
        <f>'1'!CA61+'3'!CA61</f>
        <v>3.5135521989074898</v>
      </c>
      <c r="CB61" s="7">
        <f>'1'!CB61+'3'!CB61</f>
        <v>8.9034622051110929E-2</v>
      </c>
      <c r="CC61" s="7">
        <f>'1'!CC61+'3'!CC61</f>
        <v>1.2661395424214019</v>
      </c>
      <c r="CD61" s="7">
        <f>'1'!CD61+'3'!CD61</f>
        <v>0.2608585700940988</v>
      </c>
      <c r="CE61" s="7">
        <f>'1'!CE61+'3'!CE61</f>
        <v>-0.40826851413063397</v>
      </c>
      <c r="CF61" s="7">
        <f>'1'!CF61+'3'!CF61</f>
        <v>0.36363761696246605</v>
      </c>
      <c r="CG61" s="7">
        <f>'1'!CG61+'3'!CG61</f>
        <v>0.57321112085052039</v>
      </c>
      <c r="CH61" s="7">
        <f>'1'!CH61+'3'!CH61</f>
        <v>2.4934833214872242E-2</v>
      </c>
      <c r="CI61" s="7">
        <f>'1'!CI61+'3'!CI61</f>
        <v>-0.22388021231987004</v>
      </c>
      <c r="CJ61" s="7">
        <f>'1'!CJ61+'3'!CJ61</f>
        <v>0.14648213333752982</v>
      </c>
      <c r="CK61" s="7">
        <f>'1'!CK61+'3'!CK61</f>
        <v>0.29277470558637492</v>
      </c>
      <c r="CL61" s="7">
        <f>'1'!CL61+'3'!CL61</f>
        <v>0.14529339464348859</v>
      </c>
      <c r="CM61" s="7">
        <f>'1'!CM61+'3'!CM61</f>
        <v>0.46963955097622706</v>
      </c>
      <c r="CN61" s="7">
        <f>'1'!CN61+'3'!CN61</f>
        <v>1.4605751532486399E-2</v>
      </c>
      <c r="CO61" s="7">
        <f>'1'!CO61+'3'!CO61</f>
        <v>7.7829536308668022E-4</v>
      </c>
      <c r="CP61" s="7">
        <f>'1'!CP61+'3'!CP61</f>
        <v>2.2258188819244289</v>
      </c>
      <c r="CQ61" s="7">
        <f>'1'!CQ61+'3'!CQ61</f>
        <v>0.19851085289609008</v>
      </c>
      <c r="CR61" s="7">
        <f>'1'!CR61+'3'!CR61</f>
        <v>7.2372040798747818E-3</v>
      </c>
      <c r="CS61" s="7">
        <f>'1'!CS61+'3'!CS61</f>
        <v>1.992908929569564E-3</v>
      </c>
      <c r="CT61" s="7">
        <f>'1'!CT61+'3'!CT61</f>
        <v>4.7923459447017466E-2</v>
      </c>
      <c r="CU61" s="7">
        <f>'1'!CU61+'3'!CU61</f>
        <v>1.4932313399174258E-3</v>
      </c>
      <c r="CV61" s="7">
        <f>'1'!CV61+'3'!CV61</f>
        <v>0.97671014326030015</v>
      </c>
      <c r="CW61" s="7">
        <f>'1'!CW61+'3'!CW61</f>
        <v>-3.5085206581796985E-3</v>
      </c>
      <c r="CX61" s="7">
        <f>'1'!CX61+'3'!CX61</f>
        <v>3.5738206985236999E-3</v>
      </c>
      <c r="CY61" s="7">
        <f>'1'!CY61+'3'!CY61</f>
        <v>2.3648017263448199E-3</v>
      </c>
      <c r="CZ61" s="7">
        <f>'1'!CZ61+'3'!CZ61</f>
        <v>3.3104050300138991E-3</v>
      </c>
      <c r="DA61" s="7">
        <f>'1'!DA61+'3'!DA61</f>
        <v>-1.2196650163531451</v>
      </c>
      <c r="DB61" s="7">
        <f>'1'!DB61+'3'!DB61</f>
        <v>2.1049620276305152E-3</v>
      </c>
      <c r="DC61" s="7">
        <f>'1'!DC61+'3'!DC61</f>
        <v>3.5043951606293323E-3</v>
      </c>
      <c r="DD61" s="7">
        <f>'1'!DD61+'3'!DD61</f>
        <v>-7.9882604694838013E-3</v>
      </c>
      <c r="DE61" s="7">
        <f>'1'!DE61+'3'!DE61</f>
        <v>1.9859488250077999E-3</v>
      </c>
      <c r="DF61" s="7">
        <f>'1'!DF61+'3'!DF61</f>
        <v>1.328774862042865E-2</v>
      </c>
      <c r="DG61" s="7">
        <f>'1'!DG61+'3'!DG61</f>
        <v>1.7431944614256689</v>
      </c>
      <c r="DH61" s="7">
        <f>'1'!DH61+'3'!DH61</f>
        <v>1.572072853836705E-3</v>
      </c>
      <c r="DI61" s="7">
        <f>'1'!DI61+'3'!DI61</f>
        <v>5.8182597878975839E-2</v>
      </c>
      <c r="DJ61" s="7">
        <f>'1'!DJ61+'3'!DJ61</f>
        <v>2.0135255694145791E-2</v>
      </c>
      <c r="DK61" s="7">
        <f>'1'!DK61+'3'!DK61</f>
        <v>0.18669531361177541</v>
      </c>
      <c r="DL61" s="7">
        <f>'1'!DL61+'3'!DL61</f>
        <v>4.3496597157645601E-3</v>
      </c>
      <c r="DM61" s="7">
        <f>'1'!DM61+'3'!DM61</f>
        <v>-3.5412105869662338E-3</v>
      </c>
      <c r="DN61" s="7">
        <f>'1'!DN61+'3'!DN61</f>
        <v>7.9399181338893308E-3</v>
      </c>
      <c r="DO61" s="7">
        <f>'1'!DO61+'3'!DO61</f>
        <v>3.4752197362697357E-2</v>
      </c>
      <c r="DP61" s="7">
        <f>'1'!DP61+'3'!DP61</f>
        <v>-2.5465998505167606</v>
      </c>
      <c r="DQ61" s="7">
        <f>'1'!DQ61+'3'!DQ61</f>
        <v>2.5901047509660748E-2</v>
      </c>
      <c r="DR61" s="7">
        <f>'1'!DR61+'3'!DR61</f>
        <v>9.3944271096001401E-3</v>
      </c>
      <c r="DS61" s="7">
        <f>'1'!DS61+'3'!DS61</f>
        <v>0.126609851921649</v>
      </c>
      <c r="DT61" s="7">
        <f>'1'!DT61+'3'!DT61</f>
        <v>4.229683874712399E-4</v>
      </c>
      <c r="DU61" s="7">
        <f>'1'!DU61+'3'!DU61</f>
        <v>5.5563445348057452E-3</v>
      </c>
      <c r="DV61" s="7">
        <f>'1'!DV61+'3'!DV61</f>
        <v>2.4101358912756516E-2</v>
      </c>
      <c r="DW61" s="7">
        <f>'1'!DW61+'3'!DW61</f>
        <v>-4.970758186458899</v>
      </c>
      <c r="DX61" s="7">
        <f>'1'!DX61+'3'!DX61</f>
        <v>3.0494755481402978E-3</v>
      </c>
      <c r="DY61" s="7">
        <f>'1'!DY61+'3'!DY61</f>
        <v>0.14001550990295655</v>
      </c>
      <c r="DZ61" s="7">
        <f>'1'!DZ61+'3'!DZ61</f>
        <v>-0.204180703436707</v>
      </c>
      <c r="EA61" s="7">
        <f>'1'!EA61+'3'!EA61</f>
        <v>0.1220321207035482</v>
      </c>
      <c r="EB61" s="7">
        <f>'1'!EB61+'3'!EB61</f>
        <v>1.1841552737167711E-2</v>
      </c>
      <c r="EC61" s="7">
        <f>'1'!EC61+'3'!EC61</f>
        <v>2.2310597313057068E-2</v>
      </c>
      <c r="ED61" s="7">
        <f>'1'!ED61+'3'!ED61</f>
        <v>0.56822182882134553</v>
      </c>
      <c r="EE61" s="7">
        <f>'1'!EE61+'3'!EE61</f>
        <v>0.79001039070997114</v>
      </c>
      <c r="EF61" s="7">
        <f>'1'!EF61+'3'!EF61</f>
        <v>4.6255409693089593</v>
      </c>
      <c r="EG61" s="7">
        <f>'1'!EG61+'3'!EG61</f>
        <v>0.439961207145808</v>
      </c>
      <c r="EH61" s="7">
        <f>'1'!EH61+'3'!EH61</f>
        <v>0.10998144427824651</v>
      </c>
      <c r="EI61" s="7">
        <f>'1'!EI61+'3'!EI61</f>
        <v>2.1143680684915402</v>
      </c>
      <c r="EJ61" s="7">
        <f>'1'!EJ61+'3'!EJ61</f>
        <v>1.752574412167296E-3</v>
      </c>
      <c r="EK61" s="7">
        <f>'1'!EK61+'3'!EK61</f>
        <v>0.475594967143803</v>
      </c>
      <c r="EL61" s="7">
        <f>'1'!EL61+'3'!EL61</f>
        <v>-4.2294971688966978</v>
      </c>
      <c r="EM61" s="7">
        <f>'1'!EM61+'3'!EM61</f>
        <v>7.6354820434289625E-3</v>
      </c>
      <c r="EN61" s="7">
        <f>'1'!EN61+'3'!EN61</f>
        <v>1.1531601056732198E-3</v>
      </c>
      <c r="EO61" s="7">
        <f>'1'!EO61+'3'!EO61</f>
        <v>5.2366757057121507E-3</v>
      </c>
      <c r="EP61" s="7">
        <f>'1'!EP61+'3'!EP61</f>
        <v>4.2600762613578011E-4</v>
      </c>
      <c r="EQ61" s="7">
        <f>'1'!EQ61+'3'!EQ61</f>
        <v>2.8840838773294397</v>
      </c>
      <c r="ER61" s="7">
        <f>'1'!ER61+'3'!ER61</f>
        <v>1.019617303110798E-2</v>
      </c>
      <c r="ES61" s="7">
        <f>'1'!ES61+'3'!ES61</f>
        <v>0.18967595479812446</v>
      </c>
      <c r="ET61" s="7">
        <f>'1'!ET61+'3'!ET61</f>
        <v>1.2329644917162498E-3</v>
      </c>
      <c r="EU61" s="7">
        <f>'1'!EU61+'3'!EU61</f>
        <v>8.1714573599590886E-3</v>
      </c>
      <c r="EV61" s="7">
        <f>'1'!EV61+'3'!EV61</f>
        <v>2.0887914052799421</v>
      </c>
      <c r="EW61" s="7">
        <f>'1'!EW61+'3'!EW61</f>
        <v>-0.34311605063522699</v>
      </c>
      <c r="EX61" s="7">
        <f>'1'!EX61+'3'!EX61</f>
        <v>4.8004218022831967E-2</v>
      </c>
      <c r="EY61" s="7">
        <f>'1'!EY61+'3'!EY61</f>
        <v>6.9643596594107487E-4</v>
      </c>
      <c r="EZ61" s="7">
        <f>'1'!EZ61+'3'!EZ61</f>
        <v>1.2959371024751323</v>
      </c>
      <c r="FA61" s="7">
        <f>'1'!FA61+'3'!FA61</f>
        <v>8.507081420179569E-4</v>
      </c>
      <c r="FB61" s="7">
        <f>'1'!FB61+'3'!FB61</f>
        <v>-0.19602983187287018</v>
      </c>
      <c r="FC61" s="7">
        <f>'1'!FC61+'3'!FC61</f>
        <v>1.7369532934510701E-2</v>
      </c>
      <c r="FD61" s="7">
        <f>'1'!FD61+'3'!FD61</f>
        <v>4.787649428474509E-4</v>
      </c>
      <c r="FE61" s="7">
        <f>'1'!FE61+'3'!FE61</f>
        <v>4.0266326650210899E-3</v>
      </c>
      <c r="FF61" s="7">
        <f>'1'!FF61+'3'!FF61</f>
        <v>-8.7927080190361284E-3</v>
      </c>
      <c r="FG61" s="7">
        <f>'1'!FG61+'3'!FG61</f>
        <v>7.3659762543125016</v>
      </c>
      <c r="FH61" s="7">
        <f>'1'!FH61+'3'!FH61</f>
        <v>2.6950547204918398</v>
      </c>
      <c r="FI61" s="7">
        <f>'1'!FI61+'3'!FI61</f>
        <v>7.9179844022929755E-2</v>
      </c>
      <c r="FJ61" s="7">
        <f>'1'!FJ61+'3'!FJ61</f>
        <v>6.6999019000786017E-2</v>
      </c>
      <c r="FK61" s="7">
        <f>'1'!FK61+'3'!FK61</f>
        <v>8.9293102493681383E-3</v>
      </c>
      <c r="FL61" s="7">
        <f>'1'!FL61+'3'!FL61</f>
        <v>-9.2597324922750163E-2</v>
      </c>
      <c r="FM61" s="7">
        <f>'1'!FM61+'3'!FM61</f>
        <v>7.275500312186451E-3</v>
      </c>
      <c r="FN61" s="7">
        <f>'1'!FN61+'3'!FN61</f>
        <v>4.6063329646989434E-3</v>
      </c>
      <c r="FO61" s="7">
        <f>'1'!FO61+'3'!FO61</f>
        <v>2.1698538639759259E-2</v>
      </c>
      <c r="FP61" s="7">
        <f>'1'!FP61+'3'!FP61</f>
        <v>0.13864066171048389</v>
      </c>
      <c r="FQ61" s="7">
        <f>'1'!FQ61+'3'!FQ61</f>
        <v>3.2486298978197654</v>
      </c>
      <c r="FR61" s="7">
        <f>'1'!FR61+'3'!FR61</f>
        <v>6.8197702010993413E-2</v>
      </c>
      <c r="FS61" s="7">
        <f>'1'!FS61+'3'!FS61</f>
        <v>1.0105858147027554E-3</v>
      </c>
      <c r="FT61" s="7">
        <f>'1'!FT61+'3'!FT61</f>
        <v>2.3665078288090301E-2</v>
      </c>
      <c r="FU61" s="7">
        <f>'1'!FU61+'3'!FU61</f>
        <v>2.423977814975379</v>
      </c>
      <c r="FV61" s="7">
        <f>'1'!FV61+'3'!FV61</f>
        <v>1.0604465154676459</v>
      </c>
      <c r="FW61" s="7">
        <f>'1'!FW61+'3'!FW61</f>
        <v>14.377259049713828</v>
      </c>
      <c r="FX61" s="7">
        <f>'1'!FX61+'3'!FX61</f>
        <v>6.040260161118851E-2</v>
      </c>
      <c r="FY61" s="7">
        <f>'1'!FY61+'3'!FY61</f>
        <v>11.967660863509552</v>
      </c>
      <c r="FZ61" s="7">
        <f>'1'!FZ61+'3'!FZ61</f>
        <v>4.9635463951883986E-2</v>
      </c>
      <c r="GA61" s="7">
        <f>'1'!GA61+'3'!GA61</f>
        <v>4.5472909778771706E-2</v>
      </c>
      <c r="GB61" s="7">
        <f>'1'!GB61+'3'!GB61</f>
        <v>1.593385671502268E-3</v>
      </c>
      <c r="GC61" s="7">
        <f>'1'!GC61+'3'!GC61</f>
        <v>0.23872607637996898</v>
      </c>
      <c r="GD61" s="7">
        <f>'1'!GD61+'3'!GD61</f>
        <v>-6.8175905264755005E-2</v>
      </c>
      <c r="GE61" s="7">
        <f>'1'!GE61+'3'!GE61</f>
        <v>1.4936147957159109E-2</v>
      </c>
      <c r="GF61" s="7">
        <f>'1'!GF61+'3'!GF61</f>
        <v>4.4484593191054002E-2</v>
      </c>
      <c r="GG61" s="7">
        <f>'1'!GG61+'3'!GG61</f>
        <v>1.2290989853812002E-2</v>
      </c>
      <c r="GH61" s="7"/>
    </row>
    <row r="62" spans="1:190" x14ac:dyDescent="0.15">
      <c r="A62" s="7">
        <f>'1'!A62+'3'!A62</f>
        <v>5.098323392324372E-2</v>
      </c>
      <c r="B62" s="7">
        <f>'1'!B62+'3'!B62</f>
        <v>-5.6336673233695192E-2</v>
      </c>
      <c r="C62" s="7">
        <f>'1'!C62+'3'!C62</f>
        <v>-36.123650603346597</v>
      </c>
      <c r="D62" s="7">
        <f>'1'!D62+'3'!D62</f>
        <v>0.45101932605983941</v>
      </c>
      <c r="E62" s="7">
        <f>'1'!E62+'3'!E62</f>
        <v>6.8383743128040075E-2</v>
      </c>
      <c r="F62" s="7">
        <f>'1'!F62+'3'!F62</f>
        <v>5.1116209789357396E-3</v>
      </c>
      <c r="G62" s="7">
        <f>'1'!G62+'3'!G62</f>
        <v>4.7966852922954102</v>
      </c>
      <c r="H62" s="7">
        <f>'1'!H62+'3'!H62</f>
        <v>0.20408822700288887</v>
      </c>
      <c r="I62" s="7">
        <f>'1'!I62+'3'!I62</f>
        <v>2.246681398287597E-2</v>
      </c>
      <c r="J62" s="7">
        <f>'1'!J62+'3'!J62</f>
        <v>3.9762631800853296</v>
      </c>
      <c r="K62" s="7">
        <f>'1'!K62+'3'!K62</f>
        <v>1.7528005096729999</v>
      </c>
      <c r="L62" s="7">
        <f>'1'!L62+'3'!L62</f>
        <v>-1.148549820083631</v>
      </c>
      <c r="M62" s="7">
        <f>'1'!M62+'3'!M62</f>
        <v>-4.4723241439529597E-2</v>
      </c>
      <c r="N62" s="7">
        <f>'1'!N62+'3'!N62</f>
        <v>-4.2452848523799629</v>
      </c>
      <c r="O62" s="7">
        <f>'1'!O62+'3'!O62</f>
        <v>-3.0584655935630733</v>
      </c>
      <c r="P62" s="7">
        <f>'1'!P62+'3'!P62</f>
        <v>2.4105649615426303E-2</v>
      </c>
      <c r="Q62" s="7">
        <f>'1'!Q62+'3'!Q62</f>
        <v>2.89165409895381E-3</v>
      </c>
      <c r="R62" s="7">
        <f>'1'!R62+'3'!R62</f>
        <v>-70.885899153125692</v>
      </c>
      <c r="S62" s="7">
        <f>'1'!S62+'3'!S62</f>
        <v>-9.0737447384285966E-4</v>
      </c>
      <c r="T62" s="7">
        <f>'1'!T62+'3'!T62</f>
        <v>1.1703143987608153</v>
      </c>
      <c r="U62" s="7">
        <f>'1'!U62+'3'!U62</f>
        <v>0.10083359532889843</v>
      </c>
      <c r="V62" s="7">
        <f>'1'!V62+'3'!V62</f>
        <v>5.9116025226900208E-3</v>
      </c>
      <c r="W62" s="7">
        <f>'1'!W62+'3'!W62</f>
        <v>2.5461302327603998E-2</v>
      </c>
      <c r="X62" s="7">
        <f>'1'!X62+'3'!X62</f>
        <v>-0.26432479973501299</v>
      </c>
      <c r="Y62" s="7">
        <f>'1'!Y62+'3'!Y62</f>
        <v>0.1100944754873535</v>
      </c>
      <c r="Z62" s="7">
        <f>'1'!Z62+'3'!Z62</f>
        <v>10.928738353163471</v>
      </c>
      <c r="AA62" s="7">
        <f>'1'!AA62+'3'!AA62</f>
        <v>-9.320913386035001E-3</v>
      </c>
      <c r="AB62" s="7">
        <f>'1'!AB62+'3'!AB62</f>
        <v>3.9412310052722679E-2</v>
      </c>
      <c r="AC62" s="7">
        <f>'1'!AC62+'3'!AC62</f>
        <v>-2.3342967565720096</v>
      </c>
      <c r="AD62" s="7">
        <f>'1'!AD62+'3'!AD62</f>
        <v>2.8044371033942133</v>
      </c>
      <c r="AE62" s="7">
        <f>'1'!AE62+'3'!AE62</f>
        <v>2.9664849677492878E-2</v>
      </c>
      <c r="AF62" s="7">
        <f>'1'!AF62+'3'!AF62</f>
        <v>0.43638676141778626</v>
      </c>
      <c r="AG62" s="7">
        <f>'1'!AG62+'3'!AG62</f>
        <v>3.2066321871874659</v>
      </c>
      <c r="AH62" s="7">
        <f>'1'!AH62+'3'!AH62</f>
        <v>-4.2041766788562018</v>
      </c>
      <c r="AI62" s="7">
        <f>'1'!AI62+'3'!AI62</f>
        <v>5.071280752571454E-2</v>
      </c>
      <c r="AJ62" s="7">
        <f>'1'!AJ62+'3'!AJ62</f>
        <v>4.0430766738783555E-2</v>
      </c>
      <c r="AK62" s="7">
        <f>'1'!AK62+'3'!AK62</f>
        <v>0.2044495206241792</v>
      </c>
      <c r="AL62" s="7">
        <f>'1'!AL62+'3'!AL62</f>
        <v>0.39714421884989864</v>
      </c>
      <c r="AM62" s="7">
        <f>'1'!AM62+'3'!AM62</f>
        <v>2.07000351413269</v>
      </c>
      <c r="AN62" s="7">
        <f>'1'!AN62+'3'!AN62</f>
        <v>-166.19220916161811</v>
      </c>
      <c r="AO62" s="7">
        <f>'1'!AO62+'3'!AO62</f>
        <v>3.6511332900082203</v>
      </c>
      <c r="AP62" s="7">
        <f>'1'!AP62+'3'!AP62</f>
        <v>3.2603395495510029E-2</v>
      </c>
      <c r="AQ62" s="7">
        <f>'1'!AQ62+'3'!AQ62</f>
        <v>-1.2253122026424E-2</v>
      </c>
      <c r="AR62" s="7">
        <f>'1'!AR62+'3'!AR62</f>
        <v>1.7075278051453933</v>
      </c>
      <c r="AS62" s="7">
        <f>'1'!AS62+'3'!AS62</f>
        <v>0.70158070264961903</v>
      </c>
      <c r="AT62" s="7">
        <f>'1'!AT62+'3'!AT62</f>
        <v>1.0760205229446038</v>
      </c>
      <c r="AU62" s="7">
        <f>'1'!AU62+'3'!AU62</f>
        <v>-4.4057501775877492</v>
      </c>
      <c r="AV62" s="7">
        <f>'1'!AV62+'3'!AV62</f>
        <v>-0.36570165853730002</v>
      </c>
      <c r="AW62" s="7">
        <f>'1'!AW62+'3'!AW62</f>
        <v>-8.2991397142055306E-2</v>
      </c>
      <c r="AX62" s="7">
        <f>'1'!AX62+'3'!AX62</f>
        <v>0.74842844219848559</v>
      </c>
      <c r="AY62" s="7">
        <f>'1'!AY62+'3'!AY62</f>
        <v>0.13491167127529929</v>
      </c>
      <c r="AZ62" s="7">
        <f>'1'!AZ62+'3'!AZ62</f>
        <v>0.13999533108903953</v>
      </c>
      <c r="BA62" s="7">
        <f>'1'!BA62+'3'!BA62</f>
        <v>0.802631506211399</v>
      </c>
      <c r="BB62" s="7">
        <f>'1'!BB62+'3'!BB62</f>
        <v>-0.28631979076820002</v>
      </c>
      <c r="BC62" s="7">
        <f>'1'!BC62+'3'!BC62</f>
        <v>-8.5947723562696297</v>
      </c>
      <c r="BD62" s="7">
        <f>'1'!BD62+'3'!BD62</f>
        <v>0.13431055983297679</v>
      </c>
      <c r="BE62" s="7">
        <f>'1'!BE62+'3'!BE62</f>
        <v>1.3999741689571688E-2</v>
      </c>
      <c r="BF62" s="7">
        <f>'1'!BF62+'3'!BF62</f>
        <v>-0.27445131585598098</v>
      </c>
      <c r="BG62" s="7">
        <f>'1'!BG62+'3'!BG62</f>
        <v>0.286008070158149</v>
      </c>
      <c r="BH62" s="7">
        <f>'1'!BH62+'3'!BH62</f>
        <v>1.2922685705007889E-2</v>
      </c>
      <c r="BI62" s="7">
        <f>'1'!BI62+'3'!BI62</f>
        <v>-5.28957545198059</v>
      </c>
      <c r="BJ62" s="7">
        <f>'1'!BJ62+'3'!BJ62</f>
        <v>0</v>
      </c>
      <c r="BK62" s="7">
        <f>'1'!BK62+'3'!BK62</f>
        <v>1.9664763325873602</v>
      </c>
      <c r="BL62" s="7">
        <f>'1'!BL62+'3'!BL62</f>
        <v>3.0473565837220069</v>
      </c>
      <c r="BM62" s="7">
        <f>'1'!BM62+'3'!BM62</f>
        <v>3.177291939493837E-2</v>
      </c>
      <c r="BN62" s="7">
        <f>'1'!BN62+'3'!BN62</f>
        <v>-0.38897046855540607</v>
      </c>
      <c r="BO62" s="7">
        <f>'1'!BO62+'3'!BO62</f>
        <v>-80.113686057951</v>
      </c>
      <c r="BP62" s="7">
        <f>'1'!BP62+'3'!BP62</f>
        <v>0.200468982094054</v>
      </c>
      <c r="BQ62" s="7">
        <f>'1'!BQ62+'3'!BQ62</f>
        <v>10.129616080111699</v>
      </c>
      <c r="BR62" s="7">
        <f>'1'!BR62+'3'!BR62</f>
        <v>-1.1730169399740038E-2</v>
      </c>
      <c r="BS62" s="7">
        <f>'1'!BS62+'3'!BS62</f>
        <v>0.13904159104027722</v>
      </c>
      <c r="BT62" s="7">
        <f>'1'!BT62+'3'!BT62</f>
        <v>0.69041501468600242</v>
      </c>
      <c r="BU62" s="7">
        <f>'1'!BU62+'3'!BU62</f>
        <v>0.44497542170539439</v>
      </c>
      <c r="BV62" s="7">
        <f>'1'!BV62+'3'!BV62</f>
        <v>0.15044421624420998</v>
      </c>
      <c r="BW62" s="7">
        <f>'1'!BW62+'3'!BW62</f>
        <v>4.6470359198436603E-2</v>
      </c>
      <c r="BX62" s="7">
        <f>'1'!BX62+'3'!BX62</f>
        <v>9.1851270778672216</v>
      </c>
      <c r="BY62" s="7">
        <f>'1'!BY62+'3'!BY62</f>
        <v>-8.8092422405413391</v>
      </c>
      <c r="BZ62" s="7">
        <f>'1'!BZ62+'3'!BZ62</f>
        <v>-0.5212171605736251</v>
      </c>
      <c r="CA62" s="7">
        <f>'1'!CA62+'3'!CA62</f>
        <v>-26.565977881210198</v>
      </c>
      <c r="CB62" s="7">
        <f>'1'!CB62+'3'!CB62</f>
        <v>-6.2984749195505803</v>
      </c>
      <c r="CC62" s="7">
        <f>'1'!CC62+'3'!CC62</f>
        <v>3.5992022947473599</v>
      </c>
      <c r="CD62" s="7">
        <f>'1'!CD62+'3'!CD62</f>
        <v>1.966551908134009</v>
      </c>
      <c r="CE62" s="7">
        <f>'1'!CE62+'3'!CE62</f>
        <v>-9.8717378986607294</v>
      </c>
      <c r="CF62" s="7">
        <f>'1'!CF62+'3'!CF62</f>
        <v>2.1508923806717299</v>
      </c>
      <c r="CG62" s="7">
        <f>'1'!CG62+'3'!CG62</f>
        <v>-8.9792502610214093</v>
      </c>
      <c r="CH62" s="7">
        <f>'1'!CH62+'3'!CH62</f>
        <v>0.13746280301619643</v>
      </c>
      <c r="CI62" s="7">
        <f>'1'!CI62+'3'!CI62</f>
        <v>20.677331358249198</v>
      </c>
      <c r="CJ62" s="7">
        <f>'1'!CJ62+'3'!CJ62</f>
        <v>1.2808902688936945</v>
      </c>
      <c r="CK62" s="7">
        <f>'1'!CK62+'3'!CK62</f>
        <v>-1.7816625211418773</v>
      </c>
      <c r="CL62" s="7">
        <f>'1'!CL62+'3'!CL62</f>
        <v>0.24087628997036598</v>
      </c>
      <c r="CM62" s="7">
        <f>'1'!CM62+'3'!CM62</f>
        <v>0.79753076274678969</v>
      </c>
      <c r="CN62" s="7">
        <f>'1'!CN62+'3'!CN62</f>
        <v>6.3783754276485249E-2</v>
      </c>
      <c r="CO62" s="7">
        <f>'1'!CO62+'3'!CO62</f>
        <v>1.2555915725969945E-3</v>
      </c>
      <c r="CP62" s="7">
        <f>'1'!CP62+'3'!CP62</f>
        <v>0.25195706093949599</v>
      </c>
      <c r="CQ62" s="7">
        <f>'1'!CQ62+'3'!CQ62</f>
        <v>3.7827078826687011</v>
      </c>
      <c r="CR62" s="7">
        <f>'1'!CR62+'3'!CR62</f>
        <v>1.915846596507308E-2</v>
      </c>
      <c r="CS62" s="7">
        <f>'1'!CS62+'3'!CS62</f>
        <v>3.2842088070576697E-3</v>
      </c>
      <c r="CT62" s="7">
        <f>'1'!CT62+'3'!CT62</f>
        <v>-3.7347846443317803</v>
      </c>
      <c r="CU62" s="7">
        <f>'1'!CU62+'3'!CU62</f>
        <v>6.6646644225014894E-4</v>
      </c>
      <c r="CV62" s="7">
        <f>'1'!CV62+'3'!CV62</f>
        <v>-2.1198282132438999</v>
      </c>
      <c r="CW62" s="7">
        <f>'1'!CW62+'3'!CW62</f>
        <v>6.634480920114421</v>
      </c>
      <c r="CX62" s="7">
        <f>'1'!CX62+'3'!CX62</f>
        <v>-0.10125458952929604</v>
      </c>
      <c r="CY62" s="7">
        <f>'1'!CY62+'3'!CY62</f>
        <v>-0.5922289571758157</v>
      </c>
      <c r="CZ62" s="7">
        <f>'1'!CZ62+'3'!CZ62</f>
        <v>3.9357130119727982E-3</v>
      </c>
      <c r="DA62" s="7">
        <f>'1'!DA62+'3'!DA62</f>
        <v>-12.013503649757158</v>
      </c>
      <c r="DB62" s="7">
        <f>'1'!DB62+'3'!DB62</f>
        <v>1.8072147352701243E-2</v>
      </c>
      <c r="DC62" s="7">
        <f>'1'!DC62+'3'!DC62</f>
        <v>1.1060983710095957</v>
      </c>
      <c r="DD62" s="7">
        <f>'1'!DD62+'3'!DD62</f>
        <v>0.417782690878582</v>
      </c>
      <c r="DE62" s="7">
        <f>'1'!DE62+'3'!DE62</f>
        <v>1.0485071044431902</v>
      </c>
      <c r="DF62" s="7">
        <f>'1'!DF62+'3'!DF62</f>
        <v>-0.32441554498104985</v>
      </c>
      <c r="DG62" s="7">
        <f>'1'!DG62+'3'!DG62</f>
        <v>4.7030379428352687</v>
      </c>
      <c r="DH62" s="7">
        <f>'1'!DH62+'3'!DH62</f>
        <v>5.7179328275202505E-4</v>
      </c>
      <c r="DI62" s="7">
        <f>'1'!DI62+'3'!DI62</f>
        <v>3.5900799305368707E-2</v>
      </c>
      <c r="DJ62" s="7">
        <f>'1'!DJ62+'3'!DJ62</f>
        <v>9.6666518694024494E-3</v>
      </c>
      <c r="DK62" s="7">
        <f>'1'!DK62+'3'!DK62</f>
        <v>12.353927918819968</v>
      </c>
      <c r="DL62" s="7">
        <f>'1'!DL62+'3'!DL62</f>
        <v>3.2438558211065048E-3</v>
      </c>
      <c r="DM62" s="7">
        <f>'1'!DM62+'3'!DM62</f>
        <v>-0.10081867110590478</v>
      </c>
      <c r="DN62" s="7">
        <f>'1'!DN62+'3'!DN62</f>
        <v>-0.65350113389721409</v>
      </c>
      <c r="DO62" s="7">
        <f>'1'!DO62+'3'!DO62</f>
        <v>7.9707202881199007E-2</v>
      </c>
      <c r="DP62" s="7">
        <f>'1'!DP62+'3'!DP62</f>
        <v>-62.434872272636106</v>
      </c>
      <c r="DQ62" s="7">
        <f>'1'!DQ62+'3'!DQ62</f>
        <v>0.24248180128063113</v>
      </c>
      <c r="DR62" s="7">
        <f>'1'!DR62+'3'!DR62</f>
        <v>1.9344805020595159</v>
      </c>
      <c r="DS62" s="7">
        <f>'1'!DS62+'3'!DS62</f>
        <v>-0.99074391253172023</v>
      </c>
      <c r="DT62" s="7">
        <f>'1'!DT62+'3'!DT62</f>
        <v>3.4416949606544019E-3</v>
      </c>
      <c r="DU62" s="7">
        <f>'1'!DU62+'3'!DU62</f>
        <v>-1.0395389471999941</v>
      </c>
      <c r="DV62" s="7">
        <f>'1'!DV62+'3'!DV62</f>
        <v>4.2147454769512604</v>
      </c>
      <c r="DW62" s="7">
        <f>'1'!DW62+'3'!DW62</f>
        <v>-17.5026250782477</v>
      </c>
      <c r="DX62" s="7">
        <f>'1'!DX62+'3'!DX62</f>
        <v>0.60747782479784607</v>
      </c>
      <c r="DY62" s="7">
        <f>'1'!DY62+'3'!DY62</f>
        <v>-0.16593179521597198</v>
      </c>
      <c r="DZ62" s="7">
        <f>'1'!DZ62+'3'!DZ62</f>
        <v>-3.86606068361559</v>
      </c>
      <c r="EA62" s="7">
        <f>'1'!EA62+'3'!EA62</f>
        <v>0.21309715650445898</v>
      </c>
      <c r="EB62" s="7">
        <f>'1'!EB62+'3'!EB62</f>
        <v>2.0351269382567198E-2</v>
      </c>
      <c r="EC62" s="7">
        <f>'1'!EC62+'3'!EC62</f>
        <v>0.2217906513582289</v>
      </c>
      <c r="ED62" s="7">
        <f>'1'!ED62+'3'!ED62</f>
        <v>0.62233443576609904</v>
      </c>
      <c r="EE62" s="7">
        <f>'1'!EE62+'3'!EE62</f>
        <v>-0.18195726373240007</v>
      </c>
      <c r="EF62" s="7">
        <f>'1'!EF62+'3'!EF62</f>
        <v>2.4907716454613018</v>
      </c>
      <c r="EG62" s="7">
        <f>'1'!EG62+'3'!EG62</f>
        <v>11.046408691299421</v>
      </c>
      <c r="EH62" s="7">
        <f>'1'!EH62+'3'!EH62</f>
        <v>0.76925538502568214</v>
      </c>
      <c r="EI62" s="7">
        <f>'1'!EI62+'3'!EI62</f>
        <v>1.5867690476847987</v>
      </c>
      <c r="EJ62" s="7">
        <f>'1'!EJ62+'3'!EJ62</f>
        <v>6.9544977765713108E-4</v>
      </c>
      <c r="EK62" s="7">
        <f>'1'!EK62+'3'!EK62</f>
        <v>-5.4131601208914093</v>
      </c>
      <c r="EL62" s="7">
        <f>'1'!EL62+'3'!EL62</f>
        <v>-79.153424056042496</v>
      </c>
      <c r="EM62" s="7">
        <f>'1'!EM62+'3'!EM62</f>
        <v>0.1075739598467735</v>
      </c>
      <c r="EN62" s="7">
        <f>'1'!EN62+'3'!EN62</f>
        <v>5.0454546155914303E-4</v>
      </c>
      <c r="EO62" s="7">
        <f>'1'!EO62+'3'!EO62</f>
        <v>2.3709008279165439E-3</v>
      </c>
      <c r="EP62" s="7">
        <f>'1'!EP62+'3'!EP62</f>
        <v>6.5419551952305048E-3</v>
      </c>
      <c r="EQ62" s="7">
        <f>'1'!EQ62+'3'!EQ62</f>
        <v>1.6905225600689004</v>
      </c>
      <c r="ER62" s="7">
        <f>'1'!ER62+'3'!ER62</f>
        <v>3.0340260568855308</v>
      </c>
      <c r="ES62" s="7">
        <f>'1'!ES62+'3'!ES62</f>
        <v>0.1089123825403242</v>
      </c>
      <c r="ET62" s="7">
        <f>'1'!ET62+'3'!ET62</f>
        <v>1.3625562947159197E-2</v>
      </c>
      <c r="EU62" s="7">
        <f>'1'!EU62+'3'!EU62</f>
        <v>-3.1533676592978496E-2</v>
      </c>
      <c r="EV62" s="7">
        <f>'1'!EV62+'3'!EV62</f>
        <v>-0.45635388075546984</v>
      </c>
      <c r="EW62" s="7">
        <f>'1'!EW62+'3'!EW62</f>
        <v>-4.0393084856304595</v>
      </c>
      <c r="EX62" s="7">
        <f>'1'!EX62+'3'!EX62</f>
        <v>1.9511306595553899</v>
      </c>
      <c r="EY62" s="7">
        <f>'1'!EY62+'3'!EY62</f>
        <v>-3.3977557695480964E-3</v>
      </c>
      <c r="EZ62" s="7">
        <f>'1'!EZ62+'3'!EZ62</f>
        <v>4.2463748695135299</v>
      </c>
      <c r="FA62" s="7">
        <f>'1'!FA62+'3'!FA62</f>
        <v>3.5262631237350064E-4</v>
      </c>
      <c r="FB62" s="7">
        <f>'1'!FB62+'3'!FB62</f>
        <v>-6.3580753484950066</v>
      </c>
      <c r="FC62" s="7">
        <f>'1'!FC62+'3'!FC62</f>
        <v>-6.1336928852054995E-2</v>
      </c>
      <c r="FD62" s="7">
        <f>'1'!FD62+'3'!FD62</f>
        <v>1.2930071981345702E-4</v>
      </c>
      <c r="FE62" s="7">
        <f>'1'!FE62+'3'!FE62</f>
        <v>-9.89358878396807E-2</v>
      </c>
      <c r="FF62" s="7">
        <f>'1'!FF62+'3'!FF62</f>
        <v>-0.16622440842090958</v>
      </c>
      <c r="FG62" s="7">
        <f>'1'!FG62+'3'!FG62</f>
        <v>-4.7267130922025018</v>
      </c>
      <c r="FH62" s="7">
        <f>'1'!FH62+'3'!FH62</f>
        <v>26.1122813822011</v>
      </c>
      <c r="FI62" s="7">
        <f>'1'!FI62+'3'!FI62</f>
        <v>3.9284186066319976E-2</v>
      </c>
      <c r="FJ62" s="7">
        <f>'1'!FJ62+'3'!FJ62</f>
        <v>-0.13411434583066992</v>
      </c>
      <c r="FK62" s="7">
        <f>'1'!FK62+'3'!FK62</f>
        <v>-0.13293164071474001</v>
      </c>
      <c r="FL62" s="7">
        <f>'1'!FL62+'3'!FL62</f>
        <v>-8.2144020353570006</v>
      </c>
      <c r="FM62" s="7">
        <f>'1'!FM62+'3'!FM62</f>
        <v>1.8984302665773022E-2</v>
      </c>
      <c r="FN62" s="7">
        <f>'1'!FN62+'3'!FN62</f>
        <v>0.89770748747985596</v>
      </c>
      <c r="FO62" s="7">
        <f>'1'!FO62+'3'!FO62</f>
        <v>-2.643594144790554</v>
      </c>
      <c r="FP62" s="7">
        <f>'1'!FP62+'3'!FP62</f>
        <v>-4.0470439780845986</v>
      </c>
      <c r="FQ62" s="7">
        <f>'1'!FQ62+'3'!FQ62</f>
        <v>10.208481123876503</v>
      </c>
      <c r="FR62" s="7">
        <f>'1'!FR62+'3'!FR62</f>
        <v>-9.3234784310644997E-2</v>
      </c>
      <c r="FS62" s="7">
        <f>'1'!FS62+'3'!FS62</f>
        <v>4.6344529406615602E-4</v>
      </c>
      <c r="FT62" s="7">
        <f>'1'!FT62+'3'!FT62</f>
        <v>0.13592955949332017</v>
      </c>
      <c r="FU62" s="7">
        <f>'1'!FU62+'3'!FU62</f>
        <v>-0.12302059648083012</v>
      </c>
      <c r="FV62" s="7">
        <f>'1'!FV62+'3'!FV62</f>
        <v>4.5928278481892804</v>
      </c>
      <c r="FW62" s="7">
        <f>'1'!FW62+'3'!FW62</f>
        <v>55.878448589939303</v>
      </c>
      <c r="FX62" s="7">
        <f>'1'!FX62+'3'!FX62</f>
        <v>-0.26500281813175897</v>
      </c>
      <c r="FY62" s="7">
        <f>'1'!FY62+'3'!FY62</f>
        <v>72.111320769931112</v>
      </c>
      <c r="FZ62" s="7">
        <f>'1'!FZ62+'3'!FZ62</f>
        <v>1.0068139974863659</v>
      </c>
      <c r="GA62" s="7">
        <f>'1'!GA62+'3'!GA62</f>
        <v>-1.038338191021861</v>
      </c>
      <c r="GB62" s="7">
        <f>'1'!GB62+'3'!GB62</f>
        <v>1.0672869837291071E-2</v>
      </c>
      <c r="GC62" s="7">
        <f>'1'!GC62+'3'!GC62</f>
        <v>-4.3326241155887395</v>
      </c>
      <c r="GD62" s="7">
        <f>'1'!GD62+'3'!GD62</f>
        <v>-2.9339961299380906</v>
      </c>
      <c r="GE62" s="7">
        <f>'1'!GE62+'3'!GE62</f>
        <v>0.375973524769803</v>
      </c>
      <c r="GF62" s="7">
        <f>'1'!GF62+'3'!GF62</f>
        <v>4.0553394758390905E-2</v>
      </c>
      <c r="GG62" s="7">
        <f>'1'!GG62+'3'!GG62</f>
        <v>0.1019822647725027</v>
      </c>
      <c r="GH62" s="7"/>
    </row>
    <row r="63" spans="1:190" x14ac:dyDescent="0.15">
      <c r="A63" s="7">
        <f>'1'!A63+'3'!A63</f>
        <v>-2.8173700891194101E-4</v>
      </c>
      <c r="B63" s="7">
        <f>'1'!B63+'3'!B63</f>
        <v>-1.6422155317753301E-4</v>
      </c>
      <c r="C63" s="7">
        <f>'1'!C63+'3'!C63</f>
        <v>-1.6256608991167779E-3</v>
      </c>
      <c r="D63" s="7">
        <f>'1'!D63+'3'!D63</f>
        <v>5.045597496523E-5</v>
      </c>
      <c r="E63" s="7">
        <f>'1'!E63+'3'!E63</f>
        <v>-8.7108508746972565E-3</v>
      </c>
      <c r="F63" s="7">
        <f>'1'!F63+'3'!F63</f>
        <v>-1.425563756745199E-4</v>
      </c>
      <c r="G63" s="7">
        <f>'1'!G63+'3'!G63</f>
        <v>-1.0206794422600843E-2</v>
      </c>
      <c r="H63" s="7">
        <f>'1'!H63+'3'!H63</f>
        <v>-3.9644314454485694E-4</v>
      </c>
      <c r="I63" s="7">
        <f>'1'!I63+'3'!I63</f>
        <v>-2.5309667157119402E-4</v>
      </c>
      <c r="J63" s="7">
        <f>'1'!J63+'3'!J63</f>
        <v>-0.37195947603685281</v>
      </c>
      <c r="K63" s="7">
        <f>'1'!K63+'3'!K63</f>
        <v>-1.115911082479046E-2</v>
      </c>
      <c r="L63" s="7">
        <f>'1'!L63+'3'!L63</f>
        <v>-1.1219825220720009E-2</v>
      </c>
      <c r="M63" s="7">
        <f>'1'!M63+'3'!M63</f>
        <v>8.3902820277273037E-5</v>
      </c>
      <c r="N63" s="7">
        <f>'1'!N63+'3'!N63</f>
        <v>-2.1426765874346569E-3</v>
      </c>
      <c r="O63" s="7">
        <f>'1'!O63+'3'!O63</f>
        <v>-7.49584481871708E-3</v>
      </c>
      <c r="P63" s="7">
        <f>'1'!P63+'3'!P63</f>
        <v>-2.3660076578120993E-4</v>
      </c>
      <c r="Q63" s="7">
        <f>'1'!Q63+'3'!Q63</f>
        <v>-3.9046000920783195E-4</v>
      </c>
      <c r="R63" s="7">
        <f>'1'!R63+'3'!R63</f>
        <v>-7.5673115045993139E-2</v>
      </c>
      <c r="S63" s="7">
        <f>'1'!S63+'3'!S63</f>
        <v>-1.8961412092290581E-4</v>
      </c>
      <c r="T63" s="7">
        <f>'1'!T63+'3'!T63</f>
        <v>1.5080297668993E-5</v>
      </c>
      <c r="U63" s="7">
        <f>'1'!U63+'3'!U63</f>
        <v>-4.9902705887803001E-5</v>
      </c>
      <c r="V63" s="7">
        <f>'1'!V63+'3'!V63</f>
        <v>-3.3576891998767071E-5</v>
      </c>
      <c r="W63" s="7">
        <f>'1'!W63+'3'!W63</f>
        <v>-5.2771216295553324E-3</v>
      </c>
      <c r="X63" s="7">
        <f>'1'!X63+'3'!X63</f>
        <v>-2.0507126090922811E-3</v>
      </c>
      <c r="Y63" s="7">
        <f>'1'!Y63+'3'!Y63</f>
        <v>-1.3745670868868371E-3</v>
      </c>
      <c r="Z63" s="7">
        <f>'1'!Z63+'3'!Z63</f>
        <v>-1.6929966200581275E-2</v>
      </c>
      <c r="AA63" s="7">
        <f>'1'!AA63+'3'!AA63</f>
        <v>-2.8625468973736201E-4</v>
      </c>
      <c r="AB63" s="7">
        <f>'1'!AB63+'3'!AB63</f>
        <v>-2.983736215723439E-3</v>
      </c>
      <c r="AC63" s="7">
        <f>'1'!AC63+'3'!AC63</f>
        <v>-2.9899906454272239E-3</v>
      </c>
      <c r="AD63" s="7">
        <f>'1'!AD63+'3'!AD63</f>
        <v>6.2355326514051403E-4</v>
      </c>
      <c r="AE63" s="7">
        <f>'1'!AE63+'3'!AE63</f>
        <v>-2.6882094383345999E-5</v>
      </c>
      <c r="AF63" s="7">
        <f>'1'!AF63+'3'!AF63</f>
        <v>5.8725902864540406E-3</v>
      </c>
      <c r="AG63" s="7">
        <f>'1'!AG63+'3'!AG63</f>
        <v>-5.3639486846647196E-4</v>
      </c>
      <c r="AH63" s="7">
        <f>'1'!AH63+'3'!AH63</f>
        <v>-2.5572821492248512E-2</v>
      </c>
      <c r="AI63" s="7">
        <f>'1'!AI63+'3'!AI63</f>
        <v>-9.8180237113995985E-5</v>
      </c>
      <c r="AJ63" s="7">
        <f>'1'!AJ63+'3'!AJ63</f>
        <v>-6.5789360190609018E-5</v>
      </c>
      <c r="AK63" s="7">
        <f>'1'!AK63+'3'!AK63</f>
        <v>-1.2639697873886005E-5</v>
      </c>
      <c r="AL63" s="7">
        <f>'1'!AL63+'3'!AL63</f>
        <v>-7.505816849661301E-5</v>
      </c>
      <c r="AM63" s="7">
        <f>'1'!AM63+'3'!AM63</f>
        <v>-9.3526836422556797E-3</v>
      </c>
      <c r="AN63" s="7">
        <f>'1'!AN63+'3'!AN63</f>
        <v>-1.3028152090746736</v>
      </c>
      <c r="AO63" s="7">
        <f>'1'!AO63+'3'!AO63</f>
        <v>-4.0656948467234673E-3</v>
      </c>
      <c r="AP63" s="7">
        <f>'1'!AP63+'3'!AP63</f>
        <v>-6.3484457228442804E-3</v>
      </c>
      <c r="AQ63" s="7">
        <f>'1'!AQ63+'3'!AQ63</f>
        <v>-1.8230487112865898E-4</v>
      </c>
      <c r="AR63" s="7">
        <f>'1'!AR63+'3'!AR63</f>
        <v>-5.5163415123918899E-4</v>
      </c>
      <c r="AS63" s="7">
        <f>'1'!AS63+'3'!AS63</f>
        <v>-4.9952946511574601E-4</v>
      </c>
      <c r="AT63" s="7">
        <f>'1'!AT63+'3'!AT63</f>
        <v>-1.2959379215169179E-4</v>
      </c>
      <c r="AU63" s="7">
        <f>'1'!AU63+'3'!AU63</f>
        <v>-9.729650048750732E-3</v>
      </c>
      <c r="AV63" s="7">
        <f>'1'!AV63+'3'!AV63</f>
        <v>-1.7588636554063289E-3</v>
      </c>
      <c r="AW63" s="7">
        <f>'1'!AW63+'3'!AW63</f>
        <v>-3.6467610170101412E-3</v>
      </c>
      <c r="AX63" s="7">
        <f>'1'!AX63+'3'!AX63</f>
        <v>-6.2296169846214099E-4</v>
      </c>
      <c r="AY63" s="7">
        <f>'1'!AY63+'3'!AY63</f>
        <v>-2.0994675301945129E-2</v>
      </c>
      <c r="AZ63" s="7">
        <f>'1'!AZ63+'3'!AZ63</f>
        <v>-1.7000167700961799E-4</v>
      </c>
      <c r="BA63" s="7">
        <f>'1'!BA63+'3'!BA63</f>
        <v>-7.3602819219997995E-5</v>
      </c>
      <c r="BB63" s="7">
        <f>'1'!BB63+'3'!BB63</f>
        <v>-4.8744355257504509E-3</v>
      </c>
      <c r="BC63" s="7">
        <f>'1'!BC63+'3'!BC63</f>
        <v>-5.1906008031339396E-3</v>
      </c>
      <c r="BD63" s="7">
        <f>'1'!BD63+'3'!BD63</f>
        <v>-1.0268492661496149E-4</v>
      </c>
      <c r="BE63" s="7">
        <f>'1'!BE63+'3'!BE63</f>
        <v>-9.7440565007323292E-5</v>
      </c>
      <c r="BF63" s="7">
        <f>'1'!BF63+'3'!BF63</f>
        <v>-6.9603066010674895E-3</v>
      </c>
      <c r="BG63" s="7">
        <f>'1'!BG63+'3'!BG63</f>
        <v>-2.3877916653193723E-3</v>
      </c>
      <c r="BH63" s="7">
        <f>'1'!BH63+'3'!BH63</f>
        <v>-8.6463639395219644E-3</v>
      </c>
      <c r="BI63" s="7">
        <f>'1'!BI63+'3'!BI63</f>
        <v>-7.8748504806866685E-3</v>
      </c>
      <c r="BJ63" s="7">
        <f>'1'!BJ63+'3'!BJ63</f>
        <v>-1.9664763325873602</v>
      </c>
      <c r="BK63" s="7">
        <f>'1'!BK63+'3'!BK63</f>
        <v>0</v>
      </c>
      <c r="BL63" s="7">
        <f>'1'!BL63+'3'!BL63</f>
        <v>-2.2200183293623011E-3</v>
      </c>
      <c r="BM63" s="7">
        <f>'1'!BM63+'3'!BM63</f>
        <v>-3.9398990489594902E-5</v>
      </c>
      <c r="BN63" s="7">
        <f>'1'!BN63+'3'!BN63</f>
        <v>-1.0492944978063284E-2</v>
      </c>
      <c r="BO63" s="7">
        <f>'1'!BO63+'3'!BO63</f>
        <v>-0.24043699124419099</v>
      </c>
      <c r="BP63" s="7">
        <f>'1'!BP63+'3'!BP63</f>
        <v>-8.5278442933390804E-4</v>
      </c>
      <c r="BQ63" s="7">
        <f>'1'!BQ63+'3'!BQ63</f>
        <v>-4.368813475815113E-3</v>
      </c>
      <c r="BR63" s="7">
        <f>'1'!BR63+'3'!BR63</f>
        <v>-6.8466273467189491E-5</v>
      </c>
      <c r="BS63" s="7">
        <f>'1'!BS63+'3'!BS63</f>
        <v>-3.50740347391652E-4</v>
      </c>
      <c r="BT63" s="7">
        <f>'1'!BT63+'3'!BT63</f>
        <v>2.9489023777071995E-5</v>
      </c>
      <c r="BU63" s="7">
        <f>'1'!BU63+'3'!BU63</f>
        <v>6.4045689299249903E-4</v>
      </c>
      <c r="BV63" s="7">
        <f>'1'!BV63+'3'!BV63</f>
        <v>-8.7899654675819835E-6</v>
      </c>
      <c r="BW63" s="7">
        <f>'1'!BW63+'3'!BW63</f>
        <v>-1.17553170266683E-4</v>
      </c>
      <c r="BX63" s="7">
        <f>'1'!BX63+'3'!BX63</f>
        <v>-6.6669039804213501E-2</v>
      </c>
      <c r="BY63" s="7">
        <f>'1'!BY63+'3'!BY63</f>
        <v>-1.2944391107859613E-2</v>
      </c>
      <c r="BZ63" s="7">
        <f>'1'!BZ63+'3'!BZ63</f>
        <v>-1.0276898880160737E-3</v>
      </c>
      <c r="CA63" s="7">
        <f>'1'!CA63+'3'!CA63</f>
        <v>-4.90344726601444E-2</v>
      </c>
      <c r="CB63" s="7">
        <f>'1'!CB63+'3'!CB63</f>
        <v>-0.16225044033994521</v>
      </c>
      <c r="CC63" s="7">
        <f>'1'!CC63+'3'!CC63</f>
        <v>-4.6766321210390149E-2</v>
      </c>
      <c r="CD63" s="7">
        <f>'1'!CD63+'3'!CD63</f>
        <v>-3.4909257960327052E-3</v>
      </c>
      <c r="CE63" s="7">
        <f>'1'!CE63+'3'!CE63</f>
        <v>-6.3200199831556251E-3</v>
      </c>
      <c r="CF63" s="7">
        <f>'1'!CF63+'3'!CF63</f>
        <v>-1.8681226811794172E-3</v>
      </c>
      <c r="CG63" s="7">
        <f>'1'!CG63+'3'!CG63</f>
        <v>-0.20765865687871665</v>
      </c>
      <c r="CH63" s="7">
        <f>'1'!CH63+'3'!CH63</f>
        <v>-1.283038619319939E-4</v>
      </c>
      <c r="CI63" s="7">
        <f>'1'!CI63+'3'!CI63</f>
        <v>-4.5765781939922603E-2</v>
      </c>
      <c r="CJ63" s="7">
        <f>'1'!CJ63+'3'!CJ63</f>
        <v>-1.8635842397550802E-4</v>
      </c>
      <c r="CK63" s="7">
        <f>'1'!CK63+'3'!CK63</f>
        <v>-3.7030128829574627E-2</v>
      </c>
      <c r="CL63" s="7">
        <f>'1'!CL63+'3'!CL63</f>
        <v>-6.3011652926830899E-4</v>
      </c>
      <c r="CM63" s="7">
        <f>'1'!CM63+'3'!CM63</f>
        <v>-1.2893558002670089E-2</v>
      </c>
      <c r="CN63" s="7">
        <f>'1'!CN63+'3'!CN63</f>
        <v>-6.2367597432032131E-3</v>
      </c>
      <c r="CO63" s="7">
        <f>'1'!CO63+'3'!CO63</f>
        <v>-4.3021517018951991E-5</v>
      </c>
      <c r="CP63" s="7">
        <f>'1'!CP63+'3'!CP63</f>
        <v>-1.658682386420638E-3</v>
      </c>
      <c r="CQ63" s="7">
        <f>'1'!CQ63+'3'!CQ63</f>
        <v>-2.3023309622156296E-4</v>
      </c>
      <c r="CR63" s="7">
        <f>'1'!CR63+'3'!CR63</f>
        <v>1.6802473449306908E-4</v>
      </c>
      <c r="CS63" s="7">
        <f>'1'!CS63+'3'!CS63</f>
        <v>-3.8328813948669983E-5</v>
      </c>
      <c r="CT63" s="7">
        <f>'1'!CT63+'3'!CT63</f>
        <v>-2.4748944620463817E-3</v>
      </c>
      <c r="CU63" s="7">
        <f>'1'!CU63+'3'!CU63</f>
        <v>-4.0993502047320002E-6</v>
      </c>
      <c r="CV63" s="7">
        <f>'1'!CV63+'3'!CV63</f>
        <v>-3.1965197086630611E-3</v>
      </c>
      <c r="CW63" s="7">
        <f>'1'!CW63+'3'!CW63</f>
        <v>4.8831280981444904E-3</v>
      </c>
      <c r="CX63" s="7">
        <f>'1'!CX63+'3'!CX63</f>
        <v>-1.9720254984029E-4</v>
      </c>
      <c r="CY63" s="7">
        <f>'1'!CY63+'3'!CY63</f>
        <v>-6.2047630420402798E-4</v>
      </c>
      <c r="CZ63" s="7">
        <f>'1'!CZ63+'3'!CZ63</f>
        <v>-1.5572674238493997E-4</v>
      </c>
      <c r="DA63" s="7">
        <f>'1'!DA63+'3'!DA63</f>
        <v>-6.1480386233870754E-2</v>
      </c>
      <c r="DB63" s="7">
        <f>'1'!DB63+'3'!DB63</f>
        <v>-1.9757262228402002E-4</v>
      </c>
      <c r="DC63" s="7">
        <f>'1'!DC63+'3'!DC63</f>
        <v>-1.1281691383669601E-4</v>
      </c>
      <c r="DD63" s="7">
        <f>'1'!DD63+'3'!DD63</f>
        <v>-6.5209347394561969E-4</v>
      </c>
      <c r="DE63" s="7">
        <f>'1'!DE63+'3'!DE63</f>
        <v>-1.1198913787130003E-4</v>
      </c>
      <c r="DF63" s="7">
        <f>'1'!DF63+'3'!DF63</f>
        <v>-1.6871248512562197E-3</v>
      </c>
      <c r="DG63" s="7">
        <f>'1'!DG63+'3'!DG63</f>
        <v>-6.4937451898531675E-3</v>
      </c>
      <c r="DH63" s="7">
        <f>'1'!DH63+'3'!DH63</f>
        <v>-2.8891399788532982E-5</v>
      </c>
      <c r="DI63" s="7">
        <f>'1'!DI63+'3'!DI63</f>
        <v>-4.8014975663090891E-3</v>
      </c>
      <c r="DJ63" s="7">
        <f>'1'!DJ63+'3'!DJ63</f>
        <v>4.9033535408726998E-4</v>
      </c>
      <c r="DK63" s="7">
        <f>'1'!DK63+'3'!DK63</f>
        <v>-3.4026870135567683E-3</v>
      </c>
      <c r="DL63" s="7">
        <f>'1'!DL63+'3'!DL63</f>
        <v>-5.4360771804051865E-3</v>
      </c>
      <c r="DM63" s="7">
        <f>'1'!DM63+'3'!DM63</f>
        <v>-8.4199718660469755E-4</v>
      </c>
      <c r="DN63" s="7">
        <f>'1'!DN63+'3'!DN63</f>
        <v>-6.6870960801338397E-4</v>
      </c>
      <c r="DO63" s="7">
        <f>'1'!DO63+'3'!DO63</f>
        <v>5.2538869669470984E-5</v>
      </c>
      <c r="DP63" s="7">
        <f>'1'!DP63+'3'!DP63</f>
        <v>-5.2720793809652743E-2</v>
      </c>
      <c r="DQ63" s="7">
        <f>'1'!DQ63+'3'!DQ63</f>
        <v>-1.06346907969758E-4</v>
      </c>
      <c r="DR63" s="7">
        <f>'1'!DR63+'3'!DR63</f>
        <v>7.0594668968400843E-3</v>
      </c>
      <c r="DS63" s="7">
        <f>'1'!DS63+'3'!DS63</f>
        <v>-0.2946043399472324</v>
      </c>
      <c r="DT63" s="7">
        <f>'1'!DT63+'3'!DT63</f>
        <v>-7.4821408771458001E-5</v>
      </c>
      <c r="DU63" s="7">
        <f>'1'!DU63+'3'!DU63</f>
        <v>-2.2481378554597102E-4</v>
      </c>
      <c r="DV63" s="7">
        <f>'1'!DV63+'3'!DV63</f>
        <v>-1.6769780399354701E-3</v>
      </c>
      <c r="DW63" s="7">
        <f>'1'!DW63+'3'!DW63</f>
        <v>-3.65750518114882E-2</v>
      </c>
      <c r="DX63" s="7">
        <f>'1'!DX63+'3'!DX63</f>
        <v>4.5371816342703014E-5</v>
      </c>
      <c r="DY63" s="7">
        <f>'1'!DY63+'3'!DY63</f>
        <v>-4.1200261565237772E-3</v>
      </c>
      <c r="DZ63" s="7">
        <f>'1'!DZ63+'3'!DZ63</f>
        <v>-3.4373455537152126E-2</v>
      </c>
      <c r="EA63" s="7">
        <f>'1'!EA63+'3'!EA63</f>
        <v>-1.6093523236249504E-4</v>
      </c>
      <c r="EB63" s="7">
        <f>'1'!EB63+'3'!EB63</f>
        <v>-2.8419697771298004E-4</v>
      </c>
      <c r="EC63" s="7">
        <f>'1'!EC63+'3'!EC63</f>
        <v>-1.5132079757493491E-3</v>
      </c>
      <c r="ED63" s="7">
        <f>'1'!ED63+'3'!ED63</f>
        <v>-1.6910506920590571E-3</v>
      </c>
      <c r="EE63" s="7">
        <f>'1'!EE63+'3'!EE63</f>
        <v>-5.7654653226550468E-3</v>
      </c>
      <c r="EF63" s="7">
        <f>'1'!EF63+'3'!EF63</f>
        <v>-1.8841539730493215E-2</v>
      </c>
      <c r="EG63" s="7">
        <f>'1'!EG63+'3'!EG63</f>
        <v>-5.9208068394099155E-3</v>
      </c>
      <c r="EH63" s="7">
        <f>'1'!EH63+'3'!EH63</f>
        <v>-8.7236380773991241E-3</v>
      </c>
      <c r="EI63" s="7">
        <f>'1'!EI63+'3'!EI63</f>
        <v>-0.13343246996014096</v>
      </c>
      <c r="EJ63" s="7">
        <f>'1'!EJ63+'3'!EJ63</f>
        <v>-3.17080103095007E-4</v>
      </c>
      <c r="EK63" s="7">
        <f>'1'!EK63+'3'!EK63</f>
        <v>-6.9527210907243146E-3</v>
      </c>
      <c r="EL63" s="7">
        <f>'1'!EL63+'3'!EL63</f>
        <v>-1.5627413563725115E-2</v>
      </c>
      <c r="EM63" s="7">
        <f>'1'!EM63+'3'!EM63</f>
        <v>5.7145712310978304E-4</v>
      </c>
      <c r="EN63" s="7">
        <f>'1'!EN63+'3'!EN63</f>
        <v>2.552505148167899E-5</v>
      </c>
      <c r="EO63" s="7">
        <f>'1'!EO63+'3'!EO63</f>
        <v>-2.271949415072303E-5</v>
      </c>
      <c r="EP63" s="7">
        <f>'1'!EP63+'3'!EP63</f>
        <v>-3.6878207471646702E-4</v>
      </c>
      <c r="EQ63" s="7">
        <f>'1'!EQ63+'3'!EQ63</f>
        <v>-3.1261269014260257E-3</v>
      </c>
      <c r="ER63" s="7">
        <f>'1'!ER63+'3'!ER63</f>
        <v>-4.8043134643749097E-4</v>
      </c>
      <c r="ES63" s="7">
        <f>'1'!ES63+'3'!ES63</f>
        <v>2.8164971823191571E-2</v>
      </c>
      <c r="ET63" s="7">
        <f>'1'!ET63+'3'!ET63</f>
        <v>-2.2616057278848918E-4</v>
      </c>
      <c r="EU63" s="7">
        <f>'1'!EU63+'3'!EU63</f>
        <v>-4.0221399670614997E-5</v>
      </c>
      <c r="EV63" s="7">
        <f>'1'!EV63+'3'!EV63</f>
        <v>-8.9177453814995478E-2</v>
      </c>
      <c r="EW63" s="7">
        <f>'1'!EW63+'3'!EW63</f>
        <v>-4.3830823024576127E-3</v>
      </c>
      <c r="EX63" s="7">
        <f>'1'!EX63+'3'!EX63</f>
        <v>-1.5141591370608752E-3</v>
      </c>
      <c r="EY63" s="7">
        <f>'1'!EY63+'3'!EY63</f>
        <v>-5.9534139004688608E-5</v>
      </c>
      <c r="EZ63" s="7">
        <f>'1'!EZ63+'3'!EZ63</f>
        <v>-9.0110465544738488E-3</v>
      </c>
      <c r="FA63" s="7">
        <f>'1'!FA63+'3'!FA63</f>
        <v>-5.891901393272979E-7</v>
      </c>
      <c r="FB63" s="7">
        <f>'1'!FB63+'3'!FB63</f>
        <v>-7.0997549113936798E-2</v>
      </c>
      <c r="FC63" s="7">
        <f>'1'!FC63+'3'!FC63</f>
        <v>-1.2154293018009591E-3</v>
      </c>
      <c r="FD63" s="7">
        <f>'1'!FD63+'3'!FD63</f>
        <v>-3.4662317980834552E-4</v>
      </c>
      <c r="FE63" s="7">
        <f>'1'!FE63+'3'!FE63</f>
        <v>-1.1113219972981401E-3</v>
      </c>
      <c r="FF63" s="7">
        <f>'1'!FF63+'3'!FF63</f>
        <v>-2.8657687005501468E-3</v>
      </c>
      <c r="FG63" s="7">
        <f>'1'!FG63+'3'!FG63</f>
        <v>-2.0405697437883907E-2</v>
      </c>
      <c r="FH63" s="7">
        <f>'1'!FH63+'3'!FH63</f>
        <v>-5.52622408247108E-3</v>
      </c>
      <c r="FI63" s="7">
        <f>'1'!FI63+'3'!FI63</f>
        <v>-1.1020128259306261E-3</v>
      </c>
      <c r="FJ63" s="7">
        <f>'1'!FJ63+'3'!FJ63</f>
        <v>-2.8037879159542867E-2</v>
      </c>
      <c r="FK63" s="7">
        <f>'1'!FK63+'3'!FK63</f>
        <v>-1.685403415776324E-3</v>
      </c>
      <c r="FL63" s="7">
        <f>'1'!FL63+'3'!FL63</f>
        <v>-0.16554255603559076</v>
      </c>
      <c r="FM63" s="7">
        <f>'1'!FM63+'3'!FM63</f>
        <v>-2.6443558650486297E-3</v>
      </c>
      <c r="FN63" s="7">
        <f>'1'!FN63+'3'!FN63</f>
        <v>2.40257831198739E-4</v>
      </c>
      <c r="FO63" s="7">
        <f>'1'!FO63+'3'!FO63</f>
        <v>-3.0238216252291231E-3</v>
      </c>
      <c r="FP63" s="7">
        <f>'1'!FP63+'3'!FP63</f>
        <v>-9.2703417980364404E-3</v>
      </c>
      <c r="FQ63" s="7">
        <f>'1'!FQ63+'3'!FQ63</f>
        <v>-9.3896813290345778E-3</v>
      </c>
      <c r="FR63" s="7">
        <f>'1'!FR63+'3'!FR63</f>
        <v>-1.8858409838439165E-2</v>
      </c>
      <c r="FS63" s="7">
        <f>'1'!FS63+'3'!FS63</f>
        <v>3.1925187559051396E-5</v>
      </c>
      <c r="FT63" s="7">
        <f>'1'!FT63+'3'!FT63</f>
        <v>-7.4185563973732998E-5</v>
      </c>
      <c r="FU63" s="7">
        <f>'1'!FU63+'3'!FU63</f>
        <v>-1.8984056961138789E-2</v>
      </c>
      <c r="FV63" s="7">
        <f>'1'!FV63+'3'!FV63</f>
        <v>1.0106828734344309E-2</v>
      </c>
      <c r="FW63" s="7">
        <f>'1'!FW63+'3'!FW63</f>
        <v>-9.6720416301578419E-2</v>
      </c>
      <c r="FX63" s="7">
        <f>'1'!FX63+'3'!FX63</f>
        <v>-5.9608665096128294E-4</v>
      </c>
      <c r="FY63" s="7">
        <f>'1'!FY63+'3'!FY63</f>
        <v>-0.36015683097378998</v>
      </c>
      <c r="FZ63" s="7">
        <f>'1'!FZ63+'3'!FZ63</f>
        <v>-5.6686855581568395E-4</v>
      </c>
      <c r="GA63" s="7">
        <f>'1'!GA63+'3'!GA63</f>
        <v>-3.2441086336040176E-2</v>
      </c>
      <c r="GB63" s="7">
        <f>'1'!GB63+'3'!GB63</f>
        <v>-1.9514191444227198E-4</v>
      </c>
      <c r="GC63" s="7">
        <f>'1'!GC63+'3'!GC63</f>
        <v>-9.9592670618728427E-3</v>
      </c>
      <c r="GD63" s="7">
        <f>'1'!GD63+'3'!GD63</f>
        <v>-2.7899790810208158E-2</v>
      </c>
      <c r="GE63" s="7">
        <f>'1'!GE63+'3'!GE63</f>
        <v>-1.39506289010304E-3</v>
      </c>
      <c r="GF63" s="7">
        <f>'1'!GF63+'3'!GF63</f>
        <v>-6.4932893200441094E-4</v>
      </c>
      <c r="GG63" s="7">
        <f>'1'!GG63+'3'!GG63</f>
        <v>-1.7720421535105623E-2</v>
      </c>
      <c r="GH63" s="7"/>
    </row>
    <row r="64" spans="1:190" x14ac:dyDescent="0.15">
      <c r="A64" s="7">
        <f>'1'!A64+'3'!A64</f>
        <v>4.0945653725151165E-3</v>
      </c>
      <c r="B64" s="7">
        <f>'1'!B64+'3'!B64</f>
        <v>1.2626713619114849E-2</v>
      </c>
      <c r="C64" s="7">
        <f>'1'!C64+'3'!C64</f>
        <v>3.437275540122979E-2</v>
      </c>
      <c r="D64" s="7">
        <f>'1'!D64+'3'!D64</f>
        <v>1.9235776475902239E-3</v>
      </c>
      <c r="E64" s="7">
        <f>'1'!E64+'3'!E64</f>
        <v>0.24768237965506068</v>
      </c>
      <c r="F64" s="7">
        <f>'1'!F64+'3'!F64</f>
        <v>1.4828105300420421E-3</v>
      </c>
      <c r="G64" s="7">
        <f>'1'!G64+'3'!G64</f>
        <v>-1.8396407955759458E-2</v>
      </c>
      <c r="H64" s="7">
        <f>'1'!H64+'3'!H64</f>
        <v>4.2545288939896076E-3</v>
      </c>
      <c r="I64" s="7">
        <f>'1'!I64+'3'!I64</f>
        <v>4.2884147743643001E-3</v>
      </c>
      <c r="J64" s="7">
        <f>'1'!J64+'3'!J64</f>
        <v>-4.7580591263461085E-2</v>
      </c>
      <c r="K64" s="7">
        <f>'1'!K64+'3'!K64</f>
        <v>-5.3603769272705902E-3</v>
      </c>
      <c r="L64" s="7">
        <f>'1'!L64+'3'!L64</f>
        <v>-7.582435941087381E-3</v>
      </c>
      <c r="M64" s="7">
        <f>'1'!M64+'3'!M64</f>
        <v>5.6417927208784015E-4</v>
      </c>
      <c r="N64" s="7">
        <f>'1'!N64+'3'!N64</f>
        <v>1.1353266114852299E-3</v>
      </c>
      <c r="O64" s="7">
        <f>'1'!O64+'3'!O64</f>
        <v>2.4476561649946198E-3</v>
      </c>
      <c r="P64" s="7">
        <f>'1'!P64+'3'!P64</f>
        <v>4.1640255599905985E-4</v>
      </c>
      <c r="Q64" s="7">
        <f>'1'!Q64+'3'!Q64</f>
        <v>6.810549293694847E-3</v>
      </c>
      <c r="R64" s="7">
        <f>'1'!R64+'3'!R64</f>
        <v>-0.4335005831588678</v>
      </c>
      <c r="S64" s="7">
        <f>'1'!S64+'3'!S64</f>
        <v>1.3636795820688109E-3</v>
      </c>
      <c r="T64" s="7">
        <f>'1'!T64+'3'!T64</f>
        <v>2.0271902119837339E-2</v>
      </c>
      <c r="U64" s="7">
        <f>'1'!U64+'3'!U64</f>
        <v>2.4822961581340642E-3</v>
      </c>
      <c r="V64" s="7">
        <f>'1'!V64+'3'!V64</f>
        <v>1.2417438134370904E-2</v>
      </c>
      <c r="W64" s="7">
        <f>'1'!W64+'3'!W64</f>
        <v>-1.2751278857272802E-3</v>
      </c>
      <c r="X64" s="7">
        <f>'1'!X64+'3'!X64</f>
        <v>-1.9533050300554202E-3</v>
      </c>
      <c r="Y64" s="7">
        <f>'1'!Y64+'3'!Y64</f>
        <v>5.2318593388971991E-4</v>
      </c>
      <c r="Z64" s="7">
        <f>'1'!Z64+'3'!Z64</f>
        <v>-2.1701077642688197E-2</v>
      </c>
      <c r="AA64" s="7">
        <f>'1'!AA64+'3'!AA64</f>
        <v>1.8849902855279023E-3</v>
      </c>
      <c r="AB64" s="7">
        <f>'1'!AB64+'3'!AB64</f>
        <v>-5.9477615182897971E-4</v>
      </c>
      <c r="AC64" s="7">
        <f>'1'!AC64+'3'!AC64</f>
        <v>2.1050714857860997E-4</v>
      </c>
      <c r="AD64" s="7">
        <f>'1'!AD64+'3'!AD64</f>
        <v>2.2401600968749637E-2</v>
      </c>
      <c r="AE64" s="7">
        <f>'1'!AE64+'3'!AE64</f>
        <v>4.3410344315824387E-3</v>
      </c>
      <c r="AF64" s="7">
        <f>'1'!AF64+'3'!AF64</f>
        <v>3.2501287434396789E-3</v>
      </c>
      <c r="AG64" s="7">
        <f>'1'!AG64+'3'!AG64</f>
        <v>-0.41147204655180719</v>
      </c>
      <c r="AH64" s="7">
        <f>'1'!AH64+'3'!AH64</f>
        <v>-5.8409332704668603E-2</v>
      </c>
      <c r="AI64" s="7">
        <f>'1'!AI64+'3'!AI64</f>
        <v>3.1467045855596461E-3</v>
      </c>
      <c r="AJ64" s="7">
        <f>'1'!AJ64+'3'!AJ64</f>
        <v>1.53681480515065E-3</v>
      </c>
      <c r="AK64" s="7">
        <f>'1'!AK64+'3'!AK64</f>
        <v>4.3762294113966005E-3</v>
      </c>
      <c r="AL64" s="7">
        <f>'1'!AL64+'3'!AL64</f>
        <v>1.1262088030851696E-2</v>
      </c>
      <c r="AM64" s="7">
        <f>'1'!AM64+'3'!AM64</f>
        <v>8.5523263511778792E-3</v>
      </c>
      <c r="AN64" s="7">
        <f>'1'!AN64+'3'!AN64</f>
        <v>2.3788729435328801</v>
      </c>
      <c r="AO64" s="7">
        <f>'1'!AO64+'3'!AO64</f>
        <v>1.1947327100834499E-2</v>
      </c>
      <c r="AP64" s="7">
        <f>'1'!AP64+'3'!AP64</f>
        <v>4.8550006770477001E-2</v>
      </c>
      <c r="AQ64" s="7">
        <f>'1'!AQ64+'3'!AQ64</f>
        <v>2.8763785209403587E-3</v>
      </c>
      <c r="AR64" s="7">
        <f>'1'!AR64+'3'!AR64</f>
        <v>1.2796405631659319E-3</v>
      </c>
      <c r="AS64" s="7">
        <f>'1'!AS64+'3'!AS64</f>
        <v>1.5172346343235387E-3</v>
      </c>
      <c r="AT64" s="7">
        <f>'1'!AT64+'3'!AT64</f>
        <v>2.7807137815642181E-3</v>
      </c>
      <c r="AU64" s="7">
        <f>'1'!AU64+'3'!AU64</f>
        <v>-1.335219045544783E-2</v>
      </c>
      <c r="AV64" s="7">
        <f>'1'!AV64+'3'!AV64</f>
        <v>-0.18594477898734019</v>
      </c>
      <c r="AW64" s="7">
        <f>'1'!AW64+'3'!AW64</f>
        <v>7.5381850193643896E-3</v>
      </c>
      <c r="AX64" s="7">
        <f>'1'!AX64+'3'!AX64</f>
        <v>8.4884448147736907E-2</v>
      </c>
      <c r="AY64" s="7">
        <f>'1'!AY64+'3'!AY64</f>
        <v>-8.5965558994140715E-3</v>
      </c>
      <c r="AZ64" s="7">
        <f>'1'!AZ64+'3'!AZ64</f>
        <v>2.0569226921546184E-3</v>
      </c>
      <c r="BA64" s="7">
        <f>'1'!BA64+'3'!BA64</f>
        <v>2.9935694329917472E-3</v>
      </c>
      <c r="BB64" s="7">
        <f>'1'!BB64+'3'!BB64</f>
        <v>-4.8434760128996104E-3</v>
      </c>
      <c r="BC64" s="7">
        <f>'1'!BC64+'3'!BC64</f>
        <v>-1.717750939579497E-2</v>
      </c>
      <c r="BD64" s="7">
        <f>'1'!BD64+'3'!BD64</f>
        <v>1.8949713738888392E-3</v>
      </c>
      <c r="BE64" s="7">
        <f>'1'!BE64+'3'!BE64</f>
        <v>2.0173274229851441E-3</v>
      </c>
      <c r="BF64" s="7">
        <f>'1'!BF64+'3'!BF64</f>
        <v>-3.7040526257255493E-3</v>
      </c>
      <c r="BG64" s="7">
        <f>'1'!BG64+'3'!BG64</f>
        <v>1.0611978379452451E-2</v>
      </c>
      <c r="BH64" s="7">
        <f>'1'!BH64+'3'!BH64</f>
        <v>2.1429906273845458E-3</v>
      </c>
      <c r="BI64" s="7">
        <f>'1'!BI64+'3'!BI64</f>
        <v>-6.1823337104011406E-3</v>
      </c>
      <c r="BJ64" s="7">
        <f>'1'!BJ64+'3'!BJ64</f>
        <v>-3.0473565837220069</v>
      </c>
      <c r="BK64" s="7">
        <f>'1'!BK64+'3'!BK64</f>
        <v>2.2200183293623011E-3</v>
      </c>
      <c r="BL64" s="7">
        <f>'1'!BL64+'3'!BL64</f>
        <v>0</v>
      </c>
      <c r="BM64" s="7">
        <f>'1'!BM64+'3'!BM64</f>
        <v>1.615127566131672E-3</v>
      </c>
      <c r="BN64" s="7">
        <f>'1'!BN64+'3'!BN64</f>
        <v>-6.2257227217183703E-3</v>
      </c>
      <c r="BO64" s="7">
        <f>'1'!BO64+'3'!BO64</f>
        <v>-0.3608576365247298</v>
      </c>
      <c r="BP64" s="7">
        <f>'1'!BP64+'3'!BP64</f>
        <v>-3.7622233942621601E-3</v>
      </c>
      <c r="BQ64" s="7">
        <f>'1'!BQ64+'3'!BQ64</f>
        <v>0.23522876817890648</v>
      </c>
      <c r="BR64" s="7">
        <f>'1'!BR64+'3'!BR64</f>
        <v>1.8924998388233749E-3</v>
      </c>
      <c r="BS64" s="7">
        <f>'1'!BS64+'3'!BS64</f>
        <v>1.1983123020482352E-2</v>
      </c>
      <c r="BT64" s="7">
        <f>'1'!BT64+'3'!BT64</f>
        <v>3.6121089214850431E-2</v>
      </c>
      <c r="BU64" s="7">
        <f>'1'!BU64+'3'!BU64</f>
        <v>5.9988852036197728E-3</v>
      </c>
      <c r="BV64" s="7">
        <f>'1'!BV64+'3'!BV64</f>
        <v>2.7825738956370858E-3</v>
      </c>
      <c r="BW64" s="7">
        <f>'1'!BW64+'3'!BW64</f>
        <v>2.4193984141910574E-3</v>
      </c>
      <c r="BX64" s="7">
        <f>'1'!BX64+'3'!BX64</f>
        <v>3.1662673552626003E-2</v>
      </c>
      <c r="BY64" s="7">
        <f>'1'!BY64+'3'!BY64</f>
        <v>-1.013236477709342E-2</v>
      </c>
      <c r="BZ64" s="7">
        <f>'1'!BZ64+'3'!BZ64</f>
        <v>3.4939041287859815E-5</v>
      </c>
      <c r="CA64" s="7">
        <f>'1'!CA64+'3'!CA64</f>
        <v>0.19081747352648379</v>
      </c>
      <c r="CB64" s="7">
        <f>'1'!CB64+'3'!CB64</f>
        <v>-4.9344649593321001E-2</v>
      </c>
      <c r="CC64" s="7">
        <f>'1'!CC64+'3'!CC64</f>
        <v>-4.3411592825713705E-2</v>
      </c>
      <c r="CD64" s="7">
        <f>'1'!CD64+'3'!CD64</f>
        <v>-4.0202904702377994E-3</v>
      </c>
      <c r="CE64" s="7">
        <f>'1'!CE64+'3'!CE64</f>
        <v>0.14195376032557419</v>
      </c>
      <c r="CF64" s="7">
        <f>'1'!CF64+'3'!CF64</f>
        <v>2.1422142140802028E-2</v>
      </c>
      <c r="CG64" s="7">
        <f>'1'!CG64+'3'!CG64</f>
        <v>-0.1875563545213744</v>
      </c>
      <c r="CH64" s="7">
        <f>'1'!CH64+'3'!CH64</f>
        <v>1.5980299256933969E-3</v>
      </c>
      <c r="CI64" s="7">
        <f>'1'!CI64+'3'!CI64</f>
        <v>-0.25052388843176898</v>
      </c>
      <c r="CJ64" s="7">
        <f>'1'!CJ64+'3'!CJ64</f>
        <v>1.257883819851674E-2</v>
      </c>
      <c r="CK64" s="7">
        <f>'1'!CK64+'3'!CK64</f>
        <v>-4.1635261592071857E-2</v>
      </c>
      <c r="CL64" s="7">
        <f>'1'!CL64+'3'!CL64</f>
        <v>1.2245073293322219E-2</v>
      </c>
      <c r="CM64" s="7">
        <f>'1'!CM64+'3'!CM64</f>
        <v>-7.9863492189742001E-3</v>
      </c>
      <c r="CN64" s="7">
        <f>'1'!CN64+'3'!CN64</f>
        <v>-1.0136328386624505E-3</v>
      </c>
      <c r="CO64" s="7">
        <f>'1'!CO64+'3'!CO64</f>
        <v>3.4653876543736307E-3</v>
      </c>
      <c r="CP64" s="7">
        <f>'1'!CP64+'3'!CP64</f>
        <v>7.9396900069646031E-4</v>
      </c>
      <c r="CQ64" s="7">
        <f>'1'!CQ64+'3'!CQ64</f>
        <v>-4.5983441640227871E-2</v>
      </c>
      <c r="CR64" s="7">
        <f>'1'!CR64+'3'!CR64</f>
        <v>1.4520721181355252E-2</v>
      </c>
      <c r="CS64" s="7">
        <f>'1'!CS64+'3'!CS64</f>
        <v>4.0182709165068956E-3</v>
      </c>
      <c r="CT64" s="7">
        <f>'1'!CT64+'3'!CT64</f>
        <v>1.2226424282148003E-3</v>
      </c>
      <c r="CU64" s="7">
        <f>'1'!CU64+'3'!CU64</f>
        <v>3.0877732691702948E-3</v>
      </c>
      <c r="CV64" s="7">
        <f>'1'!CV64+'3'!CV64</f>
        <v>6.4998695370010063E-4</v>
      </c>
      <c r="CW64" s="7">
        <f>'1'!CW64+'3'!CW64</f>
        <v>-7.2353806647704991E-4</v>
      </c>
      <c r="CX64" s="7">
        <f>'1'!CX64+'3'!CX64</f>
        <v>2.589177917723819E-3</v>
      </c>
      <c r="CY64" s="7">
        <f>'1'!CY64+'3'!CY64</f>
        <v>2.5922871096431377E-2</v>
      </c>
      <c r="CZ64" s="7">
        <f>'1'!CZ64+'3'!CZ64</f>
        <v>1.6215373873988462E-3</v>
      </c>
      <c r="DA64" s="7">
        <f>'1'!DA64+'3'!DA64</f>
        <v>1.9766205298862801E-2</v>
      </c>
      <c r="DB64" s="7">
        <f>'1'!DB64+'3'!DB64</f>
        <v>2.5661617001069849E-3</v>
      </c>
      <c r="DC64" s="7">
        <f>'1'!DC64+'3'!DC64</f>
        <v>4.2880142706912061E-3</v>
      </c>
      <c r="DD64" s="7">
        <f>'1'!DD64+'3'!DD64</f>
        <v>1.5697889125256032E-3</v>
      </c>
      <c r="DE64" s="7">
        <f>'1'!DE64+'3'!DE64</f>
        <v>5.1650238737515593E-3</v>
      </c>
      <c r="DF64" s="7">
        <f>'1'!DF64+'3'!DF64</f>
        <v>3.9370835583005004E-4</v>
      </c>
      <c r="DG64" s="7">
        <f>'1'!DG64+'3'!DG64</f>
        <v>-1.9333702346782701E-3</v>
      </c>
      <c r="DH64" s="7">
        <f>'1'!DH64+'3'!DH64</f>
        <v>3.6542420022357661E-3</v>
      </c>
      <c r="DI64" s="7">
        <f>'1'!DI64+'3'!DI64</f>
        <v>2.492259524396302E-4</v>
      </c>
      <c r="DJ64" s="7">
        <f>'1'!DJ64+'3'!DJ64</f>
        <v>7.1956883448474465E-2</v>
      </c>
      <c r="DK64" s="7">
        <f>'1'!DK64+'3'!DK64</f>
        <v>6.1417408561331203E-2</v>
      </c>
      <c r="DL64" s="7">
        <f>'1'!DL64+'3'!DL64</f>
        <v>-3.4652350533019398E-3</v>
      </c>
      <c r="DM64" s="7">
        <f>'1'!DM64+'3'!DM64</f>
        <v>-1.5921758338585597E-4</v>
      </c>
      <c r="DN64" s="7">
        <f>'1'!DN64+'3'!DN64</f>
        <v>3.7805492057680516E-2</v>
      </c>
      <c r="DO64" s="7">
        <f>'1'!DO64+'3'!DO64</f>
        <v>5.0833114746789308E-3</v>
      </c>
      <c r="DP64" s="7">
        <f>'1'!DP64+'3'!DP64</f>
        <v>-2.7967174455053995E-2</v>
      </c>
      <c r="DQ64" s="7">
        <f>'1'!DQ64+'3'!DQ64</f>
        <v>2.7611735889502887E-3</v>
      </c>
      <c r="DR64" s="7">
        <f>'1'!DR64+'3'!DR64</f>
        <v>2.7982467384465048E-3</v>
      </c>
      <c r="DS64" s="7">
        <f>'1'!DS64+'3'!DS64</f>
        <v>-4.2573636933082104E-3</v>
      </c>
      <c r="DT64" s="7">
        <f>'1'!DT64+'3'!DT64</f>
        <v>2.2702094529954728E-3</v>
      </c>
      <c r="DU64" s="7">
        <f>'1'!DU64+'3'!DU64</f>
        <v>7.7339632609032954E-3</v>
      </c>
      <c r="DV64" s="7">
        <f>'1'!DV64+'3'!DV64</f>
        <v>-0.15505040831043931</v>
      </c>
      <c r="DW64" s="7">
        <f>'1'!DW64+'3'!DW64</f>
        <v>-7.4484000016905791E-2</v>
      </c>
      <c r="DX64" s="7">
        <f>'1'!DX64+'3'!DX64</f>
        <v>6.3006106414621055E-3</v>
      </c>
      <c r="DY64" s="7">
        <f>'1'!DY64+'3'!DY64</f>
        <v>2.1502179149706379E-2</v>
      </c>
      <c r="DZ64" s="7">
        <f>'1'!DZ64+'3'!DZ64</f>
        <v>-3.2674513322047537E-2</v>
      </c>
      <c r="EA64" s="7">
        <f>'1'!EA64+'3'!EA64</f>
        <v>6.0910736391944016E-4</v>
      </c>
      <c r="EB64" s="7">
        <f>'1'!EB64+'3'!EB64</f>
        <v>3.6478643027910481E-3</v>
      </c>
      <c r="EC64" s="7">
        <f>'1'!EC64+'3'!EC64</f>
        <v>4.4635592833672305E-3</v>
      </c>
      <c r="ED64" s="7">
        <f>'1'!ED64+'3'!ED64</f>
        <v>1.9574197038067296E-3</v>
      </c>
      <c r="EE64" s="7">
        <f>'1'!EE64+'3'!EE64</f>
        <v>-1.12151192975959E-3</v>
      </c>
      <c r="EF64" s="7">
        <f>'1'!EF64+'3'!EF64</f>
        <v>-5.9127799396075037E-4</v>
      </c>
      <c r="EG64" s="7">
        <f>'1'!EG64+'3'!EG64</f>
        <v>2.9355356080385257E-2</v>
      </c>
      <c r="EH64" s="7">
        <f>'1'!EH64+'3'!EH64</f>
        <v>-1.5388460899767491E-3</v>
      </c>
      <c r="EI64" s="7">
        <f>'1'!EI64+'3'!EI64</f>
        <v>0.44793652605590029</v>
      </c>
      <c r="EJ64" s="7">
        <f>'1'!EJ64+'3'!EJ64</f>
        <v>3.126017957233281E-3</v>
      </c>
      <c r="EK64" s="7">
        <f>'1'!EK64+'3'!EK64</f>
        <v>-8.4589049562974195E-3</v>
      </c>
      <c r="EL64" s="7">
        <f>'1'!EL64+'3'!EL64</f>
        <v>-3.1358471464705252E-2</v>
      </c>
      <c r="EM64" s="7">
        <f>'1'!EM64+'3'!EM64</f>
        <v>1.5535685172189036E-2</v>
      </c>
      <c r="EN64" s="7">
        <f>'1'!EN64+'3'!EN64</f>
        <v>2.2017044133189785E-3</v>
      </c>
      <c r="EO64" s="7">
        <f>'1'!EO64+'3'!EO64</f>
        <v>1.1799145901978907E-2</v>
      </c>
      <c r="EP64" s="7">
        <f>'1'!EP64+'3'!EP64</f>
        <v>4.7034513437396265E-2</v>
      </c>
      <c r="EQ64" s="7">
        <f>'1'!EQ64+'3'!EQ64</f>
        <v>-6.2620202835576205E-2</v>
      </c>
      <c r="ER64" s="7">
        <f>'1'!ER64+'3'!ER64</f>
        <v>1.1176208806701889E-2</v>
      </c>
      <c r="ES64" s="7">
        <f>'1'!ES64+'3'!ES64</f>
        <v>0.40679992228148681</v>
      </c>
      <c r="ET64" s="7">
        <f>'1'!ET64+'3'!ET64</f>
        <v>1.6734660909022332E-3</v>
      </c>
      <c r="EU64" s="7">
        <f>'1'!EU64+'3'!EU64</f>
        <v>5.3146733540064914E-3</v>
      </c>
      <c r="EV64" s="7">
        <f>'1'!EV64+'3'!EV64</f>
        <v>1.0445583241800897E-2</v>
      </c>
      <c r="EW64" s="7">
        <f>'1'!EW64+'3'!EW64</f>
        <v>-2.70642144419428E-3</v>
      </c>
      <c r="EX64" s="7">
        <f>'1'!EX64+'3'!EX64</f>
        <v>-3.2070076832762986E-4</v>
      </c>
      <c r="EY64" s="7">
        <f>'1'!EY64+'3'!EY64</f>
        <v>1.3185237834715962E-3</v>
      </c>
      <c r="EZ64" s="7">
        <f>'1'!EZ64+'3'!EZ64</f>
        <v>-0.14973678866294068</v>
      </c>
      <c r="FA64" s="7">
        <f>'1'!FA64+'3'!FA64</f>
        <v>1.6096133405464456E-3</v>
      </c>
      <c r="FB64" s="7">
        <f>'1'!FB64+'3'!FB64</f>
        <v>3.5799334387488016E-2</v>
      </c>
      <c r="FC64" s="7">
        <f>'1'!FC64+'3'!FC64</f>
        <v>1.8598582113104113E-3</v>
      </c>
      <c r="FD64" s="7">
        <f>'1'!FD64+'3'!FD64</f>
        <v>1.1016715266147241E-3</v>
      </c>
      <c r="FE64" s="7">
        <f>'1'!FE64+'3'!FE64</f>
        <v>5.0043780537528705E-3</v>
      </c>
      <c r="FF64" s="7">
        <f>'1'!FF64+'3'!FF64</f>
        <v>1.8033802825016497E-3</v>
      </c>
      <c r="FG64" s="7">
        <f>'1'!FG64+'3'!FG64</f>
        <v>-2.1286745252180737E-2</v>
      </c>
      <c r="FH64" s="7">
        <f>'1'!FH64+'3'!FH64</f>
        <v>5.7485204275729016E-4</v>
      </c>
      <c r="FI64" s="7">
        <f>'1'!FI64+'3'!FI64</f>
        <v>-1.5407551933357604E-3</v>
      </c>
      <c r="FJ64" s="7">
        <f>'1'!FJ64+'3'!FJ64</f>
        <v>1.184559496683181E-2</v>
      </c>
      <c r="FK64" s="7">
        <f>'1'!FK64+'3'!FK64</f>
        <v>8.7478638441434494E-3</v>
      </c>
      <c r="FL64" s="7">
        <f>'1'!FL64+'3'!FL64</f>
        <v>-0.1077635896357426</v>
      </c>
      <c r="FM64" s="7">
        <f>'1'!FM64+'3'!FM64</f>
        <v>4.0868135959530008E-4</v>
      </c>
      <c r="FN64" s="7">
        <f>'1'!FN64+'3'!FN64</f>
        <v>-4.7737441894346502E-3</v>
      </c>
      <c r="FO64" s="7">
        <f>'1'!FO64+'3'!FO64</f>
        <v>0.29821998787863785</v>
      </c>
      <c r="FP64" s="7">
        <f>'1'!FP64+'3'!FP64</f>
        <v>-2.9524569915501996E-3</v>
      </c>
      <c r="FQ64" s="7">
        <f>'1'!FQ64+'3'!FQ64</f>
        <v>2.2721917767850999E-2</v>
      </c>
      <c r="FR64" s="7">
        <f>'1'!FR64+'3'!FR64</f>
        <v>-1.9929919535762002E-2</v>
      </c>
      <c r="FS64" s="7">
        <f>'1'!FS64+'3'!FS64</f>
        <v>1.7987600937722835E-3</v>
      </c>
      <c r="FT64" s="7">
        <f>'1'!FT64+'3'!FT64</f>
        <v>2.8782520433037187E-3</v>
      </c>
      <c r="FU64" s="7">
        <f>'1'!FU64+'3'!FU64</f>
        <v>-1.9033850998163879E-2</v>
      </c>
      <c r="FV64" s="7">
        <f>'1'!FV64+'3'!FV64</f>
        <v>-0.5916241925895952</v>
      </c>
      <c r="FW64" s="7">
        <f>'1'!FW64+'3'!FW64</f>
        <v>-0.11127540287701951</v>
      </c>
      <c r="FX64" s="7">
        <f>'1'!FX64+'3'!FX64</f>
        <v>1.1093382876236332E-2</v>
      </c>
      <c r="FY64" s="7">
        <f>'1'!FY64+'3'!FY64</f>
        <v>0.50035730919378096</v>
      </c>
      <c r="FZ64" s="7">
        <f>'1'!FZ64+'3'!FZ64</f>
        <v>2.3652014889269921E-3</v>
      </c>
      <c r="GA64" s="7">
        <f>'1'!GA64+'3'!GA64</f>
        <v>-3.2375228952161487E-2</v>
      </c>
      <c r="GB64" s="7">
        <f>'1'!GB64+'3'!GB64</f>
        <v>2.7248304117935811E-3</v>
      </c>
      <c r="GC64" s="7">
        <f>'1'!GC64+'3'!GC64</f>
        <v>-1.0632944578494272E-2</v>
      </c>
      <c r="GD64" s="7">
        <f>'1'!GD64+'3'!GD64</f>
        <v>9.0914772310022499E-2</v>
      </c>
      <c r="GE64" s="7">
        <f>'1'!GE64+'3'!GE64</f>
        <v>3.5962014677443201E-3</v>
      </c>
      <c r="GF64" s="7">
        <f>'1'!GF64+'3'!GF64</f>
        <v>3.8265701183967404E-3</v>
      </c>
      <c r="GG64" s="7">
        <f>'1'!GG64+'3'!GG64</f>
        <v>-1.3129343003894471E-2</v>
      </c>
      <c r="GH64" s="7"/>
    </row>
    <row r="65" spans="1:190" x14ac:dyDescent="0.15">
      <c r="A65" s="7">
        <f>'1'!A65+'3'!A65</f>
        <v>3.235642097617101E-5</v>
      </c>
      <c r="B65" s="7">
        <f>'1'!B65+'3'!B65</f>
        <v>2.2343093787656961E-5</v>
      </c>
      <c r="C65" s="7">
        <f>'1'!C65+'3'!C65</f>
        <v>-1.0655340336225398E-3</v>
      </c>
      <c r="D65" s="7">
        <f>'1'!D65+'3'!D65</f>
        <v>2.4364526594691998E-5</v>
      </c>
      <c r="E65" s="7">
        <f>'1'!E65+'3'!E65</f>
        <v>-3.9441614152718116E-3</v>
      </c>
      <c r="F65" s="7">
        <f>'1'!F65+'3'!F65</f>
        <v>-3.9490107942785491E-5</v>
      </c>
      <c r="G65" s="7">
        <f>'1'!G65+'3'!G65</f>
        <v>-4.5695738527684006E-3</v>
      </c>
      <c r="H65" s="7">
        <f>'1'!H65+'3'!H65</f>
        <v>-9.6685638488234994E-5</v>
      </c>
      <c r="I65" s="7">
        <f>'1'!I65+'3'!I65</f>
        <v>-1.5159156614639102E-4</v>
      </c>
      <c r="J65" s="7">
        <f>'1'!J65+'3'!J65</f>
        <v>-1.4400574912955579E-2</v>
      </c>
      <c r="K65" s="7">
        <f>'1'!K65+'3'!K65</f>
        <v>-9.0644848783637288E-4</v>
      </c>
      <c r="L65" s="7">
        <f>'1'!L65+'3'!L65</f>
        <v>-6.3106774709715367E-3</v>
      </c>
      <c r="M65" s="7">
        <f>'1'!M65+'3'!M65</f>
        <v>-6.768025472686994E-6</v>
      </c>
      <c r="N65" s="7">
        <f>'1'!N65+'3'!N65</f>
        <v>-1.2626634082561819E-3</v>
      </c>
      <c r="O65" s="7">
        <f>'1'!O65+'3'!O65</f>
        <v>-2.02757428319498E-4</v>
      </c>
      <c r="P65" s="7">
        <f>'1'!P65+'3'!P65</f>
        <v>-1.6500412974457295E-4</v>
      </c>
      <c r="Q65" s="7">
        <f>'1'!Q65+'3'!Q65</f>
        <v>-4.1854543043127405E-4</v>
      </c>
      <c r="R65" s="7">
        <f>'1'!R65+'3'!R65</f>
        <v>-2.7634783440248216E-2</v>
      </c>
      <c r="S65" s="7">
        <f>'1'!S65+'3'!S65</f>
        <v>-9.2975816043924E-5</v>
      </c>
      <c r="T65" s="7">
        <f>'1'!T65+'3'!T65</f>
        <v>3.7074611117542385E-5</v>
      </c>
      <c r="U65" s="7">
        <f>'1'!U65+'3'!U65</f>
        <v>1.2531690746106995E-5</v>
      </c>
      <c r="V65" s="7">
        <f>'1'!V65+'3'!V65</f>
        <v>3.3589030330041009E-5</v>
      </c>
      <c r="W65" s="7">
        <f>'1'!W65+'3'!W65</f>
        <v>-1.9687545459544961E-3</v>
      </c>
      <c r="X65" s="7">
        <f>'1'!X65+'3'!X65</f>
        <v>-1.2891276452654311E-3</v>
      </c>
      <c r="Y65" s="7">
        <f>'1'!Y65+'3'!Y65</f>
        <v>-6.6192279017280491E-4</v>
      </c>
      <c r="Z65" s="7">
        <f>'1'!Z65+'3'!Z65</f>
        <v>-1.9481580636867515E-2</v>
      </c>
      <c r="AA65" s="7">
        <f>'1'!AA65+'3'!AA65</f>
        <v>-9.634827387665499E-5</v>
      </c>
      <c r="AB65" s="7">
        <f>'1'!AB65+'3'!AB65</f>
        <v>-1.925888064362182E-3</v>
      </c>
      <c r="AC65" s="7">
        <f>'1'!AC65+'3'!AC65</f>
        <v>-1.1441642946109689E-3</v>
      </c>
      <c r="AD65" s="7">
        <f>'1'!AD65+'3'!AD65</f>
        <v>3.77434821793657E-4</v>
      </c>
      <c r="AE65" s="7">
        <f>'1'!AE65+'3'!AE65</f>
        <v>7.2186846027822021E-5</v>
      </c>
      <c r="AF65" s="7">
        <f>'1'!AF65+'3'!AF65</f>
        <v>-2.6110840482447988E-5</v>
      </c>
      <c r="AG65" s="7">
        <f>'1'!AG65+'3'!AG65</f>
        <v>-9.2280634594006251E-3</v>
      </c>
      <c r="AH65" s="7">
        <f>'1'!AH65+'3'!AH65</f>
        <v>-3.1374753359595725E-3</v>
      </c>
      <c r="AI65" s="7">
        <f>'1'!AI65+'3'!AI65</f>
        <v>9.3316489909266013E-5</v>
      </c>
      <c r="AJ65" s="7">
        <f>'1'!AJ65+'3'!AJ65</f>
        <v>1.2482392266730396E-5</v>
      </c>
      <c r="AK65" s="7">
        <f>'1'!AK65+'3'!AK65</f>
        <v>6.3833561307921404E-5</v>
      </c>
      <c r="AL65" s="7">
        <f>'1'!AL65+'3'!AL65</f>
        <v>1.2415872733094804E-5</v>
      </c>
      <c r="AM65" s="7">
        <f>'1'!AM65+'3'!AM65</f>
        <v>-4.0004503949712692E-3</v>
      </c>
      <c r="AN65" s="7">
        <f>'1'!AN65+'3'!AN65</f>
        <v>-0.15060980851880823</v>
      </c>
      <c r="AO65" s="7">
        <f>'1'!AO65+'3'!AO65</f>
        <v>-6.6584105686141133E-3</v>
      </c>
      <c r="AP65" s="7">
        <f>'1'!AP65+'3'!AP65</f>
        <v>-3.9701220752971587E-3</v>
      </c>
      <c r="AQ65" s="7">
        <f>'1'!AQ65+'3'!AQ65</f>
        <v>3.1824624458062007E-5</v>
      </c>
      <c r="AR65" s="7">
        <f>'1'!AR65+'3'!AR65</f>
        <v>5.946473566503899E-5</v>
      </c>
      <c r="AS65" s="7">
        <f>'1'!AS65+'3'!AS65</f>
        <v>-1.1259732553455997E-4</v>
      </c>
      <c r="AT65" s="7">
        <f>'1'!AT65+'3'!AT65</f>
        <v>-2.1116567502368179E-3</v>
      </c>
      <c r="AU65" s="7">
        <f>'1'!AU65+'3'!AU65</f>
        <v>-2.0512419335767659E-3</v>
      </c>
      <c r="AV65" s="7">
        <f>'1'!AV65+'3'!AV65</f>
        <v>-2.4564322606925731E-2</v>
      </c>
      <c r="AW65" s="7">
        <f>'1'!AW65+'3'!AW65</f>
        <v>-3.744586759395303E-3</v>
      </c>
      <c r="AX65" s="7">
        <f>'1'!AX65+'3'!AX65</f>
        <v>-2.5165403669655695E-4</v>
      </c>
      <c r="AY65" s="7">
        <f>'1'!AY65+'3'!AY65</f>
        <v>-6.3600447566630131E-3</v>
      </c>
      <c r="AZ65" s="7">
        <f>'1'!AZ65+'3'!AZ65</f>
        <v>-1.6821162101663988E-5</v>
      </c>
      <c r="BA65" s="7">
        <f>'1'!BA65+'3'!BA65</f>
        <v>1.0236765508600999E-4</v>
      </c>
      <c r="BB65" s="7">
        <f>'1'!BB65+'3'!BB65</f>
        <v>-2.8057494058481617E-3</v>
      </c>
      <c r="BC65" s="7">
        <f>'1'!BC65+'3'!BC65</f>
        <v>-1.8129155484878439E-3</v>
      </c>
      <c r="BD65" s="7">
        <f>'1'!BD65+'3'!BD65</f>
        <v>1.9377265780230392E-5</v>
      </c>
      <c r="BE65" s="7">
        <f>'1'!BE65+'3'!BE65</f>
        <v>-4.2599900305761017E-5</v>
      </c>
      <c r="BF65" s="7">
        <f>'1'!BF65+'3'!BF65</f>
        <v>-3.9689838772974714E-3</v>
      </c>
      <c r="BG65" s="7">
        <f>'1'!BG65+'3'!BG65</f>
        <v>-2.008610145515362E-3</v>
      </c>
      <c r="BH65" s="7">
        <f>'1'!BH65+'3'!BH65</f>
        <v>-3.6178153560360301E-4</v>
      </c>
      <c r="BI65" s="7">
        <f>'1'!BI65+'3'!BI65</f>
        <v>-8.2808283326233397E-4</v>
      </c>
      <c r="BJ65" s="7">
        <f>'1'!BJ65+'3'!BJ65</f>
        <v>-3.177291939493837E-2</v>
      </c>
      <c r="BK65" s="7">
        <f>'1'!BK65+'3'!BK65</f>
        <v>3.9398990489594902E-5</v>
      </c>
      <c r="BL65" s="7">
        <f>'1'!BL65+'3'!BL65</f>
        <v>-1.615127566131672E-3</v>
      </c>
      <c r="BM65" s="7">
        <f>'1'!BM65+'3'!BM65</f>
        <v>0</v>
      </c>
      <c r="BN65" s="7">
        <f>'1'!BN65+'3'!BN65</f>
        <v>-4.6347025524046126E-3</v>
      </c>
      <c r="BO65" s="7">
        <f>'1'!BO65+'3'!BO65</f>
        <v>-0.16531852309997247</v>
      </c>
      <c r="BP65" s="7">
        <f>'1'!BP65+'3'!BP65</f>
        <v>-8.1612398735632675E-3</v>
      </c>
      <c r="BQ65" s="7">
        <f>'1'!BQ65+'3'!BQ65</f>
        <v>-1.2907216895790428E-3</v>
      </c>
      <c r="BR65" s="7">
        <f>'1'!BR65+'3'!BR65</f>
        <v>2.3502655969950989E-5</v>
      </c>
      <c r="BS65" s="7">
        <f>'1'!BS65+'3'!BS65</f>
        <v>2.8189211418840065E-6</v>
      </c>
      <c r="BT65" s="7">
        <f>'1'!BT65+'3'!BT65</f>
        <v>4.9966353876002402E-4</v>
      </c>
      <c r="BU65" s="7">
        <f>'1'!BU65+'3'!BU65</f>
        <v>1.9573912878121753E-3</v>
      </c>
      <c r="BV65" s="7">
        <f>'1'!BV65+'3'!BV65</f>
        <v>6.3371094212026906E-5</v>
      </c>
      <c r="BW65" s="7">
        <f>'1'!BW65+'3'!BW65</f>
        <v>1.3020900907109019E-5</v>
      </c>
      <c r="BX65" s="7">
        <f>'1'!BX65+'3'!BX65</f>
        <v>-3.975942539087772E-2</v>
      </c>
      <c r="BY65" s="7">
        <f>'1'!BY65+'3'!BY65</f>
        <v>-1.038346656800872E-3</v>
      </c>
      <c r="BZ65" s="7">
        <f>'1'!BZ65+'3'!BZ65</f>
        <v>-1.17719605277773E-4</v>
      </c>
      <c r="CA65" s="7">
        <f>'1'!CA65+'3'!CA65</f>
        <v>-3.8554925608557333E-2</v>
      </c>
      <c r="CB65" s="7">
        <f>'1'!CB65+'3'!CB65</f>
        <v>-8.2746512436263787E-3</v>
      </c>
      <c r="CC65" s="7">
        <f>'1'!CC65+'3'!CC65</f>
        <v>-2.4731984488987516E-2</v>
      </c>
      <c r="CD65" s="7">
        <f>'1'!CD65+'3'!CD65</f>
        <v>-3.2601896601548966E-3</v>
      </c>
      <c r="CE65" s="7">
        <f>'1'!CE65+'3'!CE65</f>
        <v>-1.4004872357445801E-4</v>
      </c>
      <c r="CF65" s="7">
        <f>'1'!CF65+'3'!CF65</f>
        <v>-1.499065653961581E-3</v>
      </c>
      <c r="CG65" s="7">
        <f>'1'!CG65+'3'!CG65</f>
        <v>-4.9277955847113909E-3</v>
      </c>
      <c r="CH65" s="7">
        <f>'1'!CH65+'3'!CH65</f>
        <v>2.4735727572570896E-5</v>
      </c>
      <c r="CI65" s="7">
        <f>'1'!CI65+'3'!CI65</f>
        <v>-1.0826045546160025E-2</v>
      </c>
      <c r="CJ65" s="7">
        <f>'1'!CJ65+'3'!CJ65</f>
        <v>-3.4960289313780985E-5</v>
      </c>
      <c r="CK65" s="7">
        <f>'1'!CK65+'3'!CK65</f>
        <v>-2.3297540004887415E-2</v>
      </c>
      <c r="CL65" s="7">
        <f>'1'!CL65+'3'!CL65</f>
        <v>4.49259785441679E-3</v>
      </c>
      <c r="CM65" s="7">
        <f>'1'!CM65+'3'!CM65</f>
        <v>-6.9671402453493521E-3</v>
      </c>
      <c r="CN65" s="7">
        <f>'1'!CN65+'3'!CN65</f>
        <v>-4.0483335408857601E-3</v>
      </c>
      <c r="CO65" s="7">
        <f>'1'!CO65+'3'!CO65</f>
        <v>7.681597996246098E-5</v>
      </c>
      <c r="CP65" s="7">
        <f>'1'!CP65+'3'!CP65</f>
        <v>-1.576356712539992E-3</v>
      </c>
      <c r="CQ65" s="7">
        <f>'1'!CQ65+'3'!CQ65</f>
        <v>-5.2167276563718744E-3</v>
      </c>
      <c r="CR65" s="7">
        <f>'1'!CR65+'3'!CR65</f>
        <v>2.2799318640280702E-4</v>
      </c>
      <c r="CS65" s="7">
        <f>'1'!CS65+'3'!CS65</f>
        <v>6.7320704719916997E-5</v>
      </c>
      <c r="CT65" s="7">
        <f>'1'!CT65+'3'!CT65</f>
        <v>-1.4835031275893522E-3</v>
      </c>
      <c r="CU65" s="7">
        <f>'1'!CU65+'3'!CU65</f>
        <v>5.2778934450596107E-5</v>
      </c>
      <c r="CV65" s="7">
        <f>'1'!CV65+'3'!CV65</f>
        <v>-1.2487732773539941E-3</v>
      </c>
      <c r="CW65" s="7">
        <f>'1'!CW65+'3'!CW65</f>
        <v>-3.69712652940962E-4</v>
      </c>
      <c r="CX65" s="7">
        <f>'1'!CX65+'3'!CX65</f>
        <v>-6.7597019707332998E-5</v>
      </c>
      <c r="CY65" s="7">
        <f>'1'!CY65+'3'!CY65</f>
        <v>-7.4440822796500717E-7</v>
      </c>
      <c r="CZ65" s="7">
        <f>'1'!CZ65+'3'!CZ65</f>
        <v>-1.1012716281170003E-4</v>
      </c>
      <c r="DA65" s="7">
        <f>'1'!DA65+'3'!DA65</f>
        <v>-1.765029103033772E-3</v>
      </c>
      <c r="DB65" s="7">
        <f>'1'!DB65+'3'!DB65</f>
        <v>-2.7954232124455999E-5</v>
      </c>
      <c r="DC65" s="7">
        <f>'1'!DC65+'3'!DC65</f>
        <v>1.7648952000362229E-3</v>
      </c>
      <c r="DD65" s="7">
        <f>'1'!DD65+'3'!DD65</f>
        <v>-2.3019505146414795E-4</v>
      </c>
      <c r="DE65" s="7">
        <f>'1'!DE65+'3'!DE65</f>
        <v>1.43213243593706E-4</v>
      </c>
      <c r="DF65" s="7">
        <f>'1'!DF65+'3'!DF65</f>
        <v>-1.319130488135975E-3</v>
      </c>
      <c r="DG65" s="7">
        <f>'1'!DG65+'3'!DG65</f>
        <v>-1.2597042582474639E-3</v>
      </c>
      <c r="DH65" s="7">
        <f>'1'!DH65+'3'!DH65</f>
        <v>4.7392012416380495E-5</v>
      </c>
      <c r="DI65" s="7">
        <f>'1'!DI65+'3'!DI65</f>
        <v>-3.1618090765276672E-3</v>
      </c>
      <c r="DJ65" s="7">
        <f>'1'!DJ65+'3'!DJ65</f>
        <v>5.2168559120797703E-4</v>
      </c>
      <c r="DK65" s="7">
        <f>'1'!DK65+'3'!DK65</f>
        <v>-4.6407065659680597E-4</v>
      </c>
      <c r="DL65" s="7">
        <f>'1'!DL65+'3'!DL65</f>
        <v>-2.4106768591610431E-3</v>
      </c>
      <c r="DM65" s="7">
        <f>'1'!DM65+'3'!DM65</f>
        <v>-6.4168361470561019E-4</v>
      </c>
      <c r="DN65" s="7">
        <f>'1'!DN65+'3'!DN65</f>
        <v>-2.7508584304109001E-4</v>
      </c>
      <c r="DO65" s="7">
        <f>'1'!DO65+'3'!DO65</f>
        <v>8.6085973543435985E-5</v>
      </c>
      <c r="DP65" s="7">
        <f>'1'!DP65+'3'!DP65</f>
        <v>-3.7290793547186368E-2</v>
      </c>
      <c r="DQ65" s="7">
        <f>'1'!DQ65+'3'!DQ65</f>
        <v>-2.5799685249409973E-6</v>
      </c>
      <c r="DR65" s="7">
        <f>'1'!DR65+'3'!DR65</f>
        <v>7.7236535624177095E-5</v>
      </c>
      <c r="DS65" s="7">
        <f>'1'!DS65+'3'!DS65</f>
        <v>-2.1719602143045738E-3</v>
      </c>
      <c r="DT65" s="7">
        <f>'1'!DT65+'3'!DT65</f>
        <v>2.9386527699371009E-5</v>
      </c>
      <c r="DU65" s="7">
        <f>'1'!DU65+'3'!DU65</f>
        <v>-6.4291058243568996E-5</v>
      </c>
      <c r="DV65" s="7">
        <f>'1'!DV65+'3'!DV65</f>
        <v>-2.6385680712384438E-2</v>
      </c>
      <c r="DW65" s="7">
        <f>'1'!DW65+'3'!DW65</f>
        <v>-4.1787960644915955E-3</v>
      </c>
      <c r="DX65" s="7">
        <f>'1'!DX65+'3'!DX65</f>
        <v>1.6985509537035301E-4</v>
      </c>
      <c r="DY65" s="7">
        <f>'1'!DY65+'3'!DY65</f>
        <v>-9.3689345440063163E-3</v>
      </c>
      <c r="DZ65" s="7">
        <f>'1'!DZ65+'3'!DZ65</f>
        <v>-2.5201864946492649E-3</v>
      </c>
      <c r="EA65" s="7">
        <f>'1'!EA65+'3'!EA65</f>
        <v>-3.9203287186349992E-6</v>
      </c>
      <c r="EB65" s="7">
        <f>'1'!EB65+'3'!EB65</f>
        <v>4.8014723809266E-5</v>
      </c>
      <c r="EC65" s="7">
        <f>'1'!EC65+'3'!EC65</f>
        <v>-7.977153511472409E-4</v>
      </c>
      <c r="ED65" s="7">
        <f>'1'!ED65+'3'!ED65</f>
        <v>-6.9503254620581099E-4</v>
      </c>
      <c r="EE65" s="7">
        <f>'1'!EE65+'3'!EE65</f>
        <v>-1.506598921109163E-3</v>
      </c>
      <c r="EF65" s="7">
        <f>'1'!EF65+'3'!EF65</f>
        <v>-1.9832041126632734E-3</v>
      </c>
      <c r="EG65" s="7">
        <f>'1'!EG65+'3'!EG65</f>
        <v>-6.8257087657754511E-4</v>
      </c>
      <c r="EH65" s="7">
        <f>'1'!EH65+'3'!EH65</f>
        <v>-5.0744316502045767E-3</v>
      </c>
      <c r="EI65" s="7">
        <f>'1'!EI65+'3'!EI65</f>
        <v>-1.0442667641361231E-2</v>
      </c>
      <c r="EJ65" s="7">
        <f>'1'!EJ65+'3'!EJ65</f>
        <v>-2.1685593194518103E-4</v>
      </c>
      <c r="EK65" s="7">
        <f>'1'!EK65+'3'!EK65</f>
        <v>-2.5751291574110835E-3</v>
      </c>
      <c r="EL65" s="7">
        <f>'1'!EL65+'3'!EL65</f>
        <v>-6.5299797616660497E-3</v>
      </c>
      <c r="EM65" s="7">
        <f>'1'!EM65+'3'!EM65</f>
        <v>4.3492261453072803E-4</v>
      </c>
      <c r="EN65" s="7">
        <f>'1'!EN65+'3'!EN65</f>
        <v>-1.5196565512968005E-5</v>
      </c>
      <c r="EO65" s="7">
        <f>'1'!EO65+'3'!EO65</f>
        <v>1.0903797534463498E-4</v>
      </c>
      <c r="EP65" s="7">
        <f>'1'!EP65+'3'!EP65</f>
        <v>-4.8914364249596007E-5</v>
      </c>
      <c r="EQ65" s="7">
        <f>'1'!EQ65+'3'!EQ65</f>
        <v>-4.3540809976874768E-2</v>
      </c>
      <c r="ER65" s="7">
        <f>'1'!ER65+'3'!ER65</f>
        <v>-6.4535713883167997E-3</v>
      </c>
      <c r="ES65" s="7">
        <f>'1'!ES65+'3'!ES65</f>
        <v>1.4368917947349151E-2</v>
      </c>
      <c r="ET65" s="7">
        <f>'1'!ET65+'3'!ET65</f>
        <v>-7.521977185785801E-5</v>
      </c>
      <c r="EU65" s="7">
        <f>'1'!EU65+'3'!EU65</f>
        <v>4.9607536611371E-4</v>
      </c>
      <c r="EV65" s="7">
        <f>'1'!EV65+'3'!EV65</f>
        <v>-4.5006911801928617E-3</v>
      </c>
      <c r="EW65" s="7">
        <f>'1'!EW65+'3'!EW65</f>
        <v>-2.1626056895104541E-3</v>
      </c>
      <c r="EX65" s="7">
        <f>'1'!EX65+'3'!EX65</f>
        <v>-1.7270491653896009E-3</v>
      </c>
      <c r="EY65" s="7">
        <f>'1'!EY65+'3'!EY65</f>
        <v>-1.6451236171403684E-5</v>
      </c>
      <c r="EZ65" s="7">
        <f>'1'!EZ65+'3'!EZ65</f>
        <v>-9.7236567203041399E-3</v>
      </c>
      <c r="FA65" s="7">
        <f>'1'!FA65+'3'!FA65</f>
        <v>1.090870265536147E-4</v>
      </c>
      <c r="FB65" s="7">
        <f>'1'!FB65+'3'!FB65</f>
        <v>-1.8849786377354197E-2</v>
      </c>
      <c r="FC65" s="7">
        <f>'1'!FC65+'3'!FC65</f>
        <v>6.0434647746971408E-5</v>
      </c>
      <c r="FD65" s="7">
        <f>'1'!FD65+'3'!FD65</f>
        <v>-2.293836590611735E-4</v>
      </c>
      <c r="FE65" s="7">
        <f>'1'!FE65+'3'!FE65</f>
        <v>-5.5716461933663706E-4</v>
      </c>
      <c r="FF65" s="7">
        <f>'1'!FF65+'3'!FF65</f>
        <v>-5.0135327746770003E-4</v>
      </c>
      <c r="FG65" s="7">
        <f>'1'!FG65+'3'!FG65</f>
        <v>-5.5647934126962532E-3</v>
      </c>
      <c r="FH65" s="7">
        <f>'1'!FH65+'3'!FH65</f>
        <v>-8.9895742832076485E-4</v>
      </c>
      <c r="FI65" s="7">
        <f>'1'!FI65+'3'!FI65</f>
        <v>-5.6790286175112403E-4</v>
      </c>
      <c r="FJ65" s="7">
        <f>'1'!FJ65+'3'!FJ65</f>
        <v>-6.9016877780074563E-3</v>
      </c>
      <c r="FK65" s="7">
        <f>'1'!FK65+'3'!FK65</f>
        <v>-8.3008040199774116E-4</v>
      </c>
      <c r="FL65" s="7">
        <f>'1'!FL65+'3'!FL65</f>
        <v>-1.6748869693383267E-2</v>
      </c>
      <c r="FM65" s="7">
        <f>'1'!FM65+'3'!FM65</f>
        <v>-1.5096255910009501E-3</v>
      </c>
      <c r="FN65" s="7">
        <f>'1'!FN65+'3'!FN65</f>
        <v>-9.7450343155097013E-5</v>
      </c>
      <c r="FO65" s="7">
        <f>'1'!FO65+'3'!FO65</f>
        <v>-2.7984534945155906E-3</v>
      </c>
      <c r="FP65" s="7">
        <f>'1'!FP65+'3'!FP65</f>
        <v>-3.3217622553909705E-4</v>
      </c>
      <c r="FQ65" s="7">
        <f>'1'!FQ65+'3'!FQ65</f>
        <v>-2.9170147687978651E-3</v>
      </c>
      <c r="FR65" s="7">
        <f>'1'!FR65+'3'!FR65</f>
        <v>-1.2296119223946933E-2</v>
      </c>
      <c r="FS65" s="7">
        <f>'1'!FS65+'3'!FS65</f>
        <v>9.3895905512320394E-5</v>
      </c>
      <c r="FT65" s="7">
        <f>'1'!FT65+'3'!FT65</f>
        <v>1.4553673285087602E-4</v>
      </c>
      <c r="FU65" s="7">
        <f>'1'!FU65+'3'!FU65</f>
        <v>-1.1179492098328083E-2</v>
      </c>
      <c r="FV65" s="7">
        <f>'1'!FV65+'3'!FV65</f>
        <v>-0.11612581925796213</v>
      </c>
      <c r="FW65" s="7">
        <f>'1'!FW65+'3'!FW65</f>
        <v>-9.2556856622264538E-2</v>
      </c>
      <c r="FX65" s="7">
        <f>'1'!FX65+'3'!FX65</f>
        <v>-3.6688675250554092E-4</v>
      </c>
      <c r="FY65" s="7">
        <f>'1'!FY65+'3'!FY65</f>
        <v>-2.4332432747398363E-2</v>
      </c>
      <c r="FZ65" s="7">
        <f>'1'!FZ65+'3'!FZ65</f>
        <v>-3.3013003157350996E-4</v>
      </c>
      <c r="GA65" s="7">
        <f>'1'!GA65+'3'!GA65</f>
        <v>-1.9914871831095388E-2</v>
      </c>
      <c r="GB65" s="7">
        <f>'1'!GB65+'3'!GB65</f>
        <v>-2.0898762873461005E-5</v>
      </c>
      <c r="GC65" s="7">
        <f>'1'!GC65+'3'!GC65</f>
        <v>-6.7423150807061219E-3</v>
      </c>
      <c r="GD65" s="7">
        <f>'1'!GD65+'3'!GD65</f>
        <v>-1.3896238601411646E-2</v>
      </c>
      <c r="GE65" s="7">
        <f>'1'!GE65+'3'!GE65</f>
        <v>-9.8019490561213388E-4</v>
      </c>
      <c r="GF65" s="7">
        <f>'1'!GF65+'3'!GF65</f>
        <v>-5.0845317408615399E-4</v>
      </c>
      <c r="GG65" s="7">
        <f>'1'!GG65+'3'!GG65</f>
        <v>-1.4951804368917399E-2</v>
      </c>
      <c r="GH65" s="7"/>
    </row>
    <row r="66" spans="1:190" x14ac:dyDescent="0.15">
      <c r="A66" s="7">
        <f>'1'!A66+'3'!A66</f>
        <v>1.8995044423072018E-2</v>
      </c>
      <c r="B66" s="7">
        <f>'1'!B66+'3'!B66</f>
        <v>5.6334281365924527E-2</v>
      </c>
      <c r="C66" s="7">
        <f>'1'!C66+'3'!C66</f>
        <v>0.11970781045620946</v>
      </c>
      <c r="D66" s="7">
        <f>'1'!D66+'3'!D66</f>
        <v>8.4527441947338765E-3</v>
      </c>
      <c r="E66" s="7">
        <f>'1'!E66+'3'!E66</f>
        <v>4.5905016107461987E-3</v>
      </c>
      <c r="F66" s="7">
        <f>'1'!F66+'3'!F66</f>
        <v>6.316547673729315E-3</v>
      </c>
      <c r="G66" s="7">
        <f>'1'!G66+'3'!G66</f>
        <v>3.2268436413775997E-2</v>
      </c>
      <c r="H66" s="7">
        <f>'1'!H66+'3'!H66</f>
        <v>0.11590880859476801</v>
      </c>
      <c r="I66" s="7">
        <f>'1'!I66+'3'!I66</f>
        <v>1.4603507161522859E-2</v>
      </c>
      <c r="J66" s="7">
        <f>'1'!J66+'3'!J66</f>
        <v>-8.6843944656260996E-2</v>
      </c>
      <c r="K66" s="7">
        <f>'1'!K66+'3'!K66</f>
        <v>-0.17899942914713862</v>
      </c>
      <c r="L66" s="7">
        <f>'1'!L66+'3'!L66</f>
        <v>-186.55059149007863</v>
      </c>
      <c r="M66" s="7">
        <f>'1'!M66+'3'!M66</f>
        <v>5.4615299190976206E-2</v>
      </c>
      <c r="N66" s="7">
        <f>'1'!N66+'3'!N66</f>
        <v>8.5415010516282693E-3</v>
      </c>
      <c r="O66" s="7">
        <f>'1'!O66+'3'!O66</f>
        <v>2.7198373538531929E-2</v>
      </c>
      <c r="P66" s="7">
        <f>'1'!P66+'3'!P66</f>
        <v>7.3259820261384855E-3</v>
      </c>
      <c r="Q66" s="7">
        <f>'1'!Q66+'3'!Q66</f>
        <v>3.7199661563115813E-2</v>
      </c>
      <c r="R66" s="7">
        <f>'1'!R66+'3'!R66</f>
        <v>-0.20718380145636639</v>
      </c>
      <c r="S66" s="7">
        <f>'1'!S66+'3'!S66</f>
        <v>6.8890878865282643E-3</v>
      </c>
      <c r="T66" s="7">
        <f>'1'!T66+'3'!T66</f>
        <v>1.2138365751360885E-2</v>
      </c>
      <c r="U66" s="7">
        <f>'1'!U66+'3'!U66</f>
        <v>9.9662904285779882E-3</v>
      </c>
      <c r="V66" s="7">
        <f>'1'!V66+'3'!V66</f>
        <v>4.0670778140953032E-2</v>
      </c>
      <c r="W66" s="7">
        <f>'1'!W66+'3'!W66</f>
        <v>4.9513815877089704E-3</v>
      </c>
      <c r="X66" s="7">
        <f>'1'!X66+'3'!X66</f>
        <v>7.1417265677646393E-3</v>
      </c>
      <c r="Y66" s="7">
        <f>'1'!Y66+'3'!Y66</f>
        <v>6.3697776071120005E-3</v>
      </c>
      <c r="Z66" s="7">
        <f>'1'!Z66+'3'!Z66</f>
        <v>-3.8128275927781105E-2</v>
      </c>
      <c r="AA66" s="7">
        <f>'1'!AA66+'3'!AA66</f>
        <v>-4.3125641433116001E-3</v>
      </c>
      <c r="AB66" s="7">
        <f>'1'!AB66+'3'!AB66</f>
        <v>5.42692855783949E-3</v>
      </c>
      <c r="AC66" s="7">
        <f>'1'!AC66+'3'!AC66</f>
        <v>-1.0292522393511379</v>
      </c>
      <c r="AD66" s="7">
        <f>'1'!AD66+'3'!AD66</f>
        <v>5.4560851058801735E-2</v>
      </c>
      <c r="AE66" s="7">
        <f>'1'!AE66+'3'!AE66</f>
        <v>1.6990987963282782E-2</v>
      </c>
      <c r="AF66" s="7">
        <f>'1'!AF66+'3'!AF66</f>
        <v>1.4138199124320029E-2</v>
      </c>
      <c r="AG66" s="7">
        <f>'1'!AG66+'3'!AG66</f>
        <v>9.8808314237415398E-3</v>
      </c>
      <c r="AH66" s="7">
        <f>'1'!AH66+'3'!AH66</f>
        <v>6.6075488046535005E-3</v>
      </c>
      <c r="AI66" s="7">
        <f>'1'!AI66+'3'!AI66</f>
        <v>1.2289671905993386E-2</v>
      </c>
      <c r="AJ66" s="7">
        <f>'1'!AJ66+'3'!AJ66</f>
        <v>7.0638733828840995E-3</v>
      </c>
      <c r="AK66" s="7">
        <f>'1'!AK66+'3'!AK66</f>
        <v>9.5175936177410055E-3</v>
      </c>
      <c r="AL66" s="7">
        <f>'1'!AL66+'3'!AL66</f>
        <v>1.4550936743499623E-2</v>
      </c>
      <c r="AM66" s="7">
        <f>'1'!AM66+'3'!AM66</f>
        <v>5.0745915139152704E-3</v>
      </c>
      <c r="AN66" s="7">
        <f>'1'!AN66+'3'!AN66</f>
        <v>-0.23732636971505292</v>
      </c>
      <c r="AO66" s="7">
        <f>'1'!AO66+'3'!AO66</f>
        <v>1.2559671511222111E-2</v>
      </c>
      <c r="AP66" s="7">
        <f>'1'!AP66+'3'!AP66</f>
        <v>5.6890939404275497E-2</v>
      </c>
      <c r="AQ66" s="7">
        <f>'1'!AQ66+'3'!AQ66</f>
        <v>1.1819409875233094E-2</v>
      </c>
      <c r="AR66" s="7">
        <f>'1'!AR66+'3'!AR66</f>
        <v>4.8318422714157009E-3</v>
      </c>
      <c r="AS66" s="7">
        <f>'1'!AS66+'3'!AS66</f>
        <v>8.9552838838226224E-3</v>
      </c>
      <c r="AT66" s="7">
        <f>'1'!AT66+'3'!AT66</f>
        <v>-2.4089376503912213E-2</v>
      </c>
      <c r="AU66" s="7">
        <f>'1'!AU66+'3'!AU66</f>
        <v>-0.13341557551669142</v>
      </c>
      <c r="AV66" s="7">
        <f>'1'!AV66+'3'!AV66</f>
        <v>8.4367512151275088E-3</v>
      </c>
      <c r="AW66" s="7">
        <f>'1'!AW66+'3'!AW66</f>
        <v>-1.0817930328144299E-3</v>
      </c>
      <c r="AX66" s="7">
        <f>'1'!AX66+'3'!AX66</f>
        <v>1.8029653952854729E-2</v>
      </c>
      <c r="AY66" s="7">
        <f>'1'!AY66+'3'!AY66</f>
        <v>-7.1678850601238797E-2</v>
      </c>
      <c r="AZ66" s="7">
        <f>'1'!AZ66+'3'!AZ66</f>
        <v>8.9036333766242155E-3</v>
      </c>
      <c r="BA66" s="7">
        <f>'1'!BA66+'3'!BA66</f>
        <v>1.1395789019699499E-2</v>
      </c>
      <c r="BB66" s="7">
        <f>'1'!BB66+'3'!BB66</f>
        <v>-4.7521001049302004E-3</v>
      </c>
      <c r="BC66" s="7">
        <f>'1'!BC66+'3'!BC66</f>
        <v>6.4755652624449967E-4</v>
      </c>
      <c r="BD66" s="7">
        <f>'1'!BD66+'3'!BD66</f>
        <v>8.4644781310152187E-3</v>
      </c>
      <c r="BE66" s="7">
        <f>'1'!BE66+'3'!BE66</f>
        <v>8.5543122114283797E-3</v>
      </c>
      <c r="BF66" s="7">
        <f>'1'!BF66+'3'!BF66</f>
        <v>3.0235452162403003E-3</v>
      </c>
      <c r="BG66" s="7">
        <f>'1'!BG66+'3'!BG66</f>
        <v>5.2507588352179883E-2</v>
      </c>
      <c r="BH66" s="7">
        <f>'1'!BH66+'3'!BH66</f>
        <v>9.1872623272146355E-3</v>
      </c>
      <c r="BI66" s="7">
        <f>'1'!BI66+'3'!BI66</f>
        <v>-0.15231653415101137</v>
      </c>
      <c r="BJ66" s="7">
        <f>'1'!BJ66+'3'!BJ66</f>
        <v>0.38897046855540607</v>
      </c>
      <c r="BK66" s="7">
        <f>'1'!BK66+'3'!BK66</f>
        <v>1.0492944978063284E-2</v>
      </c>
      <c r="BL66" s="7">
        <f>'1'!BL66+'3'!BL66</f>
        <v>6.2257227217183703E-3</v>
      </c>
      <c r="BM66" s="7">
        <f>'1'!BM66+'3'!BM66</f>
        <v>4.6347025524046126E-3</v>
      </c>
      <c r="BN66" s="7">
        <f>'1'!BN66+'3'!BN66</f>
        <v>0</v>
      </c>
      <c r="BO66" s="7">
        <f>'1'!BO66+'3'!BO66</f>
        <v>-1.077221065071275</v>
      </c>
      <c r="BP66" s="7">
        <f>'1'!BP66+'3'!BP66</f>
        <v>1.6917885636989521E-2</v>
      </c>
      <c r="BQ66" s="7">
        <f>'1'!BQ66+'3'!BQ66</f>
        <v>-0.10945347057734599</v>
      </c>
      <c r="BR66" s="7">
        <f>'1'!BR66+'3'!BR66</f>
        <v>8.1038572535723271E-3</v>
      </c>
      <c r="BS66" s="7">
        <f>'1'!BS66+'3'!BS66</f>
        <v>1.1505521894643173E-2</v>
      </c>
      <c r="BT66" s="7">
        <f>'1'!BT66+'3'!BT66</f>
        <v>3.4578148105413244E-2</v>
      </c>
      <c r="BU66" s="7">
        <f>'1'!BU66+'3'!BU66</f>
        <v>1.6944749295409751E-2</v>
      </c>
      <c r="BV66" s="7">
        <f>'1'!BV66+'3'!BV66</f>
        <v>1.1582954434783911E-2</v>
      </c>
      <c r="BW66" s="7">
        <f>'1'!BW66+'3'!BW66</f>
        <v>1.0230290699637793E-2</v>
      </c>
      <c r="BX66" s="7">
        <f>'1'!BX66+'3'!BX66</f>
        <v>2.2624506849849967E-2</v>
      </c>
      <c r="BY66" s="7">
        <f>'1'!BY66+'3'!BY66</f>
        <v>-0.1647588603952406</v>
      </c>
      <c r="BZ66" s="7">
        <f>'1'!BZ66+'3'!BZ66</f>
        <v>7.9143647874026519E-3</v>
      </c>
      <c r="CA66" s="7">
        <f>'1'!CA66+'3'!CA66</f>
        <v>-5.2076636256224711E-2</v>
      </c>
      <c r="CB66" s="7">
        <f>'1'!CB66+'3'!CB66</f>
        <v>1.5456222768647006E-2</v>
      </c>
      <c r="CC66" s="7">
        <f>'1'!CC66+'3'!CC66</f>
        <v>-0.16723764411396999</v>
      </c>
      <c r="CD66" s="7">
        <f>'1'!CD66+'3'!CD66</f>
        <v>1.347160804040372E-2</v>
      </c>
      <c r="CE66" s="7">
        <f>'1'!CE66+'3'!CE66</f>
        <v>5.5649782703827014E-3</v>
      </c>
      <c r="CF66" s="7">
        <f>'1'!CF66+'3'!CF66</f>
        <v>6.4436995506528998E-3</v>
      </c>
      <c r="CG66" s="7">
        <f>'1'!CG66+'3'!CG66</f>
        <v>-0.22252339478031999</v>
      </c>
      <c r="CH66" s="7">
        <f>'1'!CH66+'3'!CH66</f>
        <v>7.5360849256661377E-3</v>
      </c>
      <c r="CI66" s="7">
        <f>'1'!CI66+'3'!CI66</f>
        <v>4.9339571446007048E-3</v>
      </c>
      <c r="CJ66" s="7">
        <f>'1'!CJ66+'3'!CJ66</f>
        <v>2.0106074150405339E-2</v>
      </c>
      <c r="CK66" s="7">
        <f>'1'!CK66+'3'!CK66</f>
        <v>-1.0054138552684879</v>
      </c>
      <c r="CL66" s="7">
        <f>'1'!CL66+'3'!CL66</f>
        <v>1.5791321578550302E-2</v>
      </c>
      <c r="CM66" s="7">
        <f>'1'!CM66+'3'!CM66</f>
        <v>9.5629295859180983E-3</v>
      </c>
      <c r="CN66" s="7">
        <f>'1'!CN66+'3'!CN66</f>
        <v>-1.8412269011979399E-2</v>
      </c>
      <c r="CO66" s="7">
        <f>'1'!CO66+'3'!CO66</f>
        <v>1.2764177366608585E-2</v>
      </c>
      <c r="CP66" s="7">
        <f>'1'!CP66+'3'!CP66</f>
        <v>-2.63270351373768E-2</v>
      </c>
      <c r="CQ66" s="7">
        <f>'1'!CQ66+'3'!CQ66</f>
        <v>1.5714375534413986E-3</v>
      </c>
      <c r="CR66" s="7">
        <f>'1'!CR66+'3'!CR66</f>
        <v>4.0630541257095802E-2</v>
      </c>
      <c r="CS66" s="7">
        <f>'1'!CS66+'3'!CS66</f>
        <v>1.7012528118210187E-2</v>
      </c>
      <c r="CT66" s="7">
        <f>'1'!CT66+'3'!CT66</f>
        <v>1.208391037409803E-2</v>
      </c>
      <c r="CU66" s="7">
        <f>'1'!CU66+'3'!CU66</f>
        <v>1.2503448247955016E-2</v>
      </c>
      <c r="CV66" s="7">
        <f>'1'!CV66+'3'!CV66</f>
        <v>-6.9508947222776993E-2</v>
      </c>
      <c r="CW66" s="7">
        <f>'1'!CW66+'3'!CW66</f>
        <v>-1.2266895906510122E-4</v>
      </c>
      <c r="CX66" s="7">
        <f>'1'!CX66+'3'!CX66</f>
        <v>1.1334220231138751E-2</v>
      </c>
      <c r="CY66" s="7">
        <f>'1'!CY66+'3'!CY66</f>
        <v>1.4612774862697362E-2</v>
      </c>
      <c r="CZ66" s="7">
        <f>'1'!CZ66+'3'!CZ66</f>
        <v>1.1647209763316091E-2</v>
      </c>
      <c r="DA66" s="7">
        <f>'1'!DA66+'3'!DA66</f>
        <v>4.9961964427960109E-2</v>
      </c>
      <c r="DB66" s="7">
        <f>'1'!DB66+'3'!DB66</f>
        <v>1.0684605316085097E-2</v>
      </c>
      <c r="DC66" s="7">
        <f>'1'!DC66+'3'!DC66</f>
        <v>1.3943384906319611E-2</v>
      </c>
      <c r="DD66" s="7">
        <f>'1'!DD66+'3'!DD66</f>
        <v>6.6506367723808413E-3</v>
      </c>
      <c r="DE66" s="7">
        <f>'1'!DE66+'3'!DE66</f>
        <v>2.4156112897246628E-2</v>
      </c>
      <c r="DF66" s="7">
        <f>'1'!DF66+'3'!DF66</f>
        <v>7.1001720464260809E-3</v>
      </c>
      <c r="DG66" s="7">
        <f>'1'!DG66+'3'!DG66</f>
        <v>8.4689995247402491E-3</v>
      </c>
      <c r="DH66" s="7">
        <f>'1'!DH66+'3'!DH66</f>
        <v>1.4155095005185253E-2</v>
      </c>
      <c r="DI66" s="7">
        <f>'1'!DI66+'3'!DI66</f>
        <v>2.7278065224297796E-2</v>
      </c>
      <c r="DJ66" s="7">
        <f>'1'!DJ66+'3'!DJ66</f>
        <v>0.14871576751997162</v>
      </c>
      <c r="DK66" s="7">
        <f>'1'!DK66+'3'!DK66</f>
        <v>2.2298354279121239E-2</v>
      </c>
      <c r="DL66" s="7">
        <f>'1'!DL66+'3'!DL66</f>
        <v>1.4717559600300283E-3</v>
      </c>
      <c r="DM66" s="7">
        <f>'1'!DM66+'3'!DM66</f>
        <v>1.9127816074456998E-3</v>
      </c>
      <c r="DN66" s="7">
        <f>'1'!DN66+'3'!DN66</f>
        <v>1.1128681596266767E-2</v>
      </c>
      <c r="DO66" s="7">
        <f>'1'!DO66+'3'!DO66</f>
        <v>1.8398709704141543E-2</v>
      </c>
      <c r="DP66" s="7">
        <f>'1'!DP66+'3'!DP66</f>
        <v>-0.32369600075651289</v>
      </c>
      <c r="DQ66" s="7">
        <f>'1'!DQ66+'3'!DQ66</f>
        <v>1.1259510927310734E-2</v>
      </c>
      <c r="DR66" s="7">
        <f>'1'!DR66+'3'!DR66</f>
        <v>1.3171668297573044E-2</v>
      </c>
      <c r="DS66" s="7">
        <f>'1'!DS66+'3'!DS66</f>
        <v>-6.0190060532498875E-4</v>
      </c>
      <c r="DT66" s="7">
        <f>'1'!DT66+'3'!DT66</f>
        <v>9.9106151182235813E-3</v>
      </c>
      <c r="DU66" s="7">
        <f>'1'!DU66+'3'!DU66</f>
        <v>2.1813430117415152E-2</v>
      </c>
      <c r="DV66" s="7">
        <f>'1'!DV66+'3'!DV66</f>
        <v>2.6385095959661993E-2</v>
      </c>
      <c r="DW66" s="7">
        <f>'1'!DW66+'3'!DW66</f>
        <v>-1.8762262380367005E-3</v>
      </c>
      <c r="DX66" s="7">
        <f>'1'!DX66+'3'!DX66</f>
        <v>2.0927814050021858E-2</v>
      </c>
      <c r="DY66" s="7">
        <f>'1'!DY66+'3'!DY66</f>
        <v>4.7249896351720562E-2</v>
      </c>
      <c r="DZ66" s="7">
        <f>'1'!DZ66+'3'!DZ66</f>
        <v>1.245740381609943E-2</v>
      </c>
      <c r="EA66" s="7">
        <f>'1'!EA66+'3'!EA66</f>
        <v>2.6473608073069654E-2</v>
      </c>
      <c r="EB66" s="7">
        <f>'1'!EB66+'3'!EB66</f>
        <v>1.6658082349118919E-2</v>
      </c>
      <c r="EC66" s="7">
        <f>'1'!EC66+'3'!EC66</f>
        <v>7.9139578021025208E-3</v>
      </c>
      <c r="ED66" s="7">
        <f>'1'!ED66+'3'!ED66</f>
        <v>8.8379876358004091E-3</v>
      </c>
      <c r="EE66" s="7">
        <f>'1'!EE66+'3'!EE66</f>
        <v>3.9903504387984691E-3</v>
      </c>
      <c r="EF66" s="7">
        <f>'1'!EF66+'3'!EF66</f>
        <v>-7.9308045634829405E-2</v>
      </c>
      <c r="EG66" s="7">
        <f>'1'!EG66+'3'!EG66</f>
        <v>4.5760057781077981E-4</v>
      </c>
      <c r="EH66" s="7">
        <f>'1'!EH66+'3'!EH66</f>
        <v>9.4075303038025984E-3</v>
      </c>
      <c r="EI66" s="7">
        <f>'1'!EI66+'3'!EI66</f>
        <v>4.8585695225011605E-2</v>
      </c>
      <c r="EJ66" s="7">
        <f>'1'!EJ66+'3'!EJ66</f>
        <v>1.5691308340261181E-2</v>
      </c>
      <c r="EK66" s="7">
        <f>'1'!EK66+'3'!EK66</f>
        <v>-0.54873667282192939</v>
      </c>
      <c r="EL66" s="7">
        <f>'1'!EL66+'3'!EL66</f>
        <v>-20.712775613151631</v>
      </c>
      <c r="EM66" s="7">
        <f>'1'!EM66+'3'!EM66</f>
        <v>5.989506504177064E-2</v>
      </c>
      <c r="EN66" s="7">
        <f>'1'!EN66+'3'!EN66</f>
        <v>9.5828096790971217E-3</v>
      </c>
      <c r="EO66" s="7">
        <f>'1'!EO66+'3'!EO66</f>
        <v>3.4856757851964189E-2</v>
      </c>
      <c r="EP66" s="7">
        <f>'1'!EP66+'3'!EP66</f>
        <v>8.2861790375235184E-3</v>
      </c>
      <c r="EQ66" s="7">
        <f>'1'!EQ66+'3'!EQ66</f>
        <v>1.526507325727877E-2</v>
      </c>
      <c r="ER66" s="7">
        <f>'1'!ER66+'3'!ER66</f>
        <v>1.2792604512979746E-2</v>
      </c>
      <c r="ES66" s="7">
        <f>'1'!ES66+'3'!ES66</f>
        <v>1.204841410677473</v>
      </c>
      <c r="ET66" s="7">
        <f>'1'!ET66+'3'!ET66</f>
        <v>8.3684991552824394E-3</v>
      </c>
      <c r="EU66" s="7">
        <f>'1'!EU66+'3'!EU66</f>
        <v>1.9173744950670434E-2</v>
      </c>
      <c r="EV66" s="7">
        <f>'1'!EV66+'3'!EV66</f>
        <v>4.6151003722882987E-3</v>
      </c>
      <c r="EW66" s="7">
        <f>'1'!EW66+'3'!EW66</f>
        <v>-1.752580829467101E-3</v>
      </c>
      <c r="EX66" s="7">
        <f>'1'!EX66+'3'!EX66</f>
        <v>-8.1725864400216796E-3</v>
      </c>
      <c r="EY66" s="7">
        <f>'1'!EY66+'3'!EY66</f>
        <v>4.6441809239858647E-3</v>
      </c>
      <c r="EZ66" s="7">
        <f>'1'!EZ66+'3'!EZ66</f>
        <v>3.3750657877417998E-3</v>
      </c>
      <c r="FA66" s="7">
        <f>'1'!FA66+'3'!FA66</f>
        <v>7.7281250638439785E-3</v>
      </c>
      <c r="FB66" s="7">
        <f>'1'!FB66+'3'!FB66</f>
        <v>-2.06988773458456E-2</v>
      </c>
      <c r="FC66" s="7">
        <f>'1'!FC66+'3'!FC66</f>
        <v>9.4592726532793398E-3</v>
      </c>
      <c r="FD66" s="7">
        <f>'1'!FD66+'3'!FD66</f>
        <v>4.3639319202687342E-3</v>
      </c>
      <c r="FE66" s="7">
        <f>'1'!FE66+'3'!FE66</f>
        <v>1.9295887502628509E-2</v>
      </c>
      <c r="FF66" s="7">
        <f>'1'!FF66+'3'!FF66</f>
        <v>1.0737244366702529E-2</v>
      </c>
      <c r="FG66" s="7">
        <f>'1'!FG66+'3'!FG66</f>
        <v>-4.1986504771380787E-2</v>
      </c>
      <c r="FH66" s="7">
        <f>'1'!FH66+'3'!FH66</f>
        <v>-0.16193953050025278</v>
      </c>
      <c r="FI66" s="7">
        <f>'1'!FI66+'3'!FI66</f>
        <v>-8.3173354673375978E-3</v>
      </c>
      <c r="FJ66" s="7">
        <f>'1'!FJ66+'3'!FJ66</f>
        <v>-6.8229719622870388E-3</v>
      </c>
      <c r="FK66" s="7">
        <f>'1'!FK66+'3'!FK66</f>
        <v>3.6031237037456351E-2</v>
      </c>
      <c r="FL66" s="7">
        <f>'1'!FL66+'3'!FL66</f>
        <v>0.13234570969669257</v>
      </c>
      <c r="FM66" s="7">
        <f>'1'!FM66+'3'!FM66</f>
        <v>2.82645020811668E-3</v>
      </c>
      <c r="FN66" s="7">
        <f>'1'!FN66+'3'!FN66</f>
        <v>1.1494786009910779E-2</v>
      </c>
      <c r="FO66" s="7">
        <f>'1'!FO66+'3'!FO66</f>
        <v>6.2869894910851896E-3</v>
      </c>
      <c r="FP66" s="7">
        <f>'1'!FP66+'3'!FP66</f>
        <v>9.3795013626013068E-3</v>
      </c>
      <c r="FQ66" s="7">
        <f>'1'!FQ66+'3'!FQ66</f>
        <v>-2.6754192266296402</v>
      </c>
      <c r="FR66" s="7">
        <f>'1'!FR66+'3'!FR66</f>
        <v>-12.646370633034861</v>
      </c>
      <c r="FS66" s="7">
        <f>'1'!FS66+'3'!FS66</f>
        <v>8.1770360832563952E-3</v>
      </c>
      <c r="FT66" s="7">
        <f>'1'!FT66+'3'!FT66</f>
        <v>1.3759930165286819E-2</v>
      </c>
      <c r="FU66" s="7">
        <f>'1'!FU66+'3'!FU66</f>
        <v>-5.5376603627624492</v>
      </c>
      <c r="FV66" s="7">
        <f>'1'!FV66+'3'!FV66</f>
        <v>-2.8211302782929</v>
      </c>
      <c r="FW66" s="7">
        <f>'1'!FW66+'3'!FW66</f>
        <v>-0.29059841514406698</v>
      </c>
      <c r="FX66" s="7">
        <f>'1'!FX66+'3'!FX66</f>
        <v>1.4378093557273961E-2</v>
      </c>
      <c r="FY66" s="7">
        <f>'1'!FY66+'3'!FY66</f>
        <v>-0.12671884407011805</v>
      </c>
      <c r="FZ66" s="7">
        <f>'1'!FZ66+'3'!FZ66</f>
        <v>9.481512039521741E-3</v>
      </c>
      <c r="GA66" s="7">
        <f>'1'!GA66+'3'!GA66</f>
        <v>-1.2003353928771343</v>
      </c>
      <c r="GB66" s="7">
        <f>'1'!GB66+'3'!GB66</f>
        <v>1.146432857112031E-2</v>
      </c>
      <c r="GC66" s="7">
        <f>'1'!GC66+'3'!GC66</f>
        <v>-9.1053796429712997E-3</v>
      </c>
      <c r="GD66" s="7">
        <f>'1'!GD66+'3'!GD66</f>
        <v>0.86738967173728798</v>
      </c>
      <c r="GE66" s="7">
        <f>'1'!GE66+'3'!GE66</f>
        <v>1.708323892328386E-2</v>
      </c>
      <c r="GF66" s="7">
        <f>'1'!GF66+'3'!GF66</f>
        <v>1.358358419513564E-2</v>
      </c>
      <c r="GG66" s="7">
        <f>'1'!GG66+'3'!GG66</f>
        <v>-6.4614882334008998E-3</v>
      </c>
      <c r="GH66" s="7"/>
    </row>
    <row r="67" spans="1:190" x14ac:dyDescent="0.15">
      <c r="A67" s="7">
        <f>'1'!A67+'3'!A67</f>
        <v>0.23356382691484967</v>
      </c>
      <c r="B67" s="7">
        <f>'1'!B67+'3'!B67</f>
        <v>6.4739416711388997E-2</v>
      </c>
      <c r="C67" s="7">
        <f>'1'!C67+'3'!C67</f>
        <v>0.49115038499611963</v>
      </c>
      <c r="D67" s="7">
        <f>'1'!D67+'3'!D67</f>
        <v>9.9016408984126725E-2</v>
      </c>
      <c r="E67" s="7">
        <f>'1'!E67+'3'!E67</f>
        <v>-5.3815400895232991E-2</v>
      </c>
      <c r="F67" s="7">
        <f>'1'!F67+'3'!F67</f>
        <v>-1.41841933132932E-2</v>
      </c>
      <c r="G67" s="7">
        <f>'1'!G67+'3'!G67</f>
        <v>3.9356651012996497</v>
      </c>
      <c r="H67" s="7">
        <f>'1'!H67+'3'!H67</f>
        <v>0.55603024542698509</v>
      </c>
      <c r="I67" s="7">
        <f>'1'!I67+'3'!I67</f>
        <v>0.10837924118558823</v>
      </c>
      <c r="J67" s="7">
        <f>'1'!J67+'3'!J67</f>
        <v>11.165781942406392</v>
      </c>
      <c r="K67" s="7">
        <f>'1'!K67+'3'!K67</f>
        <v>81.994323318649805</v>
      </c>
      <c r="L67" s="7">
        <f>'1'!L67+'3'!L67</f>
        <v>-2.59054487310675</v>
      </c>
      <c r="M67" s="7">
        <f>'1'!M67+'3'!M67</f>
        <v>-0.43254403097571337</v>
      </c>
      <c r="N67" s="7">
        <f>'1'!N67+'3'!N67</f>
        <v>1.1283127350908422</v>
      </c>
      <c r="O67" s="7">
        <f>'1'!O67+'3'!O67</f>
        <v>-5.2203987003070704</v>
      </c>
      <c r="P67" s="7">
        <f>'1'!P67+'3'!P67</f>
        <v>0.10198711683918538</v>
      </c>
      <c r="Q67" s="7">
        <f>'1'!Q67+'3'!Q67</f>
        <v>1.6038773711790216E-2</v>
      </c>
      <c r="R67" s="7">
        <f>'1'!R67+'3'!R67</f>
        <v>-31.825283845524396</v>
      </c>
      <c r="S67" s="7">
        <f>'1'!S67+'3'!S67</f>
        <v>1.8916289486902549E-2</v>
      </c>
      <c r="T67" s="7">
        <f>'1'!T67+'3'!T67</f>
        <v>0.18432830339873951</v>
      </c>
      <c r="U67" s="7">
        <f>'1'!U67+'3'!U67</f>
        <v>6.948741622622831E-2</v>
      </c>
      <c r="V67" s="7">
        <f>'1'!V67+'3'!V67</f>
        <v>4.3466485698627579E-2</v>
      </c>
      <c r="W67" s="7">
        <f>'1'!W67+'3'!W67</f>
        <v>0.63087977051598798</v>
      </c>
      <c r="X67" s="7">
        <f>'1'!X67+'3'!X67</f>
        <v>-6.7921686855400704E-3</v>
      </c>
      <c r="Y67" s="7">
        <f>'1'!Y67+'3'!Y67</f>
        <v>-7.9210918588608105E-3</v>
      </c>
      <c r="Z67" s="7">
        <f>'1'!Z67+'3'!Z67</f>
        <v>23.576820125451601</v>
      </c>
      <c r="AA67" s="7">
        <f>'1'!AA67+'3'!AA67</f>
        <v>3.4195325960217432E-2</v>
      </c>
      <c r="AB67" s="7">
        <f>'1'!AB67+'3'!AB67</f>
        <v>8.5211243306376708E-2</v>
      </c>
      <c r="AC67" s="7">
        <f>'1'!AC67+'3'!AC67</f>
        <v>-0.12206661194489879</v>
      </c>
      <c r="AD67" s="7">
        <f>'1'!AD67+'3'!AD67</f>
        <v>0.30714079558703605</v>
      </c>
      <c r="AE67" s="7">
        <f>'1'!AE67+'3'!AE67</f>
        <v>2.601137443603389E-2</v>
      </c>
      <c r="AF67" s="7">
        <f>'1'!AF67+'3'!AF67</f>
        <v>-0.15902971872617902</v>
      </c>
      <c r="AG67" s="7">
        <f>'1'!AG67+'3'!AG67</f>
        <v>0.61814130825494107</v>
      </c>
      <c r="AH67" s="7">
        <f>'1'!AH67+'3'!AH67</f>
        <v>2.916350285671097</v>
      </c>
      <c r="AI67" s="7">
        <f>'1'!AI67+'3'!AI67</f>
        <v>5.8403415187333378E-2</v>
      </c>
      <c r="AJ67" s="7">
        <f>'1'!AJ67+'3'!AJ67</f>
        <v>3.8756012113995507E-2</v>
      </c>
      <c r="AK67" s="7">
        <f>'1'!AK67+'3'!AK67</f>
        <v>1.882759091237439E-2</v>
      </c>
      <c r="AL67" s="7">
        <f>'1'!AL67+'3'!AL67</f>
        <v>-7.1330679918822811E-3</v>
      </c>
      <c r="AM67" s="7">
        <f>'1'!AM67+'3'!AM67</f>
        <v>6.800671637627409</v>
      </c>
      <c r="AN67" s="7">
        <f>'1'!AN67+'3'!AN67</f>
        <v>-302.98811607623298</v>
      </c>
      <c r="AO67" s="7">
        <f>'1'!AO67+'3'!AO67</f>
        <v>4.0564389485836809</v>
      </c>
      <c r="AP67" s="7">
        <f>'1'!AP67+'3'!AP67</f>
        <v>-2.3621265353284987E-2</v>
      </c>
      <c r="AQ67" s="7">
        <f>'1'!AQ67+'3'!AQ67</f>
        <v>0.9453206334156361</v>
      </c>
      <c r="AR67" s="7">
        <f>'1'!AR67+'3'!AR67</f>
        <v>8.0246508062931294</v>
      </c>
      <c r="AS67" s="7">
        <f>'1'!AS67+'3'!AS67</f>
        <v>0.53144885202505299</v>
      </c>
      <c r="AT67" s="7">
        <f>'1'!AT67+'3'!AT67</f>
        <v>2.268242940550659</v>
      </c>
      <c r="AU67" s="7">
        <f>'1'!AU67+'3'!AU67</f>
        <v>-78.138607516271691</v>
      </c>
      <c r="AV67" s="7">
        <f>'1'!AV67+'3'!AV67</f>
        <v>-0.55146747716083799</v>
      </c>
      <c r="AW67" s="7">
        <f>'1'!AW67+'3'!AW67</f>
        <v>-5.4112799270561784E-2</v>
      </c>
      <c r="AX67" s="7">
        <f>'1'!AX67+'3'!AX67</f>
        <v>0.59368283911573905</v>
      </c>
      <c r="AY67" s="7">
        <f>'1'!AY67+'3'!AY67</f>
        <v>9.5021053993431988</v>
      </c>
      <c r="AZ67" s="7">
        <f>'1'!AZ67+'3'!AZ67</f>
        <v>1.9299628320697822E-2</v>
      </c>
      <c r="BA67" s="7">
        <f>'1'!BA67+'3'!BA67</f>
        <v>1.1477244394699591</v>
      </c>
      <c r="BB67" s="7">
        <f>'1'!BB67+'3'!BB67</f>
        <v>0.16405413830810001</v>
      </c>
      <c r="BC67" s="7">
        <f>'1'!BC67+'3'!BC67</f>
        <v>-1.3679306097350805</v>
      </c>
      <c r="BD67" s="7">
        <f>'1'!BD67+'3'!BD67</f>
        <v>0.79620034681728635</v>
      </c>
      <c r="BE67" s="7">
        <f>'1'!BE67+'3'!BE67</f>
        <v>4.6400459094346654E-2</v>
      </c>
      <c r="BF67" s="7">
        <f>'1'!BF67+'3'!BF67</f>
        <v>-0.55939960617616968</v>
      </c>
      <c r="BG67" s="7">
        <f>'1'!BG67+'3'!BG67</f>
        <v>0.88461441554671705</v>
      </c>
      <c r="BH67" s="7">
        <f>'1'!BH67+'3'!BH67</f>
        <v>2.9531647355504004E-3</v>
      </c>
      <c r="BI67" s="7">
        <f>'1'!BI67+'3'!BI67</f>
        <v>6.8641293843705977</v>
      </c>
      <c r="BJ67" s="7">
        <f>'1'!BJ67+'3'!BJ67</f>
        <v>80.113686057951</v>
      </c>
      <c r="BK67" s="7">
        <f>'1'!BK67+'3'!BK67</f>
        <v>0.24043699124419099</v>
      </c>
      <c r="BL67" s="7">
        <f>'1'!BL67+'3'!BL67</f>
        <v>0.3608576365247298</v>
      </c>
      <c r="BM67" s="7">
        <f>'1'!BM67+'3'!BM67</f>
        <v>0.16531852309997247</v>
      </c>
      <c r="BN67" s="7">
        <f>'1'!BN67+'3'!BN67</f>
        <v>1.077221065071275</v>
      </c>
      <c r="BO67" s="7">
        <f>'1'!BO67+'3'!BO67</f>
        <v>0</v>
      </c>
      <c r="BP67" s="7">
        <f>'1'!BP67+'3'!BP67</f>
        <v>0.22177901830101002</v>
      </c>
      <c r="BQ67" s="7">
        <f>'1'!BQ67+'3'!BQ67</f>
        <v>28.124909437918305</v>
      </c>
      <c r="BR67" s="7">
        <f>'1'!BR67+'3'!BR67</f>
        <v>-1.115637662506456E-2</v>
      </c>
      <c r="BS67" s="7">
        <f>'1'!BS67+'3'!BS67</f>
        <v>1.3389836721856978</v>
      </c>
      <c r="BT67" s="7">
        <f>'1'!BT67+'3'!BT67</f>
        <v>0.16080350256553133</v>
      </c>
      <c r="BU67" s="7">
        <f>'1'!BU67+'3'!BU67</f>
        <v>2.6877964697215839</v>
      </c>
      <c r="BV67" s="7">
        <f>'1'!BV67+'3'!BV67</f>
        <v>9.1266296403385919E-2</v>
      </c>
      <c r="BW67" s="7">
        <f>'1'!BW67+'3'!BW67</f>
        <v>0.17259516246135362</v>
      </c>
      <c r="BX67" s="7">
        <f>'1'!BX67+'3'!BX67</f>
        <v>15.504267468384096</v>
      </c>
      <c r="BY67" s="7">
        <f>'1'!BY67+'3'!BY67</f>
        <v>-35.4280003131055</v>
      </c>
      <c r="BZ67" s="7">
        <f>'1'!BZ67+'3'!BZ67</f>
        <v>1.2471294666997239</v>
      </c>
      <c r="CA67" s="7">
        <f>'1'!CA67+'3'!CA67</f>
        <v>-46.904858383402406</v>
      </c>
      <c r="CB67" s="7">
        <f>'1'!CB67+'3'!CB67</f>
        <v>-14.491633620311799</v>
      </c>
      <c r="CC67" s="7">
        <f>'1'!CC67+'3'!CC67</f>
        <v>12.859577061008379</v>
      </c>
      <c r="CD67" s="7">
        <f>'1'!CD67+'3'!CD67</f>
        <v>1.7986587149631053</v>
      </c>
      <c r="CE67" s="7">
        <f>'1'!CE67+'3'!CE67</f>
        <v>-6.7885225295485991</v>
      </c>
      <c r="CF67" s="7">
        <f>'1'!CF67+'3'!CF67</f>
        <v>12.126411318039729</v>
      </c>
      <c r="CG67" s="7">
        <f>'1'!CG67+'3'!CG67</f>
        <v>74.019980239450007</v>
      </c>
      <c r="CH67" s="7">
        <f>'1'!CH67+'3'!CH67</f>
        <v>0.33628202675050745</v>
      </c>
      <c r="CI67" s="7">
        <f>'1'!CI67+'3'!CI67</f>
        <v>17.965036827224697</v>
      </c>
      <c r="CJ67" s="7">
        <f>'1'!CJ67+'3'!CJ67</f>
        <v>4.2066084620270274</v>
      </c>
      <c r="CK67" s="7">
        <f>'1'!CK67+'3'!CK67</f>
        <v>-20.74470899220362</v>
      </c>
      <c r="CL67" s="7">
        <f>'1'!CL67+'3'!CL67</f>
        <v>0.94761290168122581</v>
      </c>
      <c r="CM67" s="7">
        <f>'1'!CM67+'3'!CM67</f>
        <v>8.3097966566021686</v>
      </c>
      <c r="CN67" s="7">
        <f>'1'!CN67+'3'!CN67</f>
        <v>0.17084796806923397</v>
      </c>
      <c r="CO67" s="7">
        <f>'1'!CO67+'3'!CO67</f>
        <v>-6.1572685181091984E-3</v>
      </c>
      <c r="CP67" s="7">
        <f>'1'!CP67+'3'!CP67</f>
        <v>2.2779360312836205</v>
      </c>
      <c r="CQ67" s="7">
        <f>'1'!CQ67+'3'!CQ67</f>
        <v>3.7118261403860204</v>
      </c>
      <c r="CR67" s="7">
        <f>'1'!CR67+'3'!CR67</f>
        <v>0.33481575418697046</v>
      </c>
      <c r="CS67" s="7">
        <f>'1'!CS67+'3'!CS67</f>
        <v>-9.7276198715893547E-2</v>
      </c>
      <c r="CT67" s="7">
        <f>'1'!CT67+'3'!CT67</f>
        <v>-37.808266814430802</v>
      </c>
      <c r="CU67" s="7">
        <f>'1'!CU67+'3'!CU67</f>
        <v>1.0772720650153479E-3</v>
      </c>
      <c r="CV67" s="7">
        <f>'1'!CV67+'3'!CV67</f>
        <v>-1.8047942521086207</v>
      </c>
      <c r="CW67" s="7">
        <f>'1'!CW67+'3'!CW67</f>
        <v>26.412897973804341</v>
      </c>
      <c r="CX67" s="7">
        <f>'1'!CX67+'3'!CX67</f>
        <v>9.7105161533787954E-2</v>
      </c>
      <c r="CY67" s="7">
        <f>'1'!CY67+'3'!CY67</f>
        <v>-0.41326315111270506</v>
      </c>
      <c r="CZ67" s="7">
        <f>'1'!CZ67+'3'!CZ67</f>
        <v>2.5948240681006075E-3</v>
      </c>
      <c r="DA67" s="7">
        <f>'1'!DA67+'3'!DA67</f>
        <v>-17.37000283613731</v>
      </c>
      <c r="DB67" s="7">
        <f>'1'!DB67+'3'!DB67</f>
        <v>1.5678593454579698E-2</v>
      </c>
      <c r="DC67" s="7">
        <f>'1'!DC67+'3'!DC67</f>
        <v>0.21611456026197498</v>
      </c>
      <c r="DD67" s="7">
        <f>'1'!DD67+'3'!DD67</f>
        <v>0.87530425436980897</v>
      </c>
      <c r="DE67" s="7">
        <f>'1'!DE67+'3'!DE67</f>
        <v>0.41894150245885203</v>
      </c>
      <c r="DF67" s="7">
        <f>'1'!DF67+'3'!DF67</f>
        <v>0.13201286399856707</v>
      </c>
      <c r="DG67" s="7">
        <f>'1'!DG67+'3'!DG67</f>
        <v>10.604593720383599</v>
      </c>
      <c r="DH67" s="7">
        <f>'1'!DH67+'3'!DH67</f>
        <v>5.1472067175141012E-4</v>
      </c>
      <c r="DI67" s="7">
        <f>'1'!DI67+'3'!DI67</f>
        <v>0.52235956859154897</v>
      </c>
      <c r="DJ67" s="7">
        <f>'1'!DJ67+'3'!DJ67</f>
        <v>1.112727386722275E-2</v>
      </c>
      <c r="DK67" s="7">
        <f>'1'!DK67+'3'!DK67</f>
        <v>3.4996992119738821</v>
      </c>
      <c r="DL67" s="7">
        <f>'1'!DL67+'3'!DL67</f>
        <v>-0.19057238479708732</v>
      </c>
      <c r="DM67" s="7">
        <f>'1'!DM67+'3'!DM67</f>
        <v>-0.19354455642685672</v>
      </c>
      <c r="DN67" s="7">
        <f>'1'!DN67+'3'!DN67</f>
        <v>9.4083481199224994E-2</v>
      </c>
      <c r="DO67" s="7">
        <f>'1'!DO67+'3'!DO67</f>
        <v>0.36273492061781182</v>
      </c>
      <c r="DP67" s="7">
        <f>'1'!DP67+'3'!DP67</f>
        <v>-57.157703255600005</v>
      </c>
      <c r="DQ67" s="7">
        <f>'1'!DQ67+'3'!DQ67</f>
        <v>0.33513503904270076</v>
      </c>
      <c r="DR67" s="7">
        <f>'1'!DR67+'3'!DR67</f>
        <v>0.15161901396397964</v>
      </c>
      <c r="DS67" s="7">
        <f>'1'!DS67+'3'!DS67</f>
        <v>1.6534772413161301</v>
      </c>
      <c r="DT67" s="7">
        <f>'1'!DT67+'3'!DT67</f>
        <v>0.28608483059032741</v>
      </c>
      <c r="DU67" s="7">
        <f>'1'!DU67+'3'!DU67</f>
        <v>0.17312581937011262</v>
      </c>
      <c r="DV67" s="7">
        <f>'1'!DV67+'3'!DV67</f>
        <v>10.82380798583125</v>
      </c>
      <c r="DW67" s="7">
        <f>'1'!DW67+'3'!DW67</f>
        <v>-22.237896084087097</v>
      </c>
      <c r="DX67" s="7">
        <f>'1'!DX67+'3'!DX67</f>
        <v>1.7335957776219821</v>
      </c>
      <c r="DY67" s="7">
        <f>'1'!DY67+'3'!DY67</f>
        <v>-0.27690611721134989</v>
      </c>
      <c r="DZ67" s="7">
        <f>'1'!DZ67+'3'!DZ67</f>
        <v>-10.201202675813541</v>
      </c>
      <c r="EA67" s="7">
        <f>'1'!EA67+'3'!EA67</f>
        <v>1.0104289056194014</v>
      </c>
      <c r="EB67" s="7">
        <f>'1'!EB67+'3'!EB67</f>
        <v>-5.9658606034831384E-2</v>
      </c>
      <c r="EC67" s="7">
        <f>'1'!EC67+'3'!EC67</f>
        <v>1.2810757581030414</v>
      </c>
      <c r="ED67" s="7">
        <f>'1'!ED67+'3'!ED67</f>
        <v>3.1557169773842997</v>
      </c>
      <c r="EE67" s="7">
        <f>'1'!EE67+'3'!EE67</f>
        <v>-3.1596456138929501</v>
      </c>
      <c r="EF67" s="7">
        <f>'1'!EF67+'3'!EF67</f>
        <v>-8.6253389442053052</v>
      </c>
      <c r="EG67" s="7">
        <f>'1'!EG67+'3'!EG67</f>
        <v>22.283808239974221</v>
      </c>
      <c r="EH67" s="7">
        <f>'1'!EH67+'3'!EH67</f>
        <v>1.9427636067095648</v>
      </c>
      <c r="EI67" s="7">
        <f>'1'!EI67+'3'!EI67</f>
        <v>14.148598084388901</v>
      </c>
      <c r="EJ67" s="7">
        <f>'1'!EJ67+'3'!EJ67</f>
        <v>2.2395454555436622E-3</v>
      </c>
      <c r="EK67" s="7">
        <f>'1'!EK67+'3'!EK67</f>
        <v>-24.478957222699197</v>
      </c>
      <c r="EL67" s="7">
        <f>'1'!EL67+'3'!EL67</f>
        <v>-133.96001875141781</v>
      </c>
      <c r="EM67" s="7">
        <f>'1'!EM67+'3'!EM67</f>
        <v>0.22834830175312404</v>
      </c>
      <c r="EN67" s="7">
        <f>'1'!EN67+'3'!EN67</f>
        <v>2.3499793016020982E-3</v>
      </c>
      <c r="EO67" s="7">
        <f>'1'!EO67+'3'!EO67</f>
        <v>3.6148570487561198E-3</v>
      </c>
      <c r="EP67" s="7">
        <f>'1'!EP67+'3'!EP67</f>
        <v>1.2291149665249498E-3</v>
      </c>
      <c r="EQ67" s="7">
        <f>'1'!EQ67+'3'!EQ67</f>
        <v>38.343182814868243</v>
      </c>
      <c r="ER67" s="7">
        <f>'1'!ER67+'3'!ER67</f>
        <v>0.48523025383546275</v>
      </c>
      <c r="ES67" s="7">
        <f>'1'!ES67+'3'!ES67</f>
        <v>0.12917472202716207</v>
      </c>
      <c r="ET67" s="7">
        <f>'1'!ET67+'3'!ET67</f>
        <v>7.124558889090902E-3</v>
      </c>
      <c r="EU67" s="7">
        <f>'1'!EU67+'3'!EU67</f>
        <v>7.498273342194417E-2</v>
      </c>
      <c r="EV67" s="7">
        <f>'1'!EV67+'3'!EV67</f>
        <v>3.4591237915333992</v>
      </c>
      <c r="EW67" s="7">
        <f>'1'!EW67+'3'!EW67</f>
        <v>-37.239584472146895</v>
      </c>
      <c r="EX67" s="7">
        <f>'1'!EX67+'3'!EX67</f>
        <v>-0.78415110069189975</v>
      </c>
      <c r="EY67" s="7">
        <f>'1'!EY67+'3'!EY67</f>
        <v>-1.867047801389844E-3</v>
      </c>
      <c r="EZ67" s="7">
        <f>'1'!EZ67+'3'!EZ67</f>
        <v>15.278230603069002</v>
      </c>
      <c r="FA67" s="7">
        <f>'1'!FA67+'3'!FA67</f>
        <v>5.6329082117154302E-4</v>
      </c>
      <c r="FB67" s="7">
        <f>'1'!FB67+'3'!FB67</f>
        <v>64.39225492863909</v>
      </c>
      <c r="FC67" s="7">
        <f>'1'!FC67+'3'!FC67</f>
        <v>-0.35160237808701389</v>
      </c>
      <c r="FD67" s="7">
        <f>'1'!FD67+'3'!FD67</f>
        <v>3.175836573581811E-4</v>
      </c>
      <c r="FE67" s="7">
        <f>'1'!FE67+'3'!FE67</f>
        <v>6.5480592243924787E-2</v>
      </c>
      <c r="FF67" s="7">
        <f>'1'!FF67+'3'!FF67</f>
        <v>-1.7592721476922781E-2</v>
      </c>
      <c r="FG67" s="7">
        <f>'1'!FG67+'3'!FG67</f>
        <v>34.228605853407799</v>
      </c>
      <c r="FH67" s="7">
        <f>'1'!FH67+'3'!FH67</f>
        <v>81.5264560008183</v>
      </c>
      <c r="FI67" s="7">
        <f>'1'!FI67+'3'!FI67</f>
        <v>-2.1627713351848397</v>
      </c>
      <c r="FJ67" s="7">
        <f>'1'!FJ67+'3'!FJ67</f>
        <v>-1.3716364198265092</v>
      </c>
      <c r="FK67" s="7">
        <f>'1'!FK67+'3'!FK67</f>
        <v>0.23388418777738101</v>
      </c>
      <c r="FL67" s="7">
        <f>'1'!FL67+'3'!FL67</f>
        <v>-13.541121456320798</v>
      </c>
      <c r="FM67" s="7">
        <f>'1'!FM67+'3'!FM67</f>
        <v>-1.5189686751320999</v>
      </c>
      <c r="FN67" s="7">
        <f>'1'!FN67+'3'!FN67</f>
        <v>0.17916023361371941</v>
      </c>
      <c r="FO67" s="7">
        <f>'1'!FO67+'3'!FO67</f>
        <v>0.38083357972746895</v>
      </c>
      <c r="FP67" s="7">
        <f>'1'!FP67+'3'!FP67</f>
        <v>0.72163782854433922</v>
      </c>
      <c r="FQ67" s="7">
        <f>'1'!FQ67+'3'!FQ67</f>
        <v>28.187599265697997</v>
      </c>
      <c r="FR67" s="7">
        <f>'1'!FR67+'3'!FR67</f>
        <v>-0.20142472620876098</v>
      </c>
      <c r="FS67" s="7">
        <f>'1'!FS67+'3'!FS67</f>
        <v>8.4413635402575998E-4</v>
      </c>
      <c r="FT67" s="7">
        <f>'1'!FT67+'3'!FT67</f>
        <v>0.46627125379890483</v>
      </c>
      <c r="FU67" s="7">
        <f>'1'!FU67+'3'!FU67</f>
        <v>11.162403207139301</v>
      </c>
      <c r="FV67" s="7">
        <f>'1'!FV67+'3'!FV67</f>
        <v>12.440007173668421</v>
      </c>
      <c r="FW67" s="7">
        <f>'1'!FW67+'3'!FW67</f>
        <v>134.45016935020098</v>
      </c>
      <c r="FX67" s="7">
        <f>'1'!FX67+'3'!FX67</f>
        <v>0.47152048624578402</v>
      </c>
      <c r="FY67" s="7">
        <f>'1'!FY67+'3'!FY67</f>
        <v>246.51970714853297</v>
      </c>
      <c r="FZ67" s="7">
        <f>'1'!FZ67+'3'!FZ67</f>
        <v>0.84354151963148805</v>
      </c>
      <c r="GA67" s="7">
        <f>'1'!GA67+'3'!GA67</f>
        <v>-0.49779988493134986</v>
      </c>
      <c r="GB67" s="7">
        <f>'1'!GB67+'3'!GB67</f>
        <v>3.3213766933347499E-3</v>
      </c>
      <c r="GC67" s="7">
        <f>'1'!GC67+'3'!GC67</f>
        <v>3.2168574748516003</v>
      </c>
      <c r="GD67" s="7">
        <f>'1'!GD67+'3'!GD67</f>
        <v>-8.5125750026835689</v>
      </c>
      <c r="GE67" s="7">
        <f>'1'!GE67+'3'!GE67</f>
        <v>1.1697852016199008</v>
      </c>
      <c r="GF67" s="7">
        <f>'1'!GF67+'3'!GF67</f>
        <v>9.6352045534305306E-2</v>
      </c>
      <c r="GG67" s="7">
        <f>'1'!GG67+'3'!GG67</f>
        <v>0.27000803882944613</v>
      </c>
      <c r="GH67" s="7"/>
    </row>
    <row r="68" spans="1:190" x14ac:dyDescent="0.15">
      <c r="A68" s="7">
        <f>'1'!A68+'3'!A68</f>
        <v>1.3407636672594198E-3</v>
      </c>
      <c r="B68" s="7">
        <f>'1'!B68+'3'!B68</f>
        <v>2.5243718451511401E-3</v>
      </c>
      <c r="C68" s="7">
        <f>'1'!C68+'3'!C68</f>
        <v>-1.4431237905759399E-3</v>
      </c>
      <c r="D68" s="7">
        <f>'1'!D68+'3'!D68</f>
        <v>5.9349762362647415E-4</v>
      </c>
      <c r="E68" s="7">
        <f>'1'!E68+'3'!E68</f>
        <v>-1.113511344198077E-2</v>
      </c>
      <c r="F68" s="7">
        <f>'1'!F68+'3'!F68</f>
        <v>3.0495885326911604E-4</v>
      </c>
      <c r="G68" s="7">
        <f>'1'!G68+'3'!G68</f>
        <v>-2.0908161410543764E-2</v>
      </c>
      <c r="H68" s="7">
        <f>'1'!H68+'3'!H68</f>
        <v>8.6208926703658416E-4</v>
      </c>
      <c r="I68" s="7">
        <f>'1'!I68+'3'!I68</f>
        <v>9.1201912961416014E-4</v>
      </c>
      <c r="J68" s="7">
        <f>'1'!J68+'3'!J68</f>
        <v>-0.54616805919908029</v>
      </c>
      <c r="K68" s="7">
        <f>'1'!K68+'3'!K68</f>
        <v>2.1181931474812194E-2</v>
      </c>
      <c r="L68" s="7">
        <f>'1'!L68+'3'!L68</f>
        <v>-1.980646109696697E-2</v>
      </c>
      <c r="M68" s="7">
        <f>'1'!M68+'3'!M68</f>
        <v>3.9759860933313103E-4</v>
      </c>
      <c r="N68" s="7">
        <f>'1'!N68+'3'!N68</f>
        <v>-2.7932809502345993E-3</v>
      </c>
      <c r="O68" s="7">
        <f>'1'!O68+'3'!O68</f>
        <v>8.7645421293582981E-4</v>
      </c>
      <c r="P68" s="7">
        <f>'1'!P68+'3'!P68</f>
        <v>4.3270700584256103E-4</v>
      </c>
      <c r="Q68" s="7">
        <f>'1'!Q68+'3'!Q68</f>
        <v>1.7415402558586801E-3</v>
      </c>
      <c r="R68" s="7">
        <f>'1'!R68+'3'!R68</f>
        <v>-0.49351314984482925</v>
      </c>
      <c r="S68" s="7">
        <f>'1'!S68+'3'!S68</f>
        <v>2.7151748912594009E-4</v>
      </c>
      <c r="T68" s="7">
        <f>'1'!T68+'3'!T68</f>
        <v>7.2401033500776368E-2</v>
      </c>
      <c r="U68" s="7">
        <f>'1'!U68+'3'!U68</f>
        <v>7.786991669017319E-4</v>
      </c>
      <c r="V68" s="7">
        <f>'1'!V68+'3'!V68</f>
        <v>3.4350067073288201E-3</v>
      </c>
      <c r="W68" s="7">
        <f>'1'!W68+'3'!W68</f>
        <v>-5.3664246586940297E-3</v>
      </c>
      <c r="X68" s="7">
        <f>'1'!X68+'3'!X68</f>
        <v>-2.9168610093711798E-3</v>
      </c>
      <c r="Y68" s="7">
        <f>'1'!Y68+'3'!Y68</f>
        <v>1.6940377229147398E-3</v>
      </c>
      <c r="Z68" s="7">
        <f>'1'!Z68+'3'!Z68</f>
        <v>-0.16406432009785893</v>
      </c>
      <c r="AA68" s="7">
        <f>'1'!AA68+'3'!AA68</f>
        <v>2.4435753555051898E-4</v>
      </c>
      <c r="AB68" s="7">
        <f>'1'!AB68+'3'!AB68</f>
        <v>-4.5030768213447699E-3</v>
      </c>
      <c r="AC68" s="7">
        <f>'1'!AC68+'3'!AC68</f>
        <v>-2.7785774483358731E-2</v>
      </c>
      <c r="AD68" s="7">
        <f>'1'!AD68+'3'!AD68</f>
        <v>7.7155053632088095E-3</v>
      </c>
      <c r="AE68" s="7">
        <f>'1'!AE68+'3'!AE68</f>
        <v>1.424540869802166E-3</v>
      </c>
      <c r="AF68" s="7">
        <f>'1'!AF68+'3'!AF68</f>
        <v>8.7925055625730306E-4</v>
      </c>
      <c r="AG68" s="7">
        <f>'1'!AG68+'3'!AG68</f>
        <v>2.3796222142641921E-2</v>
      </c>
      <c r="AH68" s="7">
        <f>'1'!AH68+'3'!AH68</f>
        <v>4.0070998973976986E-2</v>
      </c>
      <c r="AI68" s="7">
        <f>'1'!AI68+'3'!AI68</f>
        <v>1.8891819883365981E-3</v>
      </c>
      <c r="AJ68" s="7">
        <f>'1'!AJ68+'3'!AJ68</f>
        <v>4.7512487666802095E-4</v>
      </c>
      <c r="AK68" s="7">
        <f>'1'!AK68+'3'!AK68</f>
        <v>7.8616944627752793E-4</v>
      </c>
      <c r="AL68" s="7">
        <f>'1'!AL68+'3'!AL68</f>
        <v>1.0720380571870092E-3</v>
      </c>
      <c r="AM68" s="7">
        <f>'1'!AM68+'3'!AM68</f>
        <v>-6.9048747283906595E-3</v>
      </c>
      <c r="AN68" s="7">
        <f>'1'!AN68+'3'!AN68</f>
        <v>-7.2698992499350537</v>
      </c>
      <c r="AO68" s="7">
        <f>'1'!AO68+'3'!AO68</f>
        <v>-8.6886607077176492E-3</v>
      </c>
      <c r="AP68" s="7">
        <f>'1'!AP68+'3'!AP68</f>
        <v>-9.9801163563454382E-3</v>
      </c>
      <c r="AQ68" s="7">
        <f>'1'!AQ68+'3'!AQ68</f>
        <v>4.5545104658914595E-4</v>
      </c>
      <c r="AR68" s="7">
        <f>'1'!AR68+'3'!AR68</f>
        <v>3.0349644795071819E-2</v>
      </c>
      <c r="AS68" s="7">
        <f>'1'!AS68+'3'!AS68</f>
        <v>4.3467628487222991E-4</v>
      </c>
      <c r="AT68" s="7">
        <f>'1'!AT68+'3'!AT68</f>
        <v>1.7064302488471697E-3</v>
      </c>
      <c r="AU68" s="7">
        <f>'1'!AU68+'3'!AU68</f>
        <v>-1.7180487054325261E-2</v>
      </c>
      <c r="AV68" s="7">
        <f>'1'!AV68+'3'!AV68</f>
        <v>4.0208779673970133E-5</v>
      </c>
      <c r="AW68" s="7">
        <f>'1'!AW68+'3'!AW68</f>
        <v>-3.3989483124413551E-3</v>
      </c>
      <c r="AX68" s="7">
        <f>'1'!AX68+'3'!AX68</f>
        <v>5.1414647557946019E-4</v>
      </c>
      <c r="AY68" s="7">
        <f>'1'!AY68+'3'!AY68</f>
        <v>-0.16377845858179679</v>
      </c>
      <c r="AZ68" s="7">
        <f>'1'!AZ68+'3'!AZ68</f>
        <v>4.8616808757211296E-4</v>
      </c>
      <c r="BA68" s="7">
        <f>'1'!BA68+'3'!BA68</f>
        <v>9.903508442449401E-4</v>
      </c>
      <c r="BB68" s="7">
        <f>'1'!BB68+'3'!BB68</f>
        <v>-7.4987739860041995E-3</v>
      </c>
      <c r="BC68" s="7">
        <f>'1'!BC68+'3'!BC68</f>
        <v>-2.9059838647995848E-3</v>
      </c>
      <c r="BD68" s="7">
        <f>'1'!BD68+'3'!BD68</f>
        <v>1.8994193611536884E-3</v>
      </c>
      <c r="BE68" s="7">
        <f>'1'!BE68+'3'!BE68</f>
        <v>5.5059903677651492E-4</v>
      </c>
      <c r="BF68" s="7">
        <f>'1'!BF68+'3'!BF68</f>
        <v>-4.3498606866651498E-3</v>
      </c>
      <c r="BG68" s="7">
        <f>'1'!BG68+'3'!BG68</f>
        <v>-1.52430109298371E-3</v>
      </c>
      <c r="BH68" s="7">
        <f>'1'!BH68+'3'!BH68</f>
        <v>5.0188016551156595E-4</v>
      </c>
      <c r="BI68" s="7">
        <f>'1'!BI68+'3'!BI68</f>
        <v>-1.99431500003639E-2</v>
      </c>
      <c r="BJ68" s="7">
        <f>'1'!BJ68+'3'!BJ68</f>
        <v>-0.200468982094054</v>
      </c>
      <c r="BK68" s="7">
        <f>'1'!BK68+'3'!BK68</f>
        <v>8.5278442933390804E-4</v>
      </c>
      <c r="BL68" s="7">
        <f>'1'!BL68+'3'!BL68</f>
        <v>3.7622233942621601E-3</v>
      </c>
      <c r="BM68" s="7">
        <f>'1'!BM68+'3'!BM68</f>
        <v>8.1612398735632675E-3</v>
      </c>
      <c r="BN68" s="7">
        <f>'1'!BN68+'3'!BN68</f>
        <v>-1.6917885636989521E-2</v>
      </c>
      <c r="BO68" s="7">
        <f>'1'!BO68+'3'!BO68</f>
        <v>-0.22177901830101002</v>
      </c>
      <c r="BP68" s="7">
        <f>'1'!BP68+'3'!BP68</f>
        <v>0</v>
      </c>
      <c r="BQ68" s="7">
        <f>'1'!BQ68+'3'!BQ68</f>
        <v>8.7485257591469016E-3</v>
      </c>
      <c r="BR68" s="7">
        <f>'1'!BR68+'3'!BR68</f>
        <v>6.5057386810322298E-4</v>
      </c>
      <c r="BS68" s="7">
        <f>'1'!BS68+'3'!BS68</f>
        <v>2.452037400519168E-3</v>
      </c>
      <c r="BT68" s="7">
        <f>'1'!BT68+'3'!BT68</f>
        <v>8.8628234118777217E-3</v>
      </c>
      <c r="BU68" s="7">
        <f>'1'!BU68+'3'!BU68</f>
        <v>1.7601806235480228E-3</v>
      </c>
      <c r="BV68" s="7">
        <f>'1'!BV68+'3'!BV68</f>
        <v>9.6045591449772606E-4</v>
      </c>
      <c r="BW68" s="7">
        <f>'1'!BW68+'3'!BW68</f>
        <v>7.3025881477899602E-4</v>
      </c>
      <c r="BX68" s="7">
        <f>'1'!BX68+'3'!BX68</f>
        <v>-0.53278417495403441</v>
      </c>
      <c r="BY68" s="7">
        <f>'1'!BY68+'3'!BY68</f>
        <v>-7.2379519688097211E-3</v>
      </c>
      <c r="BZ68" s="7">
        <f>'1'!BZ68+'3'!BZ68</f>
        <v>1.5005544261509388E-3</v>
      </c>
      <c r="CA68" s="7">
        <f>'1'!CA68+'3'!CA68</f>
        <v>-4.5212298164633165</v>
      </c>
      <c r="CB68" s="7">
        <f>'1'!CB68+'3'!CB68</f>
        <v>-0.30938076865825759</v>
      </c>
      <c r="CC68" s="7">
        <f>'1'!CC68+'3'!CC68</f>
        <v>-8.7468348376991231E-2</v>
      </c>
      <c r="CD68" s="7">
        <f>'1'!CD68+'3'!CD68</f>
        <v>-5.8331471015162497E-3</v>
      </c>
      <c r="CE68" s="7">
        <f>'1'!CE68+'3'!CE68</f>
        <v>2.0558940266574791E-2</v>
      </c>
      <c r="CF68" s="7">
        <f>'1'!CF68+'3'!CF68</f>
        <v>-2.3571069872908638E-2</v>
      </c>
      <c r="CG68" s="7">
        <f>'1'!CG68+'3'!CG68</f>
        <v>-0.62680928337267605</v>
      </c>
      <c r="CH68" s="7">
        <f>'1'!CH68+'3'!CH68</f>
        <v>-2.94364566184611E-3</v>
      </c>
      <c r="CI68" s="7">
        <f>'1'!CI68+'3'!CI68</f>
        <v>-7.3098492943099898E-3</v>
      </c>
      <c r="CJ68" s="7">
        <f>'1'!CJ68+'3'!CJ68</f>
        <v>-3.776428596388E-4</v>
      </c>
      <c r="CK68" s="7">
        <f>'1'!CK68+'3'!CK68</f>
        <v>-6.2328069175334976E-2</v>
      </c>
      <c r="CL68" s="7">
        <f>'1'!CL68+'3'!CL68</f>
        <v>-7.3200043625799294E-3</v>
      </c>
      <c r="CM68" s="7">
        <f>'1'!CM68+'3'!CM68</f>
        <v>-1.9137758479878319E-2</v>
      </c>
      <c r="CN68" s="7">
        <f>'1'!CN68+'3'!CN68</f>
        <v>-8.9991178716438587E-3</v>
      </c>
      <c r="CO68" s="7">
        <f>'1'!CO68+'3'!CO68</f>
        <v>1.0210928567435742E-3</v>
      </c>
      <c r="CP68" s="7">
        <f>'1'!CP68+'3'!CP68</f>
        <v>-8.8894551747862906E-3</v>
      </c>
      <c r="CQ68" s="7">
        <f>'1'!CQ68+'3'!CQ68</f>
        <v>-0.1001414646709034</v>
      </c>
      <c r="CR68" s="7">
        <f>'1'!CR68+'3'!CR68</f>
        <v>4.5018404458731925E-3</v>
      </c>
      <c r="CS68" s="7">
        <f>'1'!CS68+'3'!CS68</f>
        <v>1.3724491661924168E-3</v>
      </c>
      <c r="CT68" s="7">
        <f>'1'!CT68+'3'!CT68</f>
        <v>-2.8356642954110098E-3</v>
      </c>
      <c r="CU68" s="7">
        <f>'1'!CU68+'3'!CU68</f>
        <v>1.020841372037351E-3</v>
      </c>
      <c r="CV68" s="7">
        <f>'1'!CV68+'3'!CV68</f>
        <v>-2.89713645026946E-3</v>
      </c>
      <c r="CW68" s="7">
        <f>'1'!CW68+'3'!CW68</f>
        <v>-1.5982342530724832E-2</v>
      </c>
      <c r="CX68" s="7">
        <f>'1'!CX68+'3'!CX68</f>
        <v>5.3665726437805185E-4</v>
      </c>
      <c r="CY68" s="7">
        <f>'1'!CY68+'3'!CY68</f>
        <v>9.9202164600953975E-4</v>
      </c>
      <c r="CZ68" s="7">
        <f>'1'!CZ68+'3'!CZ68</f>
        <v>3.0292874759203293E-4</v>
      </c>
      <c r="DA68" s="7">
        <f>'1'!DA68+'3'!DA68</f>
        <v>-0.16697296573931639</v>
      </c>
      <c r="DB68" s="7">
        <f>'1'!DB68+'3'!DB68</f>
        <v>5.7236770797170107E-4</v>
      </c>
      <c r="DC68" s="7">
        <f>'1'!DC68+'3'!DC68</f>
        <v>0.160446990938791</v>
      </c>
      <c r="DD68" s="7">
        <f>'1'!DD68+'3'!DD68</f>
        <v>4.3242001320545988E-4</v>
      </c>
      <c r="DE68" s="7">
        <f>'1'!DE68+'3'!DE68</f>
        <v>1.3420695532083498E-3</v>
      </c>
      <c r="DF68" s="7">
        <f>'1'!DF68+'3'!DF68</f>
        <v>-1.2713952471092029E-3</v>
      </c>
      <c r="DG68" s="7">
        <f>'1'!DG68+'3'!DG68</f>
        <v>-3.3521135563292823E-2</v>
      </c>
      <c r="DH68" s="7">
        <f>'1'!DH68+'3'!DH68</f>
        <v>1.1099858154485721E-3</v>
      </c>
      <c r="DI68" s="7">
        <f>'1'!DI68+'3'!DI68</f>
        <v>-8.781690661886641E-3</v>
      </c>
      <c r="DJ68" s="7">
        <f>'1'!DJ68+'3'!DJ68</f>
        <v>1.637706921931906E-2</v>
      </c>
      <c r="DK68" s="7">
        <f>'1'!DK68+'3'!DK68</f>
        <v>1.8656164349181519E-3</v>
      </c>
      <c r="DL68" s="7">
        <f>'1'!DL68+'3'!DL68</f>
        <v>-7.7188285304167796E-3</v>
      </c>
      <c r="DM68" s="7">
        <f>'1'!DM68+'3'!DM68</f>
        <v>-9.3329647736698992E-4</v>
      </c>
      <c r="DN68" s="7">
        <f>'1'!DN68+'3'!DN68</f>
        <v>2.3813807256678008E-4</v>
      </c>
      <c r="DO68" s="7">
        <f>'1'!DO68+'3'!DO68</f>
        <v>1.6485061588523882E-3</v>
      </c>
      <c r="DP68" s="7">
        <f>'1'!DP68+'3'!DP68</f>
        <v>-0.52276100917066892</v>
      </c>
      <c r="DQ68" s="7">
        <f>'1'!DQ68+'3'!DQ68</f>
        <v>7.4628334310924711E-4</v>
      </c>
      <c r="DR68" s="7">
        <f>'1'!DR68+'3'!DR68</f>
        <v>1.197309898031515E-3</v>
      </c>
      <c r="DS68" s="7">
        <f>'1'!DS68+'3'!DS68</f>
        <v>-7.1642266731680995E-3</v>
      </c>
      <c r="DT68" s="7">
        <f>'1'!DT68+'3'!DT68</f>
        <v>6.8211352441771783E-4</v>
      </c>
      <c r="DU68" s="7">
        <f>'1'!DU68+'3'!DU68</f>
        <v>0.25759094433825619</v>
      </c>
      <c r="DV68" s="7">
        <f>'1'!DV68+'3'!DV68</f>
        <v>0.78103165548673892</v>
      </c>
      <c r="DW68" s="7">
        <f>'1'!DW68+'3'!DW68</f>
        <v>-0.30205537267378801</v>
      </c>
      <c r="DX68" s="7">
        <f>'1'!DX68+'3'!DX68</f>
        <v>2.1570099778517151E-3</v>
      </c>
      <c r="DY68" s="7">
        <f>'1'!DY68+'3'!DY68</f>
        <v>-2.6844658672140389E-2</v>
      </c>
      <c r="DZ68" s="7">
        <f>'1'!DZ68+'3'!DZ68</f>
        <v>4.5233350697599533E-6</v>
      </c>
      <c r="EA68" s="7">
        <f>'1'!EA68+'3'!EA68</f>
        <v>5.8534716239844794E-4</v>
      </c>
      <c r="EB68" s="7">
        <f>'1'!EB68+'3'!EB68</f>
        <v>1.2148913741202099E-3</v>
      </c>
      <c r="EC68" s="7">
        <f>'1'!EC68+'3'!EC68</f>
        <v>-2.0571319448743999E-3</v>
      </c>
      <c r="ED68" s="7">
        <f>'1'!ED68+'3'!ED68</f>
        <v>-3.1977286383778102E-3</v>
      </c>
      <c r="EE68" s="7">
        <f>'1'!EE68+'3'!EE68</f>
        <v>-5.5093723483448202E-3</v>
      </c>
      <c r="EF68" s="7">
        <f>'1'!EF68+'3'!EF68</f>
        <v>5.6354815778587794E-2</v>
      </c>
      <c r="EG68" s="7">
        <f>'1'!EG68+'3'!EG68</f>
        <v>5.0007485362722891E-2</v>
      </c>
      <c r="EH68" s="7">
        <f>'1'!EH68+'3'!EH68</f>
        <v>-0.13081253652336094</v>
      </c>
      <c r="EI68" s="7">
        <f>'1'!EI68+'3'!EI68</f>
        <v>-0.57247350403188801</v>
      </c>
      <c r="EJ68" s="7">
        <f>'1'!EJ68+'3'!EJ68</f>
        <v>9.0676147877324096E-4</v>
      </c>
      <c r="EK68" s="7">
        <f>'1'!EK68+'3'!EK68</f>
        <v>-5.4336590753251979E-2</v>
      </c>
      <c r="EL68" s="7">
        <f>'1'!EL68+'3'!EL68</f>
        <v>0.48418856536573457</v>
      </c>
      <c r="EM68" s="7">
        <f>'1'!EM68+'3'!EM68</f>
        <v>5.4460283669842307E-3</v>
      </c>
      <c r="EN68" s="7">
        <f>'1'!EN68+'3'!EN68</f>
        <v>6.5585723343371412E-4</v>
      </c>
      <c r="EO68" s="7">
        <f>'1'!EO68+'3'!EO68</f>
        <v>3.5046179007850874E-3</v>
      </c>
      <c r="EP68" s="7">
        <f>'1'!EP68+'3'!EP68</f>
        <v>5.8874456777007497E-4</v>
      </c>
      <c r="EQ68" s="7">
        <f>'1'!EQ68+'3'!EQ68</f>
        <v>2.4457816228721688E-2</v>
      </c>
      <c r="ER68" s="7">
        <f>'1'!ER68+'3'!ER68</f>
        <v>1.7441888590392758E-2</v>
      </c>
      <c r="ES68" s="7">
        <f>'1'!ES68+'3'!ES68</f>
        <v>0.11744613606205541</v>
      </c>
      <c r="ET68" s="7">
        <f>'1'!ET68+'3'!ET68</f>
        <v>2.8996445581445902E-4</v>
      </c>
      <c r="EU68" s="7">
        <f>'1'!EU68+'3'!EU68</f>
        <v>1.7198496320929E-3</v>
      </c>
      <c r="EV68" s="7">
        <f>'1'!EV68+'3'!EV68</f>
        <v>-0.21288386798139802</v>
      </c>
      <c r="EW68" s="7">
        <f>'1'!EW68+'3'!EW68</f>
        <v>-1.8158743055453921E-2</v>
      </c>
      <c r="EX68" s="7">
        <f>'1'!EX68+'3'!EX68</f>
        <v>-3.5709260926038498E-3</v>
      </c>
      <c r="EY68" s="7">
        <f>'1'!EY68+'3'!EY68</f>
        <v>3.2109881938971869E-4</v>
      </c>
      <c r="EZ68" s="7">
        <f>'1'!EZ68+'3'!EZ68</f>
        <v>-2.1829921925561675</v>
      </c>
      <c r="FA68" s="7">
        <f>'1'!FA68+'3'!FA68</f>
        <v>6.0506484652954546E-4</v>
      </c>
      <c r="FB68" s="7">
        <f>'1'!FB68+'3'!FB68</f>
        <v>0.127864489903009</v>
      </c>
      <c r="FC68" s="7">
        <f>'1'!FC68+'3'!FC68</f>
        <v>8.5893834202720501E-4</v>
      </c>
      <c r="FD68" s="7">
        <f>'1'!FD68+'3'!FD68</f>
        <v>4.1055289399502042E-5</v>
      </c>
      <c r="FE68" s="7">
        <f>'1'!FE68+'3'!FE68</f>
        <v>-1.0063111460918983E-4</v>
      </c>
      <c r="FF68" s="7">
        <f>'1'!FF68+'3'!FF68</f>
        <v>-1.2460514249030999E-3</v>
      </c>
      <c r="FG68" s="7">
        <f>'1'!FG68+'3'!FG68</f>
        <v>-0.15089617069925693</v>
      </c>
      <c r="FH68" s="7">
        <f>'1'!FH68+'3'!FH68</f>
        <v>0.12612769370082669</v>
      </c>
      <c r="FI68" s="7">
        <f>'1'!FI68+'3'!FI68</f>
        <v>-2.8649712901537968E-4</v>
      </c>
      <c r="FJ68" s="7">
        <f>'1'!FJ68+'3'!FJ68</f>
        <v>-8.2651950722531023E-2</v>
      </c>
      <c r="FK68" s="7">
        <f>'1'!FK68+'3'!FK68</f>
        <v>8.4552282335469782E-5</v>
      </c>
      <c r="FL68" s="7">
        <f>'1'!FL68+'3'!FL68</f>
        <v>-0.52697043292845125</v>
      </c>
      <c r="FM68" s="7">
        <f>'1'!FM68+'3'!FM68</f>
        <v>2.9304218049795504E-2</v>
      </c>
      <c r="FN68" s="7">
        <f>'1'!FN68+'3'!FN68</f>
        <v>0.66504603383989758</v>
      </c>
      <c r="FO68" s="7">
        <f>'1'!FO68+'3'!FO68</f>
        <v>-4.9143763225726118E-2</v>
      </c>
      <c r="FP68" s="7">
        <f>'1'!FP68+'3'!FP68</f>
        <v>-2.24676336327089E-2</v>
      </c>
      <c r="FQ68" s="7">
        <f>'1'!FQ68+'3'!FQ68</f>
        <v>-6.8030730674204384E-2</v>
      </c>
      <c r="FR68" s="7">
        <f>'1'!FR68+'3'!FR68</f>
        <v>-3.8451512404891232E-2</v>
      </c>
      <c r="FS68" s="7">
        <f>'1'!FS68+'3'!FS68</f>
        <v>6.6532014081905678E-4</v>
      </c>
      <c r="FT68" s="7">
        <f>'1'!FT68+'3'!FT68</f>
        <v>3.3734360747346959E-3</v>
      </c>
      <c r="FU68" s="7">
        <f>'1'!FU68+'3'!FU68</f>
        <v>-3.3063649185739431E-2</v>
      </c>
      <c r="FV68" s="7">
        <f>'1'!FV68+'3'!FV68</f>
        <v>-3.0000864339206896E-3</v>
      </c>
      <c r="FW68" s="7">
        <f>'1'!FW68+'3'!FW68</f>
        <v>-1.676509491010918</v>
      </c>
      <c r="FX68" s="7">
        <f>'1'!FX68+'3'!FX68</f>
        <v>1.5461655447810098E-3</v>
      </c>
      <c r="FY68" s="7">
        <f>'1'!FY68+'3'!FY68</f>
        <v>0.13214089388774303</v>
      </c>
      <c r="FZ68" s="7">
        <f>'1'!FZ68+'3'!FZ68</f>
        <v>-2.7764565944484988E-4</v>
      </c>
      <c r="GA68" s="7">
        <f>'1'!GA68+'3'!GA68</f>
        <v>-6.1549350201761548E-2</v>
      </c>
      <c r="GB68" s="7">
        <f>'1'!GB68+'3'!GB68</f>
        <v>7.0845928437320211E-4</v>
      </c>
      <c r="GC68" s="7">
        <f>'1'!GC68+'3'!GC68</f>
        <v>-5.8052798229991882E-2</v>
      </c>
      <c r="GD68" s="7">
        <f>'1'!GD68+'3'!GD68</f>
        <v>-4.3471260931490112E-2</v>
      </c>
      <c r="GE68" s="7">
        <f>'1'!GE68+'3'!GE68</f>
        <v>-4.4823450003051975E-4</v>
      </c>
      <c r="GF68" s="7">
        <f>'1'!GF68+'3'!GF68</f>
        <v>9.0102522424900591E-3</v>
      </c>
      <c r="GG68" s="7">
        <f>'1'!GG68+'3'!GG68</f>
        <v>-1.8866672179568361E-2</v>
      </c>
      <c r="GH68" s="7"/>
    </row>
    <row r="69" spans="1:190" x14ac:dyDescent="0.15">
      <c r="A69" s="7">
        <f>'1'!A69+'3'!A69</f>
        <v>6.0120828168130309E-2</v>
      </c>
      <c r="B69" s="7">
        <f>'1'!B69+'3'!B69</f>
        <v>3.4155564080847278</v>
      </c>
      <c r="C69" s="7">
        <f>'1'!C69+'3'!C69</f>
        <v>-2.277202574648703E-2</v>
      </c>
      <c r="D69" s="7">
        <f>'1'!D69+'3'!D69</f>
        <v>1.7374031255760641E-3</v>
      </c>
      <c r="E69" s="7">
        <f>'1'!E69+'3'!E69</f>
        <v>-2.9157122835840204E-3</v>
      </c>
      <c r="F69" s="7">
        <f>'1'!F69+'3'!F69</f>
        <v>7.0884237451231504E-4</v>
      </c>
      <c r="G69" s="7">
        <f>'1'!G69+'3'!G69</f>
        <v>-0.35283349594340485</v>
      </c>
      <c r="H69" s="7">
        <f>'1'!H69+'3'!H69</f>
        <v>0.3104916483095404</v>
      </c>
      <c r="I69" s="7">
        <f>'1'!I69+'3'!I69</f>
        <v>1.6761416785595201E-2</v>
      </c>
      <c r="J69" s="7">
        <f>'1'!J69+'3'!J69</f>
        <v>0.85151033286115907</v>
      </c>
      <c r="K69" s="7">
        <f>'1'!K69+'3'!K69</f>
        <v>-1.4013056834350397</v>
      </c>
      <c r="L69" s="7">
        <f>'1'!L69+'3'!L69</f>
        <v>-0.12464397324935941</v>
      </c>
      <c r="M69" s="7">
        <f>'1'!M69+'3'!M69</f>
        <v>1.8557849725327768E-3</v>
      </c>
      <c r="N69" s="7">
        <f>'1'!N69+'3'!N69</f>
        <v>3.4009318426629603E-2</v>
      </c>
      <c r="O69" s="7">
        <f>'1'!O69+'3'!O69</f>
        <v>-0.20415107320777739</v>
      </c>
      <c r="P69" s="7">
        <f>'1'!P69+'3'!P69</f>
        <v>2.5691255872394548E-3</v>
      </c>
      <c r="Q69" s="7">
        <f>'1'!Q69+'3'!Q69</f>
        <v>6.047626258203773E-3</v>
      </c>
      <c r="R69" s="7">
        <f>'1'!R69+'3'!R69</f>
        <v>-7.7389291611106401</v>
      </c>
      <c r="S69" s="7">
        <f>'1'!S69+'3'!S69</f>
        <v>1.197850639236003E-3</v>
      </c>
      <c r="T69" s="7">
        <f>'1'!T69+'3'!T69</f>
        <v>4.2873769900984154E-3</v>
      </c>
      <c r="U69" s="7">
        <f>'1'!U69+'3'!U69</f>
        <v>2.0648144347342021E-3</v>
      </c>
      <c r="V69" s="7">
        <f>'1'!V69+'3'!V69</f>
        <v>7.8508603297854258E-3</v>
      </c>
      <c r="W69" s="7">
        <f>'1'!W69+'3'!W69</f>
        <v>-2.85934306315851E-3</v>
      </c>
      <c r="X69" s="7">
        <f>'1'!X69+'3'!X69</f>
        <v>8.5715755820350403E-2</v>
      </c>
      <c r="Y69" s="7">
        <f>'1'!Y69+'3'!Y69</f>
        <v>-1.5140546914483948E-2</v>
      </c>
      <c r="Z69" s="7">
        <f>'1'!Z69+'3'!Z69</f>
        <v>-0.40857243244241392</v>
      </c>
      <c r="AA69" s="7">
        <f>'1'!AA69+'3'!AA69</f>
        <v>2.6377665506153898E-3</v>
      </c>
      <c r="AB69" s="7">
        <f>'1'!AB69+'3'!AB69</f>
        <v>4.3316832359625E-4</v>
      </c>
      <c r="AC69" s="7">
        <f>'1'!AC69+'3'!AC69</f>
        <v>-1.8664448274794303</v>
      </c>
      <c r="AD69" s="7">
        <f>'1'!AD69+'3'!AD69</f>
        <v>1.5819896800223804E-2</v>
      </c>
      <c r="AE69" s="7">
        <f>'1'!AE69+'3'!AE69</f>
        <v>6.493885091279337E-3</v>
      </c>
      <c r="AF69" s="7">
        <f>'1'!AF69+'3'!AF69</f>
        <v>-1.94203261998097E-3</v>
      </c>
      <c r="AG69" s="7">
        <f>'1'!AG69+'3'!AG69</f>
        <v>5.3610026255600601E-2</v>
      </c>
      <c r="AH69" s="7">
        <f>'1'!AH69+'3'!AH69</f>
        <v>0.69393839609150998</v>
      </c>
      <c r="AI69" s="7">
        <f>'1'!AI69+'3'!AI69</f>
        <v>2.4363531634739931E-3</v>
      </c>
      <c r="AJ69" s="7">
        <f>'1'!AJ69+'3'!AJ69</f>
        <v>6.4781702761414761E-3</v>
      </c>
      <c r="AK69" s="7">
        <f>'1'!AK69+'3'!AK69</f>
        <v>1.9783404109168707E-3</v>
      </c>
      <c r="AL69" s="7">
        <f>'1'!AL69+'3'!AL69</f>
        <v>5.1706101410745721E-3</v>
      </c>
      <c r="AM69" s="7">
        <f>'1'!AM69+'3'!AM69</f>
        <v>2.2158814813813803E-2</v>
      </c>
      <c r="AN69" s="7">
        <f>'1'!AN69+'3'!AN69</f>
        <v>-27.792564288533221</v>
      </c>
      <c r="AO69" s="7">
        <f>'1'!AO69+'3'!AO69</f>
        <v>1.2158351698139098E-2</v>
      </c>
      <c r="AP69" s="7">
        <f>'1'!AP69+'3'!AP69</f>
        <v>-2.6491044240987E-3</v>
      </c>
      <c r="AQ69" s="7">
        <f>'1'!AQ69+'3'!AQ69</f>
        <v>2.0234112598384499E-3</v>
      </c>
      <c r="AR69" s="7">
        <f>'1'!AR69+'3'!AR69</f>
        <v>7.9641095001129203E-2</v>
      </c>
      <c r="AS69" s="7">
        <f>'1'!AS69+'3'!AS69</f>
        <v>3.5721583185800618E-3</v>
      </c>
      <c r="AT69" s="7">
        <f>'1'!AT69+'3'!AT69</f>
        <v>3.7905923361592309</v>
      </c>
      <c r="AU69" s="7">
        <f>'1'!AU69+'3'!AU69</f>
        <v>-1.269977129406777</v>
      </c>
      <c r="AV69" s="7">
        <f>'1'!AV69+'3'!AV69</f>
        <v>-0.10911657376004529</v>
      </c>
      <c r="AW69" s="7">
        <f>'1'!AW69+'3'!AW69</f>
        <v>-1.4278528241063997E-3</v>
      </c>
      <c r="AX69" s="7">
        <f>'1'!AX69+'3'!AX69</f>
        <v>2.3960996746657651E-2</v>
      </c>
      <c r="AY69" s="7">
        <f>'1'!AY69+'3'!AY69</f>
        <v>-2.3073120654485448</v>
      </c>
      <c r="AZ69" s="7">
        <f>'1'!AZ69+'3'!AZ69</f>
        <v>1.5094183850030589E-3</v>
      </c>
      <c r="BA69" s="7">
        <f>'1'!BA69+'3'!BA69</f>
        <v>1.0511191465047601E-2</v>
      </c>
      <c r="BB69" s="7">
        <f>'1'!BB69+'3'!BB69</f>
        <v>-2.6705909523161899E-2</v>
      </c>
      <c r="BC69" s="7">
        <f>'1'!BC69+'3'!BC69</f>
        <v>-3.4881266415349934</v>
      </c>
      <c r="BD69" s="7">
        <f>'1'!BD69+'3'!BD69</f>
        <v>3.0134039817151497E-3</v>
      </c>
      <c r="BE69" s="7">
        <f>'1'!BE69+'3'!BE69</f>
        <v>9.2871631867440779E-3</v>
      </c>
      <c r="BF69" s="7">
        <f>'1'!BF69+'3'!BF69</f>
        <v>1.2800170987589296E-2</v>
      </c>
      <c r="BG69" s="7">
        <f>'1'!BG69+'3'!BG69</f>
        <v>9.4017998667707006E-2</v>
      </c>
      <c r="BH69" s="7">
        <f>'1'!BH69+'3'!BH69</f>
        <v>1.8473545588085342E-3</v>
      </c>
      <c r="BI69" s="7">
        <f>'1'!BI69+'3'!BI69</f>
        <v>-1.067552252028442</v>
      </c>
      <c r="BJ69" s="7">
        <f>'1'!BJ69+'3'!BJ69</f>
        <v>-10.129616080111699</v>
      </c>
      <c r="BK69" s="7">
        <f>'1'!BK69+'3'!BK69</f>
        <v>4.368813475815113E-3</v>
      </c>
      <c r="BL69" s="7">
        <f>'1'!BL69+'3'!BL69</f>
        <v>-0.23522876817890648</v>
      </c>
      <c r="BM69" s="7">
        <f>'1'!BM69+'3'!BM69</f>
        <v>1.2907216895790428E-3</v>
      </c>
      <c r="BN69" s="7">
        <f>'1'!BN69+'3'!BN69</f>
        <v>0.10945347057734599</v>
      </c>
      <c r="BO69" s="7">
        <f>'1'!BO69+'3'!BO69</f>
        <v>-28.124909437918305</v>
      </c>
      <c r="BP69" s="7">
        <f>'1'!BP69+'3'!BP69</f>
        <v>-8.7485257591469016E-3</v>
      </c>
      <c r="BQ69" s="7">
        <f>'1'!BQ69+'3'!BQ69</f>
        <v>0</v>
      </c>
      <c r="BR69" s="7">
        <f>'1'!BR69+'3'!BR69</f>
        <v>3.3921741740823531E-3</v>
      </c>
      <c r="BS69" s="7">
        <f>'1'!BS69+'3'!BS69</f>
        <v>4.4004886384181648E-3</v>
      </c>
      <c r="BT69" s="7">
        <f>'1'!BT69+'3'!BT69</f>
        <v>6.2406648523627402E-3</v>
      </c>
      <c r="BU69" s="7">
        <f>'1'!BU69+'3'!BU69</f>
        <v>1.4182434665202689E-2</v>
      </c>
      <c r="BV69" s="7">
        <f>'1'!BV69+'3'!BV69</f>
        <v>4.2276926245256368E-3</v>
      </c>
      <c r="BW69" s="7">
        <f>'1'!BW69+'3'!BW69</f>
        <v>1.3306451874245302E-3</v>
      </c>
      <c r="BX69" s="7">
        <f>'1'!BX69+'3'!BX69</f>
        <v>-0.32466688859442194</v>
      </c>
      <c r="BY69" s="7">
        <f>'1'!BY69+'3'!BY69</f>
        <v>-0.91510294579287399</v>
      </c>
      <c r="BZ69" s="7">
        <f>'1'!BZ69+'3'!BZ69</f>
        <v>6.4669905657105007E-3</v>
      </c>
      <c r="CA69" s="7">
        <f>'1'!CA69+'3'!CA69</f>
        <v>-4.46512227118839</v>
      </c>
      <c r="CB69" s="7">
        <f>'1'!CB69+'3'!CB69</f>
        <v>-1.55537900626966</v>
      </c>
      <c r="CC69" s="7">
        <f>'1'!CC69+'3'!CC69</f>
        <v>-3.5905028152381941</v>
      </c>
      <c r="CD69" s="7">
        <f>'1'!CD69+'3'!CD69</f>
        <v>-0.78256745600340116</v>
      </c>
      <c r="CE69" s="7">
        <f>'1'!CE69+'3'!CE69</f>
        <v>-0.55724986280634203</v>
      </c>
      <c r="CF69" s="7">
        <f>'1'!CF69+'3'!CF69</f>
        <v>0.64987301930080488</v>
      </c>
      <c r="CG69" s="7">
        <f>'1'!CG69+'3'!CG69</f>
        <v>-21.523939893569931</v>
      </c>
      <c r="CH69" s="7">
        <f>'1'!CH69+'3'!CH69</f>
        <v>3.5268221330871179E-3</v>
      </c>
      <c r="CI69" s="7">
        <f>'1'!CI69+'3'!CI69</f>
        <v>-3.4346444182739604</v>
      </c>
      <c r="CJ69" s="7">
        <f>'1'!CJ69+'3'!CJ69</f>
        <v>0.26468999102346957</v>
      </c>
      <c r="CK69" s="7">
        <f>'1'!CK69+'3'!CK69</f>
        <v>-1.1062973349734697</v>
      </c>
      <c r="CL69" s="7">
        <f>'1'!CL69+'3'!CL69</f>
        <v>7.075911395990031E-2</v>
      </c>
      <c r="CM69" s="7">
        <f>'1'!CM69+'3'!CM69</f>
        <v>0.13689332062121601</v>
      </c>
      <c r="CN69" s="7">
        <f>'1'!CN69+'3'!CN69</f>
        <v>-5.2824648611300202E-5</v>
      </c>
      <c r="CO69" s="7">
        <f>'1'!CO69+'3'!CO69</f>
        <v>3.3019806365045981E-3</v>
      </c>
      <c r="CP69" s="7">
        <f>'1'!CP69+'3'!CP69</f>
        <v>4.693357566606178E-2</v>
      </c>
      <c r="CQ69" s="7">
        <f>'1'!CQ69+'3'!CQ69</f>
        <v>0.80077151693959647</v>
      </c>
      <c r="CR69" s="7">
        <f>'1'!CR69+'3'!CR69</f>
        <v>9.5070379563026268E-3</v>
      </c>
      <c r="CS69" s="7">
        <f>'1'!CS69+'3'!CS69</f>
        <v>5.0875390022827897E-3</v>
      </c>
      <c r="CT69" s="7">
        <f>'1'!CT69+'3'!CT69</f>
        <v>-2.2461986481306102</v>
      </c>
      <c r="CU69" s="7">
        <f>'1'!CU69+'3'!CU69</f>
        <v>2.3620107972381573E-3</v>
      </c>
      <c r="CV69" s="7">
        <f>'1'!CV69+'3'!CV69</f>
        <v>9.7909639329489782E-3</v>
      </c>
      <c r="CW69" s="7">
        <f>'1'!CW69+'3'!CW69</f>
        <v>-0.15365072035716759</v>
      </c>
      <c r="CX69" s="7">
        <f>'1'!CX69+'3'!CX69</f>
        <v>-1.4440355337898199E-2</v>
      </c>
      <c r="CY69" s="7">
        <f>'1'!CY69+'3'!CY69</f>
        <v>-1.0885898169929851E-2</v>
      </c>
      <c r="CZ69" s="7">
        <f>'1'!CZ69+'3'!CZ69</f>
        <v>-4.3354691563348095E-3</v>
      </c>
      <c r="DA69" s="7">
        <f>'1'!DA69+'3'!DA69</f>
        <v>-1.5684766426086174</v>
      </c>
      <c r="DB69" s="7">
        <f>'1'!DB69+'3'!DB69</f>
        <v>2.1707118127605898E-3</v>
      </c>
      <c r="DC69" s="7">
        <f>'1'!DC69+'3'!DC69</f>
        <v>2.8663568409546098E-3</v>
      </c>
      <c r="DD69" s="7">
        <f>'1'!DD69+'3'!DD69</f>
        <v>0.17715274500763331</v>
      </c>
      <c r="DE69" s="7">
        <f>'1'!DE69+'3'!DE69</f>
        <v>1.1102155467620795E-3</v>
      </c>
      <c r="DF69" s="7">
        <f>'1'!DF69+'3'!DF69</f>
        <v>7.9305543256222386E-3</v>
      </c>
      <c r="DG69" s="7">
        <f>'1'!DG69+'3'!DG69</f>
        <v>5.9205012100158994E-2</v>
      </c>
      <c r="DH69" s="7">
        <f>'1'!DH69+'3'!DH69</f>
        <v>2.369396221737952E-3</v>
      </c>
      <c r="DI69" s="7">
        <f>'1'!DI69+'3'!DI69</f>
        <v>8.2410046361063184E-3</v>
      </c>
      <c r="DJ69" s="7">
        <f>'1'!DJ69+'3'!DJ69</f>
        <v>3.249692860587907E-2</v>
      </c>
      <c r="DK69" s="7">
        <f>'1'!DK69+'3'!DK69</f>
        <v>0.33908096627161022</v>
      </c>
      <c r="DL69" s="7">
        <f>'1'!DL69+'3'!DL69</f>
        <v>-2.0990957347281703E-3</v>
      </c>
      <c r="DM69" s="7">
        <f>'1'!DM69+'3'!DM69</f>
        <v>-7.1842563969802594E-3</v>
      </c>
      <c r="DN69" s="7">
        <f>'1'!DN69+'3'!DN69</f>
        <v>-4.4003641562295496E-3</v>
      </c>
      <c r="DO69" s="7">
        <f>'1'!DO69+'3'!DO69</f>
        <v>5.8808249950885799E-3</v>
      </c>
      <c r="DP69" s="7">
        <f>'1'!DP69+'3'!DP69</f>
        <v>-15.025511081720495</v>
      </c>
      <c r="DQ69" s="7">
        <f>'1'!DQ69+'3'!DQ69</f>
        <v>2.2012786362397389E-2</v>
      </c>
      <c r="DR69" s="7">
        <f>'1'!DR69+'3'!DR69</f>
        <v>5.7209495921768296E-3</v>
      </c>
      <c r="DS69" s="7">
        <f>'1'!DS69+'3'!DS69</f>
        <v>-0.18272765824644099</v>
      </c>
      <c r="DT69" s="7">
        <f>'1'!DT69+'3'!DT69</f>
        <v>5.6538718993592195E-3</v>
      </c>
      <c r="DU69" s="7">
        <f>'1'!DU69+'3'!DU69</f>
        <v>5.6045559610365548E-3</v>
      </c>
      <c r="DV69" s="7">
        <f>'1'!DV69+'3'!DV69</f>
        <v>0.51323393151293728</v>
      </c>
      <c r="DW69" s="7">
        <f>'1'!DW69+'3'!DW69</f>
        <v>-5.540906980704567</v>
      </c>
      <c r="DX69" s="7">
        <f>'1'!DX69+'3'!DX69</f>
        <v>4.8041747059866359E-3</v>
      </c>
      <c r="DY69" s="7">
        <f>'1'!DY69+'3'!DY69</f>
        <v>2.3945549295343305E-2</v>
      </c>
      <c r="DZ69" s="7">
        <f>'1'!DZ69+'3'!DZ69</f>
        <v>-1.103173918159424</v>
      </c>
      <c r="EA69" s="7">
        <f>'1'!EA69+'3'!EA69</f>
        <v>3.1624024329357011E-3</v>
      </c>
      <c r="EB69" s="7">
        <f>'1'!EB69+'3'!EB69</f>
        <v>-1.4264244038454362E-2</v>
      </c>
      <c r="EC69" s="7">
        <f>'1'!EC69+'3'!EC69</f>
        <v>3.0233838359409616E-2</v>
      </c>
      <c r="ED69" s="7">
        <f>'1'!ED69+'3'!ED69</f>
        <v>-3.1681333676859976E-4</v>
      </c>
      <c r="EE69" s="7">
        <f>'1'!EE69+'3'!EE69</f>
        <v>-3.6226481729023402E-2</v>
      </c>
      <c r="EF69" s="7">
        <f>'1'!EF69+'3'!EF69</f>
        <v>-0.27111249106375607</v>
      </c>
      <c r="EG69" s="7">
        <f>'1'!EG69+'3'!EG69</f>
        <v>-3.2727199154292001E-2</v>
      </c>
      <c r="EH69" s="7">
        <f>'1'!EH69+'3'!EH69</f>
        <v>7.7780009420417254E-2</v>
      </c>
      <c r="EI69" s="7">
        <f>'1'!EI69+'3'!EI69</f>
        <v>-4.9659581001798552</v>
      </c>
      <c r="EJ69" s="7">
        <f>'1'!EJ69+'3'!EJ69</f>
        <v>3.0352428595741216E-3</v>
      </c>
      <c r="EK69" s="7">
        <f>'1'!EK69+'3'!EK69</f>
        <v>-1.6254559442954697</v>
      </c>
      <c r="EL69" s="7">
        <f>'1'!EL69+'3'!EL69</f>
        <v>-9.9422080113551896</v>
      </c>
      <c r="EM69" s="7">
        <f>'1'!EM69+'3'!EM69</f>
        <v>1.0079418597132347E-2</v>
      </c>
      <c r="EN69" s="7">
        <f>'1'!EN69+'3'!EN69</f>
        <v>1.8776023468313821E-3</v>
      </c>
      <c r="EO69" s="7">
        <f>'1'!EO69+'3'!EO69</f>
        <v>8.2068092418915786E-3</v>
      </c>
      <c r="EP69" s="7">
        <f>'1'!EP69+'3'!EP69</f>
        <v>4.7289911654042295E-3</v>
      </c>
      <c r="EQ69" s="7">
        <f>'1'!EQ69+'3'!EQ69</f>
        <v>-5.7851021951762593</v>
      </c>
      <c r="ER69" s="7">
        <f>'1'!ER69+'3'!ER69</f>
        <v>-1.82017592503902E-2</v>
      </c>
      <c r="ES69" s="7">
        <f>'1'!ES69+'3'!ES69</f>
        <v>0.2993825588090413</v>
      </c>
      <c r="ET69" s="7">
        <f>'1'!ET69+'3'!ET69</f>
        <v>2.5908148928825451E-3</v>
      </c>
      <c r="EU69" s="7">
        <f>'1'!EU69+'3'!EU69</f>
        <v>3.38377496312669E-2</v>
      </c>
      <c r="EV69" s="7">
        <f>'1'!EV69+'3'!EV69</f>
        <v>-2.4205128683827952E-2</v>
      </c>
      <c r="EW69" s="7">
        <f>'1'!EW69+'3'!EW69</f>
        <v>-0.55854155876955014</v>
      </c>
      <c r="EX69" s="7">
        <f>'1'!EX69+'3'!EX69</f>
        <v>-6.1638146431296989E-2</v>
      </c>
      <c r="EY69" s="7">
        <f>'1'!EY69+'3'!EY69</f>
        <v>1.2476521216101188E-3</v>
      </c>
      <c r="EZ69" s="7">
        <f>'1'!EZ69+'3'!EZ69</f>
        <v>9.3750697545801995E-2</v>
      </c>
      <c r="FA69" s="7">
        <f>'1'!FA69+'3'!FA69</f>
        <v>1.3629453239013499E-3</v>
      </c>
      <c r="FB69" s="7">
        <f>'1'!FB69+'3'!FB69</f>
        <v>-6.2224521458884503</v>
      </c>
      <c r="FC69" s="7">
        <f>'1'!FC69+'3'!FC69</f>
        <v>-2.7292654881640403E-2</v>
      </c>
      <c r="FD69" s="7">
        <f>'1'!FD69+'3'!FD69</f>
        <v>1.068734817187343E-3</v>
      </c>
      <c r="FE69" s="7">
        <f>'1'!FE69+'3'!FE69</f>
        <v>5.6012363364440296E-3</v>
      </c>
      <c r="FF69" s="7">
        <f>'1'!FF69+'3'!FF69</f>
        <v>-1.8175440328601399E-3</v>
      </c>
      <c r="FG69" s="7">
        <f>'1'!FG69+'3'!FG69</f>
        <v>-0.88110434276402305</v>
      </c>
      <c r="FH69" s="7">
        <f>'1'!FH69+'3'!FH69</f>
        <v>0.15022658639282596</v>
      </c>
      <c r="FI69" s="7">
        <f>'1'!FI69+'3'!FI69</f>
        <v>-0.94616492340594394</v>
      </c>
      <c r="FJ69" s="7">
        <f>'1'!FJ69+'3'!FJ69</f>
        <v>-0.64846028319068194</v>
      </c>
      <c r="FK69" s="7">
        <f>'1'!FK69+'3'!FK69</f>
        <v>9.4859597981873027E-4</v>
      </c>
      <c r="FL69" s="7">
        <f>'1'!FL69+'3'!FL69</f>
        <v>-1.7071887332364528</v>
      </c>
      <c r="FM69" s="7">
        <f>'1'!FM69+'3'!FM69</f>
        <v>1.314898320749404</v>
      </c>
      <c r="FN69" s="7">
        <f>'1'!FN69+'3'!FN69</f>
        <v>6.488555004819901E-4</v>
      </c>
      <c r="FO69" s="7">
        <f>'1'!FO69+'3'!FO69</f>
        <v>-7.0034026263762397E-3</v>
      </c>
      <c r="FP69" s="7">
        <f>'1'!FP69+'3'!FP69</f>
        <v>-0.188150497638783</v>
      </c>
      <c r="FQ69" s="7">
        <f>'1'!FQ69+'3'!FQ69</f>
        <v>0.90207622189779957</v>
      </c>
      <c r="FR69" s="7">
        <f>'1'!FR69+'3'!FR69</f>
        <v>-0.21685488355396476</v>
      </c>
      <c r="FS69" s="7">
        <f>'1'!FS69+'3'!FS69</f>
        <v>1.6284761120596235E-3</v>
      </c>
      <c r="FT69" s="7">
        <f>'1'!FT69+'3'!FT69</f>
        <v>1.1891559762426059E-2</v>
      </c>
      <c r="FU69" s="7">
        <f>'1'!FU69+'3'!FU69</f>
        <v>-1.3822394353746201</v>
      </c>
      <c r="FV69" s="7">
        <f>'1'!FV69+'3'!FV69</f>
        <v>0.41072107826294607</v>
      </c>
      <c r="FW69" s="7">
        <f>'1'!FW69+'3'!FW69</f>
        <v>-4.1839345749014605</v>
      </c>
      <c r="FX69" s="7">
        <f>'1'!FX69+'3'!FX69</f>
        <v>-2.63736496320193E-2</v>
      </c>
      <c r="FY69" s="7">
        <f>'1'!FY69+'3'!FY69</f>
        <v>-4.1731725646949691</v>
      </c>
      <c r="FZ69" s="7">
        <f>'1'!FZ69+'3'!FZ69</f>
        <v>1.5159416042160867E-2</v>
      </c>
      <c r="GA69" s="7">
        <f>'1'!GA69+'3'!GA69</f>
        <v>-0.10652916127596079</v>
      </c>
      <c r="GB69" s="7">
        <f>'1'!GB69+'3'!GB69</f>
        <v>2.808122770197932E-3</v>
      </c>
      <c r="GC69" s="7">
        <f>'1'!GC69+'3'!GC69</f>
        <v>-1.0852079499096625</v>
      </c>
      <c r="GD69" s="7">
        <f>'1'!GD69+'3'!GD69</f>
        <v>-0.24655282455769811</v>
      </c>
      <c r="GE69" s="7">
        <f>'1'!GE69+'3'!GE69</f>
        <v>7.7807299604187571E-2</v>
      </c>
      <c r="GF69" s="7">
        <f>'1'!GF69+'3'!GF69</f>
        <v>2.63031502506528E-3</v>
      </c>
      <c r="GG69" s="7">
        <f>'1'!GG69+'3'!GG69</f>
        <v>-3.4225573960733001E-3</v>
      </c>
      <c r="GH69" s="7"/>
    </row>
    <row r="70" spans="1:190" x14ac:dyDescent="0.15">
      <c r="A70" s="7">
        <f>'1'!A70+'3'!A70</f>
        <v>3.2534322651622011E-5</v>
      </c>
      <c r="B70" s="7">
        <f>'1'!B70+'3'!B70</f>
        <v>2.0139520874657999E-5</v>
      </c>
      <c r="C70" s="7">
        <f>'1'!C70+'3'!C70</f>
        <v>-1.437594720427951E-3</v>
      </c>
      <c r="D70" s="7">
        <f>'1'!D70+'3'!D70</f>
        <v>-4.9158446898160064E-6</v>
      </c>
      <c r="E70" s="7">
        <f>'1'!E70+'3'!E70</f>
        <v>-6.650460276282937E-3</v>
      </c>
      <c r="F70" s="7">
        <f>'1'!F70+'3'!F70</f>
        <v>-6.9721492788754009E-5</v>
      </c>
      <c r="G70" s="7">
        <f>'1'!G70+'3'!G70</f>
        <v>-6.0705520460805655E-3</v>
      </c>
      <c r="H70" s="7">
        <f>'1'!H70+'3'!H70</f>
        <v>-2.3934638917585897E-4</v>
      </c>
      <c r="I70" s="7">
        <f>'1'!I70+'3'!I70</f>
        <v>-1.5848878130594602E-4</v>
      </c>
      <c r="J70" s="7">
        <f>'1'!J70+'3'!J70</f>
        <v>-2.2571243711050116E-2</v>
      </c>
      <c r="K70" s="7">
        <f>'1'!K70+'3'!K70</f>
        <v>-2.4803724996191797E-4</v>
      </c>
      <c r="L70" s="7">
        <f>'1'!L70+'3'!L70</f>
        <v>-9.8505597874265893E-3</v>
      </c>
      <c r="M70" s="7">
        <f>'1'!M70+'3'!M70</f>
        <v>-4.0473277687349979E-5</v>
      </c>
      <c r="N70" s="7">
        <f>'1'!N70+'3'!N70</f>
        <v>-1.8255104761481992E-3</v>
      </c>
      <c r="O70" s="7">
        <f>'1'!O70+'3'!O70</f>
        <v>-2.0833370194943299E-4</v>
      </c>
      <c r="P70" s="7">
        <f>'1'!P70+'3'!P70</f>
        <v>-3.3202586313399014E-5</v>
      </c>
      <c r="Q70" s="7">
        <f>'1'!Q70+'3'!Q70</f>
        <v>-3.4680477250752104E-4</v>
      </c>
      <c r="R70" s="7">
        <f>'1'!R70+'3'!R70</f>
        <v>-3.4190365235386603E-4</v>
      </c>
      <c r="S70" s="7">
        <f>'1'!S70+'3'!S70</f>
        <v>-1.0595746488937601E-4</v>
      </c>
      <c r="T70" s="7">
        <f>'1'!T70+'3'!T70</f>
        <v>8.7473551167952608E-5</v>
      </c>
      <c r="U70" s="7">
        <f>'1'!U70+'3'!U70</f>
        <v>-1.4227158909270015E-6</v>
      </c>
      <c r="V70" s="7">
        <f>'1'!V70+'3'!V70</f>
        <v>1.0950575687685802E-4</v>
      </c>
      <c r="W70" s="7">
        <f>'1'!W70+'3'!W70</f>
        <v>-2.8388335607242299E-3</v>
      </c>
      <c r="X70" s="7">
        <f>'1'!X70+'3'!X70</f>
        <v>-1.8170839310151529E-3</v>
      </c>
      <c r="Y70" s="7">
        <f>'1'!Y70+'3'!Y70</f>
        <v>-1.2366837456756099E-3</v>
      </c>
      <c r="Z70" s="7">
        <f>'1'!Z70+'3'!Z70</f>
        <v>-2.4567603326375773E-3</v>
      </c>
      <c r="AA70" s="7">
        <f>'1'!AA70+'3'!AA70</f>
        <v>-1.5330313994484904E-4</v>
      </c>
      <c r="AB70" s="7">
        <f>'1'!AB70+'3'!AB70</f>
        <v>-2.647063404976285E-3</v>
      </c>
      <c r="AC70" s="7">
        <f>'1'!AC70+'3'!AC70</f>
        <v>-1.3474727101436123E-3</v>
      </c>
      <c r="AD70" s="7">
        <f>'1'!AD70+'3'!AD70</f>
        <v>6.4377901956719295E-4</v>
      </c>
      <c r="AE70" s="7">
        <f>'1'!AE70+'3'!AE70</f>
        <v>4.5658127171083033E-5</v>
      </c>
      <c r="AF70" s="7">
        <f>'1'!AF70+'3'!AF70</f>
        <v>-6.9216391494854014E-5</v>
      </c>
      <c r="AG70" s="7">
        <f>'1'!AG70+'3'!AG70</f>
        <v>-3.6809808775605305E-4</v>
      </c>
      <c r="AH70" s="7">
        <f>'1'!AH70+'3'!AH70</f>
        <v>1.2948179922494399E-2</v>
      </c>
      <c r="AI70" s="7">
        <f>'1'!AI70+'3'!AI70</f>
        <v>2.0440293997459962E-6</v>
      </c>
      <c r="AJ70" s="7">
        <f>'1'!AJ70+'3'!AJ70</f>
        <v>8.461134312687004E-6</v>
      </c>
      <c r="AK70" s="7">
        <f>'1'!AK70+'3'!AK70</f>
        <v>4.1778452734131013E-5</v>
      </c>
      <c r="AL70" s="7">
        <f>'1'!AL70+'3'!AL70</f>
        <v>-1.0828084381089923E-6</v>
      </c>
      <c r="AM70" s="7">
        <f>'1'!AM70+'3'!AM70</f>
        <v>-4.3232731857483194E-3</v>
      </c>
      <c r="AN70" s="7">
        <f>'1'!AN70+'3'!AN70</f>
        <v>-2.3378133326062986E-3</v>
      </c>
      <c r="AO70" s="7">
        <f>'1'!AO70+'3'!AO70</f>
        <v>-3.5882500825603842E-3</v>
      </c>
      <c r="AP70" s="7">
        <f>'1'!AP70+'3'!AP70</f>
        <v>-5.2875899134991128E-3</v>
      </c>
      <c r="AQ70" s="7">
        <f>'1'!AQ70+'3'!AQ70</f>
        <v>3.5731139447064018E-5</v>
      </c>
      <c r="AR70" s="7">
        <f>'1'!AR70+'3'!AR70</f>
        <v>5.4479622308742706E-4</v>
      </c>
      <c r="AS70" s="7">
        <f>'1'!AS70+'3'!AS70</f>
        <v>-1.7362647308914205E-4</v>
      </c>
      <c r="AT70" s="7">
        <f>'1'!AT70+'3'!AT70</f>
        <v>2.8003635327199998E-5</v>
      </c>
      <c r="AU70" s="7">
        <f>'1'!AU70+'3'!AU70</f>
        <v>-6.1978506024147756E-3</v>
      </c>
      <c r="AV70" s="7">
        <f>'1'!AV70+'3'!AV70</f>
        <v>-2.9086967634920702E-4</v>
      </c>
      <c r="AW70" s="7">
        <f>'1'!AW70+'3'!AW70</f>
        <v>-1.935970697968781E-3</v>
      </c>
      <c r="AX70" s="7">
        <f>'1'!AX70+'3'!AX70</f>
        <v>-4.9562868610703991E-4</v>
      </c>
      <c r="AY70" s="7">
        <f>'1'!AY70+'3'!AY70</f>
        <v>-2.047189663499406</v>
      </c>
      <c r="AZ70" s="7">
        <f>'1'!AZ70+'3'!AZ70</f>
        <v>-6.4343365749554006E-5</v>
      </c>
      <c r="BA70" s="7">
        <f>'1'!BA70+'3'!BA70</f>
        <v>8.4665543340921981E-5</v>
      </c>
      <c r="BB70" s="7">
        <f>'1'!BB70+'3'!BB70</f>
        <v>-4.1808848851660023E-3</v>
      </c>
      <c r="BC70" s="7">
        <f>'1'!BC70+'3'!BC70</f>
        <v>-1.4959333939816781E-3</v>
      </c>
      <c r="BD70" s="7">
        <f>'1'!BD70+'3'!BD70</f>
        <v>-1.1238232338662599E-4</v>
      </c>
      <c r="BE70" s="7">
        <f>'1'!BE70+'3'!BE70</f>
        <v>-3.8745812027965E-5</v>
      </c>
      <c r="BF70" s="7">
        <f>'1'!BF70+'3'!BF70</f>
        <v>-8.0380374893419676E-3</v>
      </c>
      <c r="BG70" s="7">
        <f>'1'!BG70+'3'!BG70</f>
        <v>-2.2281743630968398E-3</v>
      </c>
      <c r="BH70" s="7">
        <f>'1'!BH70+'3'!BH70</f>
        <v>-5.4080005052202008E-5</v>
      </c>
      <c r="BI70" s="7">
        <f>'1'!BI70+'3'!BI70</f>
        <v>-4.0677262464223068E-3</v>
      </c>
      <c r="BJ70" s="7">
        <f>'1'!BJ70+'3'!BJ70</f>
        <v>1.1730169399740038E-2</v>
      </c>
      <c r="BK70" s="7">
        <f>'1'!BK70+'3'!BK70</f>
        <v>6.8466273467189491E-5</v>
      </c>
      <c r="BL70" s="7">
        <f>'1'!BL70+'3'!BL70</f>
        <v>-1.8924998388233749E-3</v>
      </c>
      <c r="BM70" s="7">
        <f>'1'!BM70+'3'!BM70</f>
        <v>-2.3502655969950989E-5</v>
      </c>
      <c r="BN70" s="7">
        <f>'1'!BN70+'3'!BN70</f>
        <v>-8.1038572535723271E-3</v>
      </c>
      <c r="BO70" s="7">
        <f>'1'!BO70+'3'!BO70</f>
        <v>1.115637662506456E-2</v>
      </c>
      <c r="BP70" s="7">
        <f>'1'!BP70+'3'!BP70</f>
        <v>-6.5057386810322298E-4</v>
      </c>
      <c r="BQ70" s="7">
        <f>'1'!BQ70+'3'!BQ70</f>
        <v>-3.3921741740823531E-3</v>
      </c>
      <c r="BR70" s="7">
        <f>'1'!BR70+'3'!BR70</f>
        <v>0</v>
      </c>
      <c r="BS70" s="7">
        <f>'1'!BS70+'3'!BS70</f>
        <v>-9.663547823404698E-5</v>
      </c>
      <c r="BT70" s="7">
        <f>'1'!BT70+'3'!BT70</f>
        <v>6.4517916371234E-5</v>
      </c>
      <c r="BU70" s="7">
        <f>'1'!BU70+'3'!BU70</f>
        <v>4.1130348266375978E-5</v>
      </c>
      <c r="BV70" s="7">
        <f>'1'!BV70+'3'!BV70</f>
        <v>5.7429671455397992E-5</v>
      </c>
      <c r="BW70" s="7">
        <f>'1'!BW70+'3'!BW70</f>
        <v>-4.3073099073309899E-6</v>
      </c>
      <c r="BX70" s="7">
        <f>'1'!BX70+'3'!BX70</f>
        <v>-8.1382938335069111E-4</v>
      </c>
      <c r="BY70" s="7">
        <f>'1'!BY70+'3'!BY70</f>
        <v>-1.623219644227156E-3</v>
      </c>
      <c r="BZ70" s="7">
        <f>'1'!BZ70+'3'!BZ70</f>
        <v>-1.9805411477816393E-2</v>
      </c>
      <c r="CA70" s="7">
        <f>'1'!CA70+'3'!CA70</f>
        <v>-2.3450662792602741E-2</v>
      </c>
      <c r="CB70" s="7">
        <f>'1'!CB70+'3'!CB70</f>
        <v>-8.3643898364429512E-3</v>
      </c>
      <c r="CC70" s="7">
        <f>'1'!CC70+'3'!CC70</f>
        <v>-3.3987788347826717E-2</v>
      </c>
      <c r="CD70" s="7">
        <f>'1'!CD70+'3'!CD70</f>
        <v>-3.4770906382571428E-3</v>
      </c>
      <c r="CE70" s="7">
        <f>'1'!CE70+'3'!CE70</f>
        <v>-2.0548567513195399E-4</v>
      </c>
      <c r="CF70" s="7">
        <f>'1'!CF70+'3'!CF70</f>
        <v>-9.9779773153531206E-4</v>
      </c>
      <c r="CG70" s="7">
        <f>'1'!CG70+'3'!CG70</f>
        <v>-1.8087639047820601E-4</v>
      </c>
      <c r="CH70" s="7">
        <f>'1'!CH70+'3'!CH70</f>
        <v>1.9914162428620988E-5</v>
      </c>
      <c r="CI70" s="7">
        <f>'1'!CI70+'3'!CI70</f>
        <v>0.11268895980058279</v>
      </c>
      <c r="CJ70" s="7">
        <f>'1'!CJ70+'3'!CJ70</f>
        <v>-9.2847770998940988E-5</v>
      </c>
      <c r="CK70" s="7">
        <f>'1'!CK70+'3'!CK70</f>
        <v>-3.5960749299953014E-2</v>
      </c>
      <c r="CL70" s="7">
        <f>'1'!CL70+'3'!CL70</f>
        <v>-3.3225876769839806E-4</v>
      </c>
      <c r="CM70" s="7">
        <f>'1'!CM70+'3'!CM70</f>
        <v>-1.1135026724331946E-2</v>
      </c>
      <c r="CN70" s="7">
        <f>'1'!CN70+'3'!CN70</f>
        <v>-5.5829145889246968E-3</v>
      </c>
      <c r="CO70" s="7">
        <f>'1'!CO70+'3'!CO70</f>
        <v>2.9096851797399E-5</v>
      </c>
      <c r="CP70" s="7">
        <f>'1'!CP70+'3'!CP70</f>
        <v>-1.3076717922655369E-3</v>
      </c>
      <c r="CQ70" s="7">
        <f>'1'!CQ70+'3'!CQ70</f>
        <v>-3.6612324916843981E-5</v>
      </c>
      <c r="CR70" s="7">
        <f>'1'!CR70+'3'!CR70</f>
        <v>2.9763988148301596E-4</v>
      </c>
      <c r="CS70" s="7">
        <f>'1'!CS70+'3'!CS70</f>
        <v>5.5679729519746011E-5</v>
      </c>
      <c r="CT70" s="7">
        <f>'1'!CT70+'3'!CT70</f>
        <v>-2.0303293907388328E-3</v>
      </c>
      <c r="CU70" s="7">
        <f>'1'!CU70+'3'!CU70</f>
        <v>6.6004431292561981E-5</v>
      </c>
      <c r="CV70" s="7">
        <f>'1'!CV70+'3'!CV70</f>
        <v>8.0667164657380027E-4</v>
      </c>
      <c r="CW70" s="7">
        <f>'1'!CW70+'3'!CW70</f>
        <v>-7.3215991403759986E-5</v>
      </c>
      <c r="CX70" s="7">
        <f>'1'!CX70+'3'!CX70</f>
        <v>2.6788905177505031E-5</v>
      </c>
      <c r="CY70" s="7">
        <f>'1'!CY70+'3'!CY70</f>
        <v>1.6596075189303697E-4</v>
      </c>
      <c r="CZ70" s="7">
        <f>'1'!CZ70+'3'!CZ70</f>
        <v>-7.2361023002350005E-5</v>
      </c>
      <c r="DA70" s="7">
        <f>'1'!DA70+'3'!DA70</f>
        <v>-2.9978686063171487E-3</v>
      </c>
      <c r="DB70" s="7">
        <f>'1'!DB70+'3'!DB70</f>
        <v>-1.0596899490271098E-4</v>
      </c>
      <c r="DC70" s="7">
        <f>'1'!DC70+'3'!DC70</f>
        <v>-4.4631814444830018E-5</v>
      </c>
      <c r="DD70" s="7">
        <f>'1'!DD70+'3'!DD70</f>
        <v>-3.7427231568843702E-4</v>
      </c>
      <c r="DE70" s="7">
        <f>'1'!DE70+'3'!DE70</f>
        <v>-1.3700633090728002E-5</v>
      </c>
      <c r="DF70" s="7">
        <f>'1'!DF70+'3'!DF70</f>
        <v>-6.4664250072228688E-4</v>
      </c>
      <c r="DG70" s="7">
        <f>'1'!DG70+'3'!DG70</f>
        <v>-1.191155383799238E-3</v>
      </c>
      <c r="DH70" s="7">
        <f>'1'!DH70+'3'!DH70</f>
        <v>6.3670307656080982E-5</v>
      </c>
      <c r="DI70" s="7">
        <f>'1'!DI70+'3'!DI70</f>
        <v>-4.8907595992577057E-3</v>
      </c>
      <c r="DJ70" s="7">
        <f>'1'!DJ70+'3'!DJ70</f>
        <v>8.1796808106601011E-4</v>
      </c>
      <c r="DK70" s="7">
        <f>'1'!DK70+'3'!DK70</f>
        <v>2.2885230162072298E-4</v>
      </c>
      <c r="DL70" s="7">
        <f>'1'!DL70+'3'!DL70</f>
        <v>-4.4448489500016732E-3</v>
      </c>
      <c r="DM70" s="7">
        <f>'1'!DM70+'3'!DM70</f>
        <v>-7.1354111847026804E-4</v>
      </c>
      <c r="DN70" s="7">
        <f>'1'!DN70+'3'!DN70</f>
        <v>-2.7100690992513807E-4</v>
      </c>
      <c r="DO70" s="7">
        <f>'1'!DO70+'3'!DO70</f>
        <v>1.14800006799815E-4</v>
      </c>
      <c r="DP70" s="7">
        <f>'1'!DP70+'3'!DP70</f>
        <v>-1.3772583019479289E-2</v>
      </c>
      <c r="DQ70" s="7">
        <f>'1'!DQ70+'3'!DQ70</f>
        <v>-3.8128488352122004E-5</v>
      </c>
      <c r="DR70" s="7">
        <f>'1'!DR70+'3'!DR70</f>
        <v>7.5938866275586004E-5</v>
      </c>
      <c r="DS70" s="7">
        <f>'1'!DS70+'3'!DS70</f>
        <v>-4.1406523233922E-3</v>
      </c>
      <c r="DT70" s="7">
        <f>'1'!DT70+'3'!DT70</f>
        <v>6.1584441688100112E-6</v>
      </c>
      <c r="DU70" s="7">
        <f>'1'!DU70+'3'!DU70</f>
        <v>-1.4137447853059803E-4</v>
      </c>
      <c r="DV70" s="7">
        <f>'1'!DV70+'3'!DV70</f>
        <v>-6.7471666203413011E-4</v>
      </c>
      <c r="DW70" s="7">
        <f>'1'!DW70+'3'!DW70</f>
        <v>-0.9945969136328987</v>
      </c>
      <c r="DX70" s="7">
        <f>'1'!DX70+'3'!DX70</f>
        <v>1.8170318584544501E-4</v>
      </c>
      <c r="DY70" s="7">
        <f>'1'!DY70+'3'!DY70</f>
        <v>-3.9082935333258611E-3</v>
      </c>
      <c r="DZ70" s="7">
        <f>'1'!DZ70+'3'!DZ70</f>
        <v>-3.7761703524419402E-4</v>
      </c>
      <c r="EA70" s="7">
        <f>'1'!EA70+'3'!EA70</f>
        <v>-6.7164837017678024E-5</v>
      </c>
      <c r="EB70" s="7">
        <f>'1'!EB70+'3'!EB70</f>
        <v>1.8708657772746994E-5</v>
      </c>
      <c r="EC70" s="7">
        <f>'1'!EC70+'3'!EC70</f>
        <v>-1.2898154338768641E-3</v>
      </c>
      <c r="ED70" s="7">
        <f>'1'!ED70+'3'!ED70</f>
        <v>-9.0344720901727195E-4</v>
      </c>
      <c r="EE70" s="7">
        <f>'1'!EE70+'3'!EE70</f>
        <v>-2.3663700119326472E-3</v>
      </c>
      <c r="EF70" s="7">
        <f>'1'!EF70+'3'!EF70</f>
        <v>-0.13277847971768122</v>
      </c>
      <c r="EG70" s="7">
        <f>'1'!EG70+'3'!EG70</f>
        <v>-5.6693857841140711E-4</v>
      </c>
      <c r="EH70" s="7">
        <f>'1'!EH70+'3'!EH70</f>
        <v>-7.7358099238059013E-3</v>
      </c>
      <c r="EI70" s="7">
        <f>'1'!EI70+'3'!EI70</f>
        <v>-2.8011688445050602E-3</v>
      </c>
      <c r="EJ70" s="7">
        <f>'1'!EJ70+'3'!EJ70</f>
        <v>-3.1002159537827799E-4</v>
      </c>
      <c r="EK70" s="7">
        <f>'1'!EK70+'3'!EK70</f>
        <v>-2.6387291421439293E-3</v>
      </c>
      <c r="EL70" s="7">
        <f>'1'!EL70+'3'!EL70</f>
        <v>-4.8879310537049405E-3</v>
      </c>
      <c r="EM70" s="7">
        <f>'1'!EM70+'3'!EM70</f>
        <v>7.2619793888752094E-4</v>
      </c>
      <c r="EN70" s="7">
        <f>'1'!EN70+'3'!EN70</f>
        <v>-2.8050658621886993E-5</v>
      </c>
      <c r="EO70" s="7">
        <f>'1'!EO70+'3'!EO70</f>
        <v>1.2712701945826596E-4</v>
      </c>
      <c r="EP70" s="7">
        <f>'1'!EP70+'3'!EP70</f>
        <v>-8.974142191509102E-5</v>
      </c>
      <c r="EQ70" s="7">
        <f>'1'!EQ70+'3'!EQ70</f>
        <v>-2.2731003326846599E-3</v>
      </c>
      <c r="ER70" s="7">
        <f>'1'!ER70+'3'!ER70</f>
        <v>2.6374335554420006E-5</v>
      </c>
      <c r="ES70" s="7">
        <f>'1'!ES70+'3'!ES70</f>
        <v>2.6277951929319959E-2</v>
      </c>
      <c r="ET70" s="7">
        <f>'1'!ET70+'3'!ET70</f>
        <v>-1.5021819010562802E-4</v>
      </c>
      <c r="EU70" s="7">
        <f>'1'!EU70+'3'!EU70</f>
        <v>7.8115289212164031E-5</v>
      </c>
      <c r="EV70" s="7">
        <f>'1'!EV70+'3'!EV70</f>
        <v>-3.700396442371212E-3</v>
      </c>
      <c r="EW70" s="7">
        <f>'1'!EW70+'3'!EW70</f>
        <v>-3.0584880826241153E-3</v>
      </c>
      <c r="EX70" s="7">
        <f>'1'!EX70+'3'!EX70</f>
        <v>-1.0679019428565509E-3</v>
      </c>
      <c r="EY70" s="7">
        <f>'1'!EY70+'3'!EY70</f>
        <v>-2.5310519915126108E-5</v>
      </c>
      <c r="EZ70" s="7">
        <f>'1'!EZ70+'3'!EZ70</f>
        <v>-5.9347107454515132E-3</v>
      </c>
      <c r="FA70" s="7">
        <f>'1'!FA70+'3'!FA70</f>
        <v>1.1196527912756949E-4</v>
      </c>
      <c r="FB70" s="7">
        <f>'1'!FB70+'3'!FB70</f>
        <v>-2.1906122197393701E-3</v>
      </c>
      <c r="FC70" s="7">
        <f>'1'!FC70+'3'!FC70</f>
        <v>3.6141941700120001E-5</v>
      </c>
      <c r="FD70" s="7">
        <f>'1'!FD70+'3'!FD70</f>
        <v>-2.4781790096020683E-4</v>
      </c>
      <c r="FE70" s="7">
        <f>'1'!FE70+'3'!FE70</f>
        <v>-8.6527426402616505E-4</v>
      </c>
      <c r="FF70" s="7">
        <f>'1'!FF70+'3'!FF70</f>
        <v>-6.6936525930924205E-4</v>
      </c>
      <c r="FG70" s="7">
        <f>'1'!FG70+'3'!FG70</f>
        <v>-1.8636748554517492E-3</v>
      </c>
      <c r="FH70" s="7">
        <f>'1'!FH70+'3'!FH70</f>
        <v>-2.6318573391810699E-4</v>
      </c>
      <c r="FI70" s="7">
        <f>'1'!FI70+'3'!FI70</f>
        <v>-8.3852643068453884E-4</v>
      </c>
      <c r="FJ70" s="7">
        <f>'1'!FJ70+'3'!FJ70</f>
        <v>1.3233136424033697E-3</v>
      </c>
      <c r="FK70" s="7">
        <f>'1'!FK70+'3'!FK70</f>
        <v>-1.429447486965552E-3</v>
      </c>
      <c r="FL70" s="7">
        <f>'1'!FL70+'3'!FL70</f>
        <v>1.1458439231848219E-2</v>
      </c>
      <c r="FM70" s="7">
        <f>'1'!FM70+'3'!FM70</f>
        <v>-2.207949873214844E-3</v>
      </c>
      <c r="FN70" s="7">
        <f>'1'!FN70+'3'!FN70</f>
        <v>-9.1066810804631983E-5</v>
      </c>
      <c r="FO70" s="7">
        <f>'1'!FO70+'3'!FO70</f>
        <v>-2.7025318884081797E-3</v>
      </c>
      <c r="FP70" s="7">
        <f>'1'!FP70+'3'!FP70</f>
        <v>3.2747735205218803E-4</v>
      </c>
      <c r="FQ70" s="7">
        <f>'1'!FQ70+'3'!FQ70</f>
        <v>-1.7051222262566609E-3</v>
      </c>
      <c r="FR70" s="7">
        <f>'1'!FR70+'3'!FR70</f>
        <v>-1.7572896421128911E-2</v>
      </c>
      <c r="FS70" s="7">
        <f>'1'!FS70+'3'!FS70</f>
        <v>1.0726484229898279E-4</v>
      </c>
      <c r="FT70" s="7">
        <f>'1'!FT70+'3'!FT70</f>
        <v>1.6117215307305007E-5</v>
      </c>
      <c r="FU70" s="7">
        <f>'1'!FU70+'3'!FU70</f>
        <v>-1.6818301900400665E-2</v>
      </c>
      <c r="FV70" s="7">
        <f>'1'!FV70+'3'!FV70</f>
        <v>-1.4476358703857241E-3</v>
      </c>
      <c r="FW70" s="7">
        <f>'1'!FW70+'3'!FW70</f>
        <v>-3.4235620909531697E-3</v>
      </c>
      <c r="FX70" s="7">
        <f>'1'!FX70+'3'!FX70</f>
        <v>-1.7433451390569169E-3</v>
      </c>
      <c r="FY70" s="7">
        <f>'1'!FY70+'3'!FY70</f>
        <v>-7.4636949504974697E-3</v>
      </c>
      <c r="FZ70" s="7">
        <f>'1'!FZ70+'3'!FZ70</f>
        <v>-4.5762625404623797E-4</v>
      </c>
      <c r="GA70" s="7">
        <f>'1'!GA70+'3'!GA70</f>
        <v>-2.8823820967407831E-2</v>
      </c>
      <c r="GB70" s="7">
        <f>'1'!GB70+'3'!GB70</f>
        <v>-6.6492310449152008E-5</v>
      </c>
      <c r="GC70" s="7">
        <f>'1'!GC70+'3'!GC70</f>
        <v>-8.7688178705971898E-3</v>
      </c>
      <c r="GD70" s="7">
        <f>'1'!GD70+'3'!GD70</f>
        <v>-1.3106943017653517E-2</v>
      </c>
      <c r="GE70" s="7">
        <f>'1'!GE70+'3'!GE70</f>
        <v>-1.0292717736477511E-3</v>
      </c>
      <c r="GF70" s="7">
        <f>'1'!GF70+'3'!GF70</f>
        <v>-4.6845606714038994E-4</v>
      </c>
      <c r="GG70" s="7">
        <f>'1'!GG70+'3'!GG70</f>
        <v>-1.5908813981561073E-2</v>
      </c>
      <c r="GH70" s="7"/>
    </row>
    <row r="71" spans="1:190" x14ac:dyDescent="0.15">
      <c r="A71" s="7">
        <f>'1'!A71+'3'!A71</f>
        <v>3.7057820287150719E-3</v>
      </c>
      <c r="B71" s="7">
        <f>'1'!B71+'3'!B71</f>
        <v>-4.3004290210144611E-4</v>
      </c>
      <c r="C71" s="7">
        <f>'1'!C71+'3'!C71</f>
        <v>-1.7899403724999049E-3</v>
      </c>
      <c r="D71" s="7">
        <f>'1'!D71+'3'!D71</f>
        <v>-1.3122964116274995E-5</v>
      </c>
      <c r="E71" s="7">
        <f>'1'!E71+'3'!E71</f>
        <v>-9.3860345462940739E-3</v>
      </c>
      <c r="F71" s="7">
        <f>'1'!F71+'3'!F71</f>
        <v>1.4239435400072598E-4</v>
      </c>
      <c r="G71" s="7">
        <f>'1'!G71+'3'!G71</f>
        <v>-0.24776405354803488</v>
      </c>
      <c r="H71" s="7">
        <f>'1'!H71+'3'!H71</f>
        <v>-2.9606475652720299E-4</v>
      </c>
      <c r="I71" s="7">
        <f>'1'!I71+'3'!I71</f>
        <v>-7.2792839472411316E-2</v>
      </c>
      <c r="J71" s="7">
        <f>'1'!J71+'3'!J71</f>
        <v>-9.6125251300736042E-2</v>
      </c>
      <c r="K71" s="7">
        <f>'1'!K71+'3'!K71</f>
        <v>-2.8502521780546401E-2</v>
      </c>
      <c r="L71" s="7">
        <f>'1'!L71+'3'!L71</f>
        <v>-1.2661266679566826E-2</v>
      </c>
      <c r="M71" s="7">
        <f>'1'!M71+'3'!M71</f>
        <v>1.304591438879794E-3</v>
      </c>
      <c r="N71" s="7">
        <f>'1'!N71+'3'!N71</f>
        <v>-2.0241251501438282E-3</v>
      </c>
      <c r="O71" s="7">
        <f>'1'!O71+'3'!O71</f>
        <v>-1.9699874138849899E-3</v>
      </c>
      <c r="P71" s="7">
        <f>'1'!P71+'3'!P71</f>
        <v>3.6860295382532631E-3</v>
      </c>
      <c r="Q71" s="7">
        <f>'1'!Q71+'3'!Q71</f>
        <v>-1.7975222239192701E-4</v>
      </c>
      <c r="R71" s="7">
        <f>'1'!R71+'3'!R71</f>
        <v>-0.23439239701742023</v>
      </c>
      <c r="S71" s="7">
        <f>'1'!S71+'3'!S71</f>
        <v>5.2666008444362047E-2</v>
      </c>
      <c r="T71" s="7">
        <f>'1'!T71+'3'!T71</f>
        <v>1.1742077940441301E-4</v>
      </c>
      <c r="U71" s="7">
        <f>'1'!U71+'3'!U71</f>
        <v>-6.4142341535191206E-3</v>
      </c>
      <c r="V71" s="7">
        <f>'1'!V71+'3'!V71</f>
        <v>2.5813247406021898E-4</v>
      </c>
      <c r="W71" s="7">
        <f>'1'!W71+'3'!W71</f>
        <v>-6.5677393620614758E-3</v>
      </c>
      <c r="X71" s="7">
        <f>'1'!X71+'3'!X71</f>
        <v>-2.6844380686988469E-3</v>
      </c>
      <c r="Y71" s="7">
        <f>'1'!Y71+'3'!Y71</f>
        <v>-1.639248975277841E-3</v>
      </c>
      <c r="Z71" s="7">
        <f>'1'!Z71+'3'!Z71</f>
        <v>-1.2517106998629652</v>
      </c>
      <c r="AA71" s="7">
        <f>'1'!AA71+'3'!AA71</f>
        <v>-3.6287077520688016E-5</v>
      </c>
      <c r="AB71" s="7">
        <f>'1'!AB71+'3'!AB71</f>
        <v>-3.475380530493081E-3</v>
      </c>
      <c r="AC71" s="7">
        <f>'1'!AC71+'3'!AC71</f>
        <v>-7.2101577304461793E-3</v>
      </c>
      <c r="AD71" s="7">
        <f>'1'!AD71+'3'!AD71</f>
        <v>1.0340045111965691E-3</v>
      </c>
      <c r="AE71" s="7">
        <f>'1'!AE71+'3'!AE71</f>
        <v>1.2793469999745896E-4</v>
      </c>
      <c r="AF71" s="7">
        <f>'1'!AF71+'3'!AF71</f>
        <v>-6.5466359109854971E-5</v>
      </c>
      <c r="AG71" s="7">
        <f>'1'!AG71+'3'!AG71</f>
        <v>-4.5919976789537595E-4</v>
      </c>
      <c r="AH71" s="7">
        <f>'1'!AH71+'3'!AH71</f>
        <v>-0.49833128796638892</v>
      </c>
      <c r="AI71" s="7">
        <f>'1'!AI71+'3'!AI71</f>
        <v>4.6548931981436018E-5</v>
      </c>
      <c r="AJ71" s="7">
        <f>'1'!AJ71+'3'!AJ71</f>
        <v>-1.6228993579335002E-5</v>
      </c>
      <c r="AK71" s="7">
        <f>'1'!AK71+'3'!AK71</f>
        <v>6.2647935947215982E-5</v>
      </c>
      <c r="AL71" s="7">
        <f>'1'!AL71+'3'!AL71</f>
        <v>4.865824609641898E-5</v>
      </c>
      <c r="AM71" s="7">
        <f>'1'!AM71+'3'!AM71</f>
        <v>-0.13459317958200162</v>
      </c>
      <c r="AN71" s="7">
        <f>'1'!AN71+'3'!AN71</f>
        <v>-3.3995213112510188</v>
      </c>
      <c r="AO71" s="7">
        <f>'1'!AO71+'3'!AO71</f>
        <v>-2.2446724889571628</v>
      </c>
      <c r="AP71" s="7">
        <f>'1'!AP71+'3'!AP71</f>
        <v>-7.016652884770728E-3</v>
      </c>
      <c r="AQ71" s="7">
        <f>'1'!AQ71+'3'!AQ71</f>
        <v>0.26375498953967896</v>
      </c>
      <c r="AR71" s="7">
        <f>'1'!AR71+'3'!AR71</f>
        <v>-6.6029288843902985E-4</v>
      </c>
      <c r="AS71" s="7">
        <f>'1'!AS71+'3'!AS71</f>
        <v>5.1966942836294897E-2</v>
      </c>
      <c r="AT71" s="7">
        <f>'1'!AT71+'3'!AT71</f>
        <v>-1.0185312085752398E-4</v>
      </c>
      <c r="AU71" s="7">
        <f>'1'!AU71+'3'!AU71</f>
        <v>-1.7114592186275177E-2</v>
      </c>
      <c r="AV71" s="7">
        <f>'1'!AV71+'3'!AV71</f>
        <v>-4.0923652304133301E-4</v>
      </c>
      <c r="AW71" s="7">
        <f>'1'!AW71+'3'!AW71</f>
        <v>-1.1494732495107818E-2</v>
      </c>
      <c r="AX71" s="7">
        <f>'1'!AX71+'3'!AX71</f>
        <v>-5.7370546007198494E-4</v>
      </c>
      <c r="AY71" s="7">
        <f>'1'!AY71+'3'!AY71</f>
        <v>-7.5069269032205982E-2</v>
      </c>
      <c r="AZ71" s="7">
        <f>'1'!AZ71+'3'!AZ71</f>
        <v>-1.1136607633553601E-4</v>
      </c>
      <c r="BA71" s="7">
        <f>'1'!BA71+'3'!BA71</f>
        <v>9.36455561054335E-2</v>
      </c>
      <c r="BB71" s="7">
        <f>'1'!BB71+'3'!BB71</f>
        <v>-0.29862586960171061</v>
      </c>
      <c r="BC71" s="7">
        <f>'1'!BC71+'3'!BC71</f>
        <v>-4.1716242066295707E-3</v>
      </c>
      <c r="BD71" s="7">
        <f>'1'!BD71+'3'!BD71</f>
        <v>1.5397038656062496</v>
      </c>
      <c r="BE71" s="7">
        <f>'1'!BE71+'3'!BE71</f>
        <v>-3.024877071979001E-5</v>
      </c>
      <c r="BF71" s="7">
        <f>'1'!BF71+'3'!BF71</f>
        <v>-6.5972625548438996E-3</v>
      </c>
      <c r="BG71" s="7">
        <f>'1'!BG71+'3'!BG71</f>
        <v>-3.1248791742518006E-3</v>
      </c>
      <c r="BH71" s="7">
        <f>'1'!BH71+'3'!BH71</f>
        <v>-8.8531582812240996E-5</v>
      </c>
      <c r="BI71" s="7">
        <f>'1'!BI71+'3'!BI71</f>
        <v>-6.4869160208178003E-3</v>
      </c>
      <c r="BJ71" s="7">
        <f>'1'!BJ71+'3'!BJ71</f>
        <v>-0.13904159104027722</v>
      </c>
      <c r="BK71" s="7">
        <f>'1'!BK71+'3'!BK71</f>
        <v>3.50740347391652E-4</v>
      </c>
      <c r="BL71" s="7">
        <f>'1'!BL71+'3'!BL71</f>
        <v>-1.1983123020482352E-2</v>
      </c>
      <c r="BM71" s="7">
        <f>'1'!BM71+'3'!BM71</f>
        <v>-2.8189211418840065E-6</v>
      </c>
      <c r="BN71" s="7">
        <f>'1'!BN71+'3'!BN71</f>
        <v>-1.1505521894643173E-2</v>
      </c>
      <c r="BO71" s="7">
        <f>'1'!BO71+'3'!BO71</f>
        <v>-1.3389836721856978</v>
      </c>
      <c r="BP71" s="7">
        <f>'1'!BP71+'3'!BP71</f>
        <v>-2.452037400519168E-3</v>
      </c>
      <c r="BQ71" s="7">
        <f>'1'!BQ71+'3'!BQ71</f>
        <v>-4.4004886384181648E-3</v>
      </c>
      <c r="BR71" s="7">
        <f>'1'!BR71+'3'!BR71</f>
        <v>9.663547823404698E-5</v>
      </c>
      <c r="BS71" s="7">
        <f>'1'!BS71+'3'!BS71</f>
        <v>0</v>
      </c>
      <c r="BT71" s="7">
        <f>'1'!BT71+'3'!BT71</f>
        <v>-9.1726106686942981E-5</v>
      </c>
      <c r="BU71" s="7">
        <f>'1'!BU71+'3'!BU71</f>
        <v>7.6045600265331886E-2</v>
      </c>
      <c r="BV71" s="7">
        <f>'1'!BV71+'3'!BV71</f>
        <v>4.8894310049058948E-3</v>
      </c>
      <c r="BW71" s="7">
        <f>'1'!BW71+'3'!BW71</f>
        <v>0.56364660638915887</v>
      </c>
      <c r="BX71" s="7">
        <f>'1'!BX71+'3'!BX71</f>
        <v>-0.35161741143075564</v>
      </c>
      <c r="BY71" s="7">
        <f>'1'!BY71+'3'!BY71</f>
        <v>-4.0216921609187179E-3</v>
      </c>
      <c r="BZ71" s="7">
        <f>'1'!BZ71+'3'!BZ71</f>
        <v>2.5265215333441788E-4</v>
      </c>
      <c r="CA71" s="7">
        <f>'1'!CA71+'3'!CA71</f>
        <v>-0.6518479364624008</v>
      </c>
      <c r="CB71" s="7">
        <f>'1'!CB71+'3'!CB71</f>
        <v>-0.14416873215500889</v>
      </c>
      <c r="CC71" s="7">
        <f>'1'!CC71+'3'!CC71</f>
        <v>-4.0310473738806377E-2</v>
      </c>
      <c r="CD71" s="7">
        <f>'1'!CD71+'3'!CD71</f>
        <v>-3.7572866206523618E-3</v>
      </c>
      <c r="CE71" s="7">
        <f>'1'!CE71+'3'!CE71</f>
        <v>-5.8398119832908501E-3</v>
      </c>
      <c r="CF71" s="7">
        <f>'1'!CF71+'3'!CF71</f>
        <v>-3.3181572383732982E-2</v>
      </c>
      <c r="CG71" s="7">
        <f>'1'!CG71+'3'!CG71</f>
        <v>-0.62827782475845007</v>
      </c>
      <c r="CH71" s="7">
        <f>'1'!CH71+'3'!CH71</f>
        <v>1.9023174637753378E-2</v>
      </c>
      <c r="CI71" s="7">
        <f>'1'!CI71+'3'!CI71</f>
        <v>-0.62480145548614163</v>
      </c>
      <c r="CJ71" s="7">
        <f>'1'!CJ71+'3'!CJ71</f>
        <v>2.5840370502296663E-3</v>
      </c>
      <c r="CK71" s="7">
        <f>'1'!CK71+'3'!CK71</f>
        <v>-3.9297902371534132E-2</v>
      </c>
      <c r="CL71" s="7">
        <f>'1'!CL71+'3'!CL71</f>
        <v>-4.5470480338124407E-4</v>
      </c>
      <c r="CM71" s="7">
        <f>'1'!CM71+'3'!CM71</f>
        <v>2.8229153103481598E-2</v>
      </c>
      <c r="CN71" s="7">
        <f>'1'!CN71+'3'!CN71</f>
        <v>-6.6418000127338554E-3</v>
      </c>
      <c r="CO71" s="7">
        <f>'1'!CO71+'3'!CO71</f>
        <v>5.0455906259552968E-5</v>
      </c>
      <c r="CP71" s="7">
        <f>'1'!CP71+'3'!CP71</f>
        <v>-3.7237402850166723E-3</v>
      </c>
      <c r="CQ71" s="7">
        <f>'1'!CQ71+'3'!CQ71</f>
        <v>2.0729604404066083E-3</v>
      </c>
      <c r="CR71" s="7">
        <f>'1'!CR71+'3'!CR71</f>
        <v>4.4956858589755694E-4</v>
      </c>
      <c r="CS71" s="7">
        <f>'1'!CS71+'3'!CS71</f>
        <v>1.4076185946514699E-4</v>
      </c>
      <c r="CT71" s="7">
        <f>'1'!CT71+'3'!CT71</f>
        <v>-2.6557962371043221E-3</v>
      </c>
      <c r="CU71" s="7">
        <f>'1'!CU71+'3'!CU71</f>
        <v>1.4402768854001799E-4</v>
      </c>
      <c r="CV71" s="7">
        <f>'1'!CV71+'3'!CV71</f>
        <v>-1.7404136269474702E-3</v>
      </c>
      <c r="CW71" s="7">
        <f>'1'!CW71+'3'!CW71</f>
        <v>-3.3495539173990772E-3</v>
      </c>
      <c r="CX71" s="7">
        <f>'1'!CX71+'3'!CX71</f>
        <v>-1.8904949812840099E-4</v>
      </c>
      <c r="CY71" s="7">
        <f>'1'!CY71+'3'!CY71</f>
        <v>3.0551549901635972E-5</v>
      </c>
      <c r="CZ71" s="7">
        <f>'1'!CZ71+'3'!CZ71</f>
        <v>-1.063423214712444E-3</v>
      </c>
      <c r="DA71" s="7">
        <f>'1'!DA71+'3'!DA71</f>
        <v>-8.8498721127789587E-2</v>
      </c>
      <c r="DB71" s="7">
        <f>'1'!DB71+'3'!DB71</f>
        <v>-1.1408852512863197E-4</v>
      </c>
      <c r="DC71" s="7">
        <f>'1'!DC71+'3'!DC71</f>
        <v>-1.1125919755227003E-5</v>
      </c>
      <c r="DD71" s="7">
        <f>'1'!DD71+'3'!DD71</f>
        <v>-2.0715529694223002E-4</v>
      </c>
      <c r="DE71" s="7">
        <f>'1'!DE71+'3'!DE71</f>
        <v>9.6888091235431941E-5</v>
      </c>
      <c r="DF71" s="7">
        <f>'1'!DF71+'3'!DF71</f>
        <v>-7.939311821769981E-4</v>
      </c>
      <c r="DG71" s="7">
        <f>'1'!DG71+'3'!DG71</f>
        <v>-13.309822010480417</v>
      </c>
      <c r="DH71" s="7">
        <f>'1'!DH71+'3'!DH71</f>
        <v>1.3175059176487899E-4</v>
      </c>
      <c r="DI71" s="7">
        <f>'1'!DI71+'3'!DI71</f>
        <v>-5.8033055253895365E-3</v>
      </c>
      <c r="DJ71" s="7">
        <f>'1'!DJ71+'3'!DJ71</f>
        <v>1.3483619196130801E-3</v>
      </c>
      <c r="DK71" s="7">
        <f>'1'!DK71+'3'!DK71</f>
        <v>4.8138601431402077E-3</v>
      </c>
      <c r="DL71" s="7">
        <f>'1'!DL71+'3'!DL71</f>
        <v>-5.9852300436158759E-3</v>
      </c>
      <c r="DM71" s="7">
        <f>'1'!DM71+'3'!DM71</f>
        <v>-7.6022148375297111E-4</v>
      </c>
      <c r="DN71" s="7">
        <f>'1'!DN71+'3'!DN71</f>
        <v>-3.2283315310235091E-4</v>
      </c>
      <c r="DO71" s="7">
        <f>'1'!DO71+'3'!DO71</f>
        <v>2.0952243308461696E-4</v>
      </c>
      <c r="DP71" s="7">
        <f>'1'!DP71+'3'!DP71</f>
        <v>-0.22252596312999687</v>
      </c>
      <c r="DQ71" s="7">
        <f>'1'!DQ71+'3'!DQ71</f>
        <v>-8.8816094338923591E-4</v>
      </c>
      <c r="DR71" s="7">
        <f>'1'!DR71+'3'!DR71</f>
        <v>1.36287776350626E-4</v>
      </c>
      <c r="DS71" s="7">
        <f>'1'!DS71+'3'!DS71</f>
        <v>-4.4731819718767794E-2</v>
      </c>
      <c r="DT71" s="7">
        <f>'1'!DT71+'3'!DT71</f>
        <v>0.5585073436657757</v>
      </c>
      <c r="DU71" s="7">
        <f>'1'!DU71+'3'!DU71</f>
        <v>-7.8584091793479087E-5</v>
      </c>
      <c r="DV71" s="7">
        <f>'1'!DV71+'3'!DV71</f>
        <v>-9.8053565710921973E-4</v>
      </c>
      <c r="DW71" s="7">
        <f>'1'!DW71+'3'!DW71</f>
        <v>-0.16276824709728391</v>
      </c>
      <c r="DX71" s="7">
        <f>'1'!DX71+'3'!DX71</f>
        <v>2.8249442844940697E-4</v>
      </c>
      <c r="DY71" s="7">
        <f>'1'!DY71+'3'!DY71</f>
        <v>-3.7312345009807698E-3</v>
      </c>
      <c r="DZ71" s="7">
        <f>'1'!DZ71+'3'!DZ71</f>
        <v>-3.5832266863010054E-2</v>
      </c>
      <c r="EA71" s="7">
        <f>'1'!EA71+'3'!EA71</f>
        <v>-1.007449299790073</v>
      </c>
      <c r="EB71" s="7">
        <f>'1'!EB71+'3'!EB71</f>
        <v>7.8786314532805021E-5</v>
      </c>
      <c r="EC71" s="7">
        <f>'1'!EC71+'3'!EC71</f>
        <v>-3.1255719803861301E-3</v>
      </c>
      <c r="ED71" s="7">
        <f>'1'!ED71+'3'!ED71</f>
        <v>-0.115783382888209</v>
      </c>
      <c r="EE71" s="7">
        <f>'1'!EE71+'3'!EE71</f>
        <v>-1.0168300662877921E-2</v>
      </c>
      <c r="EF71" s="7">
        <f>'1'!EF71+'3'!EF71</f>
        <v>-1.7556339066705296E-3</v>
      </c>
      <c r="EG71" s="7">
        <f>'1'!EG71+'3'!EG71</f>
        <v>-2.374897473495158E-3</v>
      </c>
      <c r="EH71" s="7">
        <f>'1'!EH71+'3'!EH71</f>
        <v>-7.1863219461802815E-3</v>
      </c>
      <c r="EI71" s="7">
        <f>'1'!EI71+'3'!EI71</f>
        <v>-0.7952917339857758</v>
      </c>
      <c r="EJ71" s="7">
        <f>'1'!EJ71+'3'!EJ71</f>
        <v>-1.0410505431363601E-4</v>
      </c>
      <c r="EK71" s="7">
        <f>'1'!EK71+'3'!EK71</f>
        <v>-1.0630148865279862E-2</v>
      </c>
      <c r="EL71" s="7">
        <f>'1'!EL71+'3'!EL71</f>
        <v>-0.52837612077440943</v>
      </c>
      <c r="EM71" s="7">
        <f>'1'!EM71+'3'!EM71</f>
        <v>1.0375094088545551E-3</v>
      </c>
      <c r="EN71" s="7">
        <f>'1'!EN71+'3'!EN71</f>
        <v>-2.6708354493092994E-5</v>
      </c>
      <c r="EO71" s="7">
        <f>'1'!EO71+'3'!EO71</f>
        <v>1.9437645333371498E-4</v>
      </c>
      <c r="EP71" s="7">
        <f>'1'!EP71+'3'!EP71</f>
        <v>-8.9082911614153995E-5</v>
      </c>
      <c r="EQ71" s="7">
        <f>'1'!EQ71+'3'!EQ71</f>
        <v>4.2675019633414121E-2</v>
      </c>
      <c r="ER71" s="7">
        <f>'1'!ER71+'3'!ER71</f>
        <v>2.4219938142059402E-4</v>
      </c>
      <c r="ES71" s="7">
        <f>'1'!ES71+'3'!ES71</f>
        <v>2.0482102659974289E-2</v>
      </c>
      <c r="ET71" s="7">
        <f>'1'!ET71+'3'!ET71</f>
        <v>-1.7551161080298598E-4</v>
      </c>
      <c r="EU71" s="7">
        <f>'1'!EU71+'3'!EU71</f>
        <v>1.1182066125644702E-4</v>
      </c>
      <c r="EV71" s="7">
        <f>'1'!EV71+'3'!EV71</f>
        <v>-1.1071267384521598E-2</v>
      </c>
      <c r="EW71" s="7">
        <f>'1'!EW71+'3'!EW71</f>
        <v>-3.477454425859175E-2</v>
      </c>
      <c r="EX71" s="7">
        <f>'1'!EX71+'3'!EX71</f>
        <v>-2.0247068014818364E-3</v>
      </c>
      <c r="EY71" s="7">
        <f>'1'!EY71+'3'!EY71</f>
        <v>-1.6146801005784004E-5</v>
      </c>
      <c r="EZ71" s="7">
        <f>'1'!EZ71+'3'!EZ71</f>
        <v>-2.6919877558614001E-2</v>
      </c>
      <c r="FA71" s="7">
        <f>'1'!FA71+'3'!FA71</f>
        <v>5.9963128405321893E-5</v>
      </c>
      <c r="FB71" s="7">
        <f>'1'!FB71+'3'!FB71</f>
        <v>-0.72669062587122302</v>
      </c>
      <c r="FC71" s="7">
        <f>'1'!FC71+'3'!FC71</f>
        <v>-2.6811028011471537E-3</v>
      </c>
      <c r="FD71" s="7">
        <f>'1'!FD71+'3'!FD71</f>
        <v>-3.0692232104603698E-4</v>
      </c>
      <c r="FE71" s="7">
        <f>'1'!FE71+'3'!FE71</f>
        <v>6.5989373241190016E-4</v>
      </c>
      <c r="FF71" s="7">
        <f>'1'!FF71+'3'!FF71</f>
        <v>-9.2717273384714687E-4</v>
      </c>
      <c r="FG71" s="7">
        <f>'1'!FG71+'3'!FG71</f>
        <v>-6.9429016314309297E-2</v>
      </c>
      <c r="FH71" s="7">
        <f>'1'!FH71+'3'!FH71</f>
        <v>-7.1145927711000798E-2</v>
      </c>
      <c r="FI71" s="7">
        <f>'1'!FI71+'3'!FI71</f>
        <v>-1.6628831977997497E-3</v>
      </c>
      <c r="FJ71" s="7">
        <f>'1'!FJ71+'3'!FJ71</f>
        <v>-0.55353387261331677</v>
      </c>
      <c r="FK71" s="7">
        <f>'1'!FK71+'3'!FK71</f>
        <v>-1.5837328222760908E-3</v>
      </c>
      <c r="FL71" s="7">
        <f>'1'!FL71+'3'!FL71</f>
        <v>-7.8476426834402438E-2</v>
      </c>
      <c r="FM71" s="7">
        <f>'1'!FM71+'3'!FM71</f>
        <v>-2.883949310495322E-3</v>
      </c>
      <c r="FN71" s="7">
        <f>'1'!FN71+'3'!FN71</f>
        <v>1.991114022212E-4</v>
      </c>
      <c r="FO71" s="7">
        <f>'1'!FO71+'3'!FO71</f>
        <v>-0.1324030961600097</v>
      </c>
      <c r="FP71" s="7">
        <f>'1'!FP71+'3'!FP71</f>
        <v>-3.1368831825921603E-4</v>
      </c>
      <c r="FQ71" s="7">
        <f>'1'!FQ71+'3'!FQ71</f>
        <v>-8.359536683083485E-2</v>
      </c>
      <c r="FR71" s="7">
        <f>'1'!FR71+'3'!FR71</f>
        <v>-2.1599965812969194E-2</v>
      </c>
      <c r="FS71" s="7">
        <f>'1'!FS71+'3'!FS71</f>
        <v>9.0064958293378187E-5</v>
      </c>
      <c r="FT71" s="7">
        <f>'1'!FT71+'3'!FT71</f>
        <v>2.4124408785417602E-4</v>
      </c>
      <c r="FU71" s="7">
        <f>'1'!FU71+'3'!FU71</f>
        <v>-0.10427692805716089</v>
      </c>
      <c r="FV71" s="7">
        <f>'1'!FV71+'3'!FV71</f>
        <v>-1.2992498850244801E-3</v>
      </c>
      <c r="FW71" s="7">
        <f>'1'!FW71+'3'!FW71</f>
        <v>-0.17016331006944629</v>
      </c>
      <c r="FX71" s="7">
        <f>'1'!FX71+'3'!FX71</f>
        <v>-4.2646898598270206E-4</v>
      </c>
      <c r="FY71" s="7">
        <f>'1'!FY71+'3'!FY71</f>
        <v>-3.7768036848485509</v>
      </c>
      <c r="FZ71" s="7">
        <f>'1'!FZ71+'3'!FZ71</f>
        <v>-1.1432479860193242E-2</v>
      </c>
      <c r="GA71" s="7">
        <f>'1'!GA71+'3'!GA71</f>
        <v>-3.5435091820555258E-2</v>
      </c>
      <c r="GB71" s="7">
        <f>'1'!GB71+'3'!GB71</f>
        <v>-7.9941719120661049E-5</v>
      </c>
      <c r="GC71" s="7">
        <f>'1'!GC71+'3'!GC71</f>
        <v>-2.0425701484440082</v>
      </c>
      <c r="GD71" s="7">
        <f>'1'!GD71+'3'!GD71</f>
        <v>-2.5291500107940248E-2</v>
      </c>
      <c r="GE71" s="7">
        <f>'1'!GE71+'3'!GE71</f>
        <v>-9.2402657770661518E-4</v>
      </c>
      <c r="GF71" s="7">
        <f>'1'!GF71+'3'!GF71</f>
        <v>-6.6195419386266699E-4</v>
      </c>
      <c r="GG71" s="7">
        <f>'1'!GG71+'3'!GG71</f>
        <v>-1.8304245274069823E-2</v>
      </c>
      <c r="GH71" s="7"/>
    </row>
    <row r="72" spans="1:190" x14ac:dyDescent="0.15">
      <c r="A72" s="7">
        <f>'1'!A72+'3'!A72</f>
        <v>-6.9490791277898958E-5</v>
      </c>
      <c r="B72" s="7">
        <f>'1'!B72+'3'!B72</f>
        <v>-3.3375520389979939E-5</v>
      </c>
      <c r="C72" s="7">
        <f>'1'!C72+'3'!C72</f>
        <v>-2.3072348150542108E-3</v>
      </c>
      <c r="D72" s="7">
        <f>'1'!D72+'3'!D72</f>
        <v>-4.7979497454719008E-5</v>
      </c>
      <c r="E72" s="7">
        <f>'1'!E72+'3'!E72</f>
        <v>-1.375674849297972E-2</v>
      </c>
      <c r="F72" s="7">
        <f>'1'!F72+'3'!F72</f>
        <v>-2.0883128492840802E-4</v>
      </c>
      <c r="G72" s="7">
        <f>'1'!G72+'3'!G72</f>
        <v>-1.1891637925391312E-2</v>
      </c>
      <c r="H72" s="7">
        <f>'1'!H72+'3'!H72</f>
        <v>-5.4559496615427892E-4</v>
      </c>
      <c r="I72" s="7">
        <f>'1'!I72+'3'!I72</f>
        <v>-4.7179429613254502E-4</v>
      </c>
      <c r="J72" s="7">
        <f>'1'!J72+'3'!J72</f>
        <v>-5.9271969688270795E-2</v>
      </c>
      <c r="K72" s="7">
        <f>'1'!K72+'3'!K72</f>
        <v>-3.5527749257554305E-4</v>
      </c>
      <c r="L72" s="7">
        <f>'1'!L72+'3'!L72</f>
        <v>-3.1842687530662002E-3</v>
      </c>
      <c r="M72" s="7">
        <f>'1'!M72+'3'!M72</f>
        <v>-1.7777290360926402E-4</v>
      </c>
      <c r="N72" s="7">
        <f>'1'!N72+'3'!N72</f>
        <v>-3.2883884356577548E-3</v>
      </c>
      <c r="O72" s="7">
        <f>'1'!O72+'3'!O72</f>
        <v>-2.0126287682058481E-3</v>
      </c>
      <c r="P72" s="7">
        <f>'1'!P72+'3'!P72</f>
        <v>-3.5985640390679503E-4</v>
      </c>
      <c r="Q72" s="7">
        <f>'1'!Q72+'3'!Q72</f>
        <v>-2.4466994325088499E-4</v>
      </c>
      <c r="R72" s="7">
        <f>'1'!R72+'3'!R72</f>
        <v>-0.60139320626720372</v>
      </c>
      <c r="S72" s="7">
        <f>'1'!S72+'3'!S72</f>
        <v>-2.7286823510290899E-4</v>
      </c>
      <c r="T72" s="7">
        <f>'1'!T72+'3'!T72</f>
        <v>3.0293751511626014E-5</v>
      </c>
      <c r="U72" s="7">
        <f>'1'!U72+'3'!U72</f>
        <v>-2.5962724698741975E-5</v>
      </c>
      <c r="V72" s="7">
        <f>'1'!V72+'3'!V72</f>
        <v>7.4411104537157959E-5</v>
      </c>
      <c r="W72" s="7">
        <f>'1'!W72+'3'!W72</f>
        <v>-5.2777368753437479E-3</v>
      </c>
      <c r="X72" s="7">
        <f>'1'!X72+'3'!X72</f>
        <v>-4.2152914615178963E-3</v>
      </c>
      <c r="Y72" s="7">
        <f>'1'!Y72+'3'!Y72</f>
        <v>-2.336046699244441E-3</v>
      </c>
      <c r="Z72" s="7">
        <f>'1'!Z72+'3'!Z72</f>
        <v>-1.8249361809217518E-2</v>
      </c>
      <c r="AA72" s="7">
        <f>'1'!AA72+'3'!AA72</f>
        <v>-4.8165656662743606E-4</v>
      </c>
      <c r="AB72" s="7">
        <f>'1'!AB72+'3'!AB72</f>
        <v>-4.7555874137030323E-3</v>
      </c>
      <c r="AC72" s="7">
        <f>'1'!AC72+'3'!AC72</f>
        <v>-3.2681924564706842E-3</v>
      </c>
      <c r="AD72" s="7">
        <f>'1'!AD72+'3'!AD72</f>
        <v>1.1722306195975829E-3</v>
      </c>
      <c r="AE72" s="7">
        <f>'1'!AE72+'3'!AE72</f>
        <v>2.0835522262627005E-5</v>
      </c>
      <c r="AF72" s="7">
        <f>'1'!AF72+'3'!AF72</f>
        <v>-2.7033194825110406E-4</v>
      </c>
      <c r="AG72" s="7">
        <f>'1'!AG72+'3'!AG72</f>
        <v>1.0583080186359039E-2</v>
      </c>
      <c r="AH72" s="7">
        <f>'1'!AH72+'3'!AH72</f>
        <v>-3.4084950922769357E-2</v>
      </c>
      <c r="AI72" s="7">
        <f>'1'!AI72+'3'!AI72</f>
        <v>-6.2225874962191033E-5</v>
      </c>
      <c r="AJ72" s="7">
        <f>'1'!AJ72+'3'!AJ72</f>
        <v>-9.4761907290993985E-5</v>
      </c>
      <c r="AK72" s="7">
        <f>'1'!AK72+'3'!AK72</f>
        <v>-2.885058479477987E-6</v>
      </c>
      <c r="AL72" s="7">
        <f>'1'!AL72+'3'!AL72</f>
        <v>2.1116584948692501E-4</v>
      </c>
      <c r="AM72" s="7">
        <f>'1'!AM72+'3'!AM72</f>
        <v>-5.4265118144496468E-3</v>
      </c>
      <c r="AN72" s="7">
        <f>'1'!AN72+'3'!AN72</f>
        <v>-0.92462075412523959</v>
      </c>
      <c r="AO72" s="7">
        <f>'1'!AO72+'3'!AO72</f>
        <v>-4.8800273133405526E-3</v>
      </c>
      <c r="AP72" s="7">
        <f>'1'!AP72+'3'!AP72</f>
        <v>-9.7036604029534963E-3</v>
      </c>
      <c r="AQ72" s="7">
        <f>'1'!AQ72+'3'!AQ72</f>
        <v>-1.576931989979301E-5</v>
      </c>
      <c r="AR72" s="7">
        <f>'1'!AR72+'3'!AR72</f>
        <v>-2.5455088332854542E-3</v>
      </c>
      <c r="AS72" s="7">
        <f>'1'!AS72+'3'!AS72</f>
        <v>-4.2640921872140908E-4</v>
      </c>
      <c r="AT72" s="7">
        <f>'1'!AT72+'3'!AT72</f>
        <v>-5.8136058651717488E-3</v>
      </c>
      <c r="AU72" s="7">
        <f>'1'!AU72+'3'!AU72</f>
        <v>-7.2829345218276137E-3</v>
      </c>
      <c r="AV72" s="7">
        <f>'1'!AV72+'3'!AV72</f>
        <v>-0.32690103593225056</v>
      </c>
      <c r="AW72" s="7">
        <f>'1'!AW72+'3'!AW72</f>
        <v>-9.419828064769804E-3</v>
      </c>
      <c r="AX72" s="7">
        <f>'1'!AX72+'3'!AX72</f>
        <v>-1.1942326646791751E-3</v>
      </c>
      <c r="AY72" s="7">
        <f>'1'!AY72+'3'!AY72</f>
        <v>-2.8661119011828672E-2</v>
      </c>
      <c r="AZ72" s="7">
        <f>'1'!AZ72+'3'!AZ72</f>
        <v>-2.5381855860224698E-4</v>
      </c>
      <c r="BA72" s="7">
        <f>'1'!BA72+'3'!BA72</f>
        <v>4.236735239537999E-6</v>
      </c>
      <c r="BB72" s="7">
        <f>'1'!BB72+'3'!BB72</f>
        <v>-8.6061188589663089E-3</v>
      </c>
      <c r="BC72" s="7">
        <f>'1'!BC72+'3'!BC72</f>
        <v>-1.6064946565609133E-2</v>
      </c>
      <c r="BD72" s="7">
        <f>'1'!BD72+'3'!BD72</f>
        <v>-1.42049529253317E-4</v>
      </c>
      <c r="BE72" s="7">
        <f>'1'!BE72+'3'!BE72</f>
        <v>-1.2864975467812402E-4</v>
      </c>
      <c r="BF72" s="7">
        <f>'1'!BF72+'3'!BF72</f>
        <v>-3.2951062551033264E-2</v>
      </c>
      <c r="BG72" s="7">
        <f>'1'!BG72+'3'!BG72</f>
        <v>-6.4651660994105601E-3</v>
      </c>
      <c r="BH72" s="7">
        <f>'1'!BH72+'3'!BH72</f>
        <v>-2.1535950623562296E-4</v>
      </c>
      <c r="BI72" s="7">
        <f>'1'!BI72+'3'!BI72</f>
        <v>-3.724081066513485E-3</v>
      </c>
      <c r="BJ72" s="7">
        <f>'1'!BJ72+'3'!BJ72</f>
        <v>-0.69041501468600242</v>
      </c>
      <c r="BK72" s="7">
        <f>'1'!BK72+'3'!BK72</f>
        <v>-2.9489023777071995E-5</v>
      </c>
      <c r="BL72" s="7">
        <f>'1'!BL72+'3'!BL72</f>
        <v>-3.6121089214850431E-2</v>
      </c>
      <c r="BM72" s="7">
        <f>'1'!BM72+'3'!BM72</f>
        <v>-4.9966353876002402E-4</v>
      </c>
      <c r="BN72" s="7">
        <f>'1'!BN72+'3'!BN72</f>
        <v>-3.4578148105413244E-2</v>
      </c>
      <c r="BO72" s="7">
        <f>'1'!BO72+'3'!BO72</f>
        <v>-0.16080350256553133</v>
      </c>
      <c r="BP72" s="7">
        <f>'1'!BP72+'3'!BP72</f>
        <v>-8.8628234118777217E-3</v>
      </c>
      <c r="BQ72" s="7">
        <f>'1'!BQ72+'3'!BQ72</f>
        <v>-6.2406648523627402E-3</v>
      </c>
      <c r="BR72" s="7">
        <f>'1'!BR72+'3'!BR72</f>
        <v>-6.4517916371234E-5</v>
      </c>
      <c r="BS72" s="7">
        <f>'1'!BS72+'3'!BS72</f>
        <v>9.1726106686942981E-5</v>
      </c>
      <c r="BT72" s="7">
        <f>'1'!BT72+'3'!BT72</f>
        <v>0</v>
      </c>
      <c r="BU72" s="7">
        <f>'1'!BU72+'3'!BU72</f>
        <v>1.403568627275274E-3</v>
      </c>
      <c r="BV72" s="7">
        <f>'1'!BV72+'3'!BV72</f>
        <v>1.9777725966966979E-5</v>
      </c>
      <c r="BW72" s="7">
        <f>'1'!BW72+'3'!BW72</f>
        <v>-1.3382236849183602E-4</v>
      </c>
      <c r="BX72" s="7">
        <f>'1'!BX72+'3'!BX72</f>
        <v>-9.1522095875950019E-2</v>
      </c>
      <c r="BY72" s="7">
        <f>'1'!BY72+'3'!BY72</f>
        <v>-3.4054567395685144E-3</v>
      </c>
      <c r="BZ72" s="7">
        <f>'1'!BZ72+'3'!BZ72</f>
        <v>-6.4396449844357105E-4</v>
      </c>
      <c r="CA72" s="7">
        <f>'1'!CA72+'3'!CA72</f>
        <v>-0.41206578349564216</v>
      </c>
      <c r="CB72" s="7">
        <f>'1'!CB72+'3'!CB72</f>
        <v>-0.12611689719132579</v>
      </c>
      <c r="CC72" s="7">
        <f>'1'!CC72+'3'!CC72</f>
        <v>-0.10718268763798272</v>
      </c>
      <c r="CD72" s="7">
        <f>'1'!CD72+'3'!CD72</f>
        <v>-1.0817177080466882E-2</v>
      </c>
      <c r="CE72" s="7">
        <f>'1'!CE72+'3'!CE72</f>
        <v>1.8767998052511951E-2</v>
      </c>
      <c r="CF72" s="7">
        <f>'1'!CF72+'3'!CF72</f>
        <v>-2.0334181901688797E-3</v>
      </c>
      <c r="CG72" s="7">
        <f>'1'!CG72+'3'!CG72</f>
        <v>-8.9457323507872749E-2</v>
      </c>
      <c r="CH72" s="7">
        <f>'1'!CH72+'3'!CH72</f>
        <v>-4.7299845945547996E-5</v>
      </c>
      <c r="CI72" s="7">
        <f>'1'!CI72+'3'!CI72</f>
        <v>-0.18492882656000795</v>
      </c>
      <c r="CJ72" s="7">
        <f>'1'!CJ72+'3'!CJ72</f>
        <v>-2.3345062899696496E-4</v>
      </c>
      <c r="CK72" s="7">
        <f>'1'!CK72+'3'!CK72</f>
        <v>-5.991777811115466E-2</v>
      </c>
      <c r="CL72" s="7">
        <f>'1'!CL72+'3'!CL72</f>
        <v>-6.7148736512308294E-4</v>
      </c>
      <c r="CM72" s="7">
        <f>'1'!CM72+'3'!CM72</f>
        <v>-1.6697850064036086E-2</v>
      </c>
      <c r="CN72" s="7">
        <f>'1'!CN72+'3'!CN72</f>
        <v>-4.0112124496509152E-2</v>
      </c>
      <c r="CO72" s="7">
        <f>'1'!CO72+'3'!CO72</f>
        <v>-4.8483774427914994E-5</v>
      </c>
      <c r="CP72" s="7">
        <f>'1'!CP72+'3'!CP72</f>
        <v>-2.6604792152220341E-3</v>
      </c>
      <c r="CQ72" s="7">
        <f>'1'!CQ72+'3'!CQ72</f>
        <v>-4.0837187538933742E-2</v>
      </c>
      <c r="CR72" s="7">
        <f>'1'!CR72+'3'!CR72</f>
        <v>-6.4981379793368601E-3</v>
      </c>
      <c r="CS72" s="7">
        <f>'1'!CS72+'3'!CS72</f>
        <v>-1.8984639791299999E-4</v>
      </c>
      <c r="CT72" s="7">
        <f>'1'!CT72+'3'!CT72</f>
        <v>-3.8197194413573821E-3</v>
      </c>
      <c r="CU72" s="7">
        <f>'1'!CU72+'3'!CU72</f>
        <v>6.4103815671224986E-5</v>
      </c>
      <c r="CV72" s="7">
        <f>'1'!CV72+'3'!CV72</f>
        <v>-4.2385206074015552E-3</v>
      </c>
      <c r="CW72" s="7">
        <f>'1'!CW72+'3'!CW72</f>
        <v>-4.2367726756601812E-3</v>
      </c>
      <c r="CX72" s="7">
        <f>'1'!CX72+'3'!CX72</f>
        <v>-3.5633073881188398E-4</v>
      </c>
      <c r="CY72" s="7">
        <f>'1'!CY72+'3'!CY72</f>
        <v>-5.7924314892941999E-5</v>
      </c>
      <c r="CZ72" s="7">
        <f>'1'!CZ72+'3'!CZ72</f>
        <v>-2.9801733619379294E-4</v>
      </c>
      <c r="DA72" s="7">
        <f>'1'!DA72+'3'!DA72</f>
        <v>-4.1041741342400011E-2</v>
      </c>
      <c r="DB72" s="7">
        <f>'1'!DB72+'3'!DB72</f>
        <v>-2.8010614819552098E-4</v>
      </c>
      <c r="DC72" s="7">
        <f>'1'!DC72+'3'!DC72</f>
        <v>4.1431376517084002E-4</v>
      </c>
      <c r="DD72" s="7">
        <f>'1'!DD72+'3'!DD72</f>
        <v>-6.6811042944369986E-4</v>
      </c>
      <c r="DE72" s="7">
        <f>'1'!DE72+'3'!DE72</f>
        <v>7.690508941901081E-4</v>
      </c>
      <c r="DF72" s="7">
        <f>'1'!DF72+'3'!DF72</f>
        <v>-9.8144662399124493E-4</v>
      </c>
      <c r="DG72" s="7">
        <f>'1'!DG72+'3'!DG72</f>
        <v>-4.9187407729755278E-3</v>
      </c>
      <c r="DH72" s="7">
        <f>'1'!DH72+'3'!DH72</f>
        <v>-1.8018427576759944E-6</v>
      </c>
      <c r="DI72" s="7">
        <f>'1'!DI72+'3'!DI72</f>
        <v>-9.3266729602790536E-3</v>
      </c>
      <c r="DJ72" s="7">
        <f>'1'!DJ72+'3'!DJ72</f>
        <v>6.7763746369481012E-4</v>
      </c>
      <c r="DK72" s="7">
        <f>'1'!DK72+'3'!DK72</f>
        <v>-1.80673474184119E-3</v>
      </c>
      <c r="DL72" s="7">
        <f>'1'!DL72+'3'!DL72</f>
        <v>-7.5766141409662514E-3</v>
      </c>
      <c r="DM72" s="7">
        <f>'1'!DM72+'3'!DM72</f>
        <v>-8.5904536210846399E-4</v>
      </c>
      <c r="DN72" s="7">
        <f>'1'!DN72+'3'!DN72</f>
        <v>-3.2143752498415279E-3</v>
      </c>
      <c r="DO72" s="7">
        <f>'1'!DO72+'3'!DO72</f>
        <v>1.2310512842895701E-4</v>
      </c>
      <c r="DP72" s="7">
        <f>'1'!DP72+'3'!DP72</f>
        <v>-6.0271988823025223E-2</v>
      </c>
      <c r="DQ72" s="7">
        <f>'1'!DQ72+'3'!DQ72</f>
        <v>-1.8872880542025297E-4</v>
      </c>
      <c r="DR72" s="7">
        <f>'1'!DR72+'3'!DR72</f>
        <v>7.7075355980555E-5</v>
      </c>
      <c r="DS72" s="7">
        <f>'1'!DS72+'3'!DS72</f>
        <v>-7.3878642412961151E-3</v>
      </c>
      <c r="DT72" s="7">
        <f>'1'!DT72+'3'!DT72</f>
        <v>-9.0424354809256018E-5</v>
      </c>
      <c r="DU72" s="7">
        <f>'1'!DU72+'3'!DU72</f>
        <v>-1.9342091938199092E-4</v>
      </c>
      <c r="DV72" s="7">
        <f>'1'!DV72+'3'!DV72</f>
        <v>-0.25186121343265933</v>
      </c>
      <c r="DW72" s="7">
        <f>'1'!DW72+'3'!DW72</f>
        <v>-1.0580880456548153E-2</v>
      </c>
      <c r="DX72" s="7">
        <f>'1'!DX72+'3'!DX72</f>
        <v>2.51357308404161E-4</v>
      </c>
      <c r="DY72" s="7">
        <f>'1'!DY72+'3'!DY72</f>
        <v>-1.3790604826130044E-2</v>
      </c>
      <c r="DZ72" s="7">
        <f>'1'!DZ72+'3'!DZ72</f>
        <v>-9.4859439237316365E-3</v>
      </c>
      <c r="EA72" s="7">
        <f>'1'!EA72+'3'!EA72</f>
        <v>-2.4669185726495E-4</v>
      </c>
      <c r="EB72" s="7">
        <f>'1'!EB72+'3'!EB72</f>
        <v>-4.3654954656104005E-5</v>
      </c>
      <c r="EC72" s="7">
        <f>'1'!EC72+'3'!EC72</f>
        <v>-2.485409410139092E-3</v>
      </c>
      <c r="ED72" s="7">
        <f>'1'!ED72+'3'!ED72</f>
        <v>-1.9543850534681365E-3</v>
      </c>
      <c r="EE72" s="7">
        <f>'1'!EE72+'3'!EE72</f>
        <v>-4.1813190694899765E-3</v>
      </c>
      <c r="EF72" s="7">
        <f>'1'!EF72+'3'!EF72</f>
        <v>-4.6623728575510811E-3</v>
      </c>
      <c r="EG72" s="7">
        <f>'1'!EG72+'3'!EG72</f>
        <v>-7.1401902711332903E-4</v>
      </c>
      <c r="EH72" s="7">
        <f>'1'!EH72+'3'!EH72</f>
        <v>-1.2551156057999661E-2</v>
      </c>
      <c r="EI72" s="7">
        <f>'1'!EI72+'3'!EI72</f>
        <v>4.7700613905264019E-3</v>
      </c>
      <c r="EJ72" s="7">
        <f>'1'!EJ72+'3'!EJ72</f>
        <v>-1.58182105221545E-4</v>
      </c>
      <c r="EK72" s="7">
        <f>'1'!EK72+'3'!EK72</f>
        <v>-8.8362336425490528E-3</v>
      </c>
      <c r="EL72" s="7">
        <f>'1'!EL72+'3'!EL72</f>
        <v>-6.7536169321876394E-2</v>
      </c>
      <c r="EM72" s="7">
        <f>'1'!EM72+'3'!EM72</f>
        <v>9.7972652866924596E-4</v>
      </c>
      <c r="EN72" s="7">
        <f>'1'!EN72+'3'!EN72</f>
        <v>-1.2562226932814701E-4</v>
      </c>
      <c r="EO72" s="7">
        <f>'1'!EO72+'3'!EO72</f>
        <v>-7.0755938536680728E-6</v>
      </c>
      <c r="EP72" s="7">
        <f>'1'!EP72+'3'!EP72</f>
        <v>-2.0470206887114299E-4</v>
      </c>
      <c r="EQ72" s="7">
        <f>'1'!EQ72+'3'!EQ72</f>
        <v>-0.29740515858729211</v>
      </c>
      <c r="ER72" s="7">
        <f>'1'!ER72+'3'!ER72</f>
        <v>-1.4478785805634629E-2</v>
      </c>
      <c r="ES72" s="7">
        <f>'1'!ES72+'3'!ES72</f>
        <v>2.8085155892757514E-2</v>
      </c>
      <c r="ET72" s="7">
        <f>'1'!ET72+'3'!ET72</f>
        <v>9.3401895489248594E-4</v>
      </c>
      <c r="EU72" s="7">
        <f>'1'!EU72+'3'!EU72</f>
        <v>-7.7380500989762994E-4</v>
      </c>
      <c r="EV72" s="7">
        <f>'1'!EV72+'3'!EV72</f>
        <v>-2.9803594629085085E-2</v>
      </c>
      <c r="EW72" s="7">
        <f>'1'!EW72+'3'!EW72</f>
        <v>-5.6556122944261223E-3</v>
      </c>
      <c r="EX72" s="7">
        <f>'1'!EX72+'3'!EX72</f>
        <v>-5.7840419682842325E-3</v>
      </c>
      <c r="EY72" s="7">
        <f>'1'!EY72+'3'!EY72</f>
        <v>-6.606823996212201E-5</v>
      </c>
      <c r="EZ72" s="7">
        <f>'1'!EZ72+'3'!EZ72</f>
        <v>-4.6524252082478568E-2</v>
      </c>
      <c r="FA72" s="7">
        <f>'1'!FA72+'3'!FA72</f>
        <v>3.6015374383459015E-5</v>
      </c>
      <c r="FB72" s="7">
        <f>'1'!FB72+'3'!FB72</f>
        <v>-2.8631188222821305E-2</v>
      </c>
      <c r="FC72" s="7">
        <f>'1'!FC72+'3'!FC72</f>
        <v>-4.7225374715649201E-4</v>
      </c>
      <c r="FD72" s="7">
        <f>'1'!FD72+'3'!FD72</f>
        <v>-3.7289288644619297E-4</v>
      </c>
      <c r="FE72" s="7">
        <f>'1'!FE72+'3'!FE72</f>
        <v>-1.9145145466282979E-3</v>
      </c>
      <c r="FF72" s="7">
        <f>'1'!FF72+'3'!FF72</f>
        <v>-1.50046460005168E-3</v>
      </c>
      <c r="FG72" s="7">
        <f>'1'!FG72+'3'!FG72</f>
        <v>-4.0818108277074789E-3</v>
      </c>
      <c r="FH72" s="7">
        <f>'1'!FH72+'3'!FH72</f>
        <v>-7.5902514855355077E-3</v>
      </c>
      <c r="FI72" s="7">
        <f>'1'!FI72+'3'!FI72</f>
        <v>-1.76675752216316E-3</v>
      </c>
      <c r="FJ72" s="7">
        <f>'1'!FJ72+'3'!FJ72</f>
        <v>-2.195326114418459E-2</v>
      </c>
      <c r="FK72" s="7">
        <f>'1'!FK72+'3'!FK72</f>
        <v>-2.3775608896570879E-3</v>
      </c>
      <c r="FL72" s="7">
        <f>'1'!FL72+'3'!FL72</f>
        <v>-0.10314769345770164</v>
      </c>
      <c r="FM72" s="7">
        <f>'1'!FM72+'3'!FM72</f>
        <v>-4.1096389030658874E-3</v>
      </c>
      <c r="FN72" s="7">
        <f>'1'!FN72+'3'!FN72</f>
        <v>-5.7917724193607399E-4</v>
      </c>
      <c r="FO72" s="7">
        <f>'1'!FO72+'3'!FO72</f>
        <v>-1.6125231740191946E-2</v>
      </c>
      <c r="FP72" s="7">
        <f>'1'!FP72+'3'!FP72</f>
        <v>-7.5369216994919941E-3</v>
      </c>
      <c r="FQ72" s="7">
        <f>'1'!FQ72+'3'!FQ72</f>
        <v>-1.3319251192136564E-2</v>
      </c>
      <c r="FR72" s="7">
        <f>'1'!FR72+'3'!FR72</f>
        <v>-2.9633134991782481E-2</v>
      </c>
      <c r="FS72" s="7">
        <f>'1'!FS72+'3'!FS72</f>
        <v>4.2485539137796016E-5</v>
      </c>
      <c r="FT72" s="7">
        <f>'1'!FT72+'3'!FT72</f>
        <v>-1.11950320360249E-4</v>
      </c>
      <c r="FU72" s="7">
        <f>'1'!FU72+'3'!FU72</f>
        <v>-0.12477000917713089</v>
      </c>
      <c r="FV72" s="7">
        <f>'1'!FV72+'3'!FV72</f>
        <v>-0.67408136649428441</v>
      </c>
      <c r="FW72" s="7">
        <f>'1'!FW72+'3'!FW72</f>
        <v>-5.7021135645655273E-2</v>
      </c>
      <c r="FX72" s="7">
        <f>'1'!FX72+'3'!FX72</f>
        <v>-1.1661871257127019E-3</v>
      </c>
      <c r="FY72" s="7">
        <f>'1'!FY72+'3'!FY72</f>
        <v>-0.33761770659415113</v>
      </c>
      <c r="FZ72" s="7">
        <f>'1'!FZ72+'3'!FZ72</f>
        <v>-9.0227752785874201E-4</v>
      </c>
      <c r="GA72" s="7">
        <f>'1'!GA72+'3'!GA72</f>
        <v>-5.0533857470284126E-2</v>
      </c>
      <c r="GB72" s="7">
        <f>'1'!GB72+'3'!GB72</f>
        <v>-2.2015626600522598E-4</v>
      </c>
      <c r="GC72" s="7">
        <f>'1'!GC72+'3'!GC72</f>
        <v>-1.6205799653014386E-2</v>
      </c>
      <c r="GD72" s="7">
        <f>'1'!GD72+'3'!GD72</f>
        <v>-2.9723649707125353E-2</v>
      </c>
      <c r="GE72" s="7">
        <f>'1'!GE72+'3'!GE72</f>
        <v>-9.814332417888769E-3</v>
      </c>
      <c r="GF72" s="7">
        <f>'1'!GF72+'3'!GF72</f>
        <v>-1.1048575976287777E-3</v>
      </c>
      <c r="GG72" s="7">
        <f>'1'!GG72+'3'!GG72</f>
        <v>-1.8588326760767129E-2</v>
      </c>
      <c r="GH72" s="7"/>
    </row>
    <row r="73" spans="1:190" x14ac:dyDescent="0.15">
      <c r="A73" s="7">
        <f>'1'!A73+'3'!A73</f>
        <v>-2.1677313281662203E-4</v>
      </c>
      <c r="B73" s="7">
        <f>'1'!B73+'3'!B73</f>
        <v>-9.106654853105153E-3</v>
      </c>
      <c r="C73" s="7">
        <f>'1'!C73+'3'!C73</f>
        <v>-3.5668916065504813E-3</v>
      </c>
      <c r="D73" s="7">
        <f>'1'!D73+'3'!D73</f>
        <v>-1.3720970735864795E-4</v>
      </c>
      <c r="E73" s="7">
        <f>'1'!E73+'3'!E73</f>
        <v>-1.9734873984842187E-2</v>
      </c>
      <c r="F73" s="7">
        <f>'1'!F73+'3'!F73</f>
        <v>-4.1676426712968697E-3</v>
      </c>
      <c r="G73" s="7">
        <f>'1'!G73+'3'!G73</f>
        <v>-6.5770585994789216E-2</v>
      </c>
      <c r="H73" s="7">
        <f>'1'!H73+'3'!H73</f>
        <v>-5.3196866652037108E-4</v>
      </c>
      <c r="I73" s="7">
        <f>'1'!I73+'3'!I73</f>
        <v>5.1008908020716006E-4</v>
      </c>
      <c r="J73" s="7">
        <f>'1'!J73+'3'!J73</f>
        <v>-0.64236056637704109</v>
      </c>
      <c r="K73" s="7">
        <f>'1'!K73+'3'!K73</f>
        <v>-4.3307158482819248E-2</v>
      </c>
      <c r="L73" s="7">
        <f>'1'!L73+'3'!L73</f>
        <v>-2.1238398284235946E-2</v>
      </c>
      <c r="M73" s="7">
        <f>'1'!M73+'3'!M73</f>
        <v>-1.1329626811089162E-2</v>
      </c>
      <c r="N73" s="7">
        <f>'1'!N73+'3'!N73</f>
        <v>-4.1654050607955323E-3</v>
      </c>
      <c r="O73" s="7">
        <f>'1'!O73+'3'!O73</f>
        <v>-2.133518105703909E-2</v>
      </c>
      <c r="P73" s="7">
        <f>'1'!P73+'3'!P73</f>
        <v>-0.45014921197198737</v>
      </c>
      <c r="Q73" s="7">
        <f>'1'!Q73+'3'!Q73</f>
        <v>-1.7716210483018001E-4</v>
      </c>
      <c r="R73" s="7">
        <f>'1'!R73+'3'!R73</f>
        <v>-1.8564263282042013</v>
      </c>
      <c r="S73" s="7">
        <f>'1'!S73+'3'!S73</f>
        <v>-5.8275442590294463E-2</v>
      </c>
      <c r="T73" s="7">
        <f>'1'!T73+'3'!T73</f>
        <v>5.4918352904151016E-5</v>
      </c>
      <c r="U73" s="7">
        <f>'1'!U73+'3'!U73</f>
        <v>9.8135571228734E-5</v>
      </c>
      <c r="V73" s="7">
        <f>'1'!V73+'3'!V73</f>
        <v>-3.1464546380791103E-3</v>
      </c>
      <c r="W73" s="7">
        <f>'1'!W73+'3'!W73</f>
        <v>-1.6038753155241503E-2</v>
      </c>
      <c r="X73" s="7">
        <f>'1'!X73+'3'!X73</f>
        <v>-5.4812617842670639E-3</v>
      </c>
      <c r="Y73" s="7">
        <f>'1'!Y73+'3'!Y73</f>
        <v>-2.7759814049350901E-3</v>
      </c>
      <c r="Z73" s="7">
        <f>'1'!Z73+'3'!Z73</f>
        <v>-2.8025643228773669</v>
      </c>
      <c r="AA73" s="7">
        <f>'1'!AA73+'3'!AA73</f>
        <v>1.4266185989226802E-4</v>
      </c>
      <c r="AB73" s="7">
        <f>'1'!AB73+'3'!AB73</f>
        <v>-6.4178968578345753E-3</v>
      </c>
      <c r="AC73" s="7">
        <f>'1'!AC73+'3'!AC73</f>
        <v>-1.0609172748285142E-2</v>
      </c>
      <c r="AD73" s="7">
        <f>'1'!AD73+'3'!AD73</f>
        <v>1.4407418117791631E-3</v>
      </c>
      <c r="AE73" s="7">
        <f>'1'!AE73+'3'!AE73</f>
        <v>1.8332206507357011E-5</v>
      </c>
      <c r="AF73" s="7">
        <f>'1'!AF73+'3'!AF73</f>
        <v>-1.8613271804431779E-2</v>
      </c>
      <c r="AG73" s="7">
        <f>'1'!AG73+'3'!AG73</f>
        <v>-2.0800102190344869E-3</v>
      </c>
      <c r="AH73" s="7">
        <f>'1'!AH73+'3'!AH73</f>
        <v>-6.2272751153465098</v>
      </c>
      <c r="AI73" s="7">
        <f>'1'!AI73+'3'!AI73</f>
        <v>-6.1214854416680989E-5</v>
      </c>
      <c r="AJ73" s="7">
        <f>'1'!AJ73+'3'!AJ73</f>
        <v>-5.9867327858060004E-5</v>
      </c>
      <c r="AK73" s="7">
        <f>'1'!AK73+'3'!AK73</f>
        <v>-1.529890009865203E-5</v>
      </c>
      <c r="AL73" s="7">
        <f>'1'!AL73+'3'!AL73</f>
        <v>-1.49922055281563E-4</v>
      </c>
      <c r="AM73" s="7">
        <f>'1'!AM73+'3'!AM73</f>
        <v>-8.6489164766505866E-2</v>
      </c>
      <c r="AN73" s="7">
        <f>'1'!AN73+'3'!AN73</f>
        <v>-14.586807140748514</v>
      </c>
      <c r="AO73" s="7">
        <f>'1'!AO73+'3'!AO73</f>
        <v>-1.4250941894427795</v>
      </c>
      <c r="AP73" s="7">
        <f>'1'!AP73+'3'!AP73</f>
        <v>-1.5547645003490356E-2</v>
      </c>
      <c r="AQ73" s="7">
        <f>'1'!AQ73+'3'!AQ73</f>
        <v>-8.4489879839262885E-2</v>
      </c>
      <c r="AR73" s="7">
        <f>'1'!AR73+'3'!AR73</f>
        <v>-6.16949091331772E-4</v>
      </c>
      <c r="AS73" s="7">
        <f>'1'!AS73+'3'!AS73</f>
        <v>-2.1719046857289821E-2</v>
      </c>
      <c r="AT73" s="7">
        <f>'1'!AT73+'3'!AT73</f>
        <v>-5.3722417192638601E-3</v>
      </c>
      <c r="AU73" s="7">
        <f>'1'!AU73+'3'!AU73</f>
        <v>-1.4366984395748999E-2</v>
      </c>
      <c r="AV73" s="7">
        <f>'1'!AV73+'3'!AV73</f>
        <v>-1.0374567065680458E-3</v>
      </c>
      <c r="AW73" s="7">
        <f>'1'!AW73+'3'!AW73</f>
        <v>-3.0375253154553035E-2</v>
      </c>
      <c r="AX73" s="7">
        <f>'1'!AX73+'3'!AX73</f>
        <v>-1.6760981004501729E-3</v>
      </c>
      <c r="AY73" s="7">
        <f>'1'!AY73+'3'!AY73</f>
        <v>-0.30378756951991587</v>
      </c>
      <c r="AZ73" s="7">
        <f>'1'!AZ73+'3'!AZ73</f>
        <v>-3.4669470413762504E-4</v>
      </c>
      <c r="BA73" s="7">
        <f>'1'!BA73+'3'!BA73</f>
        <v>-0.14529425342881461</v>
      </c>
      <c r="BB73" s="7">
        <f>'1'!BB73+'3'!BB73</f>
        <v>-0.30473011937355254</v>
      </c>
      <c r="BC73" s="7">
        <f>'1'!BC73+'3'!BC73</f>
        <v>-8.4404720704235686E-2</v>
      </c>
      <c r="BD73" s="7">
        <f>'1'!BD73+'3'!BD73</f>
        <v>-5.5951335568117464E-3</v>
      </c>
      <c r="BE73" s="7">
        <f>'1'!BE73+'3'!BE73</f>
        <v>-1.87978584120955E-4</v>
      </c>
      <c r="BF73" s="7">
        <f>'1'!BF73+'3'!BF73</f>
        <v>-1.2021713048955862E-2</v>
      </c>
      <c r="BG73" s="7">
        <f>'1'!BG73+'3'!BG73</f>
        <v>-4.2925144019000097E-3</v>
      </c>
      <c r="BH73" s="7">
        <f>'1'!BH73+'3'!BH73</f>
        <v>-1.6131534667276237E-2</v>
      </c>
      <c r="BI73" s="7">
        <f>'1'!BI73+'3'!BI73</f>
        <v>-0.1362481420370758</v>
      </c>
      <c r="BJ73" s="7">
        <f>'1'!BJ73+'3'!BJ73</f>
        <v>-0.44497542170539439</v>
      </c>
      <c r="BK73" s="7">
        <f>'1'!BK73+'3'!BK73</f>
        <v>-6.4045689299249903E-4</v>
      </c>
      <c r="BL73" s="7">
        <f>'1'!BL73+'3'!BL73</f>
        <v>-5.9988852036197728E-3</v>
      </c>
      <c r="BM73" s="7">
        <f>'1'!BM73+'3'!BM73</f>
        <v>-1.9573912878121753E-3</v>
      </c>
      <c r="BN73" s="7">
        <f>'1'!BN73+'3'!BN73</f>
        <v>-1.6944749295409751E-2</v>
      </c>
      <c r="BO73" s="7">
        <f>'1'!BO73+'3'!BO73</f>
        <v>-2.6877964697215839</v>
      </c>
      <c r="BP73" s="7">
        <f>'1'!BP73+'3'!BP73</f>
        <v>-1.7601806235480228E-3</v>
      </c>
      <c r="BQ73" s="7">
        <f>'1'!BQ73+'3'!BQ73</f>
        <v>-1.4182434665202689E-2</v>
      </c>
      <c r="BR73" s="7">
        <f>'1'!BR73+'3'!BR73</f>
        <v>-4.1130348266375978E-5</v>
      </c>
      <c r="BS73" s="7">
        <f>'1'!BS73+'3'!BS73</f>
        <v>-7.6045600265331886E-2</v>
      </c>
      <c r="BT73" s="7">
        <f>'1'!BT73+'3'!BT73</f>
        <v>-1.403568627275274E-3</v>
      </c>
      <c r="BU73" s="7">
        <f>'1'!BU73+'3'!BU73</f>
        <v>0</v>
      </c>
      <c r="BV73" s="7">
        <f>'1'!BV73+'3'!BV73</f>
        <v>1.4309311953929948E-3</v>
      </c>
      <c r="BW73" s="7">
        <f>'1'!BW73+'3'!BW73</f>
        <v>-1.489949982883358E-3</v>
      </c>
      <c r="BX73" s="7">
        <f>'1'!BX73+'3'!BX73</f>
        <v>-0.49831039019696693</v>
      </c>
      <c r="BY73" s="7">
        <f>'1'!BY73+'3'!BY73</f>
        <v>-3.9149536900221819E-2</v>
      </c>
      <c r="BZ73" s="7">
        <f>'1'!BZ73+'3'!BZ73</f>
        <v>-1.083566293828944E-3</v>
      </c>
      <c r="CA73" s="7">
        <f>'1'!CA73+'3'!CA73</f>
        <v>-3.8752676039331182</v>
      </c>
      <c r="CB73" s="7">
        <f>'1'!CB73+'3'!CB73</f>
        <v>-0.60181067638105867</v>
      </c>
      <c r="CC73" s="7">
        <f>'1'!CC73+'3'!CC73</f>
        <v>-0.35545604843535822</v>
      </c>
      <c r="CD73" s="7">
        <f>'1'!CD73+'3'!CD73</f>
        <v>-6.7695288806225986E-3</v>
      </c>
      <c r="CE73" s="7">
        <f>'1'!CE73+'3'!CE73</f>
        <v>-5.7645575213478885E-2</v>
      </c>
      <c r="CF73" s="7">
        <f>'1'!CF73+'3'!CF73</f>
        <v>-2.0431583879732877E-2</v>
      </c>
      <c r="CG73" s="7">
        <f>'1'!CG73+'3'!CG73</f>
        <v>-0.3002920203781233</v>
      </c>
      <c r="CH73" s="7">
        <f>'1'!CH73+'3'!CH73</f>
        <v>-0.18063046633875041</v>
      </c>
      <c r="CI73" s="7">
        <f>'1'!CI73+'3'!CI73</f>
        <v>-4.1830975788103171</v>
      </c>
      <c r="CJ73" s="7">
        <f>'1'!CJ73+'3'!CJ73</f>
        <v>-2.5013707397998392E-3</v>
      </c>
      <c r="CK73" s="7">
        <f>'1'!CK73+'3'!CK73</f>
        <v>-7.8481540697529356E-2</v>
      </c>
      <c r="CL73" s="7">
        <f>'1'!CL73+'3'!CL73</f>
        <v>-9.7077978173746291E-4</v>
      </c>
      <c r="CM73" s="7">
        <f>'1'!CM73+'3'!CM73</f>
        <v>-2.6217492783135756E-2</v>
      </c>
      <c r="CN73" s="7">
        <f>'1'!CN73+'3'!CN73</f>
        <v>-2.3875368727991793E-2</v>
      </c>
      <c r="CO73" s="7">
        <f>'1'!CO73+'3'!CO73</f>
        <v>-9.7531718254005017E-5</v>
      </c>
      <c r="CP73" s="7">
        <f>'1'!CP73+'3'!CP73</f>
        <v>-3.4285432097005291E-3</v>
      </c>
      <c r="CQ73" s="7">
        <f>'1'!CQ73+'3'!CQ73</f>
        <v>-1.7171031208401574E-2</v>
      </c>
      <c r="CR73" s="7">
        <f>'1'!CR73+'3'!CR73</f>
        <v>5.1870793878457588E-4</v>
      </c>
      <c r="CS73" s="7">
        <f>'1'!CS73+'3'!CS73</f>
        <v>7.8351473482520338E-6</v>
      </c>
      <c r="CT73" s="7">
        <f>'1'!CT73+'3'!CT73</f>
        <v>-5.5362373707236881E-3</v>
      </c>
      <c r="CU73" s="7">
        <f>'1'!CU73+'3'!CU73</f>
        <v>2.7761051293775983E-5</v>
      </c>
      <c r="CV73" s="7">
        <f>'1'!CV73+'3'!CV73</f>
        <v>-5.607345574174959E-3</v>
      </c>
      <c r="CW73" s="7">
        <f>'1'!CW73+'3'!CW73</f>
        <v>-6.4799757061966999E-3</v>
      </c>
      <c r="CX73" s="7">
        <f>'1'!CX73+'3'!CX73</f>
        <v>-4.1874899377635595E-4</v>
      </c>
      <c r="CY73" s="7">
        <f>'1'!CY73+'3'!CY73</f>
        <v>-9.5565614209592919E-5</v>
      </c>
      <c r="CZ73" s="7">
        <f>'1'!CZ73+'3'!CZ73</f>
        <v>-3.0080576030635798E-4</v>
      </c>
      <c r="DA73" s="7">
        <f>'1'!DA73+'3'!DA73</f>
        <v>-0.23264102477399395</v>
      </c>
      <c r="DB73" s="7">
        <f>'1'!DB73+'3'!DB73</f>
        <v>-3.71169350223915E-4</v>
      </c>
      <c r="DC73" s="7">
        <f>'1'!DC73+'3'!DC73</f>
        <v>-2.7762273254443504E-4</v>
      </c>
      <c r="DD73" s="7">
        <f>'1'!DD73+'3'!DD73</f>
        <v>-2.7299771107147253E-3</v>
      </c>
      <c r="DE73" s="7">
        <f>'1'!DE73+'3'!DE73</f>
        <v>-2.0288140837511798E-4</v>
      </c>
      <c r="DF73" s="7">
        <f>'1'!DF73+'3'!DF73</f>
        <v>-1.3345172865278821E-3</v>
      </c>
      <c r="DG73" s="7">
        <f>'1'!DG73+'3'!DG73</f>
        <v>-0.97201192577104589</v>
      </c>
      <c r="DH73" s="7">
        <f>'1'!DH73+'3'!DH73</f>
        <v>-3.5724561045326014E-5</v>
      </c>
      <c r="DI73" s="7">
        <f>'1'!DI73+'3'!DI73</f>
        <v>-1.2371387451748102E-2</v>
      </c>
      <c r="DJ73" s="7">
        <f>'1'!DJ73+'3'!DJ73</f>
        <v>3.6251449354279828E-5</v>
      </c>
      <c r="DK73" s="7">
        <f>'1'!DK73+'3'!DK73</f>
        <v>-4.3310442123290077E-3</v>
      </c>
      <c r="DL73" s="7">
        <f>'1'!DL73+'3'!DL73</f>
        <v>-1.8738395806758429E-2</v>
      </c>
      <c r="DM73" s="7">
        <f>'1'!DM73+'3'!DM73</f>
        <v>-8.2953946816318803E-4</v>
      </c>
      <c r="DN73" s="7">
        <f>'1'!DN73+'3'!DN73</f>
        <v>-6.3380600031170606E-4</v>
      </c>
      <c r="DO73" s="7">
        <f>'1'!DO73+'3'!DO73</f>
        <v>1.3388506613613003E-4</v>
      </c>
      <c r="DP73" s="7">
        <f>'1'!DP73+'3'!DP73</f>
        <v>-8.075304393194525</v>
      </c>
      <c r="DQ73" s="7">
        <f>'1'!DQ73+'3'!DQ73</f>
        <v>-0.45011114840422761</v>
      </c>
      <c r="DR73" s="7">
        <f>'1'!DR73+'3'!DR73</f>
        <v>2.6138634229268048E-5</v>
      </c>
      <c r="DS73" s="7">
        <f>'1'!DS73+'3'!DS73</f>
        <v>-1.0388709559931626</v>
      </c>
      <c r="DT73" s="7">
        <f>'1'!DT73+'3'!DT73</f>
        <v>-1.63751377263851E-3</v>
      </c>
      <c r="DU73" s="7">
        <f>'1'!DU73+'3'!DU73</f>
        <v>-3.4688026500225206E-4</v>
      </c>
      <c r="DV73" s="7">
        <f>'1'!DV73+'3'!DV73</f>
        <v>-1.3381633492639195E-3</v>
      </c>
      <c r="DW73" s="7">
        <f>'1'!DW73+'3'!DW73</f>
        <v>-0.58015311410234216</v>
      </c>
      <c r="DX73" s="7">
        <f>'1'!DX73+'3'!DX73</f>
        <v>2.4862510645728096E-4</v>
      </c>
      <c r="DY73" s="7">
        <f>'1'!DY73+'3'!DY73</f>
        <v>-3.0254868870771028</v>
      </c>
      <c r="DZ73" s="7">
        <f>'1'!DZ73+'3'!DZ73</f>
        <v>-0.10657409613282393</v>
      </c>
      <c r="EA73" s="7">
        <f>'1'!EA73+'3'!EA73</f>
        <v>-0.57086372463316604</v>
      </c>
      <c r="EB73" s="7">
        <f>'1'!EB73+'3'!EB73</f>
        <v>-9.4678485186382001E-5</v>
      </c>
      <c r="EC73" s="7">
        <f>'1'!EC73+'3'!EC73</f>
        <v>-3.2334687523653412E-3</v>
      </c>
      <c r="ED73" s="7">
        <f>'1'!ED73+'3'!ED73</f>
        <v>-8.5286162772890181E-2</v>
      </c>
      <c r="EE73" s="7">
        <f>'1'!EE73+'3'!EE73</f>
        <v>-8.0155386200535909E-3</v>
      </c>
      <c r="EF73" s="7">
        <f>'1'!EF73+'3'!EF73</f>
        <v>-9.9832228628873518E-3</v>
      </c>
      <c r="EG73" s="7">
        <f>'1'!EG73+'3'!EG73</f>
        <v>4.2760814467195631E-2</v>
      </c>
      <c r="EH73" s="7">
        <f>'1'!EH73+'3'!EH73</f>
        <v>-1.5845445649633333E-2</v>
      </c>
      <c r="EI73" s="7">
        <f>'1'!EI73+'3'!EI73</f>
        <v>-0.52977488393398731</v>
      </c>
      <c r="EJ73" s="7">
        <f>'1'!EJ73+'3'!EJ73</f>
        <v>-1.3574996061801805E-4</v>
      </c>
      <c r="EK73" s="7">
        <f>'1'!EK73+'3'!EK73</f>
        <v>-3.2346611923876362E-2</v>
      </c>
      <c r="EL73" s="7">
        <f>'1'!EL73+'3'!EL73</f>
        <v>-6.3693200725511712E-2</v>
      </c>
      <c r="EM73" s="7">
        <f>'1'!EM73+'3'!EM73</f>
        <v>1.1380144483172281E-3</v>
      </c>
      <c r="EN73" s="7">
        <f>'1'!EN73+'3'!EN73</f>
        <v>-1.5582431081355097E-4</v>
      </c>
      <c r="EO73" s="7">
        <f>'1'!EO73+'3'!EO73</f>
        <v>-3.106590639426989E-5</v>
      </c>
      <c r="EP73" s="7">
        <f>'1'!EP73+'3'!EP73</f>
        <v>-2.0784753708596502E-4</v>
      </c>
      <c r="EQ73" s="7">
        <f>'1'!EQ73+'3'!EQ73</f>
        <v>-4.2406179626346054E-2</v>
      </c>
      <c r="ER73" s="7">
        <f>'1'!ER73+'3'!ER73</f>
        <v>4.1085845256731013E-5</v>
      </c>
      <c r="ES73" s="7">
        <f>'1'!ES73+'3'!ES73</f>
        <v>2.8589934098646057E-2</v>
      </c>
      <c r="ET73" s="7">
        <f>'1'!ET73+'3'!ET73</f>
        <v>-5.1760846960873799E-4</v>
      </c>
      <c r="EU73" s="7">
        <f>'1'!EU73+'3'!EU73</f>
        <v>-1.194551156337415E-2</v>
      </c>
      <c r="EV73" s="7">
        <f>'1'!EV73+'3'!EV73</f>
        <v>-0.58256275005006308</v>
      </c>
      <c r="EW73" s="7">
        <f>'1'!EW73+'3'!EW73</f>
        <v>-2.9283580831840694E-2</v>
      </c>
      <c r="EX73" s="7">
        <f>'1'!EX73+'3'!EX73</f>
        <v>-2.5522158898620222E-3</v>
      </c>
      <c r="EY73" s="7">
        <f>'1'!EY73+'3'!EY73</f>
        <v>-2.2328904070884176E-4</v>
      </c>
      <c r="EZ73" s="7">
        <f>'1'!EZ73+'3'!EZ73</f>
        <v>-7.7149001229840045E-2</v>
      </c>
      <c r="FA73" s="7">
        <f>'1'!FA73+'3'!FA73</f>
        <v>-2.4199854255350028E-5</v>
      </c>
      <c r="FB73" s="7">
        <f>'1'!FB73+'3'!FB73</f>
        <v>-7.8320262609304733E-2</v>
      </c>
      <c r="FC73" s="7">
        <f>'1'!FC73+'3'!FC73</f>
        <v>-9.3123326057133245E-3</v>
      </c>
      <c r="FD73" s="7">
        <f>'1'!FD73+'3'!FD73</f>
        <v>-7.5446724871267208E-4</v>
      </c>
      <c r="FE73" s="7">
        <f>'1'!FE73+'3'!FE73</f>
        <v>-0.3819608262237818</v>
      </c>
      <c r="FF73" s="7">
        <f>'1'!FF73+'3'!FF73</f>
        <v>-0.12130002960470108</v>
      </c>
      <c r="FG73" s="7">
        <f>'1'!FG73+'3'!FG73</f>
        <v>-9.5673276103851776E-2</v>
      </c>
      <c r="FH73" s="7">
        <f>'1'!FH73+'3'!FH73</f>
        <v>-1.5578141743610271E-2</v>
      </c>
      <c r="FI73" s="7">
        <f>'1'!FI73+'3'!FI73</f>
        <v>-2.2463271058980792E-3</v>
      </c>
      <c r="FJ73" s="7">
        <f>'1'!FJ73+'3'!FJ73</f>
        <v>-0.30350301711054595</v>
      </c>
      <c r="FK73" s="7">
        <f>'1'!FK73+'3'!FK73</f>
        <v>-2.9597593077845901E-3</v>
      </c>
      <c r="FL73" s="7">
        <f>'1'!FL73+'3'!FL73</f>
        <v>-0.6237484371312163</v>
      </c>
      <c r="FM73" s="7">
        <f>'1'!FM73+'3'!FM73</f>
        <v>-5.2318722327694871E-3</v>
      </c>
      <c r="FN73" s="7">
        <f>'1'!FN73+'3'!FN73</f>
        <v>-3.0016288927102137E-2</v>
      </c>
      <c r="FO73" s="7">
        <f>'1'!FO73+'3'!FO73</f>
        <v>-107.34393696486511</v>
      </c>
      <c r="FP73" s="7">
        <f>'1'!FP73+'3'!FP73</f>
        <v>-3.4755052569963578E-2</v>
      </c>
      <c r="FQ73" s="7">
        <f>'1'!FQ73+'3'!FQ73</f>
        <v>-6.9051536041148123E-2</v>
      </c>
      <c r="FR73" s="7">
        <f>'1'!FR73+'3'!FR73</f>
        <v>-4.4640985989946452E-2</v>
      </c>
      <c r="FS73" s="7">
        <f>'1'!FS73+'3'!FS73</f>
        <v>3.5193296063950496E-5</v>
      </c>
      <c r="FT73" s="7">
        <f>'1'!FT73+'3'!FT73</f>
        <v>-1.9365861171487399E-2</v>
      </c>
      <c r="FU73" s="7">
        <f>'1'!FU73+'3'!FU73</f>
        <v>-8.9184793493408118E-2</v>
      </c>
      <c r="FV73" s="7">
        <f>'1'!FV73+'3'!FV73</f>
        <v>-0.19946941216351777</v>
      </c>
      <c r="FW73" s="7">
        <f>'1'!FW73+'3'!FW73</f>
        <v>-14.551838877796735</v>
      </c>
      <c r="FX73" s="7">
        <f>'1'!FX73+'3'!FX73</f>
        <v>-1.6218747562071309E-3</v>
      </c>
      <c r="FY73" s="7">
        <f>'1'!FY73+'3'!FY73</f>
        <v>-43.308306889446612</v>
      </c>
      <c r="FZ73" s="7">
        <f>'1'!FZ73+'3'!FZ73</f>
        <v>-1.7350099028299329E-2</v>
      </c>
      <c r="GA73" s="7">
        <f>'1'!GA73+'3'!GA73</f>
        <v>-7.2785718997631615E-2</v>
      </c>
      <c r="GB73" s="7">
        <f>'1'!GB73+'3'!GB73</f>
        <v>-2.7070354938242899E-4</v>
      </c>
      <c r="GC73" s="7">
        <f>'1'!GC73+'3'!GC73</f>
        <v>-71.213616955330849</v>
      </c>
      <c r="GD73" s="7">
        <f>'1'!GD73+'3'!GD73</f>
        <v>-1.3248650373140802E-2</v>
      </c>
      <c r="GE73" s="7">
        <f>'1'!GE73+'3'!GE73</f>
        <v>-2.6058207222829591E-3</v>
      </c>
      <c r="GF73" s="7">
        <f>'1'!GF73+'3'!GF73</f>
        <v>-1.5613238534702219E-3</v>
      </c>
      <c r="GG73" s="7">
        <f>'1'!GG73+'3'!GG73</f>
        <v>-1.222067473226739E-2</v>
      </c>
      <c r="GH73" s="7"/>
    </row>
    <row r="74" spans="1:190" x14ac:dyDescent="0.15">
      <c r="A74" s="7">
        <f>'1'!A74+'3'!A74</f>
        <v>-6.1599160232811981E-5</v>
      </c>
      <c r="B74" s="7">
        <f>'1'!B74+'3'!B74</f>
        <v>-1.4296433407692491E-4</v>
      </c>
      <c r="C74" s="7">
        <f>'1'!C74+'3'!C74</f>
        <v>-1.9093420753152712E-3</v>
      </c>
      <c r="D74" s="7">
        <f>'1'!D74+'3'!D74</f>
        <v>-6.0541031488370005E-5</v>
      </c>
      <c r="E74" s="7">
        <f>'1'!E74+'3'!E74</f>
        <v>-9.4557748389126478E-3</v>
      </c>
      <c r="F74" s="7">
        <f>'1'!F74+'3'!F74</f>
        <v>-1.252470838294216E-3</v>
      </c>
      <c r="G74" s="7">
        <f>'1'!G74+'3'!G74</f>
        <v>-6.9313885231370359E-2</v>
      </c>
      <c r="H74" s="7">
        <f>'1'!H74+'3'!H74</f>
        <v>-4.1390051226407001E-4</v>
      </c>
      <c r="I74" s="7">
        <f>'1'!I74+'3'!I74</f>
        <v>-2.6437951442931596E-4</v>
      </c>
      <c r="J74" s="7">
        <f>'1'!J74+'3'!J74</f>
        <v>-3.0069205180221523E-2</v>
      </c>
      <c r="K74" s="7">
        <f>'1'!K74+'3'!K74</f>
        <v>-1.3639350693265172E-2</v>
      </c>
      <c r="L74" s="7">
        <f>'1'!L74+'3'!L74</f>
        <v>-1.2899792142399754E-2</v>
      </c>
      <c r="M74" s="7">
        <f>'1'!M74+'3'!M74</f>
        <v>-2.8482567088598219E-3</v>
      </c>
      <c r="N74" s="7">
        <f>'1'!N74+'3'!N74</f>
        <v>-2.3638613361022581E-3</v>
      </c>
      <c r="O74" s="7">
        <f>'1'!O74+'3'!O74</f>
        <v>-5.1123117035379304E-4</v>
      </c>
      <c r="P74" s="7">
        <f>'1'!P74+'3'!P74</f>
        <v>-4.3367789283802602E-3</v>
      </c>
      <c r="Q74" s="7">
        <f>'1'!Q74+'3'!Q74</f>
        <v>-3.8104160411623294E-4</v>
      </c>
      <c r="R74" s="7">
        <f>'1'!R74+'3'!R74</f>
        <v>-4.2738302789300887E-2</v>
      </c>
      <c r="S74" s="7">
        <f>'1'!S74+'3'!S74</f>
        <v>-2.0253472120688779E-4</v>
      </c>
      <c r="T74" s="7">
        <f>'1'!T74+'3'!T74</f>
        <v>4.0056628693322978E-5</v>
      </c>
      <c r="U74" s="7">
        <f>'1'!U74+'3'!U74</f>
        <v>-3.9760599806652018E-5</v>
      </c>
      <c r="V74" s="7">
        <f>'1'!V74+'3'!V74</f>
        <v>3.6892119038187021E-5</v>
      </c>
      <c r="W74" s="7">
        <f>'1'!W74+'3'!W74</f>
        <v>-3.9273321433307279E-3</v>
      </c>
      <c r="X74" s="7">
        <f>'1'!X74+'3'!X74</f>
        <v>-2.8967940588002891E-3</v>
      </c>
      <c r="Y74" s="7">
        <f>'1'!Y74+'3'!Y74</f>
        <v>-1.6817541904273969E-3</v>
      </c>
      <c r="Z74" s="7">
        <f>'1'!Z74+'3'!Z74</f>
        <v>-0.10437837896668142</v>
      </c>
      <c r="AA74" s="7">
        <f>'1'!AA74+'3'!AA74</f>
        <v>-3.3739751494728698E-4</v>
      </c>
      <c r="AB74" s="7">
        <f>'1'!AB74+'3'!AB74</f>
        <v>-3.473114862190315E-3</v>
      </c>
      <c r="AC74" s="7">
        <f>'1'!AC74+'3'!AC74</f>
        <v>-1.8013164213682401E-3</v>
      </c>
      <c r="AD74" s="7">
        <f>'1'!AD74+'3'!AD74</f>
        <v>8.1563060141284598E-4</v>
      </c>
      <c r="AE74" s="7">
        <f>'1'!AE74+'3'!AE74</f>
        <v>-2.4502020781137987E-5</v>
      </c>
      <c r="AF74" s="7">
        <f>'1'!AF74+'3'!AF74</f>
        <v>-1.9920101729385301E-4</v>
      </c>
      <c r="AG74" s="7">
        <f>'1'!AG74+'3'!AG74</f>
        <v>-6.0017600336505997E-4</v>
      </c>
      <c r="AH74" s="7">
        <f>'1'!AH74+'3'!AH74</f>
        <v>-6.4657747880035379E-2</v>
      </c>
      <c r="AI74" s="7">
        <f>'1'!AI74+'3'!AI74</f>
        <v>-4.859859735099801E-5</v>
      </c>
      <c r="AJ74" s="7">
        <f>'1'!AJ74+'3'!AJ74</f>
        <v>-5.8552489474947693E-5</v>
      </c>
      <c r="AK74" s="7">
        <f>'1'!AK74+'3'!AK74</f>
        <v>-7.2621943255540097E-6</v>
      </c>
      <c r="AL74" s="7">
        <f>'1'!AL74+'3'!AL74</f>
        <v>-6.5016294992835012E-5</v>
      </c>
      <c r="AM74" s="7">
        <f>'1'!AM74+'3'!AM74</f>
        <v>-1.7731743374761452E-2</v>
      </c>
      <c r="AN74" s="7">
        <f>'1'!AN74+'3'!AN74</f>
        <v>-0.42550936685247426</v>
      </c>
      <c r="AO74" s="7">
        <f>'1'!AO74+'3'!AO74</f>
        <v>-9.3784302579966589E-2</v>
      </c>
      <c r="AP74" s="7">
        <f>'1'!AP74+'3'!AP74</f>
        <v>-7.1590194762902052E-3</v>
      </c>
      <c r="AQ74" s="7">
        <f>'1'!AQ74+'3'!AQ74</f>
        <v>-7.8923540631941503E-3</v>
      </c>
      <c r="AR74" s="7">
        <f>'1'!AR74+'3'!AR74</f>
        <v>-3.2827584902781897E-4</v>
      </c>
      <c r="AS74" s="7">
        <f>'1'!AS74+'3'!AS74</f>
        <v>-2.1799009999035449E-2</v>
      </c>
      <c r="AT74" s="7">
        <f>'1'!AT74+'3'!AT74</f>
        <v>-2.1479543776662302E-4</v>
      </c>
      <c r="AU74" s="7">
        <f>'1'!AU74+'3'!AU74</f>
        <v>-1.0053072158537927E-2</v>
      </c>
      <c r="AV74" s="7">
        <f>'1'!AV74+'3'!AV74</f>
        <v>-4.8610104061474097E-4</v>
      </c>
      <c r="AW74" s="7">
        <f>'1'!AW74+'3'!AW74</f>
        <v>-2.5220129299772681E-3</v>
      </c>
      <c r="AX74" s="7">
        <f>'1'!AX74+'3'!AX74</f>
        <v>-7.8276941546291711E-4</v>
      </c>
      <c r="AY74" s="7">
        <f>'1'!AY74+'3'!AY74</f>
        <v>-2.2095502926727194E-2</v>
      </c>
      <c r="AZ74" s="7">
        <f>'1'!AZ74+'3'!AZ74</f>
        <v>-1.7427169433074002E-4</v>
      </c>
      <c r="BA74" s="7">
        <f>'1'!BA74+'3'!BA74</f>
        <v>-2.9812960483910046E-6</v>
      </c>
      <c r="BB74" s="7">
        <f>'1'!BB74+'3'!BB74</f>
        <v>-1.34577228173852E-2</v>
      </c>
      <c r="BC74" s="7">
        <f>'1'!BC74+'3'!BC74</f>
        <v>-2.2249472224151788E-3</v>
      </c>
      <c r="BD74" s="7">
        <f>'1'!BD74+'3'!BD74</f>
        <v>-1.774916070439111E-3</v>
      </c>
      <c r="BE74" s="7">
        <f>'1'!BE74+'3'!BE74</f>
        <v>-1.1192124563452601E-4</v>
      </c>
      <c r="BF74" s="7">
        <f>'1'!BF74+'3'!BF74</f>
        <v>-7.3813325538238618E-3</v>
      </c>
      <c r="BG74" s="7">
        <f>'1'!BG74+'3'!BG74</f>
        <v>-3.2681544754586101E-3</v>
      </c>
      <c r="BH74" s="7">
        <f>'1'!BH74+'3'!BH74</f>
        <v>-1.4877427831024798E-4</v>
      </c>
      <c r="BI74" s="7">
        <f>'1'!BI74+'3'!BI74</f>
        <v>-1.739578197254588E-3</v>
      </c>
      <c r="BJ74" s="7">
        <f>'1'!BJ74+'3'!BJ74</f>
        <v>-0.15044421624420998</v>
      </c>
      <c r="BK74" s="7">
        <f>'1'!BK74+'3'!BK74</f>
        <v>8.7899654675819835E-6</v>
      </c>
      <c r="BL74" s="7">
        <f>'1'!BL74+'3'!BL74</f>
        <v>-2.7825738956370858E-3</v>
      </c>
      <c r="BM74" s="7">
        <f>'1'!BM74+'3'!BM74</f>
        <v>-6.3371094212026906E-5</v>
      </c>
      <c r="BN74" s="7">
        <f>'1'!BN74+'3'!BN74</f>
        <v>-1.1582954434783911E-2</v>
      </c>
      <c r="BO74" s="7">
        <f>'1'!BO74+'3'!BO74</f>
        <v>-9.1266296403385919E-2</v>
      </c>
      <c r="BP74" s="7">
        <f>'1'!BP74+'3'!BP74</f>
        <v>-9.6045591449772606E-4</v>
      </c>
      <c r="BQ74" s="7">
        <f>'1'!BQ74+'3'!BQ74</f>
        <v>-4.2276926245256368E-3</v>
      </c>
      <c r="BR74" s="7">
        <f>'1'!BR74+'3'!BR74</f>
        <v>-5.7429671455397992E-5</v>
      </c>
      <c r="BS74" s="7">
        <f>'1'!BS74+'3'!BS74</f>
        <v>-4.8894310049058948E-3</v>
      </c>
      <c r="BT74" s="7">
        <f>'1'!BT74+'3'!BT74</f>
        <v>-1.9777725966966979E-5</v>
      </c>
      <c r="BU74" s="7">
        <f>'1'!BU74+'3'!BU74</f>
        <v>-1.4309311953929948E-3</v>
      </c>
      <c r="BV74" s="7">
        <f>'1'!BV74+'3'!BV74</f>
        <v>0</v>
      </c>
      <c r="BW74" s="7">
        <f>'1'!BW74+'3'!BW74</f>
        <v>-1.3519351076861411E-3</v>
      </c>
      <c r="BX74" s="7">
        <f>'1'!BX74+'3'!BX74</f>
        <v>-0.11744057291796274</v>
      </c>
      <c r="BY74" s="7">
        <f>'1'!BY74+'3'!BY74</f>
        <v>-6.0597988271871434E-3</v>
      </c>
      <c r="BZ74" s="7">
        <f>'1'!BZ74+'3'!BZ74</f>
        <v>-3.1723838454431497E-4</v>
      </c>
      <c r="CA74" s="7">
        <f>'1'!CA74+'3'!CA74</f>
        <v>-0.20121680558879343</v>
      </c>
      <c r="CB74" s="7">
        <f>'1'!CB74+'3'!CB74</f>
        <v>-7.0740623041101541E-2</v>
      </c>
      <c r="CC74" s="7">
        <f>'1'!CC74+'3'!CC74</f>
        <v>-0.13463981241425652</v>
      </c>
      <c r="CD74" s="7">
        <f>'1'!CD74+'3'!CD74</f>
        <v>-4.440352301872604E-3</v>
      </c>
      <c r="CE74" s="7">
        <f>'1'!CE74+'3'!CE74</f>
        <v>-4.5893697061643321E-3</v>
      </c>
      <c r="CF74" s="7">
        <f>'1'!CF74+'3'!CF74</f>
        <v>-5.618249030719261E-3</v>
      </c>
      <c r="CG74" s="7">
        <f>'1'!CG74+'3'!CG74</f>
        <v>-3.6966256823447285E-2</v>
      </c>
      <c r="CH74" s="7">
        <f>'1'!CH74+'3'!CH74</f>
        <v>-1.442939887685561E-3</v>
      </c>
      <c r="CI74" s="7">
        <f>'1'!CI74+'3'!CI74</f>
        <v>-0.11307137443522605</v>
      </c>
      <c r="CJ74" s="7">
        <f>'1'!CJ74+'3'!CJ74</f>
        <v>-1.9052774382126E-4</v>
      </c>
      <c r="CK74" s="7">
        <f>'1'!CK74+'3'!CK74</f>
        <v>-4.549830636057571E-2</v>
      </c>
      <c r="CL74" s="7">
        <f>'1'!CL74+'3'!CL74</f>
        <v>-5.7689578590995095E-4</v>
      </c>
      <c r="CM74" s="7">
        <f>'1'!CM74+'3'!CM74</f>
        <v>-1.4486697582958829E-2</v>
      </c>
      <c r="CN74" s="7">
        <f>'1'!CN74+'3'!CN74</f>
        <v>-7.1611204369820304E-3</v>
      </c>
      <c r="CO74" s="7">
        <f>'1'!CO74+'3'!CO74</f>
        <v>-3.9657711742996981E-5</v>
      </c>
      <c r="CP74" s="7">
        <f>'1'!CP74+'3'!CP74</f>
        <v>-1.8818253245215303E-3</v>
      </c>
      <c r="CQ74" s="7">
        <f>'1'!CQ74+'3'!CQ74</f>
        <v>1.1549052480227975E-5</v>
      </c>
      <c r="CR74" s="7">
        <f>'1'!CR74+'3'!CR74</f>
        <v>2.6124610113236401E-4</v>
      </c>
      <c r="CS74" s="7">
        <f>'1'!CS74+'3'!CS74</f>
        <v>-5.8434506917649868E-6</v>
      </c>
      <c r="CT74" s="7">
        <f>'1'!CT74+'3'!CT74</f>
        <v>-2.899088732920782E-3</v>
      </c>
      <c r="CU74" s="7">
        <f>'1'!CU74+'3'!CU74</f>
        <v>8.2400996210673996E-5</v>
      </c>
      <c r="CV74" s="7">
        <f>'1'!CV74+'3'!CV74</f>
        <v>-3.2004818098796801E-3</v>
      </c>
      <c r="CW74" s="7">
        <f>'1'!CW74+'3'!CW74</f>
        <v>-3.0849639207206621E-3</v>
      </c>
      <c r="CX74" s="7">
        <f>'1'!CX74+'3'!CX74</f>
        <v>-2.8493739275227599E-4</v>
      </c>
      <c r="CY74" s="7">
        <f>'1'!CY74+'3'!CY74</f>
        <v>-9.8767317955693998E-5</v>
      </c>
      <c r="CZ74" s="7">
        <f>'1'!CZ74+'3'!CZ74</f>
        <v>-1.6792895295657901E-4</v>
      </c>
      <c r="DA74" s="7">
        <f>'1'!DA74+'3'!DA74</f>
        <v>-2.6692977080753789E-2</v>
      </c>
      <c r="DB74" s="7">
        <f>'1'!DB74+'3'!DB74</f>
        <v>-1.9846925589359399E-4</v>
      </c>
      <c r="DC74" s="7">
        <f>'1'!DC74+'3'!DC74</f>
        <v>-1.2992255214763602E-4</v>
      </c>
      <c r="DD74" s="7">
        <f>'1'!DD74+'3'!DD74</f>
        <v>-5.5393153408228796E-4</v>
      </c>
      <c r="DE74" s="7">
        <f>'1'!DE74+'3'!DE74</f>
        <v>-1.32059742007028E-4</v>
      </c>
      <c r="DF74" s="7">
        <f>'1'!DF74+'3'!DF74</f>
        <v>-4.9064347925691998E-4</v>
      </c>
      <c r="DG74" s="7">
        <f>'1'!DG74+'3'!DG74</f>
        <v>-0.18609643328909814</v>
      </c>
      <c r="DH74" s="7">
        <f>'1'!DH74+'3'!DH74</f>
        <v>3.3945781511938986E-5</v>
      </c>
      <c r="DI74" s="7">
        <f>'1'!DI74+'3'!DI74</f>
        <v>-6.9524079224679066E-3</v>
      </c>
      <c r="DJ74" s="7">
        <f>'1'!DJ74+'3'!DJ74</f>
        <v>1.2001392660026299E-3</v>
      </c>
      <c r="DK74" s="7">
        <f>'1'!DK74+'3'!DK74</f>
        <v>1.8991147448816601E-4</v>
      </c>
      <c r="DL74" s="7">
        <f>'1'!DL74+'3'!DL74</f>
        <v>-6.2740171589858113E-3</v>
      </c>
      <c r="DM74" s="7">
        <f>'1'!DM74+'3'!DM74</f>
        <v>-8.6054755156299778E-4</v>
      </c>
      <c r="DN74" s="7">
        <f>'1'!DN74+'3'!DN74</f>
        <v>-4.5945797438083896E-4</v>
      </c>
      <c r="DO74" s="7">
        <f>'1'!DO74+'3'!DO74</f>
        <v>7.2870272968444992E-5</v>
      </c>
      <c r="DP74" s="7">
        <f>'1'!DP74+'3'!DP74</f>
        <v>-3.916164435793891E-2</v>
      </c>
      <c r="DQ74" s="7">
        <f>'1'!DQ74+'3'!DQ74</f>
        <v>-1.0635489675944599E-4</v>
      </c>
      <c r="DR74" s="7">
        <f>'1'!DR74+'3'!DR74</f>
        <v>4.4142230867474998E-5</v>
      </c>
      <c r="DS74" s="7">
        <f>'1'!DS74+'3'!DS74</f>
        <v>-4.6599808348463207E-3</v>
      </c>
      <c r="DT74" s="7">
        <f>'1'!DT74+'3'!DT74</f>
        <v>-2.5382001997618198E-4</v>
      </c>
      <c r="DU74" s="7">
        <f>'1'!DU74+'3'!DU74</f>
        <v>-2.7573498111900697E-4</v>
      </c>
      <c r="DV74" s="7">
        <f>'1'!DV74+'3'!DV74</f>
        <v>-3.0815284105414741E-3</v>
      </c>
      <c r="DW74" s="7">
        <f>'1'!DW74+'3'!DW74</f>
        <v>-9.1832508983156133E-3</v>
      </c>
      <c r="DX74" s="7">
        <f>'1'!DX74+'3'!DX74</f>
        <v>1.4918654762677698E-4</v>
      </c>
      <c r="DY74" s="7">
        <f>'1'!DY74+'3'!DY74</f>
        <v>-5.1496534327173755E-3</v>
      </c>
      <c r="DZ74" s="7">
        <f>'1'!DZ74+'3'!DZ74</f>
        <v>-6.8501439730164293E-4</v>
      </c>
      <c r="EA74" s="7">
        <f>'1'!EA74+'3'!EA74</f>
        <v>-9.6095906437728557E-3</v>
      </c>
      <c r="EB74" s="7">
        <f>'1'!EB74+'3'!EB74</f>
        <v>-6.3195467470616992E-5</v>
      </c>
      <c r="EC74" s="7">
        <f>'1'!EC74+'3'!EC74</f>
        <v>-1.7711851579589591E-3</v>
      </c>
      <c r="ED74" s="7">
        <f>'1'!ED74+'3'!ED74</f>
        <v>-8.3967373946996389E-3</v>
      </c>
      <c r="EE74" s="7">
        <f>'1'!EE74+'3'!EE74</f>
        <v>-1.1589468890171097E-2</v>
      </c>
      <c r="EF74" s="7">
        <f>'1'!EF74+'3'!EF74</f>
        <v>-7.0502653768523844E-3</v>
      </c>
      <c r="EG74" s="7">
        <f>'1'!EG74+'3'!EG74</f>
        <v>-2.2348474425825621E-3</v>
      </c>
      <c r="EH74" s="7">
        <f>'1'!EH74+'3'!EH74</f>
        <v>-9.7428844367916136E-3</v>
      </c>
      <c r="EI74" s="7">
        <f>'1'!EI74+'3'!EI74</f>
        <v>-0.10138392041160434</v>
      </c>
      <c r="EJ74" s="7">
        <f>'1'!EJ74+'3'!EJ74</f>
        <v>-1.2154530546703296E-4</v>
      </c>
      <c r="EK74" s="7">
        <f>'1'!EK74+'3'!EK74</f>
        <v>-9.6574739072289306E-3</v>
      </c>
      <c r="EL74" s="7">
        <f>'1'!EL74+'3'!EL74</f>
        <v>-2.2201718120468516E-2</v>
      </c>
      <c r="EM74" s="7">
        <f>'1'!EM74+'3'!EM74</f>
        <v>7.5454587438492104E-4</v>
      </c>
      <c r="EN74" s="7">
        <f>'1'!EN74+'3'!EN74</f>
        <v>-1.0298021798820401E-4</v>
      </c>
      <c r="EO74" s="7">
        <f>'1'!EO74+'3'!EO74</f>
        <v>3.5367960553956988E-5</v>
      </c>
      <c r="EP74" s="7">
        <f>'1'!EP74+'3'!EP74</f>
        <v>-1.6274782371019199E-4</v>
      </c>
      <c r="EQ74" s="7">
        <f>'1'!EQ74+'3'!EQ74</f>
        <v>-3.2357664031679341E-3</v>
      </c>
      <c r="ER74" s="7">
        <f>'1'!ER74+'3'!ER74</f>
        <v>-3.923142190321899E-5</v>
      </c>
      <c r="ES74" s="7">
        <f>'1'!ES74+'3'!ES74</f>
        <v>3.3444404011847874E-2</v>
      </c>
      <c r="ET74" s="7">
        <f>'1'!ET74+'3'!ET74</f>
        <v>-2.6426208240935703E-4</v>
      </c>
      <c r="EU74" s="7">
        <f>'1'!EU74+'3'!EU74</f>
        <v>-2.961084489979004E-5</v>
      </c>
      <c r="EV74" s="7">
        <f>'1'!EV74+'3'!EV74</f>
        <v>-6.8032453640777058E-3</v>
      </c>
      <c r="EW74" s="7">
        <f>'1'!EW74+'3'!EW74</f>
        <v>-5.9279906918730061E-3</v>
      </c>
      <c r="EX74" s="7">
        <f>'1'!EX74+'3'!EX74</f>
        <v>-1.4839635335482681E-3</v>
      </c>
      <c r="EY74" s="7">
        <f>'1'!EY74+'3'!EY74</f>
        <v>-5.9469127578593404E-5</v>
      </c>
      <c r="EZ74" s="7">
        <f>'1'!EZ74+'3'!EZ74</f>
        <v>-9.1438232772863923E-3</v>
      </c>
      <c r="FA74" s="7">
        <f>'1'!FA74+'3'!FA74</f>
        <v>7.0218647432490606E-5</v>
      </c>
      <c r="FB74" s="7">
        <f>'1'!FB74+'3'!FB74</f>
        <v>-4.4058610272934222E-2</v>
      </c>
      <c r="FC74" s="7">
        <f>'1'!FC74+'3'!FC74</f>
        <v>-3.4825293431849016E-5</v>
      </c>
      <c r="FD74" s="7">
        <f>'1'!FD74+'3'!FD74</f>
        <v>-3.2703626585608091E-4</v>
      </c>
      <c r="FE74" s="7">
        <f>'1'!FE74+'3'!FE74</f>
        <v>-1.3528745178830119E-3</v>
      </c>
      <c r="FF74" s="7">
        <f>'1'!FF74+'3'!FF74</f>
        <v>-1.0254564215274901E-3</v>
      </c>
      <c r="FG74" s="7">
        <f>'1'!FG74+'3'!FG74</f>
        <v>-6.5368696663302885E-3</v>
      </c>
      <c r="FH74" s="7">
        <f>'1'!FH74+'3'!FH74</f>
        <v>-5.0741323376444006E-3</v>
      </c>
      <c r="FI74" s="7">
        <f>'1'!FI74+'3'!FI74</f>
        <v>-1.2766768351374169E-3</v>
      </c>
      <c r="FJ74" s="7">
        <f>'1'!FJ74+'3'!FJ74</f>
        <v>-5.0350119725689771E-2</v>
      </c>
      <c r="FK74" s="7">
        <f>'1'!FK74+'3'!FK74</f>
        <v>-2.0078167487819123E-3</v>
      </c>
      <c r="FL74" s="7">
        <f>'1'!FL74+'3'!FL74</f>
        <v>-3.7285535787619631E-2</v>
      </c>
      <c r="FM74" s="7">
        <f>'1'!FM74+'3'!FM74</f>
        <v>-3.0070655297054888E-3</v>
      </c>
      <c r="FN74" s="7">
        <f>'1'!FN74+'3'!FN74</f>
        <v>-1.0077229587968001E-4</v>
      </c>
      <c r="FO74" s="7">
        <f>'1'!FO74+'3'!FO74</f>
        <v>-0.15341199168250969</v>
      </c>
      <c r="FP74" s="7">
        <f>'1'!FP74+'3'!FP74</f>
        <v>-4.2243794170272796E-4</v>
      </c>
      <c r="FQ74" s="7">
        <f>'1'!FQ74+'3'!FQ74</f>
        <v>-9.8060842860788165E-3</v>
      </c>
      <c r="FR74" s="7">
        <f>'1'!FR74+'3'!FR74</f>
        <v>-2.4406296517677627E-2</v>
      </c>
      <c r="FS74" s="7">
        <f>'1'!FS74+'3'!FS74</f>
        <v>3.69804221845721E-5</v>
      </c>
      <c r="FT74" s="7">
        <f>'1'!FT74+'3'!FT74</f>
        <v>-8.1337099795641976E-5</v>
      </c>
      <c r="FU74" s="7">
        <f>'1'!FU74+'3'!FU74</f>
        <v>-2.362612391827526E-2</v>
      </c>
      <c r="FV74" s="7">
        <f>'1'!FV74+'3'!FV74</f>
        <v>-2.1615989434525399E-3</v>
      </c>
      <c r="FW74" s="7">
        <f>'1'!FW74+'3'!FW74</f>
        <v>-6.4991726340153724E-2</v>
      </c>
      <c r="FX74" s="7">
        <f>'1'!FX74+'3'!FX74</f>
        <v>-3.37648725359577E-4</v>
      </c>
      <c r="FY74" s="7">
        <f>'1'!FY74+'3'!FY74</f>
        <v>-0.97440677357900896</v>
      </c>
      <c r="FZ74" s="7">
        <f>'1'!FZ74+'3'!FZ74</f>
        <v>-1.2159426529824741E-3</v>
      </c>
      <c r="GA74" s="7">
        <f>'1'!GA74+'3'!GA74</f>
        <v>-3.6971564316601944E-2</v>
      </c>
      <c r="GB74" s="7">
        <f>'1'!GB74+'3'!GB74</f>
        <v>-1.7302631695608996E-4</v>
      </c>
      <c r="GC74" s="7">
        <f>'1'!GC74+'3'!GC74</f>
        <v>-0.16982839009426229</v>
      </c>
      <c r="GD74" s="7">
        <f>'1'!GD74+'3'!GD74</f>
        <v>-1.8826246557596772E-2</v>
      </c>
      <c r="GE74" s="7">
        <f>'1'!GE74+'3'!GE74</f>
        <v>-1.4424334802580121E-3</v>
      </c>
      <c r="GF74" s="7">
        <f>'1'!GF74+'3'!GF74</f>
        <v>-7.9009242465472908E-4</v>
      </c>
      <c r="GG74" s="7">
        <f>'1'!GG74+'3'!GG74</f>
        <v>-1.7096648660911269E-2</v>
      </c>
      <c r="GH74" s="7"/>
    </row>
    <row r="75" spans="1:190" x14ac:dyDescent="0.15">
      <c r="A75" s="7">
        <f>'1'!A75+'3'!A75</f>
        <v>6.7420177361799999E-5</v>
      </c>
      <c r="B75" s="7">
        <f>'1'!B75+'3'!B75</f>
        <v>-1.2094423442819409E-4</v>
      </c>
      <c r="C75" s="7">
        <f>'1'!C75+'3'!C75</f>
        <v>-1.9473336408600166E-3</v>
      </c>
      <c r="D75" s="7">
        <f>'1'!D75+'3'!D75</f>
        <v>5.2000085614770034E-6</v>
      </c>
      <c r="E75" s="7">
        <f>'1'!E75+'3'!E75</f>
        <v>-8.3691736932011811E-3</v>
      </c>
      <c r="F75" s="7">
        <f>'1'!F75+'3'!F75</f>
        <v>8.735360915438499E-5</v>
      </c>
      <c r="G75" s="7">
        <f>'1'!G75+'3'!G75</f>
        <v>-5.2263587893105048E-2</v>
      </c>
      <c r="H75" s="7">
        <f>'1'!H75+'3'!H75</f>
        <v>-2.6178888377679404E-4</v>
      </c>
      <c r="I75" s="7">
        <f>'1'!I75+'3'!I75</f>
        <v>-1.4058679406405201E-4</v>
      </c>
      <c r="J75" s="7">
        <f>'1'!J75+'3'!J75</f>
        <v>-4.5370284303516181E-2</v>
      </c>
      <c r="K75" s="7">
        <f>'1'!K75+'3'!K75</f>
        <v>3.0258692151369096E-3</v>
      </c>
      <c r="L75" s="7">
        <f>'1'!L75+'3'!L75</f>
        <v>-1.1749910929703483E-2</v>
      </c>
      <c r="M75" s="7">
        <f>'1'!M75+'3'!M75</f>
        <v>-5.6755436180440056E-3</v>
      </c>
      <c r="N75" s="7">
        <f>'1'!N75+'3'!N75</f>
        <v>-2.1336817681781453E-3</v>
      </c>
      <c r="O75" s="7">
        <f>'1'!O75+'3'!O75</f>
        <v>-1.4304696738164572E-3</v>
      </c>
      <c r="P75" s="7">
        <f>'1'!P75+'3'!P75</f>
        <v>8.4663198906494283E-4</v>
      </c>
      <c r="Q75" s="7">
        <f>'1'!Q75+'3'!Q75</f>
        <v>-3.0040414249343902E-4</v>
      </c>
      <c r="R75" s="7">
        <f>'1'!R75+'3'!R75</f>
        <v>-5.9624493340731693E-2</v>
      </c>
      <c r="S75" s="7">
        <f>'1'!S75+'3'!S75</f>
        <v>3.6010042785420597E-3</v>
      </c>
      <c r="T75" s="7">
        <f>'1'!T75+'3'!T75</f>
        <v>2.5032093486265105E-4</v>
      </c>
      <c r="U75" s="7">
        <f>'1'!U75+'3'!U75</f>
        <v>-3.3734568806506695E-3</v>
      </c>
      <c r="V75" s="7">
        <f>'1'!V75+'3'!V75</f>
        <v>2.3371742017121703E-4</v>
      </c>
      <c r="W75" s="7">
        <f>'1'!W75+'3'!W75</f>
        <v>-1.1443559318552966E-2</v>
      </c>
      <c r="X75" s="7">
        <f>'1'!X75+'3'!X75</f>
        <v>-2.44594718991379E-3</v>
      </c>
      <c r="Y75" s="7">
        <f>'1'!Y75+'3'!Y75</f>
        <v>-1.5144933087124909E-3</v>
      </c>
      <c r="Z75" s="7">
        <f>'1'!Z75+'3'!Z75</f>
        <v>-0.54534542834144728</v>
      </c>
      <c r="AA75" s="7">
        <f>'1'!AA75+'3'!AA75</f>
        <v>-2.4595123433983698E-4</v>
      </c>
      <c r="AB75" s="7">
        <f>'1'!AB75+'3'!AB75</f>
        <v>-3.1463565008174729E-3</v>
      </c>
      <c r="AC75" s="7">
        <f>'1'!AC75+'3'!AC75</f>
        <v>-2.481132489059194E-2</v>
      </c>
      <c r="AD75" s="7">
        <f>'1'!AD75+'3'!AD75</f>
        <v>8.9510477716402007E-4</v>
      </c>
      <c r="AE75" s="7">
        <f>'1'!AE75+'3'!AE75</f>
        <v>1.1563593008992698E-4</v>
      </c>
      <c r="AF75" s="7">
        <f>'1'!AF75+'3'!AF75</f>
        <v>-6.4010460010379972E-5</v>
      </c>
      <c r="AG75" s="7">
        <f>'1'!AG75+'3'!AG75</f>
        <v>-4.5695857574796193E-4</v>
      </c>
      <c r="AH75" s="7">
        <f>'1'!AH75+'3'!AH75</f>
        <v>-0.2192939812429984</v>
      </c>
      <c r="AI75" s="7">
        <f>'1'!AI75+'3'!AI75</f>
        <v>4.3651699090019007E-5</v>
      </c>
      <c r="AJ75" s="7">
        <f>'1'!AJ75+'3'!AJ75</f>
        <v>1.5681599237602799E-4</v>
      </c>
      <c r="AK75" s="7">
        <f>'1'!AK75+'3'!AK75</f>
        <v>6.1927754973458999E-5</v>
      </c>
      <c r="AL75" s="7">
        <f>'1'!AL75+'3'!AL75</f>
        <v>4.9340039725214023E-5</v>
      </c>
      <c r="AM75" s="7">
        <f>'1'!AM75+'3'!AM75</f>
        <v>-7.5255170793716478E-2</v>
      </c>
      <c r="AN75" s="7">
        <f>'1'!AN75+'3'!AN75</f>
        <v>-1.3623328647289819</v>
      </c>
      <c r="AO75" s="7">
        <f>'1'!AO75+'3'!AO75</f>
        <v>-0.97022695369069434</v>
      </c>
      <c r="AP75" s="7">
        <f>'1'!AP75+'3'!AP75</f>
        <v>-6.3831997154811197E-3</v>
      </c>
      <c r="AQ75" s="7">
        <f>'1'!AQ75+'3'!AQ75</f>
        <v>-0.21364476027724702</v>
      </c>
      <c r="AR75" s="7">
        <f>'1'!AR75+'3'!AR75</f>
        <v>1.8834513428009402E-4</v>
      </c>
      <c r="AS75" s="7">
        <f>'1'!AS75+'3'!AS75</f>
        <v>-1.6169209074875138E-2</v>
      </c>
      <c r="AT75" s="7">
        <f>'1'!AT75+'3'!AT75</f>
        <v>3.0289368186257204E-4</v>
      </c>
      <c r="AU75" s="7">
        <f>'1'!AU75+'3'!AU75</f>
        <v>-8.8172559808859796E-3</v>
      </c>
      <c r="AV75" s="7">
        <f>'1'!AV75+'3'!AV75</f>
        <v>-3.9282148083610906E-4</v>
      </c>
      <c r="AW75" s="7">
        <f>'1'!AW75+'3'!AW75</f>
        <v>-9.5154877312523853E-2</v>
      </c>
      <c r="AX75" s="7">
        <f>'1'!AX75+'3'!AX75</f>
        <v>-5.0815716268495803E-4</v>
      </c>
      <c r="AY75" s="7">
        <f>'1'!AY75+'3'!AY75</f>
        <v>-1.0220789807007056E-2</v>
      </c>
      <c r="AZ75" s="7">
        <f>'1'!AZ75+'3'!AZ75</f>
        <v>-9.4883109927151006E-5</v>
      </c>
      <c r="BA75" s="7">
        <f>'1'!BA75+'3'!BA75</f>
        <v>-2.3548270191267513E-3</v>
      </c>
      <c r="BB75" s="7">
        <f>'1'!BB75+'3'!BB75</f>
        <v>-0.18810932844886641</v>
      </c>
      <c r="BC75" s="7">
        <f>'1'!BC75+'3'!BC75</f>
        <v>-2.007375848493159E-3</v>
      </c>
      <c r="BD75" s="7">
        <f>'1'!BD75+'3'!BD75</f>
        <v>-0.12986444509572298</v>
      </c>
      <c r="BE75" s="7">
        <f>'1'!BE75+'3'!BE75</f>
        <v>-2.6404973244821018E-5</v>
      </c>
      <c r="BF75" s="7">
        <f>'1'!BF75+'3'!BF75</f>
        <v>-1.4842949172338677E-2</v>
      </c>
      <c r="BG75" s="7">
        <f>'1'!BG75+'3'!BG75</f>
        <v>-3.1843553009582811E-3</v>
      </c>
      <c r="BH75" s="7">
        <f>'1'!BH75+'3'!BH75</f>
        <v>-7.3758917331009693E-4</v>
      </c>
      <c r="BI75" s="7">
        <f>'1'!BI75+'3'!BI75</f>
        <v>2.0093240270378961E-4</v>
      </c>
      <c r="BJ75" s="7">
        <f>'1'!BJ75+'3'!BJ75</f>
        <v>-4.6470359198436603E-2</v>
      </c>
      <c r="BK75" s="7">
        <f>'1'!BK75+'3'!BK75</f>
        <v>1.17553170266683E-4</v>
      </c>
      <c r="BL75" s="7">
        <f>'1'!BL75+'3'!BL75</f>
        <v>-2.4193984141910574E-3</v>
      </c>
      <c r="BM75" s="7">
        <f>'1'!BM75+'3'!BM75</f>
        <v>-1.3020900907109019E-5</v>
      </c>
      <c r="BN75" s="7">
        <f>'1'!BN75+'3'!BN75</f>
        <v>-1.0230290699637793E-2</v>
      </c>
      <c r="BO75" s="7">
        <f>'1'!BO75+'3'!BO75</f>
        <v>-0.17259516246135362</v>
      </c>
      <c r="BP75" s="7">
        <f>'1'!BP75+'3'!BP75</f>
        <v>-7.3025881477899602E-4</v>
      </c>
      <c r="BQ75" s="7">
        <f>'1'!BQ75+'3'!BQ75</f>
        <v>-1.3306451874245302E-3</v>
      </c>
      <c r="BR75" s="7">
        <f>'1'!BR75+'3'!BR75</f>
        <v>4.3073099073309899E-6</v>
      </c>
      <c r="BS75" s="7">
        <f>'1'!BS75+'3'!BS75</f>
        <v>-0.56364660638915887</v>
      </c>
      <c r="BT75" s="7">
        <f>'1'!BT75+'3'!BT75</f>
        <v>1.3382236849183602E-4</v>
      </c>
      <c r="BU75" s="7">
        <f>'1'!BU75+'3'!BU75</f>
        <v>1.489949982883358E-3</v>
      </c>
      <c r="BV75" s="7">
        <f>'1'!BV75+'3'!BV75</f>
        <v>1.3519351076861411E-3</v>
      </c>
      <c r="BW75" s="7">
        <f>'1'!BW75+'3'!BW75</f>
        <v>0</v>
      </c>
      <c r="BX75" s="7">
        <f>'1'!BX75+'3'!BX75</f>
        <v>-0.3244593870257429</v>
      </c>
      <c r="BY75" s="7">
        <f>'1'!BY75+'3'!BY75</f>
        <v>-3.6149921346870328E-3</v>
      </c>
      <c r="BZ75" s="7">
        <f>'1'!BZ75+'3'!BZ75</f>
        <v>-6.1940695473478003E-4</v>
      </c>
      <c r="CA75" s="7">
        <f>'1'!CA75+'3'!CA75</f>
        <v>-0.31207327340270324</v>
      </c>
      <c r="CB75" s="7">
        <f>'1'!CB75+'3'!CB75</f>
        <v>-3.8210122063662935E-2</v>
      </c>
      <c r="CC75" s="7">
        <f>'1'!CC75+'3'!CC75</f>
        <v>-3.7296303469275559E-2</v>
      </c>
      <c r="CD75" s="7">
        <f>'1'!CD75+'3'!CD75</f>
        <v>-3.7425785225097268E-3</v>
      </c>
      <c r="CE75" s="7">
        <f>'1'!CE75+'3'!CE75</f>
        <v>1.0939646761871161E-2</v>
      </c>
      <c r="CF75" s="7">
        <f>'1'!CF75+'3'!CF75</f>
        <v>-1.4221934112234278E-2</v>
      </c>
      <c r="CG75" s="7">
        <f>'1'!CG75+'3'!CG75</f>
        <v>-9.6221089334658921E-2</v>
      </c>
      <c r="CH75" s="7">
        <f>'1'!CH75+'3'!CH75</f>
        <v>8.2146902898832513E-3</v>
      </c>
      <c r="CI75" s="7">
        <f>'1'!CI75+'3'!CI75</f>
        <v>-0.19335413841112134</v>
      </c>
      <c r="CJ75" s="7">
        <f>'1'!CJ75+'3'!CJ75</f>
        <v>-4.151098773924398E-5</v>
      </c>
      <c r="CK75" s="7">
        <f>'1'!CK75+'3'!CK75</f>
        <v>-4.1890313726187657E-2</v>
      </c>
      <c r="CL75" s="7">
        <f>'1'!CL75+'3'!CL75</f>
        <v>-3.9242630970571808E-4</v>
      </c>
      <c r="CM75" s="7">
        <f>'1'!CM75+'3'!CM75</f>
        <v>-1.3082892341822442E-2</v>
      </c>
      <c r="CN75" s="7">
        <f>'1'!CN75+'3'!CN75</f>
        <v>-6.4219054896873882E-3</v>
      </c>
      <c r="CO75" s="7">
        <f>'1'!CO75+'3'!CO75</f>
        <v>5.9190702773984014E-5</v>
      </c>
      <c r="CP75" s="7">
        <f>'1'!CP75+'3'!CP75</f>
        <v>-2.0288198923548136E-3</v>
      </c>
      <c r="CQ75" s="7">
        <f>'1'!CQ75+'3'!CQ75</f>
        <v>1.709024912632823E-3</v>
      </c>
      <c r="CR75" s="7">
        <f>'1'!CR75+'3'!CR75</f>
        <v>4.6675900345124902E-4</v>
      </c>
      <c r="CS75" s="7">
        <f>'1'!CS75+'3'!CS75</f>
        <v>1.1572257018591602E-4</v>
      </c>
      <c r="CT75" s="7">
        <f>'1'!CT75+'3'!CT75</f>
        <v>-2.4137993134920373E-3</v>
      </c>
      <c r="CU75" s="7">
        <f>'1'!CU75+'3'!CU75</f>
        <v>1.34875235864506E-4</v>
      </c>
      <c r="CV75" s="7">
        <f>'1'!CV75+'3'!CV75</f>
        <v>-0.17771738540453649</v>
      </c>
      <c r="CW75" s="7">
        <f>'1'!CW75+'3'!CW75</f>
        <v>-9.1017289141808008E-4</v>
      </c>
      <c r="CX75" s="7">
        <f>'1'!CX75+'3'!CX75</f>
        <v>-3.3873101876821109E-3</v>
      </c>
      <c r="CY75" s="7">
        <f>'1'!CY75+'3'!CY75</f>
        <v>9.1762144390639019E-5</v>
      </c>
      <c r="CZ75" s="7">
        <f>'1'!CZ75+'3'!CZ75</f>
        <v>-6.8611159664460985E-5</v>
      </c>
      <c r="DA75" s="7">
        <f>'1'!DA75+'3'!DA75</f>
        <v>-1.7593459527275673E-2</v>
      </c>
      <c r="DB75" s="7">
        <f>'1'!DB75+'3'!DB75</f>
        <v>-1.06797381057225E-4</v>
      </c>
      <c r="DC75" s="7">
        <f>'1'!DC75+'3'!DC75</f>
        <v>6.1580570962898587E-7</v>
      </c>
      <c r="DD75" s="7">
        <f>'1'!DD75+'3'!DD75</f>
        <v>-2.7178774547996498E-4</v>
      </c>
      <c r="DE75" s="7">
        <f>'1'!DE75+'3'!DE75</f>
        <v>-1.3785681246561029E-5</v>
      </c>
      <c r="DF75" s="7">
        <f>'1'!DF75+'3'!DF75</f>
        <v>-6.4897784693891908E-4</v>
      </c>
      <c r="DG75" s="7">
        <f>'1'!DG75+'3'!DG75</f>
        <v>-3.7998752638562743</v>
      </c>
      <c r="DH75" s="7">
        <f>'1'!DH75+'3'!DH75</f>
        <v>1.0729529952485E-4</v>
      </c>
      <c r="DI75" s="7">
        <f>'1'!DI75+'3'!DI75</f>
        <v>-5.8862604280063317E-3</v>
      </c>
      <c r="DJ75" s="7">
        <f>'1'!DJ75+'3'!DJ75</f>
        <v>1.1033858586870799E-3</v>
      </c>
      <c r="DK75" s="7">
        <f>'1'!DK75+'3'!DK75</f>
        <v>2.7322275487610698E-4</v>
      </c>
      <c r="DL75" s="7">
        <f>'1'!DL75+'3'!DL75</f>
        <v>-5.828225056658521E-3</v>
      </c>
      <c r="DM75" s="7">
        <f>'1'!DM75+'3'!DM75</f>
        <v>-7.6370506903170087E-4</v>
      </c>
      <c r="DN75" s="7">
        <f>'1'!DN75+'3'!DN75</f>
        <v>-3.0263359537118E-4</v>
      </c>
      <c r="DO75" s="7">
        <f>'1'!DO75+'3'!DO75</f>
        <v>1.90886717274209E-4</v>
      </c>
      <c r="DP75" s="7">
        <f>'1'!DP75+'3'!DP75</f>
        <v>-3.4054471469355398E-2</v>
      </c>
      <c r="DQ75" s="7">
        <f>'1'!DQ75+'3'!DQ75</f>
        <v>-2.0580178773475649E-2</v>
      </c>
      <c r="DR75" s="7">
        <f>'1'!DR75+'3'!DR75</f>
        <v>1.2243692193203399E-4</v>
      </c>
      <c r="DS75" s="7">
        <f>'1'!DS75+'3'!DS75</f>
        <v>-1.5328989642060845E-2</v>
      </c>
      <c r="DT75" s="7">
        <f>'1'!DT75+'3'!DT75</f>
        <v>-2.2296932317278098E-2</v>
      </c>
      <c r="DU75" s="7">
        <f>'1'!DU75+'3'!DU75</f>
        <v>-6.728360596890102E-5</v>
      </c>
      <c r="DV75" s="7">
        <f>'1'!DV75+'3'!DV75</f>
        <v>-2.4763379118937973E-3</v>
      </c>
      <c r="DW75" s="7">
        <f>'1'!DW75+'3'!DW75</f>
        <v>-3.9372063559056029E-2</v>
      </c>
      <c r="DX75" s="7">
        <f>'1'!DX75+'3'!DX75</f>
        <v>2.8007899822066299E-4</v>
      </c>
      <c r="DY75" s="7">
        <f>'1'!DY75+'3'!DY75</f>
        <v>-3.159434843194503E-2</v>
      </c>
      <c r="DZ75" s="7">
        <f>'1'!DZ75+'3'!DZ75</f>
        <v>-1.2139552828324712E-2</v>
      </c>
      <c r="EA75" s="7">
        <f>'1'!EA75+'3'!EA75</f>
        <v>-1.5617409300413649</v>
      </c>
      <c r="EB75" s="7">
        <f>'1'!EB75+'3'!EB75</f>
        <v>6.4188153339765001E-5</v>
      </c>
      <c r="EC75" s="7">
        <f>'1'!EC75+'3'!EC75</f>
        <v>-1.589516238192041E-3</v>
      </c>
      <c r="ED75" s="7">
        <f>'1'!ED75+'3'!ED75</f>
        <v>-5.0294939744831339E-2</v>
      </c>
      <c r="EE75" s="7">
        <f>'1'!EE75+'3'!EE75</f>
        <v>-3.4978279948211072E-3</v>
      </c>
      <c r="EF75" s="7">
        <f>'1'!EF75+'3'!EF75</f>
        <v>-8.4801632179929993E-4</v>
      </c>
      <c r="EG75" s="7">
        <f>'1'!EG75+'3'!EG75</f>
        <v>5.5636406676034004E-4</v>
      </c>
      <c r="EH75" s="7">
        <f>'1'!EH75+'3'!EH75</f>
        <v>-8.4876209058809219E-3</v>
      </c>
      <c r="EI75" s="7">
        <f>'1'!EI75+'3'!EI75</f>
        <v>-0.1385460325545505</v>
      </c>
      <c r="EJ75" s="7">
        <f>'1'!EJ75+'3'!EJ75</f>
        <v>-1.0822113738277695E-4</v>
      </c>
      <c r="EK75" s="7">
        <f>'1'!EK75+'3'!EK75</f>
        <v>-2.8732382284325789E-2</v>
      </c>
      <c r="EL75" s="7">
        <f>'1'!EL75+'3'!EL75</f>
        <v>-0.43924095192038454</v>
      </c>
      <c r="EM75" s="7">
        <f>'1'!EM75+'3'!EM75</f>
        <v>8.0530002379215E-4</v>
      </c>
      <c r="EN75" s="7">
        <f>'1'!EN75+'3'!EN75</f>
        <v>-2.2448858156554992E-5</v>
      </c>
      <c r="EO75" s="7">
        <f>'1'!EO75+'3'!EO75</f>
        <v>2.4893015767976401E-4</v>
      </c>
      <c r="EP75" s="7">
        <f>'1'!EP75+'3'!EP75</f>
        <v>-8.9040610335662003E-5</v>
      </c>
      <c r="EQ75" s="7">
        <f>'1'!EQ75+'3'!EQ75</f>
        <v>4.0095830178592399E-3</v>
      </c>
      <c r="ER75" s="7">
        <f>'1'!ER75+'3'!ER75</f>
        <v>5.7774468532328996E-5</v>
      </c>
      <c r="ES75" s="7">
        <f>'1'!ES75+'3'!ES75</f>
        <v>2.0906056028343341E-2</v>
      </c>
      <c r="ET75" s="7">
        <f>'1'!ET75+'3'!ET75</f>
        <v>-1.6509228781685697E-4</v>
      </c>
      <c r="EU75" s="7">
        <f>'1'!EU75+'3'!EU75</f>
        <v>1.2290177398553299E-4</v>
      </c>
      <c r="EV75" s="7">
        <f>'1'!EV75+'3'!EV75</f>
        <v>-4.7219705351621297E-3</v>
      </c>
      <c r="EW75" s="7">
        <f>'1'!EW75+'3'!EW75</f>
        <v>-4.1502821717925801E-3</v>
      </c>
      <c r="EX75" s="7">
        <f>'1'!EX75+'3'!EX75</f>
        <v>-7.9837074470252888E-4</v>
      </c>
      <c r="EY75" s="7">
        <f>'1'!EY75+'3'!EY75</f>
        <v>-1.2926498209063703E-5</v>
      </c>
      <c r="EZ75" s="7">
        <f>'1'!EZ75+'3'!EZ75</f>
        <v>-1.3310244604768913E-2</v>
      </c>
      <c r="FA75" s="7">
        <f>'1'!FA75+'3'!FA75</f>
        <v>8.9506560535123993E-5</v>
      </c>
      <c r="FB75" s="7">
        <f>'1'!FB75+'3'!FB75</f>
        <v>-0.28505248537532607</v>
      </c>
      <c r="FC75" s="7">
        <f>'1'!FC75+'3'!FC75</f>
        <v>-1.288064089724055E-3</v>
      </c>
      <c r="FD75" s="7">
        <f>'1'!FD75+'3'!FD75</f>
        <v>-3.1791350625760199E-4</v>
      </c>
      <c r="FE75" s="7">
        <f>'1'!FE75+'3'!FE75</f>
        <v>-1.8913169244149431E-3</v>
      </c>
      <c r="FF75" s="7">
        <f>'1'!FF75+'3'!FF75</f>
        <v>-8.87986027707224E-4</v>
      </c>
      <c r="FG75" s="7">
        <f>'1'!FG75+'3'!FG75</f>
        <v>-4.0009044359889473E-2</v>
      </c>
      <c r="FH75" s="7">
        <f>'1'!FH75+'3'!FH75</f>
        <v>1.3004061607813401E-2</v>
      </c>
      <c r="FI75" s="7">
        <f>'1'!FI75+'3'!FI75</f>
        <v>-1.0008276797900588E-3</v>
      </c>
      <c r="FJ75" s="7">
        <f>'1'!FJ75+'3'!FJ75</f>
        <v>-0.50582664929582999</v>
      </c>
      <c r="FK75" s="7">
        <f>'1'!FK75+'3'!FK75</f>
        <v>-1.471724745863357E-3</v>
      </c>
      <c r="FL75" s="7">
        <f>'1'!FL75+'3'!FL75</f>
        <v>-2.7582640974714624E-2</v>
      </c>
      <c r="FM75" s="7">
        <f>'1'!FM75+'3'!FM75</f>
        <v>-2.7134811019615631E-3</v>
      </c>
      <c r="FN75" s="7">
        <f>'1'!FN75+'3'!FN75</f>
        <v>-2.4975439610591996E-5</v>
      </c>
      <c r="FO75" s="7">
        <f>'1'!FO75+'3'!FO75</f>
        <v>-4.4053669801985107E-2</v>
      </c>
      <c r="FP75" s="7">
        <f>'1'!FP75+'3'!FP75</f>
        <v>-4.7145548965893017E-5</v>
      </c>
      <c r="FQ75" s="7">
        <f>'1'!FQ75+'3'!FQ75</f>
        <v>-2.1082542786959833E-2</v>
      </c>
      <c r="FR75" s="7">
        <f>'1'!FR75+'3'!FR75</f>
        <v>-2.1784517041517383E-2</v>
      </c>
      <c r="FS75" s="7">
        <f>'1'!FS75+'3'!FS75</f>
        <v>9.8829980857527183E-5</v>
      </c>
      <c r="FT75" s="7">
        <f>'1'!FT75+'3'!FT75</f>
        <v>4.7944382458915799E-4</v>
      </c>
      <c r="FU75" s="7">
        <f>'1'!FU75+'3'!FU75</f>
        <v>-2.0882210756059262E-2</v>
      </c>
      <c r="FV75" s="7">
        <f>'1'!FV75+'3'!FV75</f>
        <v>-1.7331911363200305E-2</v>
      </c>
      <c r="FW75" s="7">
        <f>'1'!FW75+'3'!FW75</f>
        <v>6.3141849951675998E-3</v>
      </c>
      <c r="FX75" s="7">
        <f>'1'!FX75+'3'!FX75</f>
        <v>-4.4385164553431994E-4</v>
      </c>
      <c r="FY75" s="7">
        <f>'1'!FY75+'3'!FY75</f>
        <v>-1.9345647586208596</v>
      </c>
      <c r="FZ75" s="7">
        <f>'1'!FZ75+'3'!FZ75</f>
        <v>-1.6733060773875587E-3</v>
      </c>
      <c r="GA75" s="7">
        <f>'1'!GA75+'3'!GA75</f>
        <v>-3.3565640698755776E-2</v>
      </c>
      <c r="GB75" s="7">
        <f>'1'!GB75+'3'!GB75</f>
        <v>-7.249227406544701E-5</v>
      </c>
      <c r="GC75" s="7">
        <f>'1'!GC75+'3'!GC75</f>
        <v>-1.368342159538054</v>
      </c>
      <c r="GD75" s="7">
        <f>'1'!GD75+'3'!GD75</f>
        <v>-1.5439691127876505E-2</v>
      </c>
      <c r="GE75" s="7">
        <f>'1'!GE75+'3'!GE75</f>
        <v>-1.4806487034228718E-3</v>
      </c>
      <c r="GF75" s="7">
        <f>'1'!GF75+'3'!GF75</f>
        <v>-2.9815342586713995E-4</v>
      </c>
      <c r="GG75" s="7">
        <f>'1'!GG75+'3'!GG75</f>
        <v>-1.9414180650557295E-2</v>
      </c>
      <c r="GH75" s="7"/>
    </row>
    <row r="76" spans="1:190" x14ac:dyDescent="0.15">
      <c r="A76" s="7">
        <f>'1'!A76+'3'!A76</f>
        <v>0.2078782226874667</v>
      </c>
      <c r="B76" s="7">
        <f>'1'!B76+'3'!B76</f>
        <v>1.4064509223386546E-2</v>
      </c>
      <c r="C76" s="7">
        <f>'1'!C76+'3'!C76</f>
        <v>0.2985914845017717</v>
      </c>
      <c r="D76" s="7">
        <f>'1'!D76+'3'!D76</f>
        <v>5.0233317402899333E-3</v>
      </c>
      <c r="E76" s="7">
        <f>'1'!E76+'3'!E76</f>
        <v>0.80165404820163366</v>
      </c>
      <c r="F76" s="7">
        <f>'1'!F76+'3'!F76</f>
        <v>1.031274456036007E-2</v>
      </c>
      <c r="G76" s="7">
        <f>'1'!G76+'3'!G76</f>
        <v>-0.49968253287732989</v>
      </c>
      <c r="H76" s="7">
        <f>'1'!H76+'3'!H76</f>
        <v>3.4184624979151548E-2</v>
      </c>
      <c r="I76" s="7">
        <f>'1'!I76+'3'!I76</f>
        <v>0.12015737490923369</v>
      </c>
      <c r="J76" s="7">
        <f>'1'!J76+'3'!J76</f>
        <v>-36.519885359665274</v>
      </c>
      <c r="K76" s="7">
        <f>'1'!K76+'3'!K76</f>
        <v>0.88704604747499016</v>
      </c>
      <c r="L76" s="7">
        <f>'1'!L76+'3'!L76</f>
        <v>-7.8310482164714191E-3</v>
      </c>
      <c r="M76" s="7">
        <f>'1'!M76+'3'!M76</f>
        <v>2.342367947022413E-2</v>
      </c>
      <c r="N76" s="7">
        <f>'1'!N76+'3'!N76</f>
        <v>0.45054094193053301</v>
      </c>
      <c r="O76" s="7">
        <f>'1'!O76+'3'!O76</f>
        <v>2.8850219630827412</v>
      </c>
      <c r="P76" s="7">
        <f>'1'!P76+'3'!P76</f>
        <v>5.1605989632526141E-2</v>
      </c>
      <c r="Q76" s="7">
        <f>'1'!Q76+'3'!Q76</f>
        <v>2.5308921392103749E-3</v>
      </c>
      <c r="R76" s="7">
        <f>'1'!R76+'3'!R76</f>
        <v>-9.7354565570254294</v>
      </c>
      <c r="S76" s="7">
        <f>'1'!S76+'3'!S76</f>
        <v>8.2234855236760305E-3</v>
      </c>
      <c r="T76" s="7">
        <f>'1'!T76+'3'!T76</f>
        <v>5.9953685117123595E-2</v>
      </c>
      <c r="U76" s="7">
        <f>'1'!U76+'3'!U76</f>
        <v>0.39952202485568983</v>
      </c>
      <c r="V76" s="7">
        <f>'1'!V76+'3'!V76</f>
        <v>1.9921005106486527E-2</v>
      </c>
      <c r="W76" s="7">
        <f>'1'!W76+'3'!W76</f>
        <v>2.983808425911167E-2</v>
      </c>
      <c r="X76" s="7">
        <f>'1'!X76+'3'!X76</f>
        <v>2.0635517824831223E-2</v>
      </c>
      <c r="Y76" s="7">
        <f>'1'!Y76+'3'!Y76</f>
        <v>0.14013564229497075</v>
      </c>
      <c r="Z76" s="7">
        <f>'1'!Z76+'3'!Z76</f>
        <v>6.3192685883020712</v>
      </c>
      <c r="AA76" s="7">
        <f>'1'!AA76+'3'!AA76</f>
        <v>6.5370373085562998E-4</v>
      </c>
      <c r="AB76" s="7">
        <f>'1'!AB76+'3'!AB76</f>
        <v>0.2778045337873325</v>
      </c>
      <c r="AC76" s="7">
        <f>'1'!AC76+'3'!AC76</f>
        <v>0.23845476525458792</v>
      </c>
      <c r="AD76" s="7">
        <f>'1'!AD76+'3'!AD76</f>
        <v>5.6997272596612455E-2</v>
      </c>
      <c r="AE76" s="7">
        <f>'1'!AE76+'3'!AE76</f>
        <v>6.835593249677174E-3</v>
      </c>
      <c r="AF76" s="7">
        <f>'1'!AF76+'3'!AF76</f>
        <v>1.8599679905314161</v>
      </c>
      <c r="AG76" s="7">
        <f>'1'!AG76+'3'!AG76</f>
        <v>0.28682970274746622</v>
      </c>
      <c r="AH76" s="7">
        <f>'1'!AH76+'3'!AH76</f>
        <v>-8.7749760980573885</v>
      </c>
      <c r="AI76" s="7">
        <f>'1'!AI76+'3'!AI76</f>
        <v>7.2967039432831182E-3</v>
      </c>
      <c r="AJ76" s="7">
        <f>'1'!AJ76+'3'!AJ76</f>
        <v>6.1529107515108795E-4</v>
      </c>
      <c r="AK76" s="7">
        <f>'1'!AK76+'3'!AK76</f>
        <v>4.566285723310695E-3</v>
      </c>
      <c r="AL76" s="7">
        <f>'1'!AL76+'3'!AL76</f>
        <v>5.444280331098934E-3</v>
      </c>
      <c r="AM76" s="7">
        <f>'1'!AM76+'3'!AM76</f>
        <v>7.1216861907803537</v>
      </c>
      <c r="AN76" s="7">
        <f>'1'!AN76+'3'!AN76</f>
        <v>-1291.7665140252391</v>
      </c>
      <c r="AO76" s="7">
        <f>'1'!AO76+'3'!AO76</f>
        <v>1.454620029148753</v>
      </c>
      <c r="AP76" s="7">
        <f>'1'!AP76+'3'!AP76</f>
        <v>0.3933570562860636</v>
      </c>
      <c r="AQ76" s="7">
        <f>'1'!AQ76+'3'!AQ76</f>
        <v>0.81271965189532291</v>
      </c>
      <c r="AR76" s="7">
        <f>'1'!AR76+'3'!AR76</f>
        <v>0.2376277715677147</v>
      </c>
      <c r="AS76" s="7">
        <f>'1'!AS76+'3'!AS76</f>
        <v>-7.7269055555059044E-2</v>
      </c>
      <c r="AT76" s="7">
        <f>'1'!AT76+'3'!AT76</f>
        <v>0.54474413186755288</v>
      </c>
      <c r="AU76" s="7">
        <f>'1'!AU76+'3'!AU76</f>
        <v>0.43707048916174596</v>
      </c>
      <c r="AV76" s="7">
        <f>'1'!AV76+'3'!AV76</f>
        <v>2.4972482273088591E-2</v>
      </c>
      <c r="AW76" s="7">
        <f>'1'!AW76+'3'!AW76</f>
        <v>7.3186106638723186E-2</v>
      </c>
      <c r="AX76" s="7">
        <f>'1'!AX76+'3'!AX76</f>
        <v>0.74673322249752583</v>
      </c>
      <c r="AY76" s="7">
        <f>'1'!AY76+'3'!AY76</f>
        <v>-1.45952250600041</v>
      </c>
      <c r="AZ76" s="7">
        <f>'1'!AZ76+'3'!AZ76</f>
        <v>3.0724502290029E-3</v>
      </c>
      <c r="BA76" s="7">
        <f>'1'!BA76+'3'!BA76</f>
        <v>1.2216077951752666</v>
      </c>
      <c r="BB76" s="7">
        <f>'1'!BB76+'3'!BB76</f>
        <v>-0.13123609828851501</v>
      </c>
      <c r="BC76" s="7">
        <f>'1'!BC76+'3'!BC76</f>
        <v>2.9904149809519782</v>
      </c>
      <c r="BD76" s="7">
        <f>'1'!BD76+'3'!BD76</f>
        <v>0.54122022786959312</v>
      </c>
      <c r="BE76" s="7">
        <f>'1'!BE76+'3'!BE76</f>
        <v>7.2752000589192697E-4</v>
      </c>
      <c r="BF76" s="7">
        <f>'1'!BF76+'3'!BF76</f>
        <v>0.12757329731629899</v>
      </c>
      <c r="BG76" s="7">
        <f>'1'!BG76+'3'!BG76</f>
        <v>4.4604658780294598E-2</v>
      </c>
      <c r="BH76" s="7">
        <f>'1'!BH76+'3'!BH76</f>
        <v>0.18519877740271501</v>
      </c>
      <c r="BI76" s="7">
        <f>'1'!BI76+'3'!BI76</f>
        <v>-1.9043812007603458</v>
      </c>
      <c r="BJ76" s="7">
        <f>'1'!BJ76+'3'!BJ76</f>
        <v>-9.1851270778672216</v>
      </c>
      <c r="BK76" s="7">
        <f>'1'!BK76+'3'!BK76</f>
        <v>6.6669039804213501E-2</v>
      </c>
      <c r="BL76" s="7">
        <f>'1'!BL76+'3'!BL76</f>
        <v>-3.1662673552626003E-2</v>
      </c>
      <c r="BM76" s="7">
        <f>'1'!BM76+'3'!BM76</f>
        <v>3.975942539087772E-2</v>
      </c>
      <c r="BN76" s="7">
        <f>'1'!BN76+'3'!BN76</f>
        <v>-2.2624506849849967E-2</v>
      </c>
      <c r="BO76" s="7">
        <f>'1'!BO76+'3'!BO76</f>
        <v>-15.504267468384096</v>
      </c>
      <c r="BP76" s="7">
        <f>'1'!BP76+'3'!BP76</f>
        <v>0.53278417495403441</v>
      </c>
      <c r="BQ76" s="7">
        <f>'1'!BQ76+'3'!BQ76</f>
        <v>0.32466688859442194</v>
      </c>
      <c r="BR76" s="7">
        <f>'1'!BR76+'3'!BR76</f>
        <v>8.1382938335069111E-4</v>
      </c>
      <c r="BS76" s="7">
        <f>'1'!BS76+'3'!BS76</f>
        <v>0.35161741143075564</v>
      </c>
      <c r="BT76" s="7">
        <f>'1'!BT76+'3'!BT76</f>
        <v>9.1522095875950019E-2</v>
      </c>
      <c r="BU76" s="7">
        <f>'1'!BU76+'3'!BU76</f>
        <v>0.49831039019696693</v>
      </c>
      <c r="BV76" s="7">
        <f>'1'!BV76+'3'!BV76</f>
        <v>0.11744057291796274</v>
      </c>
      <c r="BW76" s="7">
        <f>'1'!BW76+'3'!BW76</f>
        <v>0.3244593870257429</v>
      </c>
      <c r="BX76" s="7">
        <f>'1'!BX76+'3'!BX76</f>
        <v>0</v>
      </c>
      <c r="BY76" s="7">
        <f>'1'!BY76+'3'!BY76</f>
        <v>0.638694333496299</v>
      </c>
      <c r="BZ76" s="7">
        <f>'1'!BZ76+'3'!BZ76</f>
        <v>0.1878978125278625</v>
      </c>
      <c r="CA76" s="7">
        <f>'1'!CA76+'3'!CA76</f>
        <v>4.5077815353100403E-2</v>
      </c>
      <c r="CB76" s="7">
        <f>'1'!CB76+'3'!CB76</f>
        <v>-23.691508009523389</v>
      </c>
      <c r="CC76" s="7">
        <f>'1'!CC76+'3'!CC76</f>
        <v>-0.66982708889784193</v>
      </c>
      <c r="CD76" s="7">
        <f>'1'!CD76+'3'!CD76</f>
        <v>2.023738439982253E-2</v>
      </c>
      <c r="CE76" s="7">
        <f>'1'!CE76+'3'!CE76</f>
        <v>1.6688479212841223</v>
      </c>
      <c r="CF76" s="7">
        <f>'1'!CF76+'3'!CF76</f>
        <v>3.5455875750764605</v>
      </c>
      <c r="CG76" s="7">
        <f>'1'!CG76+'3'!CG76</f>
        <v>-15.395537487605891</v>
      </c>
      <c r="CH76" s="7">
        <f>'1'!CH76+'3'!CH76</f>
        <v>0.27222953216958123</v>
      </c>
      <c r="CI76" s="7">
        <f>'1'!CI76+'3'!CI76</f>
        <v>-51.913747119056495</v>
      </c>
      <c r="CJ76" s="7">
        <f>'1'!CJ76+'3'!CJ76</f>
        <v>0.27348532856981966</v>
      </c>
      <c r="CK76" s="7">
        <f>'1'!CK76+'3'!CK76</f>
        <v>-8.3333704535418999E-3</v>
      </c>
      <c r="CL76" s="7">
        <f>'1'!CL76+'3'!CL76</f>
        <v>0.12721427472395203</v>
      </c>
      <c r="CM76" s="7">
        <f>'1'!CM76+'3'!CM76</f>
        <v>2.8353834871268204</v>
      </c>
      <c r="CN76" s="7">
        <f>'1'!CN76+'3'!CN76</f>
        <v>-1.8068425934287997E-3</v>
      </c>
      <c r="CO76" s="7">
        <f>'1'!CO76+'3'!CO76</f>
        <v>5.8868772189240109E-2</v>
      </c>
      <c r="CP76" s="7">
        <f>'1'!CP76+'3'!CP76</f>
        <v>5.3947298964582766E-2</v>
      </c>
      <c r="CQ76" s="7">
        <f>'1'!CQ76+'3'!CQ76</f>
        <v>0.18728100063418671</v>
      </c>
      <c r="CR76" s="7">
        <f>'1'!CR76+'3'!CR76</f>
        <v>0.64650337174941486</v>
      </c>
      <c r="CS76" s="7">
        <f>'1'!CS76+'3'!CS76</f>
        <v>1.0711763324261967E-2</v>
      </c>
      <c r="CT76" s="7">
        <f>'1'!CT76+'3'!CT76</f>
        <v>0.11642954892900916</v>
      </c>
      <c r="CU76" s="7">
        <f>'1'!CU76+'3'!CU76</f>
        <v>1.1431519881778917E-3</v>
      </c>
      <c r="CV76" s="7">
        <f>'1'!CV76+'3'!CV76</f>
        <v>7.7408973913158291E-2</v>
      </c>
      <c r="CW76" s="7">
        <f>'1'!CW76+'3'!CW76</f>
        <v>8.2398928604167004E-2</v>
      </c>
      <c r="CX76" s="7">
        <f>'1'!CX76+'3'!CX76</f>
        <v>2.93804692253766</v>
      </c>
      <c r="CY76" s="7">
        <f>'1'!CY76+'3'!CY76</f>
        <v>3.4331846473196093E-2</v>
      </c>
      <c r="CZ76" s="7">
        <f>'1'!CZ76+'3'!CZ76</f>
        <v>2.8191237370441397E-2</v>
      </c>
      <c r="DA76" s="7">
        <f>'1'!DA76+'3'!DA76</f>
        <v>-22.918572420645269</v>
      </c>
      <c r="DB76" s="7">
        <f>'1'!DB76+'3'!DB76</f>
        <v>2.1960272079552336E-2</v>
      </c>
      <c r="DC76" s="7">
        <f>'1'!DC76+'3'!DC76</f>
        <v>0.18099138007565116</v>
      </c>
      <c r="DD76" s="7">
        <f>'1'!DD76+'3'!DD76</f>
        <v>0.14884794483894934</v>
      </c>
      <c r="DE76" s="7">
        <f>'1'!DE76+'3'!DE76</f>
        <v>1.7599350618880311E-2</v>
      </c>
      <c r="DF76" s="7">
        <f>'1'!DF76+'3'!DF76</f>
        <v>0.30397380378783234</v>
      </c>
      <c r="DG76" s="7">
        <f>'1'!DG76+'3'!DG76</f>
        <v>4.3747042274391799</v>
      </c>
      <c r="DH76" s="7">
        <f>'1'!DH76+'3'!DH76</f>
        <v>1.2908606649097609E-3</v>
      </c>
      <c r="DI76" s="7">
        <f>'1'!DI76+'3'!DI76</f>
        <v>0.25444921566221335</v>
      </c>
      <c r="DJ76" s="7">
        <f>'1'!DJ76+'3'!DJ76</f>
        <v>1.6191442250335832E-2</v>
      </c>
      <c r="DK76" s="7">
        <f>'1'!DK76+'3'!DK76</f>
        <v>0.84457817380202926</v>
      </c>
      <c r="DL76" s="7">
        <f>'1'!DL76+'3'!DL76</f>
        <v>-4.8854067649058294E-2</v>
      </c>
      <c r="DM76" s="7">
        <f>'1'!DM76+'3'!DM76</f>
        <v>-7.9972667897026867E-2</v>
      </c>
      <c r="DN76" s="7">
        <f>'1'!DN76+'3'!DN76</f>
        <v>1.3779429673246949E-2</v>
      </c>
      <c r="DO76" s="7">
        <f>'1'!DO76+'3'!DO76</f>
        <v>1.3622992061782295</v>
      </c>
      <c r="DP76" s="7">
        <f>'1'!DP76+'3'!DP76</f>
        <v>-5.5404032960056009</v>
      </c>
      <c r="DQ76" s="7">
        <f>'1'!DQ76+'3'!DQ76</f>
        <v>0.34694586795556709</v>
      </c>
      <c r="DR76" s="7">
        <f>'1'!DR76+'3'!DR76</f>
        <v>0.186152701271008</v>
      </c>
      <c r="DS76" s="7">
        <f>'1'!DS76+'3'!DS76</f>
        <v>-5.4509248979425111</v>
      </c>
      <c r="DT76" s="7">
        <f>'1'!DT76+'3'!DT76</f>
        <v>7.5195187575948105E-2</v>
      </c>
      <c r="DU76" s="7">
        <f>'1'!DU76+'3'!DU76</f>
        <v>5.6918225355972307E-3</v>
      </c>
      <c r="DV76" s="7">
        <f>'1'!DV76+'3'!DV76</f>
        <v>3.9644691623019868</v>
      </c>
      <c r="DW76" s="7">
        <f>'1'!DW76+'3'!DW76</f>
        <v>-4.4249084030728199</v>
      </c>
      <c r="DX76" s="7">
        <f>'1'!DX76+'3'!DX76</f>
        <v>2.0621943923082495E-3</v>
      </c>
      <c r="DY76" s="7">
        <f>'1'!DY76+'3'!DY76</f>
        <v>-0.21166802772122303</v>
      </c>
      <c r="DZ76" s="7">
        <f>'1'!DZ76+'3'!DZ76</f>
        <v>-3.9622497148096096</v>
      </c>
      <c r="EA76" s="7">
        <f>'1'!EA76+'3'!EA76</f>
        <v>0.98039885171905428</v>
      </c>
      <c r="EB76" s="7">
        <f>'1'!EB76+'3'!EB76</f>
        <v>0.55421756662635646</v>
      </c>
      <c r="EC76" s="7">
        <f>'1'!EC76+'3'!EC76</f>
        <v>4.4695305523546988E-2</v>
      </c>
      <c r="ED76" s="7">
        <f>'1'!ED76+'3'!ED76</f>
        <v>0.37989393644729202</v>
      </c>
      <c r="EE76" s="7">
        <f>'1'!EE76+'3'!EE76</f>
        <v>7.3642351708424698</v>
      </c>
      <c r="EF76" s="7">
        <f>'1'!EF76+'3'!EF76</f>
        <v>0.544987813952727</v>
      </c>
      <c r="EG76" s="7">
        <f>'1'!EG76+'3'!EG76</f>
        <v>-7.1447679388074989E-2</v>
      </c>
      <c r="EH76" s="7">
        <f>'1'!EH76+'3'!EH76</f>
        <v>-0.192185499863084</v>
      </c>
      <c r="EI76" s="7">
        <f>'1'!EI76+'3'!EI76</f>
        <v>-53.683802966520908</v>
      </c>
      <c r="EJ76" s="7">
        <f>'1'!EJ76+'3'!EJ76</f>
        <v>1.0909766663126982E-3</v>
      </c>
      <c r="EK76" s="7">
        <f>'1'!EK76+'3'!EK76</f>
        <v>0.56349342652902101</v>
      </c>
      <c r="EL76" s="7">
        <f>'1'!EL76+'3'!EL76</f>
        <v>-6.9876943710498676</v>
      </c>
      <c r="EM76" s="7">
        <f>'1'!EM76+'3'!EM76</f>
        <v>2.1570349227579864E-2</v>
      </c>
      <c r="EN76" s="7">
        <f>'1'!EN76+'3'!EN76</f>
        <v>6.096759401582337E-3</v>
      </c>
      <c r="EO76" s="7">
        <f>'1'!EO76+'3'!EO76</f>
        <v>3.4349609233295499E-3</v>
      </c>
      <c r="EP76" s="7">
        <f>'1'!EP76+'3'!EP76</f>
        <v>7.6058897218777405E-4</v>
      </c>
      <c r="EQ76" s="7">
        <f>'1'!EQ76+'3'!EQ76</f>
        <v>-9.1882662563925184</v>
      </c>
      <c r="ER76" s="7">
        <f>'1'!ER76+'3'!ER76</f>
        <v>8.4318301385345046E-3</v>
      </c>
      <c r="ES76" s="7">
        <f>'1'!ES76+'3'!ES76</f>
        <v>0.11101121041098043</v>
      </c>
      <c r="ET76" s="7">
        <f>'1'!ET76+'3'!ET76</f>
        <v>1.3068045580002982E-2</v>
      </c>
      <c r="EU76" s="7">
        <f>'1'!EU76+'3'!EU76</f>
        <v>0.10828764470581326</v>
      </c>
      <c r="EV76" s="7">
        <f>'1'!EV76+'3'!EV76</f>
        <v>-44.053115129181897</v>
      </c>
      <c r="EW76" s="7">
        <f>'1'!EW76+'3'!EW76</f>
        <v>0.24483138157819342</v>
      </c>
      <c r="EX76" s="7">
        <f>'1'!EX76+'3'!EX76</f>
        <v>8.888066666064369E-2</v>
      </c>
      <c r="EY76" s="7">
        <f>'1'!EY76+'3'!EY76</f>
        <v>-3.9195602476074648E-3</v>
      </c>
      <c r="EZ76" s="7">
        <f>'1'!EZ76+'3'!EZ76</f>
        <v>0.48143894804595938</v>
      </c>
      <c r="FA76" s="7">
        <f>'1'!FA76+'3'!FA76</f>
        <v>6.6063063042737615E-4</v>
      </c>
      <c r="FB76" s="7">
        <f>'1'!FB76+'3'!FB76</f>
        <v>0.50756383071683042</v>
      </c>
      <c r="FC76" s="7">
        <f>'1'!FC76+'3'!FC76</f>
        <v>2.2963141389200521</v>
      </c>
      <c r="FD76" s="7">
        <f>'1'!FD76+'3'!FD76</f>
        <v>2.5373937622361899E-4</v>
      </c>
      <c r="FE76" s="7">
        <f>'1'!FE76+'3'!FE76</f>
        <v>0.1028275945566986</v>
      </c>
      <c r="FF76" s="7">
        <f>'1'!FF76+'3'!FF76</f>
        <v>2.44732636797797E-2</v>
      </c>
      <c r="FG76" s="7">
        <f>'1'!FG76+'3'!FG76</f>
        <v>8.9008831589015305</v>
      </c>
      <c r="FH76" s="7">
        <f>'1'!FH76+'3'!FH76</f>
        <v>1.0931068524543899</v>
      </c>
      <c r="FI76" s="7">
        <f>'1'!FI76+'3'!FI76</f>
        <v>-1.1166308180473598E-2</v>
      </c>
      <c r="FJ76" s="7">
        <f>'1'!FJ76+'3'!FJ76</f>
        <v>-90.895888781746393</v>
      </c>
      <c r="FK76" s="7">
        <f>'1'!FK76+'3'!FK76</f>
        <v>4.0607640709814305E-3</v>
      </c>
      <c r="FL76" s="7">
        <f>'1'!FL76+'3'!FL76</f>
        <v>-22.228795646579098</v>
      </c>
      <c r="FM76" s="7">
        <f>'1'!FM76+'3'!FM76</f>
        <v>1.847522033349723E-2</v>
      </c>
      <c r="FN76" s="7">
        <f>'1'!FN76+'3'!FN76</f>
        <v>0.18226709646842101</v>
      </c>
      <c r="FO76" s="7">
        <f>'1'!FO76+'3'!FO76</f>
        <v>0.1414478417530306</v>
      </c>
      <c r="FP76" s="7">
        <f>'1'!FP76+'3'!FP76</f>
        <v>0.37863853189245739</v>
      </c>
      <c r="FQ76" s="7">
        <f>'1'!FQ76+'3'!FQ76</f>
        <v>1.659362812113794</v>
      </c>
      <c r="FR76" s="7">
        <f>'1'!FR76+'3'!FR76</f>
        <v>-5.7835119000026518E-2</v>
      </c>
      <c r="FS76" s="7">
        <f>'1'!FS76+'3'!FS76</f>
        <v>7.746183230670908E-4</v>
      </c>
      <c r="FT76" s="7">
        <f>'1'!FT76+'3'!FT76</f>
        <v>0.30893685954000955</v>
      </c>
      <c r="FU76" s="7">
        <f>'1'!FU76+'3'!FU76</f>
        <v>0.75612613528280692</v>
      </c>
      <c r="FV76" s="7">
        <f>'1'!FV76+'3'!FV76</f>
        <v>1.4152187904671507</v>
      </c>
      <c r="FW76" s="7">
        <f>'1'!FW76+'3'!FW76</f>
        <v>8.6295668665019978</v>
      </c>
      <c r="FX76" s="7">
        <f>'1'!FX76+'3'!FX76</f>
        <v>-3.8583599062958274E-2</v>
      </c>
      <c r="FY76" s="7">
        <f>'1'!FY76+'3'!FY76</f>
        <v>41.416738780957509</v>
      </c>
      <c r="FZ76" s="7">
        <f>'1'!FZ76+'3'!FZ76</f>
        <v>0.3740329211515851</v>
      </c>
      <c r="GA76" s="7">
        <f>'1'!GA76+'3'!GA76</f>
        <v>-3.0574332777516004E-3</v>
      </c>
      <c r="GB76" s="7">
        <f>'1'!GB76+'3'!GB76</f>
        <v>2.0455490729839342E-2</v>
      </c>
      <c r="GC76" s="7">
        <f>'1'!GC76+'3'!GC76</f>
        <v>2.2320661349280417</v>
      </c>
      <c r="GD76" s="7">
        <f>'1'!GD76+'3'!GD76</f>
        <v>2.2903988227708405</v>
      </c>
      <c r="GE76" s="7">
        <f>'1'!GE76+'3'!GE76</f>
        <v>6.571179907815039E-2</v>
      </c>
      <c r="GF76" s="7">
        <f>'1'!GF76+'3'!GF76</f>
        <v>0.10033253318311</v>
      </c>
      <c r="GG76" s="7">
        <f>'1'!GG76+'3'!GG76</f>
        <v>0.32713538199057923</v>
      </c>
      <c r="GH76" s="7"/>
    </row>
    <row r="77" spans="1:190" x14ac:dyDescent="0.15">
      <c r="A77" s="7">
        <f>'1'!A77+'3'!A77</f>
        <v>3.0135490511569111E-3</v>
      </c>
      <c r="B77" s="7">
        <f>'1'!B77+'3'!B77</f>
        <v>0.11394926309171846</v>
      </c>
      <c r="C77" s="7">
        <f>'1'!C77+'3'!C77</f>
        <v>0.24563022706935472</v>
      </c>
      <c r="D77" s="7">
        <f>'1'!D77+'3'!D77</f>
        <v>3.462139115301811E-3</v>
      </c>
      <c r="E77" s="7">
        <f>'1'!E77+'3'!E77</f>
        <v>-2.4448146597810605E-3</v>
      </c>
      <c r="F77" s="7">
        <f>'1'!F77+'3'!F77</f>
        <v>1.0112212715508099E-3</v>
      </c>
      <c r="G77" s="7">
        <f>'1'!G77+'3'!G77</f>
        <v>0.87581370174843232</v>
      </c>
      <c r="H77" s="7">
        <f>'1'!H77+'3'!H77</f>
        <v>3.6389217471316647E-2</v>
      </c>
      <c r="I77" s="7">
        <f>'1'!I77+'3'!I77</f>
        <v>2.4749820764620937E-3</v>
      </c>
      <c r="J77" s="7">
        <f>'1'!J77+'3'!J77</f>
        <v>0.40892027137938297</v>
      </c>
      <c r="K77" s="7">
        <f>'1'!K77+'3'!K77</f>
        <v>12.915270101976569</v>
      </c>
      <c r="L77" s="7">
        <f>'1'!L77+'3'!L77</f>
        <v>4.1076875483216604E-2</v>
      </c>
      <c r="M77" s="7">
        <f>'1'!M77+'3'!M77</f>
        <v>1.9197606375196269E-3</v>
      </c>
      <c r="N77" s="7">
        <f>'1'!N77+'3'!N77</f>
        <v>1.8949634165710768E-2</v>
      </c>
      <c r="O77" s="7">
        <f>'1'!O77+'3'!O77</f>
        <v>-2.8492845984846797E-2</v>
      </c>
      <c r="P77" s="7">
        <f>'1'!P77+'3'!P77</f>
        <v>3.4782689365948144E-3</v>
      </c>
      <c r="Q77" s="7">
        <f>'1'!Q77+'3'!Q77</f>
        <v>5.5113850434957796E-3</v>
      </c>
      <c r="R77" s="7">
        <f>'1'!R77+'3'!R77</f>
        <v>-0.27294942519027987</v>
      </c>
      <c r="S77" s="7">
        <f>'1'!S77+'3'!S77</f>
        <v>1.2108974486430728E-3</v>
      </c>
      <c r="T77" s="7">
        <f>'1'!T77+'3'!T77</f>
        <v>3.3594807051098921E-3</v>
      </c>
      <c r="U77" s="7">
        <f>'1'!U77+'3'!U77</f>
        <v>2.906426482022423E-3</v>
      </c>
      <c r="V77" s="7">
        <f>'1'!V77+'3'!V77</f>
        <v>7.1186918142567652E-3</v>
      </c>
      <c r="W77" s="7">
        <f>'1'!W77+'3'!W77</f>
        <v>8.4009059214935965E-4</v>
      </c>
      <c r="X77" s="7">
        <f>'1'!X77+'3'!X77</f>
        <v>0.75332148297400692</v>
      </c>
      <c r="Y77" s="7">
        <f>'1'!Y77+'3'!Y77</f>
        <v>2.1348248992708999E-3</v>
      </c>
      <c r="Z77" s="7">
        <f>'1'!Z77+'3'!Z77</f>
        <v>2.0125898855558222</v>
      </c>
      <c r="AA77" s="7">
        <f>'1'!AA77+'3'!AA77</f>
        <v>1.3318802744713208E-3</v>
      </c>
      <c r="AB77" s="7">
        <f>'1'!AB77+'3'!AB77</f>
        <v>6.7687437804092102E-3</v>
      </c>
      <c r="AC77" s="7">
        <f>'1'!AC77+'3'!AC77</f>
        <v>1.0779551079297129</v>
      </c>
      <c r="AD77" s="7">
        <f>'1'!AD77+'3'!AD77</f>
        <v>1.2418373729588462E-2</v>
      </c>
      <c r="AE77" s="7">
        <f>'1'!AE77+'3'!AE77</f>
        <v>3.1352957975160742E-3</v>
      </c>
      <c r="AF77" s="7">
        <f>'1'!AF77+'3'!AF77</f>
        <v>1.6934504603273899E-3</v>
      </c>
      <c r="AG77" s="7">
        <f>'1'!AG77+'3'!AG77</f>
        <v>1.2516151088019697E-2</v>
      </c>
      <c r="AH77" s="7">
        <f>'1'!AH77+'3'!AH77</f>
        <v>1.8126738742533919</v>
      </c>
      <c r="AI77" s="7">
        <f>'1'!AI77+'3'!AI77</f>
        <v>2.1934584725549332E-3</v>
      </c>
      <c r="AJ77" s="7">
        <f>'1'!AJ77+'3'!AJ77</f>
        <v>1.5216684469507398E-3</v>
      </c>
      <c r="AK77" s="7">
        <f>'1'!AK77+'3'!AK77</f>
        <v>1.9360258318988671E-3</v>
      </c>
      <c r="AL77" s="7">
        <f>'1'!AL77+'3'!AL77</f>
        <v>2.1171367185648824E-3</v>
      </c>
      <c r="AM77" s="7">
        <f>'1'!AM77+'3'!AM77</f>
        <v>0.2385069174499708</v>
      </c>
      <c r="AN77" s="7">
        <f>'1'!AN77+'3'!AN77</f>
        <v>-15.767200798534938</v>
      </c>
      <c r="AO77" s="7">
        <f>'1'!AO77+'3'!AO77</f>
        <v>0.16835181621159057</v>
      </c>
      <c r="AP77" s="7">
        <f>'1'!AP77+'3'!AP77</f>
        <v>-2.9599487287750603E-3</v>
      </c>
      <c r="AQ77" s="7">
        <f>'1'!AQ77+'3'!AQ77</f>
        <v>1.145524317575547E-2</v>
      </c>
      <c r="AR77" s="7">
        <f>'1'!AR77+'3'!AR77</f>
        <v>1.8177513093792419</v>
      </c>
      <c r="AS77" s="7">
        <f>'1'!AS77+'3'!AS77</f>
        <v>2.1708582082858363E-2</v>
      </c>
      <c r="AT77" s="7">
        <f>'1'!AT77+'3'!AT77</f>
        <v>8.4410502085267333E-2</v>
      </c>
      <c r="AU77" s="7">
        <f>'1'!AU77+'3'!AU77</f>
        <v>-4.0070063666436893</v>
      </c>
      <c r="AV77" s="7">
        <f>'1'!AV77+'3'!AV77</f>
        <v>6.6079571269524965E-4</v>
      </c>
      <c r="AW77" s="7">
        <f>'1'!AW77+'3'!AW77</f>
        <v>2.3944070092559401E-3</v>
      </c>
      <c r="AX77" s="7">
        <f>'1'!AX77+'3'!AX77</f>
        <v>1.0365061139801889E-2</v>
      </c>
      <c r="AY77" s="7">
        <f>'1'!AY77+'3'!AY77</f>
        <v>0.785748677735985</v>
      </c>
      <c r="AZ77" s="7">
        <f>'1'!AZ77+'3'!AZ77</f>
        <v>2.333657111344306E-3</v>
      </c>
      <c r="BA77" s="7">
        <f>'1'!BA77+'3'!BA77</f>
        <v>2.1249042403524959E-2</v>
      </c>
      <c r="BB77" s="7">
        <f>'1'!BB77+'3'!BB77</f>
        <v>3.7167488171722003E-3</v>
      </c>
      <c r="BC77" s="7">
        <f>'1'!BC77+'3'!BC77</f>
        <v>0.166245233085518</v>
      </c>
      <c r="BD77" s="7">
        <f>'1'!BD77+'3'!BD77</f>
        <v>4.2360736600315051E-3</v>
      </c>
      <c r="BE77" s="7">
        <f>'1'!BE77+'3'!BE77</f>
        <v>1.98308060688538E-3</v>
      </c>
      <c r="BF77" s="7">
        <f>'1'!BF77+'3'!BF77</f>
        <v>0.29227757838876589</v>
      </c>
      <c r="BG77" s="7">
        <f>'1'!BG77+'3'!BG77</f>
        <v>2.9894486173652236E-2</v>
      </c>
      <c r="BH77" s="7">
        <f>'1'!BH77+'3'!BH77</f>
        <v>1.6848504237550388E-3</v>
      </c>
      <c r="BI77" s="7">
        <f>'1'!BI77+'3'!BI77</f>
        <v>0.45128679802518007</v>
      </c>
      <c r="BJ77" s="7">
        <f>'1'!BJ77+'3'!BJ77</f>
        <v>8.8092422405413391</v>
      </c>
      <c r="BK77" s="7">
        <f>'1'!BK77+'3'!BK77</f>
        <v>1.2944391107859613E-2</v>
      </c>
      <c r="BL77" s="7">
        <f>'1'!BL77+'3'!BL77</f>
        <v>1.013236477709342E-2</v>
      </c>
      <c r="BM77" s="7">
        <f>'1'!BM77+'3'!BM77</f>
        <v>1.038346656800872E-3</v>
      </c>
      <c r="BN77" s="7">
        <f>'1'!BN77+'3'!BN77</f>
        <v>0.1647588603952406</v>
      </c>
      <c r="BO77" s="7">
        <f>'1'!BO77+'3'!BO77</f>
        <v>35.4280003131055</v>
      </c>
      <c r="BP77" s="7">
        <f>'1'!BP77+'3'!BP77</f>
        <v>7.2379519688097211E-3</v>
      </c>
      <c r="BQ77" s="7">
        <f>'1'!BQ77+'3'!BQ77</f>
        <v>0.91510294579287399</v>
      </c>
      <c r="BR77" s="7">
        <f>'1'!BR77+'3'!BR77</f>
        <v>1.623219644227156E-3</v>
      </c>
      <c r="BS77" s="7">
        <f>'1'!BS77+'3'!BS77</f>
        <v>4.0216921609187179E-3</v>
      </c>
      <c r="BT77" s="7">
        <f>'1'!BT77+'3'!BT77</f>
        <v>3.4054567395685144E-3</v>
      </c>
      <c r="BU77" s="7">
        <f>'1'!BU77+'3'!BU77</f>
        <v>3.9149536900221819E-2</v>
      </c>
      <c r="BV77" s="7">
        <f>'1'!BV77+'3'!BV77</f>
        <v>6.0597988271871434E-3</v>
      </c>
      <c r="BW77" s="7">
        <f>'1'!BW77+'3'!BW77</f>
        <v>3.6149921346870328E-3</v>
      </c>
      <c r="BX77" s="7">
        <f>'1'!BX77+'3'!BX77</f>
        <v>-0.638694333496299</v>
      </c>
      <c r="BY77" s="7">
        <f>'1'!BY77+'3'!BY77</f>
        <v>0</v>
      </c>
      <c r="BZ77" s="7">
        <f>'1'!BZ77+'3'!BZ77</f>
        <v>5.8074046669644712E-2</v>
      </c>
      <c r="CA77" s="7">
        <f>'1'!CA77+'3'!CA77</f>
        <v>-1.671298838884256</v>
      </c>
      <c r="CB77" s="7">
        <f>'1'!CB77+'3'!CB77</f>
        <v>-0.40517060244861391</v>
      </c>
      <c r="CC77" s="7">
        <f>'1'!CC77+'3'!CC77</f>
        <v>0.76498929718464592</v>
      </c>
      <c r="CD77" s="7">
        <f>'1'!CD77+'3'!CD77</f>
        <v>9.9618181845043965E-2</v>
      </c>
      <c r="CE77" s="7">
        <f>'1'!CE77+'3'!CE77</f>
        <v>-3.121836587482409E-2</v>
      </c>
      <c r="CF77" s="7">
        <f>'1'!CF77+'3'!CF77</f>
        <v>0.13011216920507002</v>
      </c>
      <c r="CG77" s="7">
        <f>'1'!CG77+'3'!CG77</f>
        <v>6.8887877855937383</v>
      </c>
      <c r="CH77" s="7">
        <f>'1'!CH77+'3'!CH77</f>
        <v>2.740641690342134E-3</v>
      </c>
      <c r="CI77" s="7">
        <f>'1'!CI77+'3'!CI77</f>
        <v>4.9850789870692305</v>
      </c>
      <c r="CJ77" s="7">
        <f>'1'!CJ77+'3'!CJ77</f>
        <v>9.3248173719330793E-2</v>
      </c>
      <c r="CK77" s="7">
        <f>'1'!CK77+'3'!CK77</f>
        <v>-3.1435593461391398</v>
      </c>
      <c r="CL77" s="7">
        <f>'1'!CL77+'3'!CL77</f>
        <v>1.3825719124694869E-2</v>
      </c>
      <c r="CM77" s="7">
        <f>'1'!CM77+'3'!CM77</f>
        <v>0.40460872918805824</v>
      </c>
      <c r="CN77" s="7">
        <f>'1'!CN77+'3'!CN77</f>
        <v>4.4857394752620419E-2</v>
      </c>
      <c r="CO77" s="7">
        <f>'1'!CO77+'3'!CO77</f>
        <v>7.6720978665890342E-3</v>
      </c>
      <c r="CP77" s="7">
        <f>'1'!CP77+'3'!CP77</f>
        <v>0.42709391107477201</v>
      </c>
      <c r="CQ77" s="7">
        <f>'1'!CQ77+'3'!CQ77</f>
        <v>0.18315932698872309</v>
      </c>
      <c r="CR77" s="7">
        <f>'1'!CR77+'3'!CR77</f>
        <v>8.7864880885535502E-3</v>
      </c>
      <c r="CS77" s="7">
        <f>'1'!CS77+'3'!CS77</f>
        <v>3.4619013650664531E-3</v>
      </c>
      <c r="CT77" s="7">
        <f>'1'!CT77+'3'!CT77</f>
        <v>5.1308221839215698E-2</v>
      </c>
      <c r="CU77" s="7">
        <f>'1'!CU77+'3'!CU77</f>
        <v>2.129448784970618E-3</v>
      </c>
      <c r="CV77" s="7">
        <f>'1'!CV77+'3'!CV77</f>
        <v>0.69886234190473806</v>
      </c>
      <c r="CW77" s="7">
        <f>'1'!CW77+'3'!CW77</f>
        <v>4.4507945622262991E-2</v>
      </c>
      <c r="CX77" s="7">
        <f>'1'!CX77+'3'!CX77</f>
        <v>4.2209947369577202E-3</v>
      </c>
      <c r="CY77" s="7">
        <f>'1'!CY77+'3'!CY77</f>
        <v>1.3513115629477827E-2</v>
      </c>
      <c r="CZ77" s="7">
        <f>'1'!CZ77+'3'!CZ77</f>
        <v>-1.94776667120692E-3</v>
      </c>
      <c r="DA77" s="7">
        <f>'1'!DA77+'3'!DA77</f>
        <v>-1.6233659835087897</v>
      </c>
      <c r="DB77" s="7">
        <f>'1'!DB77+'3'!DB77</f>
        <v>1.9869419417384003E-3</v>
      </c>
      <c r="DC77" s="7">
        <f>'1'!DC77+'3'!DC77</f>
        <v>2.2039702446426867E-3</v>
      </c>
      <c r="DD77" s="7">
        <f>'1'!DD77+'3'!DD77</f>
        <v>1.8987873581941598E-2</v>
      </c>
      <c r="DE77" s="7">
        <f>'1'!DE77+'3'!DE77</f>
        <v>4.9017772351232459E-3</v>
      </c>
      <c r="DF77" s="7">
        <f>'1'!DF77+'3'!DF77</f>
        <v>2.4398154048080101E-2</v>
      </c>
      <c r="DG77" s="7">
        <f>'1'!DG77+'3'!DG77</f>
        <v>0.56831335748182199</v>
      </c>
      <c r="DH77" s="7">
        <f>'1'!DH77+'3'!DH77</f>
        <v>2.0388030261892639E-3</v>
      </c>
      <c r="DI77" s="7">
        <f>'1'!DI77+'3'!DI77</f>
        <v>3.2693843828550319E-2</v>
      </c>
      <c r="DJ77" s="7">
        <f>'1'!DJ77+'3'!DJ77</f>
        <v>2.8388740932926562E-2</v>
      </c>
      <c r="DK77" s="7">
        <f>'1'!DK77+'3'!DK77</f>
        <v>0.15343020903689708</v>
      </c>
      <c r="DL77" s="7">
        <f>'1'!DL77+'3'!DL77</f>
        <v>-1.79153811005446E-3</v>
      </c>
      <c r="DM77" s="7">
        <f>'1'!DM77+'3'!DM77</f>
        <v>-6.8875777205278197E-4</v>
      </c>
      <c r="DN77" s="7">
        <f>'1'!DN77+'3'!DN77</f>
        <v>2.0301924153963541E-3</v>
      </c>
      <c r="DO77" s="7">
        <f>'1'!DO77+'3'!DO77</f>
        <v>1.6417257466343677E-2</v>
      </c>
      <c r="DP77" s="7">
        <f>'1'!DP77+'3'!DP77</f>
        <v>1.33433814242676</v>
      </c>
      <c r="DQ77" s="7">
        <f>'1'!DQ77+'3'!DQ77</f>
        <v>1.2621968591221897E-2</v>
      </c>
      <c r="DR77" s="7">
        <f>'1'!DR77+'3'!DR77</f>
        <v>2.6110774277842488E-3</v>
      </c>
      <c r="DS77" s="7">
        <f>'1'!DS77+'3'!DS77</f>
        <v>0.18825371799206231</v>
      </c>
      <c r="DT77" s="7">
        <f>'1'!DT77+'3'!DT77</f>
        <v>1.7428118059293479E-3</v>
      </c>
      <c r="DU77" s="7">
        <f>'1'!DU77+'3'!DU77</f>
        <v>5.7372055375031318E-3</v>
      </c>
      <c r="DV77" s="7">
        <f>'1'!DV77+'3'!DV77</f>
        <v>0.10372668217834041</v>
      </c>
      <c r="DW77" s="7">
        <f>'1'!DW77+'3'!DW77</f>
        <v>0.30051942125960013</v>
      </c>
      <c r="DX77" s="7">
        <f>'1'!DX77+'3'!DX77</f>
        <v>4.4584701355402795E-3</v>
      </c>
      <c r="DY77" s="7">
        <f>'1'!DY77+'3'!DY77</f>
        <v>5.498855528752946E-2</v>
      </c>
      <c r="DZ77" s="7">
        <f>'1'!DZ77+'3'!DZ77</f>
        <v>-0.105768655774749</v>
      </c>
      <c r="EA77" s="7">
        <f>'1'!EA77+'3'!EA77</f>
        <v>9.3333958462169259E-3</v>
      </c>
      <c r="EB77" s="7">
        <f>'1'!EB77+'3'!EB77</f>
        <v>3.0538122956299141E-3</v>
      </c>
      <c r="EC77" s="7">
        <f>'1'!EC77+'3'!EC77</f>
        <v>7.0123110797864607E-3</v>
      </c>
      <c r="ED77" s="7">
        <f>'1'!ED77+'3'!ED77</f>
        <v>8.7750580738786901E-2</v>
      </c>
      <c r="EE77" s="7">
        <f>'1'!EE77+'3'!EE77</f>
        <v>-0.21010308656910623</v>
      </c>
      <c r="EF77" s="7">
        <f>'1'!EF77+'3'!EF77</f>
        <v>4.3537062186427704</v>
      </c>
      <c r="EG77" s="7">
        <f>'1'!EG77+'3'!EG77</f>
        <v>0.10808075286865199</v>
      </c>
      <c r="EH77" s="7">
        <f>'1'!EH77+'3'!EH77</f>
        <v>3.4143621237456998E-2</v>
      </c>
      <c r="EI77" s="7">
        <f>'1'!EI77+'3'!EI77</f>
        <v>-0.24050565693393997</v>
      </c>
      <c r="EJ77" s="7">
        <f>'1'!EJ77+'3'!EJ77</f>
        <v>3.0425923493397271E-3</v>
      </c>
      <c r="EK77" s="7">
        <f>'1'!EK77+'3'!EK77</f>
        <v>4.2869406783491808</v>
      </c>
      <c r="EL77" s="7">
        <f>'1'!EL77+'3'!EL77</f>
        <v>-4.7675078047113999</v>
      </c>
      <c r="EM77" s="7">
        <f>'1'!EM77+'3'!EM77</f>
        <v>9.2124260845832372E-3</v>
      </c>
      <c r="EN77" s="7">
        <f>'1'!EN77+'3'!EN77</f>
        <v>1.866276603798701E-3</v>
      </c>
      <c r="EO77" s="7">
        <f>'1'!EO77+'3'!EO77</f>
        <v>7.5456757357841167E-3</v>
      </c>
      <c r="EP77" s="7">
        <f>'1'!EP77+'3'!EP77</f>
        <v>1.6069059334225019E-3</v>
      </c>
      <c r="EQ77" s="7">
        <f>'1'!EQ77+'3'!EQ77</f>
        <v>0.75536417483891038</v>
      </c>
      <c r="ER77" s="7">
        <f>'1'!ER77+'3'!ER77</f>
        <v>1.2952978473640669E-2</v>
      </c>
      <c r="ES77" s="7">
        <f>'1'!ES77+'3'!ES77</f>
        <v>0.30440593595226156</v>
      </c>
      <c r="ET77" s="7">
        <f>'1'!ET77+'3'!ET77</f>
        <v>9.5060089806248329E-3</v>
      </c>
      <c r="EU77" s="7">
        <f>'1'!EU77+'3'!EU77</f>
        <v>1.5294703311119297E-2</v>
      </c>
      <c r="EV77" s="7">
        <f>'1'!EV77+'3'!EV77</f>
        <v>-0.51253237249773709</v>
      </c>
      <c r="EW77" s="7">
        <f>'1'!EW77+'3'!EW77</f>
        <v>-7.6712245084155706</v>
      </c>
      <c r="EX77" s="7">
        <f>'1'!EX77+'3'!EX77</f>
        <v>3.2812922924016608</v>
      </c>
      <c r="EY77" s="7">
        <f>'1'!EY77+'3'!EY77</f>
        <v>9.506295646726122E-4</v>
      </c>
      <c r="EZ77" s="7">
        <f>'1'!EZ77+'3'!EZ77</f>
        <v>0.94279521914356446</v>
      </c>
      <c r="FA77" s="7">
        <f>'1'!FA77+'3'!FA77</f>
        <v>1.2261950345938311E-3</v>
      </c>
      <c r="FB77" s="7">
        <f>'1'!FB77+'3'!FB77</f>
        <v>1.7069978130780397</v>
      </c>
      <c r="FC77" s="7">
        <f>'1'!FC77+'3'!FC77</f>
        <v>3.8531104832445699E-2</v>
      </c>
      <c r="FD77" s="7">
        <f>'1'!FD77+'3'!FD77</f>
        <v>8.7060461055132302E-4</v>
      </c>
      <c r="FE77" s="7">
        <f>'1'!FE77+'3'!FE77</f>
        <v>3.3752790089664904E-3</v>
      </c>
      <c r="FF77" s="7">
        <f>'1'!FF77+'3'!FF77</f>
        <v>3.3575870235106004E-4</v>
      </c>
      <c r="FG77" s="7">
        <f>'1'!FG77+'3'!FG77</f>
        <v>1.14506519967374</v>
      </c>
      <c r="FH77" s="7">
        <f>'1'!FH77+'3'!FH77</f>
        <v>2.8556382835290401</v>
      </c>
      <c r="FI77" s="7">
        <f>'1'!FI77+'3'!FI77</f>
        <v>0.1917654798660042</v>
      </c>
      <c r="FJ77" s="7">
        <f>'1'!FJ77+'3'!FJ77</f>
        <v>0.44395107619501495</v>
      </c>
      <c r="FK77" s="7">
        <f>'1'!FK77+'3'!FK77</f>
        <v>3.203898449977613E-2</v>
      </c>
      <c r="FL77" s="7">
        <f>'1'!FL77+'3'!FL77</f>
        <v>-0.37397420025053202</v>
      </c>
      <c r="FM77" s="7">
        <f>'1'!FM77+'3'!FM77</f>
        <v>0.14278753995830049</v>
      </c>
      <c r="FN77" s="7">
        <f>'1'!FN77+'3'!FN77</f>
        <v>2.2410250850465338E-3</v>
      </c>
      <c r="FO77" s="7">
        <f>'1'!FO77+'3'!FO77</f>
        <v>2.9617610019269597E-3</v>
      </c>
      <c r="FP77" s="7">
        <f>'1'!FP77+'3'!FP77</f>
        <v>0.25034932650635927</v>
      </c>
      <c r="FQ77" s="7">
        <f>'1'!FQ77+'3'!FQ77</f>
        <v>1.6353068779893698</v>
      </c>
      <c r="FR77" s="7">
        <f>'1'!FR77+'3'!FR77</f>
        <v>0.34164633633391533</v>
      </c>
      <c r="FS77" s="7">
        <f>'1'!FS77+'3'!FS77</f>
        <v>1.4427273208961536E-3</v>
      </c>
      <c r="FT77" s="7">
        <f>'1'!FT77+'3'!FT77</f>
        <v>3.8572460838991198E-3</v>
      </c>
      <c r="FU77" s="7">
        <f>'1'!FU77+'3'!FU77</f>
        <v>-1.6429350110815495</v>
      </c>
      <c r="FV77" s="7">
        <f>'1'!FV77+'3'!FV77</f>
        <v>0.44016966363877008</v>
      </c>
      <c r="FW77" s="7">
        <f>'1'!FW77+'3'!FW77</f>
        <v>5.3713516263017196</v>
      </c>
      <c r="FX77" s="7">
        <f>'1'!FX77+'3'!FX77</f>
        <v>-5.5509128471137601E-3</v>
      </c>
      <c r="FY77" s="7">
        <f>'1'!FY77+'3'!FY77</f>
        <v>24.630962540772781</v>
      </c>
      <c r="FZ77" s="7">
        <f>'1'!FZ77+'3'!FZ77</f>
        <v>2.3475027441045355E-2</v>
      </c>
      <c r="GA77" s="7">
        <f>'1'!GA77+'3'!GA77</f>
        <v>-3.7804660848109885E-2</v>
      </c>
      <c r="GB77" s="7">
        <f>'1'!GB77+'3'!GB77</f>
        <v>2.0080660826296E-3</v>
      </c>
      <c r="GC77" s="7">
        <f>'1'!GC77+'3'!GC77</f>
        <v>1.0327627535215801E-2</v>
      </c>
      <c r="GD77" s="7">
        <f>'1'!GD77+'3'!GD77</f>
        <v>-3.4276496785676007E-2</v>
      </c>
      <c r="GE77" s="7">
        <f>'1'!GE77+'3'!GE77</f>
        <v>3.3493530627950449E-2</v>
      </c>
      <c r="GF77" s="7">
        <f>'1'!GF77+'3'!GF77</f>
        <v>2.9363605276966796E-3</v>
      </c>
      <c r="GG77" s="7">
        <f>'1'!GG77+'3'!GG77</f>
        <v>-1.2637518695571679E-2</v>
      </c>
      <c r="GH77" s="7"/>
    </row>
    <row r="78" spans="1:190" x14ac:dyDescent="0.15">
      <c r="A78" s="7">
        <f>'1'!A78+'3'!A78</f>
        <v>3.3946088530295001E-4</v>
      </c>
      <c r="B78" s="7">
        <f>'1'!B78+'3'!B78</f>
        <v>5.4963009513531603E-4</v>
      </c>
      <c r="C78" s="7">
        <f>'1'!C78+'3'!C78</f>
        <v>-1.9614413883318796E-3</v>
      </c>
      <c r="D78" s="7">
        <f>'1'!D78+'3'!D78</f>
        <v>5.7675800817406702E-4</v>
      </c>
      <c r="E78" s="7">
        <f>'1'!E78+'3'!E78</f>
        <v>-6.3996463185991689E-3</v>
      </c>
      <c r="F78" s="7">
        <f>'1'!F78+'3'!F78</f>
        <v>1.40999451856325E-4</v>
      </c>
      <c r="G78" s="7">
        <f>'1'!G78+'3'!G78</f>
        <v>9.6558518989564102E-4</v>
      </c>
      <c r="H78" s="7">
        <f>'1'!H78+'3'!H78</f>
        <v>2.1466825511142799E-4</v>
      </c>
      <c r="I78" s="7">
        <f>'1'!I78+'3'!I78</f>
        <v>2.4686865107691002E-4</v>
      </c>
      <c r="J78" s="7">
        <f>'1'!J78+'3'!J78</f>
        <v>-0.11223075213445909</v>
      </c>
      <c r="K78" s="7">
        <f>'1'!K78+'3'!K78</f>
        <v>-0.10344484777690451</v>
      </c>
      <c r="L78" s="7">
        <f>'1'!L78+'3'!L78</f>
        <v>-0.57341213988242212</v>
      </c>
      <c r="M78" s="7">
        <f>'1'!M78+'3'!M78</f>
        <v>8.6706201644688E-5</v>
      </c>
      <c r="N78" s="7">
        <f>'1'!N78+'3'!N78</f>
        <v>-1.3664160532130903E-3</v>
      </c>
      <c r="O78" s="7">
        <f>'1'!O78+'3'!O78</f>
        <v>-3.3182022879707056E-2</v>
      </c>
      <c r="P78" s="7">
        <f>'1'!P78+'3'!P78</f>
        <v>5.0967198402567296E-4</v>
      </c>
      <c r="Q78" s="7">
        <f>'1'!Q78+'3'!Q78</f>
        <v>2.9723958688390506E-4</v>
      </c>
      <c r="R78" s="7">
        <f>'1'!R78+'3'!R78</f>
        <v>-0.42372111037970456</v>
      </c>
      <c r="S78" s="7">
        <f>'1'!S78+'3'!S78</f>
        <v>2.3698108569559999E-4</v>
      </c>
      <c r="T78" s="7">
        <f>'1'!T78+'3'!T78</f>
        <v>3.6522469843313829E-4</v>
      </c>
      <c r="U78" s="7">
        <f>'1'!U78+'3'!U78</f>
        <v>5.697431831248296E-5</v>
      </c>
      <c r="V78" s="7">
        <f>'1'!V78+'3'!V78</f>
        <v>1.1405030766697291E-3</v>
      </c>
      <c r="W78" s="7">
        <f>'1'!W78+'3'!W78</f>
        <v>-2.9384231707502641E-3</v>
      </c>
      <c r="X78" s="7">
        <f>'1'!X78+'3'!X78</f>
        <v>-1.9304948162455239E-3</v>
      </c>
      <c r="Y78" s="7">
        <f>'1'!Y78+'3'!Y78</f>
        <v>-1.0143109257920019E-3</v>
      </c>
      <c r="Z78" s="7">
        <f>'1'!Z78+'3'!Z78</f>
        <v>2.0832316838020198E-2</v>
      </c>
      <c r="AA78" s="7">
        <f>'1'!AA78+'3'!AA78</f>
        <v>-7.8306786987236005E-5</v>
      </c>
      <c r="AB78" s="7">
        <f>'1'!AB78+'3'!AB78</f>
        <v>-2.39676469525203E-3</v>
      </c>
      <c r="AC78" s="7">
        <f>'1'!AC78+'3'!AC78</f>
        <v>-5.9165116704469204E-3</v>
      </c>
      <c r="AD78" s="7">
        <f>'1'!AD78+'3'!AD78</f>
        <v>2.1798547429514258E-3</v>
      </c>
      <c r="AE78" s="7">
        <f>'1'!AE78+'3'!AE78</f>
        <v>4.3644346382972995E-4</v>
      </c>
      <c r="AF78" s="7">
        <f>'1'!AF78+'3'!AF78</f>
        <v>-5.9412496018028063E-5</v>
      </c>
      <c r="AG78" s="7">
        <f>'1'!AG78+'3'!AG78</f>
        <v>6.5625513013122417E-4</v>
      </c>
      <c r="AH78" s="7">
        <f>'1'!AH78+'3'!AH78</f>
        <v>0.13909111091890503</v>
      </c>
      <c r="AI78" s="7">
        <f>'1'!AI78+'3'!AI78</f>
        <v>3.0036364011184704E-4</v>
      </c>
      <c r="AJ78" s="7">
        <f>'1'!AJ78+'3'!AJ78</f>
        <v>1.5675639209991401E-4</v>
      </c>
      <c r="AK78" s="7">
        <f>'1'!AK78+'3'!AK78</f>
        <v>4.1951323274300504E-4</v>
      </c>
      <c r="AL78" s="7">
        <f>'1'!AL78+'3'!AL78</f>
        <v>3.4583187635622305E-4</v>
      </c>
      <c r="AM78" s="7">
        <f>'1'!AM78+'3'!AM78</f>
        <v>5.303273919541599E-3</v>
      </c>
      <c r="AN78" s="7">
        <f>'1'!AN78+'3'!AN78</f>
        <v>-1.1606224923213802</v>
      </c>
      <c r="AO78" s="7">
        <f>'1'!AO78+'3'!AO78</f>
        <v>3.0195798813472908E-3</v>
      </c>
      <c r="AP78" s="7">
        <f>'1'!AP78+'3'!AP78</f>
        <v>-4.8820803302474063E-3</v>
      </c>
      <c r="AQ78" s="7">
        <f>'1'!AQ78+'3'!AQ78</f>
        <v>-4.7805956484558092E-4</v>
      </c>
      <c r="AR78" s="7">
        <f>'1'!AR78+'3'!AR78</f>
        <v>1.6184519196005401E-2</v>
      </c>
      <c r="AS78" s="7">
        <f>'1'!AS78+'3'!AS78</f>
        <v>9.6149223576783092E-4</v>
      </c>
      <c r="AT78" s="7">
        <f>'1'!AT78+'3'!AT78</f>
        <v>1.4249535064806841E-3</v>
      </c>
      <c r="AU78" s="7">
        <f>'1'!AU78+'3'!AU78</f>
        <v>-0.11846277969853301</v>
      </c>
      <c r="AV78" s="7">
        <f>'1'!AV78+'3'!AV78</f>
        <v>-2.7353081780972198E-4</v>
      </c>
      <c r="AW78" s="7">
        <f>'1'!AW78+'3'!AW78</f>
        <v>-1.7679070784481618E-3</v>
      </c>
      <c r="AX78" s="7">
        <f>'1'!AX78+'3'!AX78</f>
        <v>-1.1361757199600694E-4</v>
      </c>
      <c r="AY78" s="7">
        <f>'1'!AY78+'3'!AY78</f>
        <v>-1.365862312463914</v>
      </c>
      <c r="AZ78" s="7">
        <f>'1'!AZ78+'3'!AZ78</f>
        <v>1.39135081612296E-4</v>
      </c>
      <c r="BA78" s="7">
        <f>'1'!BA78+'3'!BA78</f>
        <v>2.1538620246111504E-4</v>
      </c>
      <c r="BB78" s="7">
        <f>'1'!BB78+'3'!BB78</f>
        <v>-4.0346385610596919E-3</v>
      </c>
      <c r="BC78" s="7">
        <f>'1'!BC78+'3'!BC78</f>
        <v>2.1451101494547797E-3</v>
      </c>
      <c r="BD78" s="7">
        <f>'1'!BD78+'3'!BD78</f>
        <v>1.3877052510799802E-4</v>
      </c>
      <c r="BE78" s="7">
        <f>'1'!BE78+'3'!BE78</f>
        <v>1.8446970465416099E-4</v>
      </c>
      <c r="BF78" s="7">
        <f>'1'!BF78+'3'!BF78</f>
        <v>-8.3913216443448929E-2</v>
      </c>
      <c r="BG78" s="7">
        <f>'1'!BG78+'3'!BG78</f>
        <v>-1.3729104090518299E-3</v>
      </c>
      <c r="BH78" s="7">
        <f>'1'!BH78+'3'!BH78</f>
        <v>-5.7673731536090982E-5</v>
      </c>
      <c r="BI78" s="7">
        <f>'1'!BI78+'3'!BI78</f>
        <v>-0.17317962896140421</v>
      </c>
      <c r="BJ78" s="7">
        <f>'1'!BJ78+'3'!BJ78</f>
        <v>0.5212171605736251</v>
      </c>
      <c r="BK78" s="7">
        <f>'1'!BK78+'3'!BK78</f>
        <v>1.0276898880160737E-3</v>
      </c>
      <c r="BL78" s="7">
        <f>'1'!BL78+'3'!BL78</f>
        <v>-3.4939041287859815E-5</v>
      </c>
      <c r="BM78" s="7">
        <f>'1'!BM78+'3'!BM78</f>
        <v>1.17719605277773E-4</v>
      </c>
      <c r="BN78" s="7">
        <f>'1'!BN78+'3'!BN78</f>
        <v>-7.9143647874026519E-3</v>
      </c>
      <c r="BO78" s="7">
        <f>'1'!BO78+'3'!BO78</f>
        <v>-1.2471294666997239</v>
      </c>
      <c r="BP78" s="7">
        <f>'1'!BP78+'3'!BP78</f>
        <v>-1.5005544261509388E-3</v>
      </c>
      <c r="BQ78" s="7">
        <f>'1'!BQ78+'3'!BQ78</f>
        <v>-6.4669905657105007E-3</v>
      </c>
      <c r="BR78" s="7">
        <f>'1'!BR78+'3'!BR78</f>
        <v>1.9805411477816393E-2</v>
      </c>
      <c r="BS78" s="7">
        <f>'1'!BS78+'3'!BS78</f>
        <v>-2.5265215333441788E-4</v>
      </c>
      <c r="BT78" s="7">
        <f>'1'!BT78+'3'!BT78</f>
        <v>6.4396449844357105E-4</v>
      </c>
      <c r="BU78" s="7">
        <f>'1'!BU78+'3'!BU78</f>
        <v>1.083566293828944E-3</v>
      </c>
      <c r="BV78" s="7">
        <f>'1'!BV78+'3'!BV78</f>
        <v>3.1723838454431497E-4</v>
      </c>
      <c r="BW78" s="7">
        <f>'1'!BW78+'3'!BW78</f>
        <v>6.1940695473478003E-4</v>
      </c>
      <c r="BX78" s="7">
        <f>'1'!BX78+'3'!BX78</f>
        <v>-0.1878978125278625</v>
      </c>
      <c r="BY78" s="7">
        <f>'1'!BY78+'3'!BY78</f>
        <v>-5.8074046669644712E-2</v>
      </c>
      <c r="BZ78" s="7">
        <f>'1'!BZ78+'3'!BZ78</f>
        <v>0</v>
      </c>
      <c r="CA78" s="7">
        <f>'1'!CA78+'3'!CA78</f>
        <v>-0.30194204213396508</v>
      </c>
      <c r="CB78" s="7">
        <f>'1'!CB78+'3'!CB78</f>
        <v>-8.6771361537181457E-2</v>
      </c>
      <c r="CC78" s="7">
        <f>'1'!CC78+'3'!CC78</f>
        <v>-3.2424415405814894E-2</v>
      </c>
      <c r="CD78" s="7">
        <f>'1'!CD78+'3'!CD78</f>
        <v>-3.0472700653565092E-3</v>
      </c>
      <c r="CE78" s="7">
        <f>'1'!CE78+'3'!CE78</f>
        <v>2.3980459585541802E-2</v>
      </c>
      <c r="CF78" s="7">
        <f>'1'!CF78+'3'!CF78</f>
        <v>-1.4739869694630602E-2</v>
      </c>
      <c r="CG78" s="7">
        <f>'1'!CG78+'3'!CG78</f>
        <v>-0.52936097841716778</v>
      </c>
      <c r="CH78" s="7">
        <f>'1'!CH78+'3'!CH78</f>
        <v>5.7222005974511903E-4</v>
      </c>
      <c r="CI78" s="7">
        <f>'1'!CI78+'3'!CI78</f>
        <v>0.48937793771400401</v>
      </c>
      <c r="CJ78" s="7">
        <f>'1'!CJ78+'3'!CJ78</f>
        <v>-2.9421169451715896E-4</v>
      </c>
      <c r="CK78" s="7">
        <f>'1'!CK78+'3'!CK78</f>
        <v>-5.5271457606877357E-2</v>
      </c>
      <c r="CL78" s="7">
        <f>'1'!CL78+'3'!CL78</f>
        <v>-4.7045113805847805E-4</v>
      </c>
      <c r="CM78" s="7">
        <f>'1'!CM78+'3'!CM78</f>
        <v>-1.0325188171813899E-2</v>
      </c>
      <c r="CN78" s="7">
        <f>'1'!CN78+'3'!CN78</f>
        <v>-4.9213411237298164E-3</v>
      </c>
      <c r="CO78" s="7">
        <f>'1'!CO78+'3'!CO78</f>
        <v>6.8161078231945973E-5</v>
      </c>
      <c r="CP78" s="7">
        <f>'1'!CP78+'3'!CP78</f>
        <v>-1.3995741018546002E-2</v>
      </c>
      <c r="CQ78" s="7">
        <f>'1'!CQ78+'3'!CQ78</f>
        <v>5.68223811621384E-4</v>
      </c>
      <c r="CR78" s="7">
        <f>'1'!CR78+'3'!CR78</f>
        <v>1.5294158695110908E-3</v>
      </c>
      <c r="CS78" s="7">
        <f>'1'!CS78+'3'!CS78</f>
        <v>4.1320093066384304E-4</v>
      </c>
      <c r="CT78" s="7">
        <f>'1'!CT78+'3'!CT78</f>
        <v>-1.7548686692465028E-3</v>
      </c>
      <c r="CU78" s="7">
        <f>'1'!CU78+'3'!CU78</f>
        <v>3.65130824432654E-4</v>
      </c>
      <c r="CV78" s="7">
        <f>'1'!CV78+'3'!CV78</f>
        <v>-0.10244147575217419</v>
      </c>
      <c r="CW78" s="7">
        <f>'1'!CW78+'3'!CW78</f>
        <v>-7.7969120394388702E-3</v>
      </c>
      <c r="CX78" s="7">
        <f>'1'!CX78+'3'!CX78</f>
        <v>-1.5571965978312301E-3</v>
      </c>
      <c r="CY78" s="7">
        <f>'1'!CY78+'3'!CY78</f>
        <v>3.7059033071046207E-4</v>
      </c>
      <c r="CZ78" s="7">
        <f>'1'!CZ78+'3'!CZ78</f>
        <v>6.8509397348103505E-4</v>
      </c>
      <c r="DA78" s="7">
        <f>'1'!DA78+'3'!DA78</f>
        <v>-9.3956968504143826E-2</v>
      </c>
      <c r="DB78" s="7">
        <f>'1'!DB78+'3'!DB78</f>
        <v>1.5508080721733097E-4</v>
      </c>
      <c r="DC78" s="7">
        <f>'1'!DC78+'3'!DC78</f>
        <v>2.5148360719879194E-4</v>
      </c>
      <c r="DD78" s="7">
        <f>'1'!DD78+'3'!DD78</f>
        <v>-4.5361724853770703E-4</v>
      </c>
      <c r="DE78" s="7">
        <f>'1'!DE78+'3'!DE78</f>
        <v>9.0184855053713304E-4</v>
      </c>
      <c r="DF78" s="7">
        <f>'1'!DF78+'3'!DF78</f>
        <v>-2.8638028903752387E-3</v>
      </c>
      <c r="DG78" s="7">
        <f>'1'!DG78+'3'!DG78</f>
        <v>-1.8652114537656016E-3</v>
      </c>
      <c r="DH78" s="7">
        <f>'1'!DH78+'3'!DH78</f>
        <v>3.9166649397592997E-4</v>
      </c>
      <c r="DI78" s="7">
        <f>'1'!DI78+'3'!DI78</f>
        <v>-3.7125399083038349E-3</v>
      </c>
      <c r="DJ78" s="7">
        <f>'1'!DJ78+'3'!DJ78</f>
        <v>6.0583485702952102E-3</v>
      </c>
      <c r="DK78" s="7">
        <f>'1'!DK78+'3'!DK78</f>
        <v>3.683010335103239E-3</v>
      </c>
      <c r="DL78" s="7">
        <f>'1'!DL78+'3'!DL78</f>
        <v>-3.907899607600635E-3</v>
      </c>
      <c r="DM78" s="7">
        <f>'1'!DM78+'3'!DM78</f>
        <v>-6.7279555991154802E-4</v>
      </c>
      <c r="DN78" s="7">
        <f>'1'!DN78+'3'!DN78</f>
        <v>1.1759963224754489E-2</v>
      </c>
      <c r="DO78" s="7">
        <f>'1'!DO78+'3'!DO78</f>
        <v>5.4990075276956302E-4</v>
      </c>
      <c r="DP78" s="7">
        <f>'1'!DP78+'3'!DP78</f>
        <v>-0.67113604879822197</v>
      </c>
      <c r="DQ78" s="7">
        <f>'1'!DQ78+'3'!DQ78</f>
        <v>2.8798631015599903E-4</v>
      </c>
      <c r="DR78" s="7">
        <f>'1'!DR78+'3'!DR78</f>
        <v>3.5326426215085696E-4</v>
      </c>
      <c r="DS78" s="7">
        <f>'1'!DS78+'3'!DS78</f>
        <v>-7.1745919012189902E-3</v>
      </c>
      <c r="DT78" s="7">
        <f>'1'!DT78+'3'!DT78</f>
        <v>1.8156060375293902E-4</v>
      </c>
      <c r="DU78" s="7">
        <f>'1'!DU78+'3'!DU78</f>
        <v>7.2530203187177989E-4</v>
      </c>
      <c r="DV78" s="7">
        <f>'1'!DV78+'3'!DV78</f>
        <v>5.26112143023202E-2</v>
      </c>
      <c r="DW78" s="7">
        <f>'1'!DW78+'3'!DW78</f>
        <v>-3.55812951626084</v>
      </c>
      <c r="DX78" s="7">
        <f>'1'!DX78+'3'!DX78</f>
        <v>7.5260928980234402E-4</v>
      </c>
      <c r="DY78" s="7">
        <f>'1'!DY78+'3'!DY78</f>
        <v>-3.2766701409535498E-3</v>
      </c>
      <c r="DZ78" s="7">
        <f>'1'!DZ78+'3'!DZ78</f>
        <v>-3.888493968166748E-2</v>
      </c>
      <c r="EA78" s="7">
        <f>'1'!EA78+'3'!EA78</f>
        <v>-1.5141510329830859E-3</v>
      </c>
      <c r="EB78" s="7">
        <f>'1'!EB78+'3'!EB78</f>
        <v>3.8715939148037306E-4</v>
      </c>
      <c r="EC78" s="7">
        <f>'1'!EC78+'3'!EC78</f>
        <v>-1.918068645961995E-3</v>
      </c>
      <c r="ED78" s="7">
        <f>'1'!ED78+'3'!ED78</f>
        <v>-2.03999122256842E-3</v>
      </c>
      <c r="EE78" s="7">
        <f>'1'!EE78+'3'!EE78</f>
        <v>-6.9528853341907487E-3</v>
      </c>
      <c r="EF78" s="7">
        <f>'1'!EF78+'3'!EF78</f>
        <v>-0.161383033075469</v>
      </c>
      <c r="EG78" s="7">
        <f>'1'!EG78+'3'!EG78</f>
        <v>5.3809344367046492E-2</v>
      </c>
      <c r="EH78" s="7">
        <f>'1'!EH78+'3'!EH78</f>
        <v>-9.0744641158608998E-3</v>
      </c>
      <c r="EI78" s="7">
        <f>'1'!EI78+'3'!EI78</f>
        <v>-9.2047007021487701E-2</v>
      </c>
      <c r="EJ78" s="7">
        <f>'1'!EJ78+'3'!EJ78</f>
        <v>9.884735930586502E-5</v>
      </c>
      <c r="EK78" s="7">
        <f>'1'!EK78+'3'!EK78</f>
        <v>-5.0790625964362485E-2</v>
      </c>
      <c r="EL78" s="7">
        <f>'1'!EL78+'3'!EL78</f>
        <v>-0.10343619176961599</v>
      </c>
      <c r="EM78" s="7">
        <f>'1'!EM78+'3'!EM78</f>
        <v>1.6857051202847271E-3</v>
      </c>
      <c r="EN78" s="7">
        <f>'1'!EN78+'3'!EN78</f>
        <v>1.9203302071570203E-4</v>
      </c>
      <c r="EO78" s="7">
        <f>'1'!EO78+'3'!EO78</f>
        <v>1.1860238539832208E-3</v>
      </c>
      <c r="EP78" s="7">
        <f>'1'!EP78+'3'!EP78</f>
        <v>1.2065848712209503E-4</v>
      </c>
      <c r="EQ78" s="7">
        <f>'1'!EQ78+'3'!EQ78</f>
        <v>2.8948326109221002E-3</v>
      </c>
      <c r="ER78" s="7">
        <f>'1'!ER78+'3'!ER78</f>
        <v>7.6056470111394211E-4</v>
      </c>
      <c r="ES78" s="7">
        <f>'1'!ES78+'3'!ES78</f>
        <v>6.1470376418550694E-2</v>
      </c>
      <c r="ET78" s="7">
        <f>'1'!ET78+'3'!ET78</f>
        <v>2.1518853261735003E-5</v>
      </c>
      <c r="EU78" s="7">
        <f>'1'!EU78+'3'!EU78</f>
        <v>5.4930882851527492E-4</v>
      </c>
      <c r="EV78" s="7">
        <f>'1'!EV78+'3'!EV78</f>
        <v>-4.5737803549817602E-2</v>
      </c>
      <c r="EW78" s="7">
        <f>'1'!EW78+'3'!EW78</f>
        <v>-5.7745950833129736E-2</v>
      </c>
      <c r="EX78" s="7">
        <f>'1'!EX78+'3'!EX78</f>
        <v>-2.4678809499533098E-2</v>
      </c>
      <c r="EY78" s="7">
        <f>'1'!EY78+'3'!EY78</f>
        <v>1.01027509398104E-4</v>
      </c>
      <c r="EZ78" s="7">
        <f>'1'!EZ78+'3'!EZ78</f>
        <v>1.3366218080196302E-2</v>
      </c>
      <c r="FA78" s="7">
        <f>'1'!FA78+'3'!FA78</f>
        <v>2.0625638054911689E-4</v>
      </c>
      <c r="FB78" s="7">
        <f>'1'!FB78+'3'!FB78</f>
        <v>0.28976935807826498</v>
      </c>
      <c r="FC78" s="7">
        <f>'1'!FC78+'3'!FC78</f>
        <v>-2.8554447145638438E-3</v>
      </c>
      <c r="FD78" s="7">
        <f>'1'!FD78+'3'!FD78</f>
        <v>-1.7611563207049598E-4</v>
      </c>
      <c r="FE78" s="7">
        <f>'1'!FE78+'3'!FE78</f>
        <v>-4.8210687449025846E-2</v>
      </c>
      <c r="FF78" s="7">
        <f>'1'!FF78+'3'!FF78</f>
        <v>-4.6683536669850899E-4</v>
      </c>
      <c r="FG78" s="7">
        <f>'1'!FG78+'3'!FG78</f>
        <v>-0.84494199567091599</v>
      </c>
      <c r="FH78" s="7">
        <f>'1'!FH78+'3'!FH78</f>
        <v>0.13812598505568</v>
      </c>
      <c r="FI78" s="7">
        <f>'1'!FI78+'3'!FI78</f>
        <v>-2.702568566108379E-4</v>
      </c>
      <c r="FJ78" s="7">
        <f>'1'!FJ78+'3'!FJ78</f>
        <v>2.9141331794653495E-2</v>
      </c>
      <c r="FK78" s="7">
        <f>'1'!FK78+'3'!FK78</f>
        <v>-3.8649642014663998E-4</v>
      </c>
      <c r="FL78" s="7">
        <f>'1'!FL78+'3'!FL78</f>
        <v>-0.13041851183698799</v>
      </c>
      <c r="FM78" s="7">
        <f>'1'!FM78+'3'!FM78</f>
        <v>-1.9833773026637397E-3</v>
      </c>
      <c r="FN78" s="7">
        <f>'1'!FN78+'3'!FN78</f>
        <v>1.58965803195988E-4</v>
      </c>
      <c r="FO78" s="7">
        <f>'1'!FO78+'3'!FO78</f>
        <v>-2.353167716832113E-3</v>
      </c>
      <c r="FP78" s="7">
        <f>'1'!FP78+'3'!FP78</f>
        <v>-1.171638487760291E-2</v>
      </c>
      <c r="FQ78" s="7">
        <f>'1'!FQ78+'3'!FQ78</f>
        <v>-9.2592680361195306E-2</v>
      </c>
      <c r="FR78" s="7">
        <f>'1'!FR78+'3'!FR78</f>
        <v>-1.6649434452946761E-2</v>
      </c>
      <c r="FS78" s="7">
        <f>'1'!FS78+'3'!FS78</f>
        <v>2.6790801082408579E-4</v>
      </c>
      <c r="FT78" s="7">
        <f>'1'!FT78+'3'!FT78</f>
        <v>1.8173300100319668E-3</v>
      </c>
      <c r="FU78" s="7">
        <f>'1'!FU78+'3'!FU78</f>
        <v>4.6309848862601186E-2</v>
      </c>
      <c r="FV78" s="7">
        <f>'1'!FV78+'3'!FV78</f>
        <v>-2.973864364347498E-2</v>
      </c>
      <c r="FW78" s="7">
        <f>'1'!FW78+'3'!FW78</f>
        <v>-0.35997447747161004</v>
      </c>
      <c r="FX78" s="7">
        <f>'1'!FX78+'3'!FX78</f>
        <v>-4.3352255454559103E-3</v>
      </c>
      <c r="FY78" s="7">
        <f>'1'!FY78+'3'!FY78</f>
        <v>-0.95292207579111987</v>
      </c>
      <c r="FZ78" s="7">
        <f>'1'!FZ78+'3'!FZ78</f>
        <v>-1.1862170825697103E-4</v>
      </c>
      <c r="GA78" s="7">
        <f>'1'!GA78+'3'!GA78</f>
        <v>-2.6704521349705763E-2</v>
      </c>
      <c r="GB78" s="7">
        <f>'1'!GB78+'3'!GB78</f>
        <v>1.9633264463081299E-4</v>
      </c>
      <c r="GC78" s="7">
        <f>'1'!GC78+'3'!GC78</f>
        <v>-2.7226397962005863E-2</v>
      </c>
      <c r="GD78" s="7">
        <f>'1'!GD78+'3'!GD78</f>
        <v>-5.0104542795258902E-2</v>
      </c>
      <c r="GE78" s="7">
        <f>'1'!GE78+'3'!GE78</f>
        <v>-6.271325528412749E-4</v>
      </c>
      <c r="GF78" s="7">
        <f>'1'!GF78+'3'!GF78</f>
        <v>-2.1057330169949007E-5</v>
      </c>
      <c r="GG78" s="7">
        <f>'1'!GG78+'3'!GG78</f>
        <v>-1.6503867368842143E-2</v>
      </c>
      <c r="GH78" s="7"/>
    </row>
    <row r="79" spans="1:190" x14ac:dyDescent="0.15">
      <c r="A79" s="7">
        <f>'1'!A79+'3'!A79</f>
        <v>-2.5756672811912291</v>
      </c>
      <c r="B79" s="7">
        <f>'1'!B79+'3'!B79</f>
        <v>7.0888710258651691E-2</v>
      </c>
      <c r="C79" s="7">
        <f>'1'!C79+'3'!C79</f>
        <v>1.7874979550899202</v>
      </c>
      <c r="D79" s="7">
        <f>'1'!D79+'3'!D79</f>
        <v>1.5629078690359264E-2</v>
      </c>
      <c r="E79" s="7">
        <f>'1'!E79+'3'!E79</f>
        <v>1.6785818934543311</v>
      </c>
      <c r="F79" s="7">
        <f>'1'!F79+'3'!F79</f>
        <v>1.66128352624225E-2</v>
      </c>
      <c r="G79" s="7">
        <f>'1'!G79+'3'!G79</f>
        <v>7.3395551826490593</v>
      </c>
      <c r="H79" s="7">
        <f>'1'!H79+'3'!H79</f>
        <v>7.2126030362275412E-2</v>
      </c>
      <c r="I79" s="7">
        <f>'1'!I79+'3'!I79</f>
        <v>1.6241157761393257E-2</v>
      </c>
      <c r="J79" s="7">
        <f>'1'!J79+'3'!J79</f>
        <v>-19.9004539851197</v>
      </c>
      <c r="K79" s="7">
        <f>'1'!K79+'3'!K79</f>
        <v>3.7806765336749701</v>
      </c>
      <c r="L79" s="7">
        <f>'1'!L79+'3'!L79</f>
        <v>0.26784537886162962</v>
      </c>
      <c r="M79" s="7">
        <f>'1'!M79+'3'!M79</f>
        <v>1.7195235627585907E-2</v>
      </c>
      <c r="N79" s="7">
        <f>'1'!N79+'3'!N79</f>
        <v>-23.737459537606821</v>
      </c>
      <c r="O79" s="7">
        <f>'1'!O79+'3'!O79</f>
        <v>44.418720332642906</v>
      </c>
      <c r="P79" s="7">
        <f>'1'!P79+'3'!P79</f>
        <v>7.1350435033484746E-2</v>
      </c>
      <c r="Q79" s="7">
        <f>'1'!Q79+'3'!Q79</f>
        <v>3.5284908909297315E-2</v>
      </c>
      <c r="R79" s="7">
        <f>'1'!R79+'3'!R79</f>
        <v>-21.312113513527191</v>
      </c>
      <c r="S79" s="7">
        <f>'1'!S79+'3'!S79</f>
        <v>1.4172221223030428E-2</v>
      </c>
      <c r="T79" s="7">
        <f>'1'!T79+'3'!T79</f>
        <v>0.15229333596834302</v>
      </c>
      <c r="U79" s="7">
        <f>'1'!U79+'3'!U79</f>
        <v>2.4553651167068192E-2</v>
      </c>
      <c r="V79" s="7">
        <f>'1'!V79+'3'!V79</f>
        <v>9.1366679768920017E-2</v>
      </c>
      <c r="W79" s="7">
        <f>'1'!W79+'3'!W79</f>
        <v>-4.7239441469214993E-2</v>
      </c>
      <c r="X79" s="7">
        <f>'1'!X79+'3'!X79</f>
        <v>7.2129724358691805E-2</v>
      </c>
      <c r="Y79" s="7">
        <f>'1'!Y79+'3'!Y79</f>
        <v>0.38928008734875341</v>
      </c>
      <c r="Z79" s="7">
        <f>'1'!Z79+'3'!Z79</f>
        <v>15.433330166197861</v>
      </c>
      <c r="AA79" s="7">
        <f>'1'!AA79+'3'!AA79</f>
        <v>2.0387527551936655E-2</v>
      </c>
      <c r="AB79" s="7">
        <f>'1'!AB79+'3'!AB79</f>
        <v>0.24152442824054607</v>
      </c>
      <c r="AC79" s="7">
        <f>'1'!AC79+'3'!AC79</f>
        <v>0.95469528896735512</v>
      </c>
      <c r="AD79" s="7">
        <f>'1'!AD79+'3'!AD79</f>
        <v>0.49658828764175789</v>
      </c>
      <c r="AE79" s="7">
        <f>'1'!AE79+'3'!AE79</f>
        <v>0.16339751031413549</v>
      </c>
      <c r="AF79" s="7">
        <f>'1'!AF79+'3'!AF79</f>
        <v>0.54884193064564957</v>
      </c>
      <c r="AG79" s="7">
        <f>'1'!AG79+'3'!AG79</f>
        <v>0.41909886492274889</v>
      </c>
      <c r="AH79" s="7">
        <f>'1'!AH79+'3'!AH79</f>
        <v>23.273410086581301</v>
      </c>
      <c r="AI79" s="7">
        <f>'1'!AI79+'3'!AI79</f>
        <v>1.5020724392574132E-2</v>
      </c>
      <c r="AJ79" s="7">
        <f>'1'!AJ79+'3'!AJ79</f>
        <v>3.1174012673007338E-2</v>
      </c>
      <c r="AK79" s="7">
        <f>'1'!AK79+'3'!AK79</f>
        <v>5.6848398316478442E-2</v>
      </c>
      <c r="AL79" s="7">
        <f>'1'!AL79+'3'!AL79</f>
        <v>0.1839616572320954</v>
      </c>
      <c r="AM79" s="7">
        <f>'1'!AM79+'3'!AM79</f>
        <v>5.9417325901897531</v>
      </c>
      <c r="AN79" s="7">
        <f>'1'!AN79+'3'!AN79</f>
        <v>-147.93457040795781</v>
      </c>
      <c r="AO79" s="7">
        <f>'1'!AO79+'3'!AO79</f>
        <v>7.5837213774010568</v>
      </c>
      <c r="AP79" s="7">
        <f>'1'!AP79+'3'!AP79</f>
        <v>1.4044432726609222</v>
      </c>
      <c r="AQ79" s="7">
        <f>'1'!AQ79+'3'!AQ79</f>
        <v>0.60474292523885576</v>
      </c>
      <c r="AR79" s="7">
        <f>'1'!AR79+'3'!AR79</f>
        <v>0.95266000772043435</v>
      </c>
      <c r="AS79" s="7">
        <f>'1'!AS79+'3'!AS79</f>
        <v>0.49046306511838972</v>
      </c>
      <c r="AT79" s="7">
        <f>'1'!AT79+'3'!AT79</f>
        <v>1.3787130989312395</v>
      </c>
      <c r="AU79" s="7">
        <f>'1'!AU79+'3'!AU79</f>
        <v>1.2604375286143299</v>
      </c>
      <c r="AV79" s="7">
        <f>'1'!AV79+'3'!AV79</f>
        <v>9.4927975198760089E-2</v>
      </c>
      <c r="AW79" s="7">
        <f>'1'!AW79+'3'!AW79</f>
        <v>1.0506317387106139</v>
      </c>
      <c r="AX79" s="7">
        <f>'1'!AX79+'3'!AX79</f>
        <v>1.2448978624204639</v>
      </c>
      <c r="AY79" s="7">
        <f>'1'!AY79+'3'!AY79</f>
        <v>1.23435281616134</v>
      </c>
      <c r="AZ79" s="7">
        <f>'1'!AZ79+'3'!AZ79</f>
        <v>0.17742823978740738</v>
      </c>
      <c r="BA79" s="7">
        <f>'1'!BA79+'3'!BA79</f>
        <v>1.5691093655006034</v>
      </c>
      <c r="BB79" s="7">
        <f>'1'!BB79+'3'!BB79</f>
        <v>0.138234290823219</v>
      </c>
      <c r="BC79" s="7">
        <f>'1'!BC79+'3'!BC79</f>
        <v>17.011901635738649</v>
      </c>
      <c r="BD79" s="7">
        <f>'1'!BD79+'3'!BD79</f>
        <v>0.17951510278231192</v>
      </c>
      <c r="BE79" s="7">
        <f>'1'!BE79+'3'!BE79</f>
        <v>9.2833043299585579E-3</v>
      </c>
      <c r="BF79" s="7">
        <f>'1'!BF79+'3'!BF79</f>
        <v>0.1636525096600735</v>
      </c>
      <c r="BG79" s="7">
        <f>'1'!BG79+'3'!BG79</f>
        <v>8.3986877002949587</v>
      </c>
      <c r="BH79" s="7">
        <f>'1'!BH79+'3'!BH79</f>
        <v>0.47146403445089202</v>
      </c>
      <c r="BI79" s="7">
        <f>'1'!BI79+'3'!BI79</f>
        <v>-3.5135521989074898</v>
      </c>
      <c r="BJ79" s="7">
        <f>'1'!BJ79+'3'!BJ79</f>
        <v>26.565977881210198</v>
      </c>
      <c r="BK79" s="7">
        <f>'1'!BK79+'3'!BK79</f>
        <v>4.90344726601444E-2</v>
      </c>
      <c r="BL79" s="7">
        <f>'1'!BL79+'3'!BL79</f>
        <v>-0.19081747352648379</v>
      </c>
      <c r="BM79" s="7">
        <f>'1'!BM79+'3'!BM79</f>
        <v>3.8554925608557333E-2</v>
      </c>
      <c r="BN79" s="7">
        <f>'1'!BN79+'3'!BN79</f>
        <v>5.2076636256224711E-2</v>
      </c>
      <c r="BO79" s="7">
        <f>'1'!BO79+'3'!BO79</f>
        <v>46.904858383402406</v>
      </c>
      <c r="BP79" s="7">
        <f>'1'!BP79+'3'!BP79</f>
        <v>4.5212298164633165</v>
      </c>
      <c r="BQ79" s="7">
        <f>'1'!BQ79+'3'!BQ79</f>
        <v>4.46512227118839</v>
      </c>
      <c r="BR79" s="7">
        <f>'1'!BR79+'3'!BR79</f>
        <v>2.3450662792602741E-2</v>
      </c>
      <c r="BS79" s="7">
        <f>'1'!BS79+'3'!BS79</f>
        <v>0.6518479364624008</v>
      </c>
      <c r="BT79" s="7">
        <f>'1'!BT79+'3'!BT79</f>
        <v>0.41206578349564216</v>
      </c>
      <c r="BU79" s="7">
        <f>'1'!BU79+'3'!BU79</f>
        <v>3.8752676039331182</v>
      </c>
      <c r="BV79" s="7">
        <f>'1'!BV79+'3'!BV79</f>
        <v>0.20121680558879343</v>
      </c>
      <c r="BW79" s="7">
        <f>'1'!BW79+'3'!BW79</f>
        <v>0.31207327340270324</v>
      </c>
      <c r="BX79" s="7">
        <f>'1'!BX79+'3'!BX79</f>
        <v>-4.5077815353100403E-2</v>
      </c>
      <c r="BY79" s="7">
        <f>'1'!BY79+'3'!BY79</f>
        <v>1.671298838884256</v>
      </c>
      <c r="BZ79" s="7">
        <f>'1'!BZ79+'3'!BZ79</f>
        <v>0.30194204213396508</v>
      </c>
      <c r="CA79" s="7">
        <f>'1'!CA79+'3'!CA79</f>
        <v>0</v>
      </c>
      <c r="CB79" s="7">
        <f>'1'!CB79+'3'!CB79</f>
        <v>0.84946365098490062</v>
      </c>
      <c r="CC79" s="7">
        <f>'1'!CC79+'3'!CC79</f>
        <v>9.381862735502601</v>
      </c>
      <c r="CD79" s="7">
        <f>'1'!CD79+'3'!CD79</f>
        <v>11.441509775882503</v>
      </c>
      <c r="CE79" s="7">
        <f>'1'!CE79+'3'!CE79</f>
        <v>2.2012302051781902</v>
      </c>
      <c r="CF79" s="7">
        <f>'1'!CF79+'3'!CF79</f>
        <v>2.3387039170264701</v>
      </c>
      <c r="CG79" s="7">
        <f>'1'!CG79+'3'!CG79</f>
        <v>15.002049350231101</v>
      </c>
      <c r="CH79" s="7">
        <f>'1'!CH79+'3'!CH79</f>
        <v>0.31843374057564411</v>
      </c>
      <c r="CI79" s="7">
        <f>'1'!CI79+'3'!CI79</f>
        <v>5.7436593766541968</v>
      </c>
      <c r="CJ79" s="7">
        <f>'1'!CJ79+'3'!CJ79</f>
        <v>3.402897279407378</v>
      </c>
      <c r="CK79" s="7">
        <f>'1'!CK79+'3'!CK79</f>
        <v>0.52095455269052593</v>
      </c>
      <c r="CL79" s="7">
        <f>'1'!CL79+'3'!CL79</f>
        <v>12.712034959753376</v>
      </c>
      <c r="CM79" s="7">
        <f>'1'!CM79+'3'!CM79</f>
        <v>-42.370270028843301</v>
      </c>
      <c r="CN79" s="7">
        <f>'1'!CN79+'3'!CN79</f>
        <v>7.4623173398428971E-2</v>
      </c>
      <c r="CO79" s="7">
        <f>'1'!CO79+'3'!CO79</f>
        <v>0.20666632362632295</v>
      </c>
      <c r="CP79" s="7">
        <f>'1'!CP79+'3'!CP79</f>
        <v>0.13791559295887967</v>
      </c>
      <c r="CQ79" s="7">
        <f>'1'!CQ79+'3'!CQ79</f>
        <v>4.0854876779677918</v>
      </c>
      <c r="CR79" s="7">
        <f>'1'!CR79+'3'!CR79</f>
        <v>0.13706297695881328</v>
      </c>
      <c r="CS79" s="7">
        <f>'1'!CS79+'3'!CS79</f>
        <v>3.1176187165176172E-2</v>
      </c>
      <c r="CT79" s="7">
        <f>'1'!CT79+'3'!CT79</f>
        <v>-2.9863764458658499</v>
      </c>
      <c r="CU79" s="7">
        <f>'1'!CU79+'3'!CU79</f>
        <v>1.4716801676259481E-2</v>
      </c>
      <c r="CV79" s="7">
        <f>'1'!CV79+'3'!CV79</f>
        <v>0.41626994404055595</v>
      </c>
      <c r="CW79" s="7">
        <f>'1'!CW79+'3'!CW79</f>
        <v>-0.40304828419422506</v>
      </c>
      <c r="CX79" s="7">
        <f>'1'!CX79+'3'!CX79</f>
        <v>0.18849684964386129</v>
      </c>
      <c r="CY79" s="7">
        <f>'1'!CY79+'3'!CY79</f>
        <v>0.53032583600435279</v>
      </c>
      <c r="CZ79" s="7">
        <f>'1'!CZ79+'3'!CZ79</f>
        <v>1.1552960764057523</v>
      </c>
      <c r="DA79" s="7">
        <f>'1'!DA79+'3'!DA79</f>
        <v>-23.991689786812898</v>
      </c>
      <c r="DB79" s="7">
        <f>'1'!DB79+'3'!DB79</f>
        <v>0.81477680661379148</v>
      </c>
      <c r="DC79" s="7">
        <f>'1'!DC79+'3'!DC79</f>
        <v>0.22753314680528397</v>
      </c>
      <c r="DD79" s="7">
        <f>'1'!DD79+'3'!DD79</f>
        <v>0.54407310237199702</v>
      </c>
      <c r="DE79" s="7">
        <f>'1'!DE79+'3'!DE79</f>
        <v>4.3697129091686542E-2</v>
      </c>
      <c r="DF79" s="7">
        <f>'1'!DF79+'3'!DF79</f>
        <v>4.3333110317164252</v>
      </c>
      <c r="DG79" s="7">
        <f>'1'!DG79+'3'!DG79</f>
        <v>13.896364598190061</v>
      </c>
      <c r="DH79" s="7">
        <f>'1'!DH79+'3'!DH79</f>
        <v>1.5588949181935968E-2</v>
      </c>
      <c r="DI79" s="7">
        <f>'1'!DI79+'3'!DI79</f>
        <v>0.15271126316307659</v>
      </c>
      <c r="DJ79" s="7">
        <f>'1'!DJ79+'3'!DJ79</f>
        <v>0.17732542845955349</v>
      </c>
      <c r="DK79" s="7">
        <f>'1'!DK79+'3'!DK79</f>
        <v>4.8301144106492204</v>
      </c>
      <c r="DL79" s="7">
        <f>'1'!DL79+'3'!DL79</f>
        <v>0.3299287489622631</v>
      </c>
      <c r="DM79" s="7">
        <f>'1'!DM79+'3'!DM79</f>
        <v>-1.7676182734109473</v>
      </c>
      <c r="DN79" s="7">
        <f>'1'!DN79+'3'!DN79</f>
        <v>0.23449198878218727</v>
      </c>
      <c r="DO79" s="7">
        <f>'1'!DO79+'3'!DO79</f>
        <v>-2.8678974324555</v>
      </c>
      <c r="DP79" s="7">
        <f>'1'!DP79+'3'!DP79</f>
        <v>9.3663321252160987</v>
      </c>
      <c r="DQ79" s="7">
        <f>'1'!DQ79+'3'!DQ79</f>
        <v>1.2633509541259609</v>
      </c>
      <c r="DR79" s="7">
        <f>'1'!DR79+'3'!DR79</f>
        <v>3.6891701999558935E-2</v>
      </c>
      <c r="DS79" s="7">
        <f>'1'!DS79+'3'!DS79</f>
        <v>1.25817893865351</v>
      </c>
      <c r="DT79" s="7">
        <f>'1'!DT79+'3'!DT79</f>
        <v>0.15043039483274828</v>
      </c>
      <c r="DU79" s="7">
        <f>'1'!DU79+'3'!DU79</f>
        <v>0.1076264908657647</v>
      </c>
      <c r="DV79" s="7">
        <f>'1'!DV79+'3'!DV79</f>
        <v>31.024143795583139</v>
      </c>
      <c r="DW79" s="7">
        <f>'1'!DW79+'3'!DW79</f>
        <v>1.0934810473601302</v>
      </c>
      <c r="DX79" s="7">
        <f>'1'!DX79+'3'!DX79</f>
        <v>2.163870312477453E-2</v>
      </c>
      <c r="DY79" s="7">
        <f>'1'!DY79+'3'!DY79</f>
        <v>2.7517613236736702</v>
      </c>
      <c r="DZ79" s="7">
        <f>'1'!DZ79+'3'!DZ79</f>
        <v>-3.8537980301358794</v>
      </c>
      <c r="EA79" s="7">
        <f>'1'!EA79+'3'!EA79</f>
        <v>0.34055525501887912</v>
      </c>
      <c r="EB79" s="7">
        <f>'1'!EB79+'3'!EB79</f>
        <v>0.49481598518588954</v>
      </c>
      <c r="EC79" s="7">
        <f>'1'!EC79+'3'!EC79</f>
        <v>0.86903730350004738</v>
      </c>
      <c r="ED79" s="7">
        <f>'1'!ED79+'3'!ED79</f>
        <v>5.3514526982911157</v>
      </c>
      <c r="EE79" s="7">
        <f>'1'!EE79+'3'!EE79</f>
        <v>5.6548964399854897</v>
      </c>
      <c r="EF79" s="7">
        <f>'1'!EF79+'3'!EF79</f>
        <v>9.7540257218374755</v>
      </c>
      <c r="EG79" s="7">
        <f>'1'!EG79+'3'!EG79</f>
        <v>2.5007258475466339</v>
      </c>
      <c r="EH79" s="7">
        <f>'1'!EH79+'3'!EH79</f>
        <v>-1.8999674838906699</v>
      </c>
      <c r="EI79" s="7">
        <f>'1'!EI79+'3'!EI79</f>
        <v>-31.933855083624699</v>
      </c>
      <c r="EJ79" s="7">
        <f>'1'!EJ79+'3'!EJ79</f>
        <v>2.1101168981813922E-2</v>
      </c>
      <c r="EK79" s="7">
        <f>'1'!EK79+'3'!EK79</f>
        <v>-0.10228728766245004</v>
      </c>
      <c r="EL79" s="7">
        <f>'1'!EL79+'3'!EL79</f>
        <v>-33.625952519234893</v>
      </c>
      <c r="EM79" s="7">
        <f>'1'!EM79+'3'!EM79</f>
        <v>0.83343135647838562</v>
      </c>
      <c r="EN79" s="7">
        <f>'1'!EN79+'3'!EN79</f>
        <v>1.426785397336643E-2</v>
      </c>
      <c r="EO79" s="7">
        <f>'1'!EO79+'3'!EO79</f>
        <v>4.1698579600912576E-2</v>
      </c>
      <c r="EP79" s="7">
        <f>'1'!EP79+'3'!EP79</f>
        <v>1.0646347970719264E-2</v>
      </c>
      <c r="EQ79" s="7">
        <f>'1'!EQ79+'3'!EQ79</f>
        <v>-1175.405718142873</v>
      </c>
      <c r="ER79" s="7">
        <f>'1'!ER79+'3'!ER79</f>
        <v>0.76310486880412465</v>
      </c>
      <c r="ES79" s="7">
        <f>'1'!ES79+'3'!ES79</f>
        <v>1.2352051734245411</v>
      </c>
      <c r="ET79" s="7">
        <f>'1'!ET79+'3'!ET79</f>
        <v>0.2024627562237839</v>
      </c>
      <c r="EU79" s="7">
        <f>'1'!EU79+'3'!EU79</f>
        <v>0.15783001509822164</v>
      </c>
      <c r="EV79" s="7">
        <f>'1'!EV79+'3'!EV79</f>
        <v>-23.859833477699997</v>
      </c>
      <c r="EW79" s="7">
        <f>'1'!EW79+'3'!EW79</f>
        <v>0.68685939931338502</v>
      </c>
      <c r="EX79" s="7">
        <f>'1'!EX79+'3'!EX79</f>
        <v>0.645471648897745</v>
      </c>
      <c r="EY79" s="7">
        <f>'1'!EY79+'3'!EY79</f>
        <v>-8.0426777574257716E-2</v>
      </c>
      <c r="EZ79" s="7">
        <f>'1'!EZ79+'3'!EZ79</f>
        <v>16.676533212277331</v>
      </c>
      <c r="FA79" s="7">
        <f>'1'!FA79+'3'!FA79</f>
        <v>8.3165207579176254E-3</v>
      </c>
      <c r="FB79" s="7">
        <f>'1'!FB79+'3'!FB79</f>
        <v>19.626165746358001</v>
      </c>
      <c r="FC79" s="7">
        <f>'1'!FC79+'3'!FC79</f>
        <v>31.968286094646352</v>
      </c>
      <c r="FD79" s="7">
        <f>'1'!FD79+'3'!FD79</f>
        <v>5.9008386882522202E-3</v>
      </c>
      <c r="FE79" s="7">
        <f>'1'!FE79+'3'!FE79</f>
        <v>0.26321963934778952</v>
      </c>
      <c r="FF79" s="7">
        <f>'1'!FF79+'3'!FF79</f>
        <v>-9.3430939002680999E-3</v>
      </c>
      <c r="FG79" s="7">
        <f>'1'!FG79+'3'!FG79</f>
        <v>0.3669561290782396</v>
      </c>
      <c r="FH79" s="7">
        <f>'1'!FH79+'3'!FH79</f>
        <v>0.66262549082088995</v>
      </c>
      <c r="FI79" s="7">
        <f>'1'!FI79+'3'!FI79</f>
        <v>3.8344748629278258</v>
      </c>
      <c r="FJ79" s="7">
        <f>'1'!FJ79+'3'!FJ79</f>
        <v>-5.6920775973806697</v>
      </c>
      <c r="FK79" s="7">
        <f>'1'!FK79+'3'!FK79</f>
        <v>0.74104324306965774</v>
      </c>
      <c r="FL79" s="7">
        <f>'1'!FL79+'3'!FL79</f>
        <v>-0.33561437452890069</v>
      </c>
      <c r="FM79" s="7">
        <f>'1'!FM79+'3'!FM79</f>
        <v>8.3099709474695332E-2</v>
      </c>
      <c r="FN79" s="7">
        <f>'1'!FN79+'3'!FN79</f>
        <v>7.9981230237794201E-2</v>
      </c>
      <c r="FO79" s="7">
        <f>'1'!FO79+'3'!FO79</f>
        <v>0.81574865857940737</v>
      </c>
      <c r="FP79" s="7">
        <f>'1'!FP79+'3'!FP79</f>
        <v>3.0432015265711261</v>
      </c>
      <c r="FQ79" s="7">
        <f>'1'!FQ79+'3'!FQ79</f>
        <v>22.974581724640359</v>
      </c>
      <c r="FR79" s="7">
        <f>'1'!FR79+'3'!FR79</f>
        <v>-1.233729389492384</v>
      </c>
      <c r="FS79" s="7">
        <f>'1'!FS79+'3'!FS79</f>
        <v>8.6319688079521568E-3</v>
      </c>
      <c r="FT79" s="7">
        <f>'1'!FT79+'3'!FT79</f>
        <v>6.1605083401980458</v>
      </c>
      <c r="FU79" s="7">
        <f>'1'!FU79+'3'!FU79</f>
        <v>2.1734296140686804</v>
      </c>
      <c r="FV79" s="7">
        <f>'1'!FV79+'3'!FV79</f>
        <v>50.664200575249694</v>
      </c>
      <c r="FW79" s="7">
        <f>'1'!FW79+'3'!FW79</f>
        <v>55.648091161231008</v>
      </c>
      <c r="FX79" s="7">
        <f>'1'!FX79+'3'!FX79</f>
        <v>6.1857509690585255</v>
      </c>
      <c r="FY79" s="7">
        <f>'1'!FY79+'3'!FY79</f>
        <v>294.36710800298272</v>
      </c>
      <c r="FZ79" s="7">
        <f>'1'!FZ79+'3'!FZ79</f>
        <v>0.79679015298205502</v>
      </c>
      <c r="GA79" s="7">
        <f>'1'!GA79+'3'!GA79</f>
        <v>-0.34045763730607898</v>
      </c>
      <c r="GB79" s="7">
        <f>'1'!GB79+'3'!GB79</f>
        <v>-2.7989534495079038E-3</v>
      </c>
      <c r="GC79" s="7">
        <f>'1'!GC79+'3'!GC79</f>
        <v>0.77108880437702709</v>
      </c>
      <c r="GD79" s="7">
        <f>'1'!GD79+'3'!GD79</f>
        <v>2.5799624339636402</v>
      </c>
      <c r="GE79" s="7">
        <f>'1'!GE79+'3'!GE79</f>
        <v>-7.6049336935633898</v>
      </c>
      <c r="GF79" s="7">
        <f>'1'!GF79+'3'!GF79</f>
        <v>1.7664689018346831</v>
      </c>
      <c r="GG79" s="7">
        <f>'1'!GG79+'3'!GG79</f>
        <v>0.94636154637088332</v>
      </c>
      <c r="GH79" s="7"/>
    </row>
    <row r="80" spans="1:190" x14ac:dyDescent="0.15">
      <c r="A80" s="7">
        <f>'1'!A80+'3'!A80</f>
        <v>0.59417970205203086</v>
      </c>
      <c r="B80" s="7">
        <f>'1'!B80+'3'!B80</f>
        <v>9.7017242376153494E-3</v>
      </c>
      <c r="C80" s="7">
        <f>'1'!C80+'3'!C80</f>
        <v>0.76577295862317318</v>
      </c>
      <c r="D80" s="7">
        <f>'1'!D80+'3'!D80</f>
        <v>8.000589033082095E-3</v>
      </c>
      <c r="E80" s="7">
        <f>'1'!E80+'3'!E80</f>
        <v>0.67974659080982591</v>
      </c>
      <c r="F80" s="7">
        <f>'1'!F80+'3'!F80</f>
        <v>7.6830527504641293E-3</v>
      </c>
      <c r="G80" s="7">
        <f>'1'!G80+'3'!G80</f>
        <v>1.7350518283588559</v>
      </c>
      <c r="H80" s="7">
        <f>'1'!H80+'3'!H80</f>
        <v>1.3014723368032948E-2</v>
      </c>
      <c r="I80" s="7">
        <f>'1'!I80+'3'!I80</f>
        <v>3.8681006504983705E-2</v>
      </c>
      <c r="J80" s="7">
        <f>'1'!J80+'3'!J80</f>
        <v>-11.090411393730101</v>
      </c>
      <c r="K80" s="7">
        <f>'1'!K80+'3'!K80</f>
        <v>0.95530394237411997</v>
      </c>
      <c r="L80" s="7">
        <f>'1'!L80+'3'!L80</f>
        <v>-4.0285137404987986E-3</v>
      </c>
      <c r="M80" s="7">
        <f>'1'!M80+'3'!M80</f>
        <v>3.1847761808469315E-2</v>
      </c>
      <c r="N80" s="7">
        <f>'1'!N80+'3'!N80</f>
        <v>-0.20496604906600896</v>
      </c>
      <c r="O80" s="7">
        <f>'1'!O80+'3'!O80</f>
        <v>2.6053020270928</v>
      </c>
      <c r="P80" s="7">
        <f>'1'!P80+'3'!P80</f>
        <v>4.3081946123924839E-2</v>
      </c>
      <c r="Q80" s="7">
        <f>'1'!Q80+'3'!Q80</f>
        <v>1.8607947371788787E-2</v>
      </c>
      <c r="R80" s="7">
        <f>'1'!R80+'3'!R80</f>
        <v>0.36675592834513981</v>
      </c>
      <c r="S80" s="7">
        <f>'1'!S80+'3'!S80</f>
        <v>7.4873432336678598E-3</v>
      </c>
      <c r="T80" s="7">
        <f>'1'!T80+'3'!T80</f>
        <v>3.7225345211628263E-2</v>
      </c>
      <c r="U80" s="7">
        <f>'1'!U80+'3'!U80</f>
        <v>2.7784614647653236E-2</v>
      </c>
      <c r="V80" s="7">
        <f>'1'!V80+'3'!V80</f>
        <v>4.1964989569718988E-2</v>
      </c>
      <c r="W80" s="7">
        <f>'1'!W80+'3'!W80</f>
        <v>8.1895672277935858E-2</v>
      </c>
      <c r="X80" s="7">
        <f>'1'!X80+'3'!X80</f>
        <v>7.5969918252424985E-3</v>
      </c>
      <c r="Y80" s="7">
        <f>'1'!Y80+'3'!Y80</f>
        <v>7.6426029591071202E-3</v>
      </c>
      <c r="Z80" s="7">
        <f>'1'!Z80+'3'!Z80</f>
        <v>0.97699159624328025</v>
      </c>
      <c r="AA80" s="7">
        <f>'1'!AA80+'3'!AA80</f>
        <v>2.216763299457836E-2</v>
      </c>
      <c r="AB80" s="7">
        <f>'1'!AB80+'3'!AB80</f>
        <v>0.12100818434239699</v>
      </c>
      <c r="AC80" s="7">
        <f>'1'!AC80+'3'!AC80</f>
        <v>0.138021985261053</v>
      </c>
      <c r="AD80" s="7">
        <f>'1'!AD80+'3'!AD80</f>
        <v>9.8606194732484984E-2</v>
      </c>
      <c r="AE80" s="7">
        <f>'1'!AE80+'3'!AE80</f>
        <v>1.6013295987035731E-2</v>
      </c>
      <c r="AF80" s="7">
        <f>'1'!AF80+'3'!AF80</f>
        <v>0.5067925598029257</v>
      </c>
      <c r="AG80" s="7">
        <f>'1'!AG80+'3'!AG80</f>
        <v>9.5581026611363404E-2</v>
      </c>
      <c r="AH80" s="7">
        <f>'1'!AH80+'3'!AH80</f>
        <v>3.5483368949480303</v>
      </c>
      <c r="AI80" s="7">
        <f>'1'!AI80+'3'!AI80</f>
        <v>8.6312573824536016E-3</v>
      </c>
      <c r="AJ80" s="7">
        <f>'1'!AJ80+'3'!AJ80</f>
        <v>2.2601334230581496E-2</v>
      </c>
      <c r="AK80" s="7">
        <f>'1'!AK80+'3'!AK80</f>
        <v>6.2260809474663096E-3</v>
      </c>
      <c r="AL80" s="7">
        <f>'1'!AL80+'3'!AL80</f>
        <v>1.8350964634824381E-2</v>
      </c>
      <c r="AM80" s="7">
        <f>'1'!AM80+'3'!AM80</f>
        <v>0.96088805122892396</v>
      </c>
      <c r="AN80" s="7">
        <f>'1'!AN80+'3'!AN80</f>
        <v>-58.721129669111406</v>
      </c>
      <c r="AO80" s="7">
        <f>'1'!AO80+'3'!AO80</f>
        <v>1.4126165404076418</v>
      </c>
      <c r="AP80" s="7">
        <f>'1'!AP80+'3'!AP80</f>
        <v>0.20736508086407818</v>
      </c>
      <c r="AQ80" s="7">
        <f>'1'!AQ80+'3'!AQ80</f>
        <v>0.15992999538466862</v>
      </c>
      <c r="AR80" s="7">
        <f>'1'!AR80+'3'!AR80</f>
        <v>0.2105388803922498</v>
      </c>
      <c r="AS80" s="7">
        <f>'1'!AS80+'3'!AS80</f>
        <v>0.20175704059865646</v>
      </c>
      <c r="AT80" s="7">
        <f>'1'!AT80+'3'!AT80</f>
        <v>0.27508001208962585</v>
      </c>
      <c r="AU80" s="7">
        <f>'1'!AU80+'3'!AU80</f>
        <v>1.262621130843548</v>
      </c>
      <c r="AV80" s="7">
        <f>'1'!AV80+'3'!AV80</f>
        <v>7.6144728151759988E-2</v>
      </c>
      <c r="AW80" s="7">
        <f>'1'!AW80+'3'!AW80</f>
        <v>-7.6449957503515993E-3</v>
      </c>
      <c r="AX80" s="7">
        <f>'1'!AX80+'3'!AX80</f>
        <v>0.32496834795833152</v>
      </c>
      <c r="AY80" s="7">
        <f>'1'!AY80+'3'!AY80</f>
        <v>0.88197047190722999</v>
      </c>
      <c r="AZ80" s="7">
        <f>'1'!AZ80+'3'!AZ80</f>
        <v>3.8138620251376883E-2</v>
      </c>
      <c r="BA80" s="7">
        <f>'1'!BA80+'3'!BA80</f>
        <v>0.48135073552268215</v>
      </c>
      <c r="BB80" s="7">
        <f>'1'!BB80+'3'!BB80</f>
        <v>0.27571669356622019</v>
      </c>
      <c r="BC80" s="7">
        <f>'1'!BC80+'3'!BC80</f>
        <v>2.1789441296700138</v>
      </c>
      <c r="BD80" s="7">
        <f>'1'!BD80+'3'!BD80</f>
        <v>7.5469767870592036E-2</v>
      </c>
      <c r="BE80" s="7">
        <f>'1'!BE80+'3'!BE80</f>
        <v>4.4468880576202525E-2</v>
      </c>
      <c r="BF80" s="7">
        <f>'1'!BF80+'3'!BF80</f>
        <v>5.0696190042856193E-2</v>
      </c>
      <c r="BG80" s="7">
        <f>'1'!BG80+'3'!BG80</f>
        <v>0.39498450478767783</v>
      </c>
      <c r="BH80" s="7">
        <f>'1'!BH80+'3'!BH80</f>
        <v>0.2158175052103572</v>
      </c>
      <c r="BI80" s="7">
        <f>'1'!BI80+'3'!BI80</f>
        <v>-8.9034622051110929E-2</v>
      </c>
      <c r="BJ80" s="7">
        <f>'1'!BJ80+'3'!BJ80</f>
        <v>6.2984749195505803</v>
      </c>
      <c r="BK80" s="7">
        <f>'1'!BK80+'3'!BK80</f>
        <v>0.16225044033994521</v>
      </c>
      <c r="BL80" s="7">
        <f>'1'!BL80+'3'!BL80</f>
        <v>4.9344649593321001E-2</v>
      </c>
      <c r="BM80" s="7">
        <f>'1'!BM80+'3'!BM80</f>
        <v>8.2746512436263787E-3</v>
      </c>
      <c r="BN80" s="7">
        <f>'1'!BN80+'3'!BN80</f>
        <v>-1.5456222768647006E-2</v>
      </c>
      <c r="BO80" s="7">
        <f>'1'!BO80+'3'!BO80</f>
        <v>14.491633620311799</v>
      </c>
      <c r="BP80" s="7">
        <f>'1'!BP80+'3'!BP80</f>
        <v>0.30938076865825759</v>
      </c>
      <c r="BQ80" s="7">
        <f>'1'!BQ80+'3'!BQ80</f>
        <v>1.55537900626966</v>
      </c>
      <c r="BR80" s="7">
        <f>'1'!BR80+'3'!BR80</f>
        <v>8.3643898364429512E-3</v>
      </c>
      <c r="BS80" s="7">
        <f>'1'!BS80+'3'!BS80</f>
        <v>0.14416873215500889</v>
      </c>
      <c r="BT80" s="7">
        <f>'1'!BT80+'3'!BT80</f>
        <v>0.12611689719132579</v>
      </c>
      <c r="BU80" s="7">
        <f>'1'!BU80+'3'!BU80</f>
        <v>0.60181067638105867</v>
      </c>
      <c r="BV80" s="7">
        <f>'1'!BV80+'3'!BV80</f>
        <v>7.0740623041101541E-2</v>
      </c>
      <c r="BW80" s="7">
        <f>'1'!BW80+'3'!BW80</f>
        <v>3.8210122063662935E-2</v>
      </c>
      <c r="BX80" s="7">
        <f>'1'!BX80+'3'!BX80</f>
        <v>23.691508009523389</v>
      </c>
      <c r="BY80" s="7">
        <f>'1'!BY80+'3'!BY80</f>
        <v>0.40517060244861391</v>
      </c>
      <c r="BZ80" s="7">
        <f>'1'!BZ80+'3'!BZ80</f>
        <v>8.6771361537181457E-2</v>
      </c>
      <c r="CA80" s="7">
        <f>'1'!CA80+'3'!CA80</f>
        <v>-0.84946365098490062</v>
      </c>
      <c r="CB80" s="7">
        <f>'1'!CB80+'3'!CB80</f>
        <v>0</v>
      </c>
      <c r="CC80" s="7">
        <f>'1'!CC80+'3'!CC80</f>
        <v>-1.82091654196858</v>
      </c>
      <c r="CD80" s="7">
        <f>'1'!CD80+'3'!CD80</f>
        <v>0.36235947123930706</v>
      </c>
      <c r="CE80" s="7">
        <f>'1'!CE80+'3'!CE80</f>
        <v>0.78829103263752487</v>
      </c>
      <c r="CF80" s="7">
        <f>'1'!CF80+'3'!CF80</f>
        <v>2.3566317116078601E-2</v>
      </c>
      <c r="CG80" s="7">
        <f>'1'!CG80+'3'!CG80</f>
        <v>4.00563440837555</v>
      </c>
      <c r="CH80" s="7">
        <f>'1'!CH80+'3'!CH80</f>
        <v>0.10419547890695209</v>
      </c>
      <c r="CI80" s="7">
        <f>'1'!CI80+'3'!CI80</f>
        <v>45.123691726303896</v>
      </c>
      <c r="CJ80" s="7">
        <f>'1'!CJ80+'3'!CJ80</f>
        <v>0.90319094758419038</v>
      </c>
      <c r="CK80" s="7">
        <f>'1'!CK80+'3'!CK80</f>
        <v>-1.5952223447623502E-2</v>
      </c>
      <c r="CL80" s="7">
        <f>'1'!CL80+'3'!CL80</f>
        <v>0.72992478265286009</v>
      </c>
      <c r="CM80" s="7">
        <f>'1'!CM80+'3'!CM80</f>
        <v>-73.417566505178982</v>
      </c>
      <c r="CN80" s="7">
        <f>'1'!CN80+'3'!CN80</f>
        <v>-3.2004491533649392E-2</v>
      </c>
      <c r="CO80" s="7">
        <f>'1'!CO80+'3'!CO80</f>
        <v>2.4934121689009429E-2</v>
      </c>
      <c r="CP80" s="7">
        <f>'1'!CP80+'3'!CP80</f>
        <v>2.1806380226006509E-2</v>
      </c>
      <c r="CQ80" s="7">
        <f>'1'!CQ80+'3'!CQ80</f>
        <v>0.82662209772146533</v>
      </c>
      <c r="CR80" s="7">
        <f>'1'!CR80+'3'!CR80</f>
        <v>0.21226843680914234</v>
      </c>
      <c r="CS80" s="7">
        <f>'1'!CS80+'3'!CS80</f>
        <v>1.1666136903476149E-2</v>
      </c>
      <c r="CT80" s="7">
        <f>'1'!CT80+'3'!CT80</f>
        <v>9.4993461848816005E-2</v>
      </c>
      <c r="CU80" s="7">
        <f>'1'!CU80+'3'!CU80</f>
        <v>8.7041022874386909E-3</v>
      </c>
      <c r="CV80" s="7">
        <f>'1'!CV80+'3'!CV80</f>
        <v>8.0521545632165209E-2</v>
      </c>
      <c r="CW80" s="7">
        <f>'1'!CW80+'3'!CW80</f>
        <v>2.9935082210864501E-2</v>
      </c>
      <c r="CX80" s="7">
        <f>'1'!CX80+'3'!CX80</f>
        <v>0.13968043675787289</v>
      </c>
      <c r="CY80" s="7">
        <f>'1'!CY80+'3'!CY80</f>
        <v>0.23561398936838668</v>
      </c>
      <c r="CZ80" s="7">
        <f>'1'!CZ80+'3'!CZ80</f>
        <v>2.8011397031463776E-2</v>
      </c>
      <c r="DA80" s="7">
        <f>'1'!DA80+'3'!DA80</f>
        <v>-5.5626401573097999</v>
      </c>
      <c r="DB80" s="7">
        <f>'1'!DB80+'3'!DB80</f>
        <v>0.17315974733305184</v>
      </c>
      <c r="DC80" s="7">
        <f>'1'!DC80+'3'!DC80</f>
        <v>9.3396733196749737E-2</v>
      </c>
      <c r="DD80" s="7">
        <f>'1'!DD80+'3'!DD80</f>
        <v>6.5699904087047692E-2</v>
      </c>
      <c r="DE80" s="7">
        <f>'1'!DE80+'3'!DE80</f>
        <v>7.8873215789054207E-2</v>
      </c>
      <c r="DF80" s="7">
        <f>'1'!DF80+'3'!DF80</f>
        <v>0.41397981820197166</v>
      </c>
      <c r="DG80" s="7">
        <f>'1'!DG80+'3'!DG80</f>
        <v>5.421054709869467</v>
      </c>
      <c r="DH80" s="7">
        <f>'1'!DH80+'3'!DH80</f>
        <v>8.5714771575297506E-3</v>
      </c>
      <c r="DI80" s="7">
        <f>'1'!DI80+'3'!DI80</f>
        <v>1.7554502733518704E-2</v>
      </c>
      <c r="DJ80" s="7">
        <f>'1'!DJ80+'3'!DJ80</f>
        <v>0.14357267944433619</v>
      </c>
      <c r="DK80" s="7">
        <f>'1'!DK80+'3'!DK80</f>
        <v>0.61096065078052975</v>
      </c>
      <c r="DL80" s="7">
        <f>'1'!DL80+'3'!DL80</f>
        <v>4.38337164527519E-2</v>
      </c>
      <c r="DM80" s="7">
        <f>'1'!DM80+'3'!DM80</f>
        <v>-0.14933584733181246</v>
      </c>
      <c r="DN80" s="7">
        <f>'1'!DN80+'3'!DN80</f>
        <v>1.8662209405997061E-2</v>
      </c>
      <c r="DO80" s="7">
        <f>'1'!DO80+'3'!DO80</f>
        <v>1.0112954285255622</v>
      </c>
      <c r="DP80" s="7">
        <f>'1'!DP80+'3'!DP80</f>
        <v>1.9180460491093996</v>
      </c>
      <c r="DQ80" s="7">
        <f>'1'!DQ80+'3'!DQ80</f>
        <v>0.25690383123624161</v>
      </c>
      <c r="DR80" s="7">
        <f>'1'!DR80+'3'!DR80</f>
        <v>0.15065559603493633</v>
      </c>
      <c r="DS80" s="7">
        <f>'1'!DS80+'3'!DS80</f>
        <v>0.11895748751018001</v>
      </c>
      <c r="DT80" s="7">
        <f>'1'!DT80+'3'!DT80</f>
        <v>1.2117533831272792E-2</v>
      </c>
      <c r="DU80" s="7">
        <f>'1'!DU80+'3'!DU80</f>
        <v>1.8333236341057324E-2</v>
      </c>
      <c r="DV80" s="7">
        <f>'1'!DV80+'3'!DV80</f>
        <v>-1.50687059046498</v>
      </c>
      <c r="DW80" s="7">
        <f>'1'!DW80+'3'!DW80</f>
        <v>-0.77526959091589009</v>
      </c>
      <c r="DX80" s="7">
        <f>'1'!DX80+'3'!DX80</f>
        <v>0.36988797555187591</v>
      </c>
      <c r="DY80" s="7">
        <f>'1'!DY80+'3'!DY80</f>
        <v>0.25928770862761857</v>
      </c>
      <c r="DZ80" s="7">
        <f>'1'!DZ80+'3'!DZ80</f>
        <v>1.9178607838923223</v>
      </c>
      <c r="EA80" s="7">
        <f>'1'!EA80+'3'!EA80</f>
        <v>-3.3355016984366805E-2</v>
      </c>
      <c r="EB80" s="7">
        <f>'1'!EB80+'3'!EB80</f>
        <v>0.87678041342041968</v>
      </c>
      <c r="EC80" s="7">
        <f>'1'!EC80+'3'!EC80</f>
        <v>0.11166906530430643</v>
      </c>
      <c r="ED80" s="7">
        <f>'1'!ED80+'3'!ED80</f>
        <v>0.6410007368954781</v>
      </c>
      <c r="EE80" s="7">
        <f>'1'!EE80+'3'!EE80</f>
        <v>7.050225859927381</v>
      </c>
      <c r="EF80" s="7">
        <f>'1'!EF80+'3'!EF80</f>
        <v>3.2402549391916082</v>
      </c>
      <c r="EG80" s="7">
        <f>'1'!EG80+'3'!EG80</f>
        <v>0.33205447803457283</v>
      </c>
      <c r="EH80" s="7">
        <f>'1'!EH80+'3'!EH80</f>
        <v>-0.13199268741742295</v>
      </c>
      <c r="EI80" s="7">
        <f>'1'!EI80+'3'!EI80</f>
        <v>-5.6145348555835994</v>
      </c>
      <c r="EJ80" s="7">
        <f>'1'!EJ80+'3'!EJ80</f>
        <v>1.0537932234554801E-2</v>
      </c>
      <c r="EK80" s="7">
        <f>'1'!EK80+'3'!EK80</f>
        <v>0.38095288296686758</v>
      </c>
      <c r="EL80" s="7">
        <f>'1'!EL80+'3'!EL80</f>
        <v>-0.72170679453074005</v>
      </c>
      <c r="EM80" s="7">
        <f>'1'!EM80+'3'!EM80</f>
        <v>4.09331763288521E-2</v>
      </c>
      <c r="EN80" s="7">
        <f>'1'!EN80+'3'!EN80</f>
        <v>1.008236962350363E-2</v>
      </c>
      <c r="EO80" s="7">
        <f>'1'!EO80+'3'!EO80</f>
        <v>3.0330907774426451E-2</v>
      </c>
      <c r="EP80" s="7">
        <f>'1'!EP80+'3'!EP80</f>
        <v>5.7404220158422401E-3</v>
      </c>
      <c r="EQ80" s="7">
        <f>'1'!EQ80+'3'!EQ80</f>
        <v>-43.629256379924897</v>
      </c>
      <c r="ER80" s="7">
        <f>'1'!ER80+'3'!ER80</f>
        <v>0.18791956174613467</v>
      </c>
      <c r="ES80" s="7">
        <f>'1'!ES80+'3'!ES80</f>
        <v>0.91848671686961847</v>
      </c>
      <c r="ET80" s="7">
        <f>'1'!ET80+'3'!ET80</f>
        <v>3.2825414444233182E-2</v>
      </c>
      <c r="EU80" s="7">
        <f>'1'!EU80+'3'!EU80</f>
        <v>7.7200985888480983E-2</v>
      </c>
      <c r="EV80" s="7">
        <f>'1'!EV80+'3'!EV80</f>
        <v>-47.912230573370003</v>
      </c>
      <c r="EW80" s="7">
        <f>'1'!EW80+'3'!EW80</f>
        <v>0.47555158035695511</v>
      </c>
      <c r="EX80" s="7">
        <f>'1'!EX80+'3'!EX80</f>
        <v>0.17858073567612009</v>
      </c>
      <c r="EY80" s="7">
        <f>'1'!EY80+'3'!EY80</f>
        <v>5.3242278250235867E-3</v>
      </c>
      <c r="EZ80" s="7">
        <f>'1'!EZ80+'3'!EZ80</f>
        <v>3.3695405211527358</v>
      </c>
      <c r="FA80" s="7">
        <f>'1'!FA80+'3'!FA80</f>
        <v>4.9020547974046435E-3</v>
      </c>
      <c r="FB80" s="7">
        <f>'1'!FB80+'3'!FB80</f>
        <v>7.2316642841038306</v>
      </c>
      <c r="FC80" s="7">
        <f>'1'!FC80+'3'!FC80</f>
        <v>2.8040804175073148</v>
      </c>
      <c r="FD80" s="7">
        <f>'1'!FD80+'3'!FD80</f>
        <v>3.716670582371631E-3</v>
      </c>
      <c r="FE80" s="7">
        <f>'1'!FE80+'3'!FE80</f>
        <v>0.17108371697329505</v>
      </c>
      <c r="FF80" s="7">
        <f>'1'!FF80+'3'!FF80</f>
        <v>-0.1458846142042039</v>
      </c>
      <c r="FG80" s="7">
        <f>'1'!FG80+'3'!FG80</f>
        <v>-0.54977725901032415</v>
      </c>
      <c r="FH80" s="7">
        <f>'1'!FH80+'3'!FH80</f>
        <v>1.2070619076743698</v>
      </c>
      <c r="FI80" s="7">
        <f>'1'!FI80+'3'!FI80</f>
        <v>0.448109743288302</v>
      </c>
      <c r="FJ80" s="7">
        <f>'1'!FJ80+'3'!FJ80</f>
        <v>-6.2349435528915009</v>
      </c>
      <c r="FK80" s="7">
        <f>'1'!FK80+'3'!FK80</f>
        <v>2.8047855782638798E-2</v>
      </c>
      <c r="FL80" s="7">
        <f>'1'!FL80+'3'!FL80</f>
        <v>-11.9965733312638</v>
      </c>
      <c r="FM80" s="7">
        <f>'1'!FM80+'3'!FM80</f>
        <v>2.3452305557096421E-2</v>
      </c>
      <c r="FN80" s="7">
        <f>'1'!FN80+'3'!FN80</f>
        <v>3.5648105103671196E-2</v>
      </c>
      <c r="FO80" s="7">
        <f>'1'!FO80+'3'!FO80</f>
        <v>0.12575664058960659</v>
      </c>
      <c r="FP80" s="7">
        <f>'1'!FP80+'3'!FP80</f>
        <v>0.23203266159734637</v>
      </c>
      <c r="FQ80" s="7">
        <f>'1'!FQ80+'3'!FQ80</f>
        <v>3.0039381517278603</v>
      </c>
      <c r="FR80" s="7">
        <f>'1'!FR80+'3'!FR80</f>
        <v>-0.27378498265567963</v>
      </c>
      <c r="FS80" s="7">
        <f>'1'!FS80+'3'!FS80</f>
        <v>5.4624759293546658E-3</v>
      </c>
      <c r="FT80" s="7">
        <f>'1'!FT80+'3'!FT80</f>
        <v>0.13257711275198855</v>
      </c>
      <c r="FU80" s="7">
        <f>'1'!FU80+'3'!FU80</f>
        <v>-2.05481956469667</v>
      </c>
      <c r="FV80" s="7">
        <f>'1'!FV80+'3'!FV80</f>
        <v>9.4502899675009395</v>
      </c>
      <c r="FW80" s="7">
        <f>'1'!FW80+'3'!FW80</f>
        <v>25.452324782993131</v>
      </c>
      <c r="FX80" s="7">
        <f>'1'!FX80+'3'!FX80</f>
        <v>0.33433760056770212</v>
      </c>
      <c r="FY80" s="7">
        <f>'1'!FY80+'3'!FY80</f>
        <v>65.931902427469595</v>
      </c>
      <c r="FZ80" s="7">
        <f>'1'!FZ80+'3'!FZ80</f>
        <v>0.12582417048293973</v>
      </c>
      <c r="GA80" s="7">
        <f>'1'!GA80+'3'!GA80</f>
        <v>-0.74470202463197965</v>
      </c>
      <c r="GB80" s="7">
        <f>'1'!GB80+'3'!GB80</f>
        <v>-1.9922928151203698E-2</v>
      </c>
      <c r="GC80" s="7">
        <f>'1'!GC80+'3'!GC80</f>
        <v>0.192149322585699</v>
      </c>
      <c r="GD80" s="7">
        <f>'1'!GD80+'3'!GD80</f>
        <v>2.3605542990801101</v>
      </c>
      <c r="GE80" s="7">
        <f>'1'!GE80+'3'!GE80</f>
        <v>1.0277940092771789</v>
      </c>
      <c r="GF80" s="7">
        <f>'1'!GF80+'3'!GF80</f>
        <v>7.7378049354767013E-3</v>
      </c>
      <c r="GG80" s="7">
        <f>'1'!GG80+'3'!GG80</f>
        <v>0.12676867026720331</v>
      </c>
      <c r="GH80" s="7"/>
    </row>
    <row r="81" spans="1:190" x14ac:dyDescent="0.15">
      <c r="A81" s="7">
        <f>'1'!A81+'3'!A81</f>
        <v>6.125505369726719</v>
      </c>
      <c r="B81" s="7">
        <f>'1'!B81+'3'!B81</f>
        <v>6.3796396829859978E-2</v>
      </c>
      <c r="C81" s="7">
        <f>'1'!C81+'3'!C81</f>
        <v>6.2944318917757217E-2</v>
      </c>
      <c r="D81" s="7">
        <f>'1'!D81+'3'!D81</f>
        <v>4.9529181666285935E-2</v>
      </c>
      <c r="E81" s="7">
        <f>'1'!E81+'3'!E81</f>
        <v>0.2400823457213232</v>
      </c>
      <c r="F81" s="7">
        <f>'1'!F81+'3'!F81</f>
        <v>2.4643630700841947E-2</v>
      </c>
      <c r="G81" s="7">
        <f>'1'!G81+'3'!G81</f>
        <v>-0.80635957084025789</v>
      </c>
      <c r="H81" s="7">
        <f>'1'!H81+'3'!H81</f>
        <v>6.2487580626531614</v>
      </c>
      <c r="I81" s="7">
        <f>'1'!I81+'3'!I81</f>
        <v>5.1758896331450935E-2</v>
      </c>
      <c r="J81" s="7">
        <f>'1'!J81+'3'!J81</f>
        <v>-2.3390205245115898</v>
      </c>
      <c r="K81" s="7">
        <f>'1'!K81+'3'!K81</f>
        <v>-1.8875927392825398</v>
      </c>
      <c r="L81" s="7">
        <f>'1'!L81+'3'!L81</f>
        <v>-4.0438216427079601</v>
      </c>
      <c r="M81" s="7">
        <f>'1'!M81+'3'!M81</f>
        <v>2.7819391266461962E-2</v>
      </c>
      <c r="N81" s="7">
        <f>'1'!N81+'3'!N81</f>
        <v>1.2370667735429983E-2</v>
      </c>
      <c r="O81" s="7">
        <f>'1'!O81+'3'!O81</f>
        <v>0.80288980691158807</v>
      </c>
      <c r="P81" s="7">
        <f>'1'!P81+'3'!P81</f>
        <v>3.2924686513059125E-2</v>
      </c>
      <c r="Q81" s="7">
        <f>'1'!Q81+'3'!Q81</f>
        <v>9.5697462866532301E-2</v>
      </c>
      <c r="R81" s="7">
        <f>'1'!R81+'3'!R81</f>
        <v>-5.3584478184711219</v>
      </c>
      <c r="S81" s="7">
        <f>'1'!S81+'3'!S81</f>
        <v>2.5668279815200722E-2</v>
      </c>
      <c r="T81" s="7">
        <f>'1'!T81+'3'!T81</f>
        <v>4.3443738149873887E-2</v>
      </c>
      <c r="U81" s="7">
        <f>'1'!U81+'3'!U81</f>
        <v>3.522560063916761E-2</v>
      </c>
      <c r="V81" s="7">
        <f>'1'!V81+'3'!V81</f>
        <v>0.11859504209474864</v>
      </c>
      <c r="W81" s="7">
        <f>'1'!W81+'3'!W81</f>
        <v>4.4878250862217382E-2</v>
      </c>
      <c r="X81" s="7">
        <f>'1'!X81+'3'!X81</f>
        <v>-4.2174157094042507E-2</v>
      </c>
      <c r="Y81" s="7">
        <f>'1'!Y81+'3'!Y81</f>
        <v>4.5396824776660696E-2</v>
      </c>
      <c r="Z81" s="7">
        <f>'1'!Z81+'3'!Z81</f>
        <v>-4.7255742430761298</v>
      </c>
      <c r="AA81" s="7">
        <f>'1'!AA81+'3'!AA81</f>
        <v>3.394713154394631E-2</v>
      </c>
      <c r="AB81" s="7">
        <f>'1'!AB81+'3'!AB81</f>
        <v>5.3919639141676662E-2</v>
      </c>
      <c r="AC81" s="7">
        <f>'1'!AC81+'3'!AC81</f>
        <v>-0.27152855092997902</v>
      </c>
      <c r="AD81" s="7">
        <f>'1'!AD81+'3'!AD81</f>
        <v>0.31386329241190286</v>
      </c>
      <c r="AE81" s="7">
        <f>'1'!AE81+'3'!AE81</f>
        <v>5.5933956479250965E-2</v>
      </c>
      <c r="AF81" s="7">
        <f>'1'!AF81+'3'!AF81</f>
        <v>-2.1760510479421402E-2</v>
      </c>
      <c r="AG81" s="7">
        <f>'1'!AG81+'3'!AG81</f>
        <v>0.10764388438034184</v>
      </c>
      <c r="AH81" s="7">
        <f>'1'!AH81+'3'!AH81</f>
        <v>-2.4559433908936903</v>
      </c>
      <c r="AI81" s="7">
        <f>'1'!AI81+'3'!AI81</f>
        <v>4.1608274040032499E-2</v>
      </c>
      <c r="AJ81" s="7">
        <f>'1'!AJ81+'3'!AJ81</f>
        <v>2.6093926641665953E-2</v>
      </c>
      <c r="AK81" s="7">
        <f>'1'!AK81+'3'!AK81</f>
        <v>3.7777513434419235E-2</v>
      </c>
      <c r="AL81" s="7">
        <f>'1'!AL81+'3'!AL81</f>
        <v>4.5311467831703679E-2</v>
      </c>
      <c r="AM81" s="7">
        <f>'1'!AM81+'3'!AM81</f>
        <v>0.1009654476911363</v>
      </c>
      <c r="AN81" s="7">
        <f>'1'!AN81+'3'!AN81</f>
        <v>-39.303740674553602</v>
      </c>
      <c r="AO81" s="7">
        <f>'1'!AO81+'3'!AO81</f>
        <v>0.14374205931026335</v>
      </c>
      <c r="AP81" s="7">
        <f>'1'!AP81+'3'!AP81</f>
        <v>0.16605835615699638</v>
      </c>
      <c r="AQ81" s="7">
        <f>'1'!AQ81+'3'!AQ81</f>
        <v>3.9010451941005789E-2</v>
      </c>
      <c r="AR81" s="7">
        <f>'1'!AR81+'3'!AR81</f>
        <v>0.109001087021537</v>
      </c>
      <c r="AS81" s="7">
        <f>'1'!AS81+'3'!AS81</f>
        <v>-1.0598992594560699</v>
      </c>
      <c r="AT81" s="7">
        <f>'1'!AT81+'3'!AT81</f>
        <v>0.16508226336602319</v>
      </c>
      <c r="AU81" s="7">
        <f>'1'!AU81+'3'!AU81</f>
        <v>-0.67193120064425904</v>
      </c>
      <c r="AV81" s="7">
        <f>'1'!AV81+'3'!AV81</f>
        <v>3.1568825163248208E-2</v>
      </c>
      <c r="AW81" s="7">
        <f>'1'!AW81+'3'!AW81</f>
        <v>1.778135000880917E-2</v>
      </c>
      <c r="AX81" s="7">
        <f>'1'!AX81+'3'!AX81</f>
        <v>9.8207439657817822E-2</v>
      </c>
      <c r="AY81" s="7">
        <f>'1'!AY81+'3'!AY81</f>
        <v>-1.275239337176755</v>
      </c>
      <c r="AZ81" s="7">
        <f>'1'!AZ81+'3'!AZ81</f>
        <v>5.8166077521882603E-2</v>
      </c>
      <c r="BA81" s="7">
        <f>'1'!BA81+'3'!BA81</f>
        <v>4.7830797310026242E-2</v>
      </c>
      <c r="BB81" s="7">
        <f>'1'!BB81+'3'!BB81</f>
        <v>4.8232987314514301E-2</v>
      </c>
      <c r="BC81" s="7">
        <f>'1'!BC81+'3'!BC81</f>
        <v>1.3059235198112422</v>
      </c>
      <c r="BD81" s="7">
        <f>'1'!BD81+'3'!BD81</f>
        <v>4.1193060348753717E-2</v>
      </c>
      <c r="BE81" s="7">
        <f>'1'!BE81+'3'!BE81</f>
        <v>3.296947477468911E-2</v>
      </c>
      <c r="BF81" s="7">
        <f>'1'!BF81+'3'!BF81</f>
        <v>4.1297906621980043E-3</v>
      </c>
      <c r="BG81" s="7">
        <f>'1'!BG81+'3'!BG81</f>
        <v>0.36832738993268227</v>
      </c>
      <c r="BH81" s="7">
        <f>'1'!BH81+'3'!BH81</f>
        <v>3.046417613223484E-2</v>
      </c>
      <c r="BI81" s="7">
        <f>'1'!BI81+'3'!BI81</f>
        <v>-1.2661395424214019</v>
      </c>
      <c r="BJ81" s="7">
        <f>'1'!BJ81+'3'!BJ81</f>
        <v>-3.5992022947473599</v>
      </c>
      <c r="BK81" s="7">
        <f>'1'!BK81+'3'!BK81</f>
        <v>4.6766321210390149E-2</v>
      </c>
      <c r="BL81" s="7">
        <f>'1'!BL81+'3'!BL81</f>
        <v>4.3411592825713705E-2</v>
      </c>
      <c r="BM81" s="7">
        <f>'1'!BM81+'3'!BM81</f>
        <v>2.4731984488987516E-2</v>
      </c>
      <c r="BN81" s="7">
        <f>'1'!BN81+'3'!BN81</f>
        <v>0.16723764411396999</v>
      </c>
      <c r="BO81" s="7">
        <f>'1'!BO81+'3'!BO81</f>
        <v>-12.859577061008379</v>
      </c>
      <c r="BP81" s="7">
        <f>'1'!BP81+'3'!BP81</f>
        <v>8.7468348376991231E-2</v>
      </c>
      <c r="BQ81" s="7">
        <f>'1'!BQ81+'3'!BQ81</f>
        <v>3.5905028152381941</v>
      </c>
      <c r="BR81" s="7">
        <f>'1'!BR81+'3'!BR81</f>
        <v>3.3987788347826717E-2</v>
      </c>
      <c r="BS81" s="7">
        <f>'1'!BS81+'3'!BS81</f>
        <v>4.0310473738806377E-2</v>
      </c>
      <c r="BT81" s="7">
        <f>'1'!BT81+'3'!BT81</f>
        <v>0.10718268763798272</v>
      </c>
      <c r="BU81" s="7">
        <f>'1'!BU81+'3'!BU81</f>
        <v>0.35545604843535822</v>
      </c>
      <c r="BV81" s="7">
        <f>'1'!BV81+'3'!BV81</f>
        <v>0.13463981241425652</v>
      </c>
      <c r="BW81" s="7">
        <f>'1'!BW81+'3'!BW81</f>
        <v>3.7296303469275559E-2</v>
      </c>
      <c r="BX81" s="7">
        <f>'1'!BX81+'3'!BX81</f>
        <v>0.66982708889784193</v>
      </c>
      <c r="BY81" s="7">
        <f>'1'!BY81+'3'!BY81</f>
        <v>-0.76498929718464592</v>
      </c>
      <c r="BZ81" s="7">
        <f>'1'!BZ81+'3'!BZ81</f>
        <v>3.2424415405814894E-2</v>
      </c>
      <c r="CA81" s="7">
        <f>'1'!CA81+'3'!CA81</f>
        <v>-9.381862735502601</v>
      </c>
      <c r="CB81" s="7">
        <f>'1'!CB81+'3'!CB81</f>
        <v>1.82091654196858</v>
      </c>
      <c r="CC81" s="7">
        <f>'1'!CC81+'3'!CC81</f>
        <v>0</v>
      </c>
      <c r="CD81" s="7">
        <f>'1'!CD81+'3'!CD81</f>
        <v>74.359172437944423</v>
      </c>
      <c r="CE81" s="7">
        <f>'1'!CE81+'3'!CE81</f>
        <v>5.2513806685792704E-2</v>
      </c>
      <c r="CF81" s="7">
        <f>'1'!CF81+'3'!CF81</f>
        <v>3.3104081950864138E-2</v>
      </c>
      <c r="CG81" s="7">
        <f>'1'!CG81+'3'!CG81</f>
        <v>-5.7040302267985687</v>
      </c>
      <c r="CH81" s="7">
        <f>'1'!CH81+'3'!CH81</f>
        <v>2.6839419298114817E-2</v>
      </c>
      <c r="CI81" s="7">
        <f>'1'!CI81+'3'!CI81</f>
        <v>71.722124300220059</v>
      </c>
      <c r="CJ81" s="7">
        <f>'1'!CJ81+'3'!CJ81</f>
        <v>0.47164757216555092</v>
      </c>
      <c r="CK81" s="7">
        <f>'1'!CK81+'3'!CK81</f>
        <v>-14.11960031268743</v>
      </c>
      <c r="CL81" s="7">
        <f>'1'!CL81+'3'!CL81</f>
        <v>0.51316797093270905</v>
      </c>
      <c r="CM81" s="7">
        <f>'1'!CM81+'3'!CM81</f>
        <v>17.90632408885509</v>
      </c>
      <c r="CN81" s="7">
        <f>'1'!CN81+'3'!CN81</f>
        <v>-0.88920895225688001</v>
      </c>
      <c r="CO81" s="7">
        <f>'1'!CO81+'3'!CO81</f>
        <v>5.1894004778364873E-2</v>
      </c>
      <c r="CP81" s="7">
        <f>'1'!CP81+'3'!CP81</f>
        <v>-1.5298071069000992E-3</v>
      </c>
      <c r="CQ81" s="7">
        <f>'1'!CQ81+'3'!CQ81</f>
        <v>1.3059280822357431</v>
      </c>
      <c r="CR81" s="7">
        <f>'1'!CR81+'3'!CR81</f>
        <v>0.15903889378857936</v>
      </c>
      <c r="CS81" s="7">
        <f>'1'!CS81+'3'!CS81</f>
        <v>5.8681218889906468E-2</v>
      </c>
      <c r="CT81" s="7">
        <f>'1'!CT81+'3'!CT81</f>
        <v>0.53633529036903527</v>
      </c>
      <c r="CU81" s="7">
        <f>'1'!CU81+'3'!CU81</f>
        <v>3.9205387811420821E-2</v>
      </c>
      <c r="CV81" s="7">
        <f>'1'!CV81+'3'!CV81</f>
        <v>1.8739130129382397E-2</v>
      </c>
      <c r="CW81" s="7">
        <f>'1'!CW81+'3'!CW81</f>
        <v>-0.25135291974638302</v>
      </c>
      <c r="CX81" s="7">
        <f>'1'!CX81+'3'!CX81</f>
        <v>2.8746651982613402E-2</v>
      </c>
      <c r="CY81" s="7">
        <f>'1'!CY81+'3'!CY81</f>
        <v>1.4644053216806314</v>
      </c>
      <c r="CZ81" s="7">
        <f>'1'!CZ81+'3'!CZ81</f>
        <v>3.7500887563899681E-2</v>
      </c>
      <c r="DA81" s="7">
        <f>'1'!DA81+'3'!DA81</f>
        <v>-1.4457732516906798</v>
      </c>
      <c r="DB81" s="7">
        <f>'1'!DB81+'3'!DB81</f>
        <v>3.8571576569947356E-2</v>
      </c>
      <c r="DC81" s="7">
        <f>'1'!DC81+'3'!DC81</f>
        <v>7.1631321408183679E-2</v>
      </c>
      <c r="DD81" s="7">
        <f>'1'!DD81+'3'!DD81</f>
        <v>9.3841233288736184E-2</v>
      </c>
      <c r="DE81" s="7">
        <f>'1'!DE81+'3'!DE81</f>
        <v>7.0922765820627273E-2</v>
      </c>
      <c r="DF81" s="7">
        <f>'1'!DF81+'3'!DF81</f>
        <v>0.11451422166968418</v>
      </c>
      <c r="DG81" s="7">
        <f>'1'!DG81+'3'!DG81</f>
        <v>-0.68924765458867487</v>
      </c>
      <c r="DH81" s="7">
        <f>'1'!DH81+'3'!DH81</f>
        <v>4.0873891068589595E-2</v>
      </c>
      <c r="DI81" s="7">
        <f>'1'!DI81+'3'!DI81</f>
        <v>8.1402712549556694E-2</v>
      </c>
      <c r="DJ81" s="7">
        <f>'1'!DJ81+'3'!DJ81</f>
        <v>0.37722800329901501</v>
      </c>
      <c r="DK81" s="7">
        <f>'1'!DK81+'3'!DK81</f>
        <v>0.13858888185092952</v>
      </c>
      <c r="DL81" s="7">
        <f>'1'!DL81+'3'!DL81</f>
        <v>5.3510370100865699E-2</v>
      </c>
      <c r="DM81" s="7">
        <f>'1'!DM81+'3'!DM81</f>
        <v>9.725696189619229E-3</v>
      </c>
      <c r="DN81" s="7">
        <f>'1'!DN81+'3'!DN81</f>
        <v>-0.18234148093070421</v>
      </c>
      <c r="DO81" s="7">
        <f>'1'!DO81+'3'!DO81</f>
        <v>7.9681366766957681E-2</v>
      </c>
      <c r="DP81" s="7">
        <f>'1'!DP81+'3'!DP81</f>
        <v>-6.1147081187092134</v>
      </c>
      <c r="DQ81" s="7">
        <f>'1'!DQ81+'3'!DQ81</f>
        <v>3.8454975188342358E-2</v>
      </c>
      <c r="DR81" s="7">
        <f>'1'!DR81+'3'!DR81</f>
        <v>4.0871918966179588E-2</v>
      </c>
      <c r="DS81" s="7">
        <f>'1'!DS81+'3'!DS81</f>
        <v>-2.1983565094568992E-2</v>
      </c>
      <c r="DT81" s="7">
        <f>'1'!DT81+'3'!DT81</f>
        <v>7.116478543481429E-2</v>
      </c>
      <c r="DU81" s="7">
        <f>'1'!DU81+'3'!DU81</f>
        <v>0.11504903811905381</v>
      </c>
      <c r="DV81" s="7">
        <f>'1'!DV81+'3'!DV81</f>
        <v>0.1240296089091103</v>
      </c>
      <c r="DW81" s="7">
        <f>'1'!DW81+'3'!DW81</f>
        <v>-1.9088157557720502</v>
      </c>
      <c r="DX81" s="7">
        <f>'1'!DX81+'3'!DX81</f>
        <v>7.8196602603767887E-2</v>
      </c>
      <c r="DY81" s="7">
        <f>'1'!DY81+'3'!DY81</f>
        <v>0.85598852598705599</v>
      </c>
      <c r="DZ81" s="7">
        <f>'1'!DZ81+'3'!DZ81</f>
        <v>4.2928123321945098</v>
      </c>
      <c r="EA81" s="7">
        <f>'1'!EA81+'3'!EA81</f>
        <v>0.12291945928336326</v>
      </c>
      <c r="EB81" s="7">
        <f>'1'!EB81+'3'!EB81</f>
        <v>5.7927491938405275E-2</v>
      </c>
      <c r="EC81" s="7">
        <f>'1'!EC81+'3'!EC81</f>
        <v>-1.4928567844653099E-2</v>
      </c>
      <c r="ED81" s="7">
        <f>'1'!ED81+'3'!ED81</f>
        <v>-0.10419025791420161</v>
      </c>
      <c r="EE81" s="7">
        <f>'1'!EE81+'3'!EE81</f>
        <v>7.7192590653765487</v>
      </c>
      <c r="EF81" s="7">
        <f>'1'!EF81+'3'!EF81</f>
        <v>-2.3436864705169969E-2</v>
      </c>
      <c r="EG81" s="7">
        <f>'1'!EG81+'3'!EG81</f>
        <v>1.0218899881461554</v>
      </c>
      <c r="EH81" s="7">
        <f>'1'!EH81+'3'!EH81</f>
        <v>1.6909966502324931</v>
      </c>
      <c r="EI81" s="7">
        <f>'1'!EI81+'3'!EI81</f>
        <v>20.308557625102001</v>
      </c>
      <c r="EJ81" s="7">
        <f>'1'!EJ81+'3'!EJ81</f>
        <v>6.2986644335803629E-2</v>
      </c>
      <c r="EK81" s="7">
        <f>'1'!EK81+'3'!EK81</f>
        <v>-0.90050406467472199</v>
      </c>
      <c r="EL81" s="7">
        <f>'1'!EL81+'3'!EL81</f>
        <v>-23.601346977056693</v>
      </c>
      <c r="EM81" s="7">
        <f>'1'!EM81+'3'!EM81</f>
        <v>0.13773357733329622</v>
      </c>
      <c r="EN81" s="7">
        <f>'1'!EN81+'3'!EN81</f>
        <v>3.3928820940290122E-2</v>
      </c>
      <c r="EO81" s="7">
        <f>'1'!EO81+'3'!EO81</f>
        <v>0.14119586652611571</v>
      </c>
      <c r="EP81" s="7">
        <f>'1'!EP81+'3'!EP81</f>
        <v>3.9391395151237678E-2</v>
      </c>
      <c r="EQ81" s="7">
        <f>'1'!EQ81+'3'!EQ81</f>
        <v>9.5654505205030294</v>
      </c>
      <c r="ER81" s="7">
        <f>'1'!ER81+'3'!ER81</f>
        <v>7.0476730070589674E-2</v>
      </c>
      <c r="ES81" s="7">
        <f>'1'!ES81+'3'!ES81</f>
        <v>2.7024643190232074</v>
      </c>
      <c r="ET81" s="7">
        <f>'1'!ET81+'3'!ET81</f>
        <v>2.9781320358410249E-2</v>
      </c>
      <c r="EU81" s="7">
        <f>'1'!EU81+'3'!EU81</f>
        <v>7.6466301556826155E-2</v>
      </c>
      <c r="EV81" s="7">
        <f>'1'!EV81+'3'!EV81</f>
        <v>-46.353280227407822</v>
      </c>
      <c r="EW81" s="7">
        <f>'1'!EW81+'3'!EW81</f>
        <v>-0.5601295197640439</v>
      </c>
      <c r="EX81" s="7">
        <f>'1'!EX81+'3'!EX81</f>
        <v>-0.3396865741880295</v>
      </c>
      <c r="EY81" s="7">
        <f>'1'!EY81+'3'!EY81</f>
        <v>2.1485804115415764E-2</v>
      </c>
      <c r="EZ81" s="7">
        <f>'1'!EZ81+'3'!EZ81</f>
        <v>19.911242371532708</v>
      </c>
      <c r="FA81" s="7">
        <f>'1'!FA81+'3'!FA81</f>
        <v>2.4697472384623723E-2</v>
      </c>
      <c r="FB81" s="7">
        <f>'1'!FB81+'3'!FB81</f>
        <v>-1.4673069726911996</v>
      </c>
      <c r="FC81" s="7">
        <f>'1'!FC81+'3'!FC81</f>
        <v>0.18445845433193267</v>
      </c>
      <c r="FD81" s="7">
        <f>'1'!FD81+'3'!FD81</f>
        <v>2.11520551551969E-2</v>
      </c>
      <c r="FE81" s="7">
        <f>'1'!FE81+'3'!FE81</f>
        <v>7.497471966033975E-2</v>
      </c>
      <c r="FF81" s="7">
        <f>'1'!FF81+'3'!FF81</f>
        <v>2.5559020836725541E-2</v>
      </c>
      <c r="FG81" s="7">
        <f>'1'!FG81+'3'!FG81</f>
        <v>-1.5244666768492299</v>
      </c>
      <c r="FH81" s="7">
        <f>'1'!FH81+'3'!FH81</f>
        <v>2.5742016227329603</v>
      </c>
      <c r="FI81" s="7">
        <f>'1'!FI81+'3'!FI81</f>
        <v>1.410907598105241</v>
      </c>
      <c r="FJ81" s="7">
        <f>'1'!FJ81+'3'!FJ81</f>
        <v>0.53769688751730993</v>
      </c>
      <c r="FK81" s="7">
        <f>'1'!FK81+'3'!FK81</f>
        <v>8.730457457236021</v>
      </c>
      <c r="FL81" s="7">
        <f>'1'!FL81+'3'!FL81</f>
        <v>-0.64731269148986981</v>
      </c>
      <c r="FM81" s="7">
        <f>'1'!FM81+'3'!FM81</f>
        <v>2.3405426141250803E-2</v>
      </c>
      <c r="FN81" s="7">
        <f>'1'!FN81+'3'!FN81</f>
        <v>-2.4403028050375003E-3</v>
      </c>
      <c r="FO81" s="7">
        <f>'1'!FO81+'3'!FO81</f>
        <v>2.6452507265950206E-2</v>
      </c>
      <c r="FP81" s="7">
        <f>'1'!FP81+'3'!FP81</f>
        <v>-0.15780349110716399</v>
      </c>
      <c r="FQ81" s="7">
        <f>'1'!FQ81+'3'!FQ81</f>
        <v>-3.9944561009400865E-3</v>
      </c>
      <c r="FR81" s="7">
        <f>'1'!FR81+'3'!FR81</f>
        <v>10.387468419764961</v>
      </c>
      <c r="FS81" s="7">
        <f>'1'!FS81+'3'!FS81</f>
        <v>2.8722833974577242E-2</v>
      </c>
      <c r="FT81" s="7">
        <f>'1'!FT81+'3'!FT81</f>
        <v>0.17894364458593964</v>
      </c>
      <c r="FU81" s="7">
        <f>'1'!FU81+'3'!FU81</f>
        <v>-4.0013342477935909</v>
      </c>
      <c r="FV81" s="7">
        <f>'1'!FV81+'3'!FV81</f>
        <v>-210.1067991200691</v>
      </c>
      <c r="FW81" s="7">
        <f>'1'!FW81+'3'!FW81</f>
        <v>-6.3140390372945996</v>
      </c>
      <c r="FX81" s="7">
        <f>'1'!FX81+'3'!FX81</f>
        <v>0.11818425381533881</v>
      </c>
      <c r="FY81" s="7">
        <f>'1'!FY81+'3'!FY81</f>
        <v>11.942460799467609</v>
      </c>
      <c r="FZ81" s="7">
        <f>'1'!FZ81+'3'!FZ81</f>
        <v>4.6189083110708483E-2</v>
      </c>
      <c r="GA81" s="7">
        <f>'1'!GA81+'3'!GA81</f>
        <v>0.30384681401888969</v>
      </c>
      <c r="GB81" s="7">
        <f>'1'!GB81+'3'!GB81</f>
        <v>4.425050607789742E-2</v>
      </c>
      <c r="GC81" s="7">
        <f>'1'!GC81+'3'!GC81</f>
        <v>1.0998535974973796E-2</v>
      </c>
      <c r="GD81" s="7">
        <f>'1'!GD81+'3'!GD81</f>
        <v>0.70956016390153553</v>
      </c>
      <c r="GE81" s="7">
        <f>'1'!GE81+'3'!GE81</f>
        <v>0.43989899946802674</v>
      </c>
      <c r="GF81" s="7">
        <f>'1'!GF81+'3'!GF81</f>
        <v>7.7243459485587099E-2</v>
      </c>
      <c r="GG81" s="7">
        <f>'1'!GG81+'3'!GG81</f>
        <v>9.3257162432495586E-2</v>
      </c>
      <c r="GH81" s="7"/>
    </row>
    <row r="82" spans="1:190" x14ac:dyDescent="0.15">
      <c r="A82" s="7">
        <f>'1'!A82+'3'!A82</f>
        <v>5.9673125466812374E-3</v>
      </c>
      <c r="B82" s="7">
        <f>'1'!B82+'3'!B82</f>
        <v>1.0213213385811199E-2</v>
      </c>
      <c r="C82" s="7">
        <f>'1'!C82+'3'!C82</f>
        <v>-0.43107786192092429</v>
      </c>
      <c r="D82" s="7">
        <f>'1'!D82+'3'!D82</f>
        <v>3.0816634933118359E-3</v>
      </c>
      <c r="E82" s="7">
        <f>'1'!E82+'3'!E82</f>
        <v>-5.5041619825021504E-3</v>
      </c>
      <c r="F82" s="7">
        <f>'1'!F82+'3'!F82</f>
        <v>2.5033911452027732E-3</v>
      </c>
      <c r="G82" s="7">
        <f>'1'!G82+'3'!G82</f>
        <v>-0.16705036136973192</v>
      </c>
      <c r="H82" s="7">
        <f>'1'!H82+'3'!H82</f>
        <v>5.8453729586932521E-3</v>
      </c>
      <c r="I82" s="7">
        <f>'1'!I82+'3'!I82</f>
        <v>4.7930134867302347E-3</v>
      </c>
      <c r="J82" s="7">
        <f>'1'!J82+'3'!J82</f>
        <v>1.4901300605341077</v>
      </c>
      <c r="K82" s="7">
        <f>'1'!K82+'3'!K82</f>
        <v>-0.18466319441118029</v>
      </c>
      <c r="L82" s="7">
        <f>'1'!L82+'3'!L82</f>
        <v>-1.011832893387923E-2</v>
      </c>
      <c r="M82" s="7">
        <f>'1'!M82+'3'!M82</f>
        <v>3.5491707985711289E-3</v>
      </c>
      <c r="N82" s="7">
        <f>'1'!N82+'3'!N82</f>
        <v>1.6573575798936998E-3</v>
      </c>
      <c r="O82" s="7">
        <f>'1'!O82+'3'!O82</f>
        <v>5.05875084096936E-3</v>
      </c>
      <c r="P82" s="7">
        <f>'1'!P82+'3'!P82</f>
        <v>2.8848764631407967E-3</v>
      </c>
      <c r="Q82" s="7">
        <f>'1'!Q82+'3'!Q82</f>
        <v>9.9425799366645602E-3</v>
      </c>
      <c r="R82" s="7">
        <f>'1'!R82+'3'!R82</f>
        <v>-0.87685046142394529</v>
      </c>
      <c r="S82" s="7">
        <f>'1'!S82+'3'!S82</f>
        <v>2.5863298232107223E-3</v>
      </c>
      <c r="T82" s="7">
        <f>'1'!T82+'3'!T82</f>
        <v>4.0197253213494818E-3</v>
      </c>
      <c r="U82" s="7">
        <f>'1'!U82+'3'!U82</f>
        <v>3.4794268358081977E-3</v>
      </c>
      <c r="V82" s="7">
        <f>'1'!V82+'3'!V82</f>
        <v>1.2026092296153567E-2</v>
      </c>
      <c r="W82" s="7">
        <f>'1'!W82+'3'!W82</f>
        <v>-1.7149266082218013E-4</v>
      </c>
      <c r="X82" s="7">
        <f>'1'!X82+'3'!X82</f>
        <v>-6.0577333570429877E-5</v>
      </c>
      <c r="Y82" s="7">
        <f>'1'!Y82+'3'!Y82</f>
        <v>6.3660053098639905E-3</v>
      </c>
      <c r="Z82" s="7">
        <f>'1'!Z82+'3'!Z82</f>
        <v>-0.52863150159091388</v>
      </c>
      <c r="AA82" s="7">
        <f>'1'!AA82+'3'!AA82</f>
        <v>3.1316505650922899E-3</v>
      </c>
      <c r="AB82" s="7">
        <f>'1'!AB82+'3'!AB82</f>
        <v>-1.3756242325155992E-4</v>
      </c>
      <c r="AC82" s="7">
        <f>'1'!AC82+'3'!AC82</f>
        <v>-0.15712911393860726</v>
      </c>
      <c r="AD82" s="7">
        <f>'1'!AD82+'3'!AD82</f>
        <v>1.762005441760452E-2</v>
      </c>
      <c r="AE82" s="7">
        <f>'1'!AE82+'3'!AE82</f>
        <v>6.6023662360937246E-3</v>
      </c>
      <c r="AF82" s="7">
        <f>'1'!AF82+'3'!AF82</f>
        <v>4.3935135327817223E-3</v>
      </c>
      <c r="AG82" s="7">
        <f>'1'!AG82+'3'!AG82</f>
        <v>3.1486954714757798E-3</v>
      </c>
      <c r="AH82" s="7">
        <f>'1'!AH82+'3'!AH82</f>
        <v>-0.1184375789677698</v>
      </c>
      <c r="AI82" s="7">
        <f>'1'!AI82+'3'!AI82</f>
        <v>4.4350433703976982E-3</v>
      </c>
      <c r="AJ82" s="7">
        <f>'1'!AJ82+'3'!AJ82</f>
        <v>2.4905659052835965E-3</v>
      </c>
      <c r="AK82" s="7">
        <f>'1'!AK82+'3'!AK82</f>
        <v>3.7829153022699807E-3</v>
      </c>
      <c r="AL82" s="7">
        <f>'1'!AL82+'3'!AL82</f>
        <v>4.3032133460231712E-3</v>
      </c>
      <c r="AM82" s="7">
        <f>'1'!AM82+'3'!AM82</f>
        <v>-4.4614923828428007E-4</v>
      </c>
      <c r="AN82" s="7">
        <f>'1'!AN82+'3'!AN82</f>
        <v>-14.284896314689011</v>
      </c>
      <c r="AO82" s="7">
        <f>'1'!AO82+'3'!AO82</f>
        <v>3.0246066025650413E-3</v>
      </c>
      <c r="AP82" s="7">
        <f>'1'!AP82+'3'!AP82</f>
        <v>-3.2177319782876893E-3</v>
      </c>
      <c r="AQ82" s="7">
        <f>'1'!AQ82+'3'!AQ82</f>
        <v>4.2433013680522142E-3</v>
      </c>
      <c r="AR82" s="7">
        <f>'1'!AR82+'3'!AR82</f>
        <v>0.21134562043324051</v>
      </c>
      <c r="AS82" s="7">
        <f>'1'!AS82+'3'!AS82</f>
        <v>3.4566879906419721E-3</v>
      </c>
      <c r="AT82" s="7">
        <f>'1'!AT82+'3'!AT82</f>
        <v>-7.6727960308812793E-2</v>
      </c>
      <c r="AU82" s="7">
        <f>'1'!AU82+'3'!AU82</f>
        <v>1.0580332663654402E-2</v>
      </c>
      <c r="AV82" s="7">
        <f>'1'!AV82+'3'!AV82</f>
        <v>2.8387238144338958E-3</v>
      </c>
      <c r="AW82" s="7">
        <f>'1'!AW82+'3'!AW82</f>
        <v>-7.142594981845397E-4</v>
      </c>
      <c r="AX82" s="7">
        <f>'1'!AX82+'3'!AX82</f>
        <v>6.9003091024909908E-3</v>
      </c>
      <c r="AY82" s="7">
        <f>'1'!AY82+'3'!AY82</f>
        <v>-0.28227199242346668</v>
      </c>
      <c r="AZ82" s="7">
        <f>'1'!AZ82+'3'!AZ82</f>
        <v>3.130993767323083E-3</v>
      </c>
      <c r="BA82" s="7">
        <f>'1'!BA82+'3'!BA82</f>
        <v>5.0386904462344914E-3</v>
      </c>
      <c r="BB82" s="7">
        <f>'1'!BB82+'3'!BB82</f>
        <v>5.4778201374400398E-3</v>
      </c>
      <c r="BC82" s="7">
        <f>'1'!BC82+'3'!BC82</f>
        <v>1.7992453770434005E-3</v>
      </c>
      <c r="BD82" s="7">
        <f>'1'!BD82+'3'!BD82</f>
        <v>3.089461760921845E-3</v>
      </c>
      <c r="BE82" s="7">
        <f>'1'!BE82+'3'!BE82</f>
        <v>2.793800340839649E-3</v>
      </c>
      <c r="BF82" s="7">
        <f>'1'!BF82+'3'!BF82</f>
        <v>-1.3444556200040942E-2</v>
      </c>
      <c r="BG82" s="7">
        <f>'1'!BG82+'3'!BG82</f>
        <v>6.6524317095915594E-3</v>
      </c>
      <c r="BH82" s="7">
        <f>'1'!BH82+'3'!BH82</f>
        <v>3.3600207152340248E-3</v>
      </c>
      <c r="BI82" s="7">
        <f>'1'!BI82+'3'!BI82</f>
        <v>-0.2608585700940988</v>
      </c>
      <c r="BJ82" s="7">
        <f>'1'!BJ82+'3'!BJ82</f>
        <v>-1.966551908134009</v>
      </c>
      <c r="BK82" s="7">
        <f>'1'!BK82+'3'!BK82</f>
        <v>3.4909257960327052E-3</v>
      </c>
      <c r="BL82" s="7">
        <f>'1'!BL82+'3'!BL82</f>
        <v>4.0202904702377994E-3</v>
      </c>
      <c r="BM82" s="7">
        <f>'1'!BM82+'3'!BM82</f>
        <v>3.2601896601548966E-3</v>
      </c>
      <c r="BN82" s="7">
        <f>'1'!BN82+'3'!BN82</f>
        <v>-1.347160804040372E-2</v>
      </c>
      <c r="BO82" s="7">
        <f>'1'!BO82+'3'!BO82</f>
        <v>-1.7986587149631053</v>
      </c>
      <c r="BP82" s="7">
        <f>'1'!BP82+'3'!BP82</f>
        <v>5.8331471015162497E-3</v>
      </c>
      <c r="BQ82" s="7">
        <f>'1'!BQ82+'3'!BQ82</f>
        <v>0.78256745600340116</v>
      </c>
      <c r="BR82" s="7">
        <f>'1'!BR82+'3'!BR82</f>
        <v>3.4770906382571428E-3</v>
      </c>
      <c r="BS82" s="7">
        <f>'1'!BS82+'3'!BS82</f>
        <v>3.7572866206523618E-3</v>
      </c>
      <c r="BT82" s="7">
        <f>'1'!BT82+'3'!BT82</f>
        <v>1.0817177080466882E-2</v>
      </c>
      <c r="BU82" s="7">
        <f>'1'!BU82+'3'!BU82</f>
        <v>6.7695288806225986E-3</v>
      </c>
      <c r="BV82" s="7">
        <f>'1'!BV82+'3'!BV82</f>
        <v>4.440352301872604E-3</v>
      </c>
      <c r="BW82" s="7">
        <f>'1'!BW82+'3'!BW82</f>
        <v>3.7425785225097268E-3</v>
      </c>
      <c r="BX82" s="7">
        <f>'1'!BX82+'3'!BX82</f>
        <v>-2.023738439982253E-2</v>
      </c>
      <c r="BY82" s="7">
        <f>'1'!BY82+'3'!BY82</f>
        <v>-9.9618181845043965E-2</v>
      </c>
      <c r="BZ82" s="7">
        <f>'1'!BZ82+'3'!BZ82</f>
        <v>3.0472700653565092E-3</v>
      </c>
      <c r="CA82" s="7">
        <f>'1'!CA82+'3'!CA82</f>
        <v>-11.441509775882503</v>
      </c>
      <c r="CB82" s="7">
        <f>'1'!CB82+'3'!CB82</f>
        <v>-0.36235947123930706</v>
      </c>
      <c r="CC82" s="7">
        <f>'1'!CC82+'3'!CC82</f>
        <v>-74.359172437944423</v>
      </c>
      <c r="CD82" s="7">
        <f>'1'!CD82+'3'!CD82</f>
        <v>0</v>
      </c>
      <c r="CE82" s="7">
        <f>'1'!CE82+'3'!CE82</f>
        <v>-0.11259464522240059</v>
      </c>
      <c r="CF82" s="7">
        <f>'1'!CF82+'3'!CF82</f>
        <v>2.4249968091393397E-3</v>
      </c>
      <c r="CG82" s="7">
        <f>'1'!CG82+'3'!CG82</f>
        <v>-1.2837191146158482</v>
      </c>
      <c r="CH82" s="7">
        <f>'1'!CH82+'3'!CH82</f>
        <v>2.9175748022523479E-3</v>
      </c>
      <c r="CI82" s="7">
        <f>'1'!CI82+'3'!CI82</f>
        <v>0.76054391765585994</v>
      </c>
      <c r="CJ82" s="7">
        <f>'1'!CJ82+'3'!CJ82</f>
        <v>0.84638016009337214</v>
      </c>
      <c r="CK82" s="7">
        <f>'1'!CK82+'3'!CK82</f>
        <v>-5.4959936194757218E-2</v>
      </c>
      <c r="CL82" s="7">
        <f>'1'!CL82+'3'!CL82</f>
        <v>4.5676125375584402E-2</v>
      </c>
      <c r="CM82" s="7">
        <f>'1'!CM82+'3'!CM82</f>
        <v>-9.1961586935417027E-3</v>
      </c>
      <c r="CN82" s="7">
        <f>'1'!CN82+'3'!CN82</f>
        <v>3.1809503762971939E-4</v>
      </c>
      <c r="CO82" s="7">
        <f>'1'!CO82+'3'!CO82</f>
        <v>5.3334656827855129E-3</v>
      </c>
      <c r="CP82" s="7">
        <f>'1'!CP82+'3'!CP82</f>
        <v>2.1159741127588102E-3</v>
      </c>
      <c r="CQ82" s="7">
        <f>'1'!CQ82+'3'!CQ82</f>
        <v>-0.82262904737285103</v>
      </c>
      <c r="CR82" s="7">
        <f>'1'!CR82+'3'!CR82</f>
        <v>1.2741720055077819E-2</v>
      </c>
      <c r="CS82" s="7">
        <f>'1'!CS82+'3'!CS82</f>
        <v>6.0069559857208925E-3</v>
      </c>
      <c r="CT82" s="7">
        <f>'1'!CT82+'3'!CT82</f>
        <v>2.0780319671234301E-3</v>
      </c>
      <c r="CU82" s="7">
        <f>'1'!CU82+'3'!CU82</f>
        <v>4.2162303895872267E-3</v>
      </c>
      <c r="CV82" s="7">
        <f>'1'!CV82+'3'!CV82</f>
        <v>2.5783081463527E-3</v>
      </c>
      <c r="CW82" s="7">
        <f>'1'!CW82+'3'!CW82</f>
        <v>-6.2310691826554011E-4</v>
      </c>
      <c r="CX82" s="7">
        <f>'1'!CX82+'3'!CX82</f>
        <v>4.0787873665931312E-3</v>
      </c>
      <c r="CY82" s="7">
        <f>'1'!CY82+'3'!CY82</f>
        <v>4.1843590925192617E-3</v>
      </c>
      <c r="CZ82" s="7">
        <f>'1'!CZ82+'3'!CZ82</f>
        <v>3.6888076653411642E-3</v>
      </c>
      <c r="DA82" s="7">
        <f>'1'!DA82+'3'!DA82</f>
        <v>-0.1678040661785119</v>
      </c>
      <c r="DB82" s="7">
        <f>'1'!DB82+'3'!DB82</f>
        <v>3.9159983800631107E-3</v>
      </c>
      <c r="DC82" s="7">
        <f>'1'!DC82+'3'!DC82</f>
        <v>1.8878973106895656E-2</v>
      </c>
      <c r="DD82" s="7">
        <f>'1'!DD82+'3'!DD82</f>
        <v>2.7262269052007789E-3</v>
      </c>
      <c r="DE82" s="7">
        <f>'1'!DE82+'3'!DE82</f>
        <v>1.206772387998027E-2</v>
      </c>
      <c r="DF82" s="7">
        <f>'1'!DF82+'3'!DF82</f>
        <v>2.4368239851234696E-3</v>
      </c>
      <c r="DG82" s="7">
        <f>'1'!DG82+'3'!DG82</f>
        <v>-4.9979836167627894E-3</v>
      </c>
      <c r="DH82" s="7">
        <f>'1'!DH82+'3'!DH82</f>
        <v>4.4937747529832641E-3</v>
      </c>
      <c r="DI82" s="7">
        <f>'1'!DI82+'3'!DI82</f>
        <v>5.7902403791866965E-4</v>
      </c>
      <c r="DJ82" s="7">
        <f>'1'!DJ82+'3'!DJ82</f>
        <v>3.9813072165375635E-2</v>
      </c>
      <c r="DK82" s="7">
        <f>'1'!DK82+'3'!DK82</f>
        <v>6.4623119759125444E-3</v>
      </c>
      <c r="DL82" s="7">
        <f>'1'!DL82+'3'!DL82</f>
        <v>-3.8870282440526E-3</v>
      </c>
      <c r="DM82" s="7">
        <f>'1'!DM82+'3'!DM82</f>
        <v>8.8550775798761712E-4</v>
      </c>
      <c r="DN82" s="7">
        <f>'1'!DN82+'3'!DN82</f>
        <v>4.2971228037425903E-3</v>
      </c>
      <c r="DO82" s="7">
        <f>'1'!DO82+'3'!DO82</f>
        <v>6.013508567670179E-3</v>
      </c>
      <c r="DP82" s="7">
        <f>'1'!DP82+'3'!DP82</f>
        <v>-0.49581314688866729</v>
      </c>
      <c r="DQ82" s="7">
        <f>'1'!DQ82+'3'!DQ82</f>
        <v>3.7964378751742032E-3</v>
      </c>
      <c r="DR82" s="7">
        <f>'1'!DR82+'3'!DR82</f>
        <v>4.4635261341868463E-3</v>
      </c>
      <c r="DS82" s="7">
        <f>'1'!DS82+'3'!DS82</f>
        <v>-3.5497831274912302E-3</v>
      </c>
      <c r="DT82" s="7">
        <f>'1'!DT82+'3'!DT82</f>
        <v>3.734579575683026E-3</v>
      </c>
      <c r="DU82" s="7">
        <f>'1'!DU82+'3'!DU82</f>
        <v>7.5493775993443323E-3</v>
      </c>
      <c r="DV82" s="7">
        <f>'1'!DV82+'3'!DV82</f>
        <v>-0.49595334680896708</v>
      </c>
      <c r="DW82" s="7">
        <f>'1'!DW82+'3'!DW82</f>
        <v>-4.3142413596212216E-3</v>
      </c>
      <c r="DX82" s="7">
        <f>'1'!DX82+'3'!DX82</f>
        <v>7.0245096757635059E-3</v>
      </c>
      <c r="DY82" s="7">
        <f>'1'!DY82+'3'!DY82</f>
        <v>-2.823566069215028</v>
      </c>
      <c r="DZ82" s="7">
        <f>'1'!DZ82+'3'!DZ82</f>
        <v>4.3839727173872476E-3</v>
      </c>
      <c r="EA82" s="7">
        <f>'1'!EA82+'3'!EA82</f>
        <v>4.0619730754452551E-3</v>
      </c>
      <c r="EB82" s="7">
        <f>'1'!EB82+'3'!EB82</f>
        <v>5.992477051609886E-3</v>
      </c>
      <c r="EC82" s="7">
        <f>'1'!EC82+'3'!EC82</f>
        <v>2.6372148646471496E-3</v>
      </c>
      <c r="ED82" s="7">
        <f>'1'!ED82+'3'!ED82</f>
        <v>4.0143539622406205E-3</v>
      </c>
      <c r="EE82" s="7">
        <f>'1'!EE82+'3'!EE82</f>
        <v>6.8806379802368617E-2</v>
      </c>
      <c r="EF82" s="7">
        <f>'1'!EF82+'3'!EF82</f>
        <v>-3.3941452964807804E-3</v>
      </c>
      <c r="EG82" s="7">
        <f>'1'!EG82+'3'!EG82</f>
        <v>8.1923263905009661E-2</v>
      </c>
      <c r="EH82" s="7">
        <f>'1'!EH82+'3'!EH82</f>
        <v>-0.21062216713347501</v>
      </c>
      <c r="EI82" s="7">
        <f>'1'!EI82+'3'!EI82</f>
        <v>0.28302825290702105</v>
      </c>
      <c r="EJ82" s="7">
        <f>'1'!EJ82+'3'!EJ82</f>
        <v>6.7565554168945502E-3</v>
      </c>
      <c r="EK82" s="7">
        <f>'1'!EK82+'3'!EK82</f>
        <v>-6.4086201863357103E-2</v>
      </c>
      <c r="EL82" s="7">
        <f>'1'!EL82+'3'!EL82</f>
        <v>-10.346038140697589</v>
      </c>
      <c r="EM82" s="7">
        <f>'1'!EM82+'3'!EM82</f>
        <v>1.6637200375060435E-2</v>
      </c>
      <c r="EN82" s="7">
        <f>'1'!EN82+'3'!EN82</f>
        <v>3.3854715951506273E-3</v>
      </c>
      <c r="EO82" s="7">
        <f>'1'!EO82+'3'!EO82</f>
        <v>1.0777459889048579E-2</v>
      </c>
      <c r="EP82" s="7">
        <f>'1'!EP82+'3'!EP82</f>
        <v>4.0698479237220274E-3</v>
      </c>
      <c r="EQ82" s="7">
        <f>'1'!EQ82+'3'!EQ82</f>
        <v>1.8842563502775294E-3</v>
      </c>
      <c r="ER82" s="7">
        <f>'1'!ER82+'3'!ER82</f>
        <v>5.0011265810982926E-3</v>
      </c>
      <c r="ES82" s="7">
        <f>'1'!ES82+'3'!ES82</f>
        <v>0.34663368105415548</v>
      </c>
      <c r="ET82" s="7">
        <f>'1'!ET82+'3'!ET82</f>
        <v>2.833340386193004E-3</v>
      </c>
      <c r="EU82" s="7">
        <f>'1'!EU82+'3'!EU82</f>
        <v>7.5265990073215784E-3</v>
      </c>
      <c r="EV82" s="7">
        <f>'1'!EV82+'3'!EV82</f>
        <v>-4.8836274564399977E-2</v>
      </c>
      <c r="EW82" s="7">
        <f>'1'!EW82+'3'!EW82</f>
        <v>-1.0770563232575705E-3</v>
      </c>
      <c r="EX82" s="7">
        <f>'1'!EX82+'3'!EX82</f>
        <v>-4.4102668932694829E-2</v>
      </c>
      <c r="EY82" s="7">
        <f>'1'!EY82+'3'!EY82</f>
        <v>2.277200589420437E-3</v>
      </c>
      <c r="EZ82" s="7">
        <f>'1'!EZ82+'3'!EZ82</f>
        <v>-0.11328287654453688</v>
      </c>
      <c r="FA82" s="7">
        <f>'1'!FA82+'3'!FA82</f>
        <v>2.7337375198696959E-3</v>
      </c>
      <c r="FB82" s="7">
        <f>'1'!FB82+'3'!FB82</f>
        <v>0.15038571823027408</v>
      </c>
      <c r="FC82" s="7">
        <f>'1'!FC82+'3'!FC82</f>
        <v>4.484340714337549E-3</v>
      </c>
      <c r="FD82" s="7">
        <f>'1'!FD82+'3'!FD82</f>
        <v>1.8704611605115681E-3</v>
      </c>
      <c r="FE82" s="7">
        <f>'1'!FE82+'3'!FE82</f>
        <v>5.8226768274852797E-3</v>
      </c>
      <c r="FF82" s="7">
        <f>'1'!FF82+'3'!FF82</f>
        <v>2.4011608127577798E-3</v>
      </c>
      <c r="FG82" s="7">
        <f>'1'!FG82+'3'!FG82</f>
        <v>-0.37669807599991184</v>
      </c>
      <c r="FH82" s="7">
        <f>'1'!FH82+'3'!FH82</f>
        <v>-0.28348566658886637</v>
      </c>
      <c r="FI82" s="7">
        <f>'1'!FI82+'3'!FI82</f>
        <v>6.3432268496775093E-3</v>
      </c>
      <c r="FJ82" s="7">
        <f>'1'!FJ82+'3'!FJ82</f>
        <v>0.17879931960271417</v>
      </c>
      <c r="FK82" s="7">
        <f>'1'!FK82+'3'!FK82</f>
        <v>1.048227381948578E-2</v>
      </c>
      <c r="FL82" s="7">
        <f>'1'!FL82+'3'!FL82</f>
        <v>0.18547294325466904</v>
      </c>
      <c r="FM82" s="7">
        <f>'1'!FM82+'3'!FM82</f>
        <v>-2.2323345894712E-2</v>
      </c>
      <c r="FN82" s="7">
        <f>'1'!FN82+'3'!FN82</f>
        <v>1.763780717332903E-2</v>
      </c>
      <c r="FO82" s="7">
        <f>'1'!FO82+'3'!FO82</f>
        <v>-8.0656838564564955E-4</v>
      </c>
      <c r="FP82" s="7">
        <f>'1'!FP82+'3'!FP82</f>
        <v>-0.54475627629863554</v>
      </c>
      <c r="FQ82" s="7">
        <f>'1'!FQ82+'3'!FQ82</f>
        <v>2.3289737724141099E-3</v>
      </c>
      <c r="FR82" s="7">
        <f>'1'!FR82+'3'!FR82</f>
        <v>-2.6913391623334049E-2</v>
      </c>
      <c r="FS82" s="7">
        <f>'1'!FS82+'3'!FS82</f>
        <v>2.9340088616362984E-3</v>
      </c>
      <c r="FT82" s="7">
        <f>'1'!FT82+'3'!FT82</f>
        <v>4.8260026374725463E-3</v>
      </c>
      <c r="FU82" s="7">
        <f>'1'!FU82+'3'!FU82</f>
        <v>-2.3406033208578137E-2</v>
      </c>
      <c r="FV82" s="7">
        <f>'1'!FV82+'3'!FV82</f>
        <v>2.3456656642051195E-3</v>
      </c>
      <c r="FW82" s="7">
        <f>'1'!FW82+'3'!FW82</f>
        <v>-0.92258815031262487</v>
      </c>
      <c r="FX82" s="7">
        <f>'1'!FX82+'3'!FX82</f>
        <v>2.7082760330885869E-3</v>
      </c>
      <c r="FY82" s="7">
        <f>'1'!FY82+'3'!FY82</f>
        <v>6.9501719966359508</v>
      </c>
      <c r="FZ82" s="7">
        <f>'1'!FZ82+'3'!FZ82</f>
        <v>4.6128272787904732E-3</v>
      </c>
      <c r="GA82" s="7">
        <f>'1'!GA82+'3'!GA82</f>
        <v>-3.88145003511743E-2</v>
      </c>
      <c r="GB82" s="7">
        <f>'1'!GB82+'3'!GB82</f>
        <v>4.3156476913926538E-3</v>
      </c>
      <c r="GC82" s="7">
        <f>'1'!GC82+'3'!GC82</f>
        <v>-1.0560199022102009E-2</v>
      </c>
      <c r="GD82" s="7">
        <f>'1'!GD82+'3'!GD82</f>
        <v>-1.7426004682996121</v>
      </c>
      <c r="GE82" s="7">
        <f>'1'!GE82+'3'!GE82</f>
        <v>4.5811515385879393E-3</v>
      </c>
      <c r="GF82" s="7">
        <f>'1'!GF82+'3'!GF82</f>
        <v>6.0884935351402294E-3</v>
      </c>
      <c r="GG82" s="7">
        <f>'1'!GG82+'3'!GG82</f>
        <v>-1.4706125489822589E-2</v>
      </c>
      <c r="GH82" s="7"/>
    </row>
    <row r="83" spans="1:190" x14ac:dyDescent="0.15">
      <c r="A83" s="7">
        <f>'1'!A83+'3'!A83</f>
        <v>2.3324007263893727E-2</v>
      </c>
      <c r="B83" s="7">
        <f>'1'!B83+'3'!B83</f>
        <v>3.3431115876339903E-3</v>
      </c>
      <c r="C83" s="7">
        <f>'1'!C83+'3'!C83</f>
        <v>8.2855431698250451E-2</v>
      </c>
      <c r="D83" s="7">
        <f>'1'!D83+'3'!D83</f>
        <v>1.3590189494146268E-3</v>
      </c>
      <c r="E83" s="7">
        <f>'1'!E83+'3'!E83</f>
        <v>1.931603883179895E-2</v>
      </c>
      <c r="F83" s="7">
        <f>'1'!F83+'3'!F83</f>
        <v>6.5562023004587394E-4</v>
      </c>
      <c r="G83" s="7">
        <f>'1'!G83+'3'!G83</f>
        <v>0.55248402332284907</v>
      </c>
      <c r="H83" s="7">
        <f>'1'!H83+'3'!H83</f>
        <v>3.0977685349065122E-3</v>
      </c>
      <c r="I83" s="7">
        <f>'1'!I83+'3'!I83</f>
        <v>3.341518657145077E-3</v>
      </c>
      <c r="J83" s="7">
        <f>'1'!J83+'3'!J83</f>
        <v>1.72331088310597</v>
      </c>
      <c r="K83" s="7">
        <f>'1'!K83+'3'!K83</f>
        <v>1.0651281729463349</v>
      </c>
      <c r="L83" s="7">
        <f>'1'!L83+'3'!L83</f>
        <v>6.9600105475659986E-3</v>
      </c>
      <c r="M83" s="7">
        <f>'1'!M83+'3'!M83</f>
        <v>-1.1098660274906158E-3</v>
      </c>
      <c r="N83" s="7">
        <f>'1'!N83+'3'!N83</f>
        <v>7.7901111945222173E-2</v>
      </c>
      <c r="O83" s="7">
        <f>'1'!O83+'3'!O83</f>
        <v>-0.33746057074867353</v>
      </c>
      <c r="P83" s="7">
        <f>'1'!P83+'3'!P83</f>
        <v>9.3590908593668368E-3</v>
      </c>
      <c r="Q83" s="7">
        <f>'1'!Q83+'3'!Q83</f>
        <v>7.8565915107895313E-4</v>
      </c>
      <c r="R83" s="7">
        <f>'1'!R83+'3'!R83</f>
        <v>-2.4947949135323295</v>
      </c>
      <c r="S83" s="7">
        <f>'1'!S83+'3'!S83</f>
        <v>-1.4208967115124892E-3</v>
      </c>
      <c r="T83" s="7">
        <f>'1'!T83+'3'!T83</f>
        <v>1.3986818073012479E-3</v>
      </c>
      <c r="U83" s="7">
        <f>'1'!U83+'3'!U83</f>
        <v>1.7686285003981877E-2</v>
      </c>
      <c r="V83" s="7">
        <f>'1'!V83+'3'!V83</f>
        <v>7.5686880748318322E-3</v>
      </c>
      <c r="W83" s="7">
        <f>'1'!W83+'3'!W83</f>
        <v>-4.0334407934091001E-4</v>
      </c>
      <c r="X83" s="7">
        <f>'1'!X83+'3'!X83</f>
        <v>8.2993234140704402E-3</v>
      </c>
      <c r="Y83" s="7">
        <f>'1'!Y83+'3'!Y83</f>
        <v>9.0547448302458009E-3</v>
      </c>
      <c r="Z83" s="7">
        <f>'1'!Z83+'3'!Z83</f>
        <v>1.610766469467626</v>
      </c>
      <c r="AA83" s="7">
        <f>'1'!AA83+'3'!AA83</f>
        <v>4.6121625184171008E-5</v>
      </c>
      <c r="AB83" s="7">
        <f>'1'!AB83+'3'!AB83</f>
        <v>1.2262299460583982E-4</v>
      </c>
      <c r="AC83" s="7">
        <f>'1'!AC83+'3'!AC83</f>
        <v>6.8839200804219514E-2</v>
      </c>
      <c r="AD83" s="7">
        <f>'1'!AD83+'3'!AD83</f>
        <v>6.2001078383239769E-3</v>
      </c>
      <c r="AE83" s="7">
        <f>'1'!AE83+'3'!AE83</f>
        <v>6.1507364185648089E-4</v>
      </c>
      <c r="AF83" s="7">
        <f>'1'!AF83+'3'!AF83</f>
        <v>-5.2871969817879338E-2</v>
      </c>
      <c r="AG83" s="7">
        <f>'1'!AG83+'3'!AG83</f>
        <v>7.0967147482410191E-3</v>
      </c>
      <c r="AH83" s="7">
        <f>'1'!AH83+'3'!AH83</f>
        <v>0.90486099864220015</v>
      </c>
      <c r="AI83" s="7">
        <f>'1'!AI83+'3'!AI83</f>
        <v>3.3786752642040005E-4</v>
      </c>
      <c r="AJ83" s="7">
        <f>'1'!AJ83+'3'!AJ83</f>
        <v>7.0657678174226917E-3</v>
      </c>
      <c r="AK83" s="7">
        <f>'1'!AK83+'3'!AK83</f>
        <v>6.6398005384913305E-4</v>
      </c>
      <c r="AL83" s="7">
        <f>'1'!AL83+'3'!AL83</f>
        <v>5.6004687982081497E-4</v>
      </c>
      <c r="AM83" s="7">
        <f>'1'!AM83+'3'!AM83</f>
        <v>0.17652232137595922</v>
      </c>
      <c r="AN83" s="7">
        <f>'1'!AN83+'3'!AN83</f>
        <v>-15.148735359722821</v>
      </c>
      <c r="AO83" s="7">
        <f>'1'!AO83+'3'!AO83</f>
        <v>0.24840180967748748</v>
      </c>
      <c r="AP83" s="7">
        <f>'1'!AP83+'3'!AP83</f>
        <v>-1.0282383051933703E-3</v>
      </c>
      <c r="AQ83" s="7">
        <f>'1'!AQ83+'3'!AQ83</f>
        <v>-4.1288352641928004E-3</v>
      </c>
      <c r="AR83" s="7">
        <f>'1'!AR83+'3'!AR83</f>
        <v>0.12577141325455368</v>
      </c>
      <c r="AS83" s="7">
        <f>'1'!AS83+'3'!AS83</f>
        <v>-2.2826345835557497E-3</v>
      </c>
      <c r="AT83" s="7">
        <f>'1'!AT83+'3'!AT83</f>
        <v>5.0764426636217608E-2</v>
      </c>
      <c r="AU83" s="7">
        <f>'1'!AU83+'3'!AU83</f>
        <v>0.67472799814027196</v>
      </c>
      <c r="AV83" s="7">
        <f>'1'!AV83+'3'!AV83</f>
        <v>-9.9970166613534694E-3</v>
      </c>
      <c r="AW83" s="7">
        <f>'1'!AW83+'3'!AW83</f>
        <v>-5.9386070857977988E-3</v>
      </c>
      <c r="AX83" s="7">
        <f>'1'!AX83+'3'!AX83</f>
        <v>7.9794483371261014E-3</v>
      </c>
      <c r="AY83" s="7">
        <f>'1'!AY83+'3'!AY83</f>
        <v>0.32242458852010997</v>
      </c>
      <c r="AZ83" s="7">
        <f>'1'!AZ83+'3'!AZ83</f>
        <v>3.0777021382224096E-4</v>
      </c>
      <c r="BA83" s="7">
        <f>'1'!BA83+'3'!BA83</f>
        <v>5.1440535489338413E-2</v>
      </c>
      <c r="BB83" s="7">
        <f>'1'!BB83+'3'!BB83</f>
        <v>4.3567807172378098E-2</v>
      </c>
      <c r="BC83" s="7">
        <f>'1'!BC83+'3'!BC83</f>
        <v>0.17848506125322702</v>
      </c>
      <c r="BD83" s="7">
        <f>'1'!BD83+'3'!BD83</f>
        <v>5.032184098553558E-3</v>
      </c>
      <c r="BE83" s="7">
        <f>'1'!BE83+'3'!BE83</f>
        <v>8.6034637613974013E-5</v>
      </c>
      <c r="BF83" s="7">
        <f>'1'!BF83+'3'!BF83</f>
        <v>8.1403862830371793E-2</v>
      </c>
      <c r="BG83" s="7">
        <f>'1'!BG83+'3'!BG83</f>
        <v>3.5859309341555262E-2</v>
      </c>
      <c r="BH83" s="7">
        <f>'1'!BH83+'3'!BH83</f>
        <v>5.5047531884934507E-4</v>
      </c>
      <c r="BI83" s="7">
        <f>'1'!BI83+'3'!BI83</f>
        <v>0.40826851413063397</v>
      </c>
      <c r="BJ83" s="7">
        <f>'1'!BJ83+'3'!BJ83</f>
        <v>9.8717378986607294</v>
      </c>
      <c r="BK83" s="7">
        <f>'1'!BK83+'3'!BK83</f>
        <v>6.3200199831556251E-3</v>
      </c>
      <c r="BL83" s="7">
        <f>'1'!BL83+'3'!BL83</f>
        <v>-0.14195376032557419</v>
      </c>
      <c r="BM83" s="7">
        <f>'1'!BM83+'3'!BM83</f>
        <v>1.4004872357445801E-4</v>
      </c>
      <c r="BN83" s="7">
        <f>'1'!BN83+'3'!BN83</f>
        <v>-5.5649782703827014E-3</v>
      </c>
      <c r="BO83" s="7">
        <f>'1'!BO83+'3'!BO83</f>
        <v>6.7885225295485991</v>
      </c>
      <c r="BP83" s="7">
        <f>'1'!BP83+'3'!BP83</f>
        <v>-2.0558940266574791E-2</v>
      </c>
      <c r="BQ83" s="7">
        <f>'1'!BQ83+'3'!BQ83</f>
        <v>0.55724986280634203</v>
      </c>
      <c r="BR83" s="7">
        <f>'1'!BR83+'3'!BR83</f>
        <v>2.0548567513195399E-4</v>
      </c>
      <c r="BS83" s="7">
        <f>'1'!BS83+'3'!BS83</f>
        <v>5.8398119832908501E-3</v>
      </c>
      <c r="BT83" s="7">
        <f>'1'!BT83+'3'!BT83</f>
        <v>-1.8767998052511951E-2</v>
      </c>
      <c r="BU83" s="7">
        <f>'1'!BU83+'3'!BU83</f>
        <v>5.7645575213478885E-2</v>
      </c>
      <c r="BV83" s="7">
        <f>'1'!BV83+'3'!BV83</f>
        <v>4.5893697061643321E-3</v>
      </c>
      <c r="BW83" s="7">
        <f>'1'!BW83+'3'!BW83</f>
        <v>-1.0939646761871161E-2</v>
      </c>
      <c r="BX83" s="7">
        <f>'1'!BX83+'3'!BX83</f>
        <v>-1.6688479212841223</v>
      </c>
      <c r="BY83" s="7">
        <f>'1'!BY83+'3'!BY83</f>
        <v>3.121836587482409E-2</v>
      </c>
      <c r="BZ83" s="7">
        <f>'1'!BZ83+'3'!BZ83</f>
        <v>-2.3980459585541802E-2</v>
      </c>
      <c r="CA83" s="7">
        <f>'1'!CA83+'3'!CA83</f>
        <v>-2.2012302051781902</v>
      </c>
      <c r="CB83" s="7">
        <f>'1'!CB83+'3'!CB83</f>
        <v>-0.78829103263752487</v>
      </c>
      <c r="CC83" s="7">
        <f>'1'!CC83+'3'!CC83</f>
        <v>-5.2513806685792704E-2</v>
      </c>
      <c r="CD83" s="7">
        <f>'1'!CD83+'3'!CD83</f>
        <v>0.11259464522240059</v>
      </c>
      <c r="CE83" s="7">
        <f>'1'!CE83+'3'!CE83</f>
        <v>0</v>
      </c>
      <c r="CF83" s="7">
        <f>'1'!CF83+'3'!CF83</f>
        <v>1.085185562427184</v>
      </c>
      <c r="CG83" s="7">
        <f>'1'!CG83+'3'!CG83</f>
        <v>3.6310337723065103</v>
      </c>
      <c r="CH83" s="7">
        <f>'1'!CH83+'3'!CH83</f>
        <v>9.6574334215823298E-3</v>
      </c>
      <c r="CI83" s="7">
        <f>'1'!CI83+'3'!CI83</f>
        <v>7.2379448158805912</v>
      </c>
      <c r="CJ83" s="7">
        <f>'1'!CJ83+'3'!CJ83</f>
        <v>3.2476176059117706E-2</v>
      </c>
      <c r="CK83" s="7">
        <f>'1'!CK83+'3'!CK83</f>
        <v>3.2781295339450997E-2</v>
      </c>
      <c r="CL83" s="7">
        <f>'1'!CL83+'3'!CL83</f>
        <v>-1.4259337661865202E-2</v>
      </c>
      <c r="CM83" s="7">
        <f>'1'!CM83+'3'!CM83</f>
        <v>0.30242095513210304</v>
      </c>
      <c r="CN83" s="7">
        <f>'1'!CN83+'3'!CN83</f>
        <v>-2.5889986522171001E-3</v>
      </c>
      <c r="CO83" s="7">
        <f>'1'!CO83+'3'!CO83</f>
        <v>-4.5955800053565008E-4</v>
      </c>
      <c r="CP83" s="7">
        <f>'1'!CP83+'3'!CP83</f>
        <v>1.9799919706266992E-2</v>
      </c>
      <c r="CQ83" s="7">
        <f>'1'!CQ83+'3'!CQ83</f>
        <v>0.12478044084276647</v>
      </c>
      <c r="CR83" s="7">
        <f>'1'!CR83+'3'!CR83</f>
        <v>7.4427179307601709E-3</v>
      </c>
      <c r="CS83" s="7">
        <f>'1'!CS83+'3'!CS83</f>
        <v>6.1083473537541495E-4</v>
      </c>
      <c r="CT83" s="7">
        <f>'1'!CT83+'3'!CT83</f>
        <v>3.0873718223770528E-2</v>
      </c>
      <c r="CU83" s="7">
        <f>'1'!CU83+'3'!CU83</f>
        <v>3.3911789881427301E-4</v>
      </c>
      <c r="CV83" s="7">
        <f>'1'!CV83+'3'!CV83</f>
        <v>-7.3372301691415981E-2</v>
      </c>
      <c r="CW83" s="7">
        <f>'1'!CW83+'3'!CW83</f>
        <v>0.1623381809235093</v>
      </c>
      <c r="CX83" s="7">
        <f>'1'!CX83+'3'!CX83</f>
        <v>-3.7370871168226932E-2</v>
      </c>
      <c r="CY83" s="7">
        <f>'1'!CY83+'3'!CY83</f>
        <v>1.7790504910446129E-3</v>
      </c>
      <c r="CZ83" s="7">
        <f>'1'!CZ83+'3'!CZ83</f>
        <v>3.1634365251088769E-3</v>
      </c>
      <c r="DA83" s="7">
        <f>'1'!DA83+'3'!DA83</f>
        <v>-1.8731524195056111</v>
      </c>
      <c r="DB83" s="7">
        <f>'1'!DB83+'3'!DB83</f>
        <v>-5.66811919117319E-4</v>
      </c>
      <c r="DC83" s="7">
        <f>'1'!DC83+'3'!DC83</f>
        <v>3.1480289645177445E-3</v>
      </c>
      <c r="DD83" s="7">
        <f>'1'!DD83+'3'!DD83</f>
        <v>3.8560395683450495E-2</v>
      </c>
      <c r="DE83" s="7">
        <f>'1'!DE83+'3'!DE83</f>
        <v>9.824000170557312E-4</v>
      </c>
      <c r="DF83" s="7">
        <f>'1'!DF83+'3'!DF83</f>
        <v>-1.8293652460937899E-2</v>
      </c>
      <c r="DG83" s="7">
        <f>'1'!DG83+'3'!DG83</f>
        <v>1.0305479743928032</v>
      </c>
      <c r="DH83" s="7">
        <f>'1'!DH83+'3'!DH83</f>
        <v>2.2100152669365797E-4</v>
      </c>
      <c r="DI83" s="7">
        <f>'1'!DI83+'3'!DI83</f>
        <v>-6.95755557271372E-3</v>
      </c>
      <c r="DJ83" s="7">
        <f>'1'!DJ83+'3'!DJ83</f>
        <v>4.5414558539246096E-3</v>
      </c>
      <c r="DK83" s="7">
        <f>'1'!DK83+'3'!DK83</f>
        <v>9.6158661247390503E-2</v>
      </c>
      <c r="DL83" s="7">
        <f>'1'!DL83+'3'!DL83</f>
        <v>-1.8795907573140066E-5</v>
      </c>
      <c r="DM83" s="7">
        <f>'1'!DM83+'3'!DM83</f>
        <v>-8.1584957109758372E-3</v>
      </c>
      <c r="DN83" s="7">
        <f>'1'!DN83+'3'!DN83</f>
        <v>3.4230784073365958E-3</v>
      </c>
      <c r="DO83" s="7">
        <f>'1'!DO83+'3'!DO83</f>
        <v>1.03625988475775E-3</v>
      </c>
      <c r="DP83" s="7">
        <f>'1'!DP83+'3'!DP83</f>
        <v>-4.1323034379288703</v>
      </c>
      <c r="DQ83" s="7" t="e">
        <f>'1'!DQ83+'3'!DQ83</f>
        <v>#VALUE!</v>
      </c>
      <c r="DR83" s="7">
        <f>'1'!DR83+'3'!DR83</f>
        <v>3.038318704961177E-3</v>
      </c>
      <c r="DS83" s="7">
        <f>'1'!DS83+'3'!DS83</f>
        <v>0.25323561545477802</v>
      </c>
      <c r="DT83" s="7">
        <f>'1'!DT83+'3'!DT83</f>
        <v>-2.4525928949432996E-3</v>
      </c>
      <c r="DU83" s="7">
        <f>'1'!DU83+'3'!DU83</f>
        <v>2.2897109177417501E-3</v>
      </c>
      <c r="DV83" s="7">
        <f>'1'!DV83+'3'!DV83</f>
        <v>0.1373512850919307</v>
      </c>
      <c r="DW83" s="7">
        <f>'1'!DW83+'3'!DW83</f>
        <v>-0.27845983761401</v>
      </c>
      <c r="DX83" s="7">
        <f>'1'!DX83+'3'!DX83</f>
        <v>6.8948320917881093E-3</v>
      </c>
      <c r="DY83" s="7">
        <f>'1'!DY83+'3'!DY83</f>
        <v>7.3403103264762792E-2</v>
      </c>
      <c r="DZ83" s="7">
        <f>'1'!DZ83+'3'!DZ83</f>
        <v>-0.42500194955336901</v>
      </c>
      <c r="EA83" s="7">
        <f>'1'!EA83+'3'!EA83</f>
        <v>3.3041999245576319E-2</v>
      </c>
      <c r="EB83" s="7">
        <f>'1'!EB83+'3'!EB83</f>
        <v>3.7986967853179923E-5</v>
      </c>
      <c r="EC83" s="7">
        <f>'1'!EC83+'3'!EC83</f>
        <v>8.8543227834702309E-3</v>
      </c>
      <c r="ED83" s="7">
        <f>'1'!ED83+'3'!ED83</f>
        <v>8.8169485927370908E-2</v>
      </c>
      <c r="EE83" s="7">
        <f>'1'!EE83+'3'!EE83</f>
        <v>2.1690148152866975E-2</v>
      </c>
      <c r="EF83" s="7">
        <f>'1'!EF83+'3'!EF83</f>
        <v>1.1463636701287687</v>
      </c>
      <c r="EG83" s="7">
        <f>'1'!EG83+'3'!EG83</f>
        <v>0.28349330847177701</v>
      </c>
      <c r="EH83" s="7">
        <f>'1'!EH83+'3'!EH83</f>
        <v>5.8903168488269791E-2</v>
      </c>
      <c r="EI83" s="7">
        <f>'1'!EI83+'3'!EI83</f>
        <v>-0.67724913665396025</v>
      </c>
      <c r="EJ83" s="7">
        <f>'1'!EJ83+'3'!EJ83</f>
        <v>2.56274330255305E-4</v>
      </c>
      <c r="EK83" s="7">
        <f>'1'!EK83+'3'!EK83</f>
        <v>-0.16116155023566203</v>
      </c>
      <c r="EL83" s="7">
        <f>'1'!EL83+'3'!EL83</f>
        <v>0.50558560717981205</v>
      </c>
      <c r="EM83" s="7">
        <f>'1'!EM83+'3'!EM83</f>
        <v>3.6441740224960775E-3</v>
      </c>
      <c r="EN83" s="7">
        <f>'1'!EN83+'3'!EN83</f>
        <v>2.4075552477372799E-4</v>
      </c>
      <c r="EO83" s="7">
        <f>'1'!EO83+'3'!EO83</f>
        <v>1.1695546634472838E-3</v>
      </c>
      <c r="EP83" s="7">
        <f>'1'!EP83+'3'!EP83</f>
        <v>1.1780095288652997E-4</v>
      </c>
      <c r="EQ83" s="7">
        <f>'1'!EQ83+'3'!EQ83</f>
        <v>1.286766239568147</v>
      </c>
      <c r="ER83" s="7">
        <f>'1'!ER83+'3'!ER83</f>
        <v>1.3446171711139002E-2</v>
      </c>
      <c r="ES83" s="7">
        <f>'1'!ES83+'3'!ES83</f>
        <v>5.1832061935258356E-2</v>
      </c>
      <c r="ET83" s="7">
        <f>'1'!ET83+'3'!ET83</f>
        <v>2.2630518282033595E-3</v>
      </c>
      <c r="EU83" s="7">
        <f>'1'!EU83+'3'!EU83</f>
        <v>1.4944221607675673E-2</v>
      </c>
      <c r="EV83" s="7">
        <f>'1'!EV83+'3'!EV83</f>
        <v>-0.68939466721418197</v>
      </c>
      <c r="EW83" s="7">
        <f>'1'!EW83+'3'!EW83</f>
        <v>0.13894148168874901</v>
      </c>
      <c r="EX83" s="7">
        <f>'1'!EX83+'3'!EX83</f>
        <v>0.1128186709972336</v>
      </c>
      <c r="EY83" s="7">
        <f>'1'!EY83+'3'!EY83</f>
        <v>1.8078716731928843E-4</v>
      </c>
      <c r="EZ83" s="7">
        <f>'1'!EZ83+'3'!EZ83</f>
        <v>2.2641727829118001</v>
      </c>
      <c r="FA83" s="7">
        <f>'1'!FA83+'3'!FA83</f>
        <v>1.891582783465709E-4</v>
      </c>
      <c r="FB83" s="7">
        <f>'1'!FB83+'3'!FB83</f>
        <v>3.9069731082889301</v>
      </c>
      <c r="FC83" s="7">
        <f>'1'!FC83+'3'!FC83</f>
        <v>-0.1007632312239158</v>
      </c>
      <c r="FD83" s="7">
        <f>'1'!FD83+'3'!FD83</f>
        <v>-6.7430418998894984E-5</v>
      </c>
      <c r="FE83" s="7">
        <f>'1'!FE83+'3'!FE83</f>
        <v>2.8315337467471296E-3</v>
      </c>
      <c r="FF83" s="7">
        <f>'1'!FF83+'3'!FF83</f>
        <v>-1.9017848571951126E-2</v>
      </c>
      <c r="FG83" s="7">
        <f>'1'!FG83+'3'!FG83</f>
        <v>1.9759935993536302</v>
      </c>
      <c r="FH83" s="7">
        <f>'1'!FH83+'3'!FH83</f>
        <v>4.3266292872813255</v>
      </c>
      <c r="FI83" s="7">
        <f>'1'!FI83+'3'!FI83</f>
        <v>2.505691059871654E-2</v>
      </c>
      <c r="FJ83" s="7">
        <f>'1'!FJ83+'3'!FJ83</f>
        <v>-0.33941012171151297</v>
      </c>
      <c r="FK83" s="7">
        <f>'1'!FK83+'3'!FK83</f>
        <v>1.17908040250047E-2</v>
      </c>
      <c r="FL83" s="7">
        <f>'1'!FL83+'3'!FL83</f>
        <v>-0.52309806546497395</v>
      </c>
      <c r="FM83" s="7">
        <f>'1'!FM83+'3'!FM83</f>
        <v>1.7356612659167492E-2</v>
      </c>
      <c r="FN83" s="7">
        <f>'1'!FN83+'3'!FN83</f>
        <v>-7.5511598808175058E-5</v>
      </c>
      <c r="FO83" s="7">
        <f>'1'!FO83+'3'!FO83</f>
        <v>2.6697965578538055E-2</v>
      </c>
      <c r="FP83" s="7">
        <f>'1'!FP83+'3'!FP83</f>
        <v>3.1615016795063997E-2</v>
      </c>
      <c r="FQ83" s="7">
        <f>'1'!FQ83+'3'!FQ83</f>
        <v>1.2790300360756117</v>
      </c>
      <c r="FR83" s="7">
        <f>'1'!FR83+'3'!FR83</f>
        <v>2.1768876193041949E-3</v>
      </c>
      <c r="FS83" s="7">
        <f>'1'!FS83+'3'!FS83</f>
        <v>2.8076902946101961E-4</v>
      </c>
      <c r="FT83" s="7">
        <f>'1'!FT83+'3'!FT83</f>
        <v>6.2521996700834461E-3</v>
      </c>
      <c r="FU83" s="7">
        <f>'1'!FU83+'3'!FU83</f>
        <v>0.24290406971185111</v>
      </c>
      <c r="FV83" s="7">
        <f>'1'!FV83+'3'!FV83</f>
        <v>0.27654580819345803</v>
      </c>
      <c r="FW83" s="7">
        <f>'1'!FW83+'3'!FW83</f>
        <v>8.7612834174703966</v>
      </c>
      <c r="FX83" s="7">
        <f>'1'!FX83+'3'!FX83</f>
        <v>-2.0008468659752261E-2</v>
      </c>
      <c r="FY83" s="7">
        <f>'1'!FY83+'3'!FY83</f>
        <v>34.570482338360904</v>
      </c>
      <c r="FZ83" s="7">
        <f>'1'!FZ83+'3'!FZ83</f>
        <v>2.8067431211481537E-2</v>
      </c>
      <c r="GA83" s="7">
        <f>'1'!GA83+'3'!GA83</f>
        <v>-2.6568704594003199E-2</v>
      </c>
      <c r="GB83" s="7">
        <f>'1'!GB83+'3'!GB83</f>
        <v>2.3882515586147297E-4</v>
      </c>
      <c r="GC83" s="7">
        <f>'1'!GC83+'3'!GC83</f>
        <v>0.1194090519839492</v>
      </c>
      <c r="GD83" s="7">
        <f>'1'!GD83+'3'!GD83</f>
        <v>-0.37451610978507971</v>
      </c>
      <c r="GE83" s="7">
        <f>'1'!GE83+'3'!GE83</f>
        <v>1.9731144209659872E-2</v>
      </c>
      <c r="GF83" s="7">
        <f>'1'!GF83+'3'!GF83</f>
        <v>6.3293938366884598E-3</v>
      </c>
      <c r="GG83" s="7">
        <f>'1'!GG83+'3'!GG83</f>
        <v>9.4741883698947031E-3</v>
      </c>
      <c r="GH83" s="7"/>
    </row>
    <row r="84" spans="1:190" x14ac:dyDescent="0.15">
      <c r="A84" s="7">
        <f>'1'!A84+'3'!A84</f>
        <v>1.6849846736914516E-3</v>
      </c>
      <c r="B84" s="7">
        <f>'1'!B84+'3'!B84</f>
        <v>1.5649046634247702E-3</v>
      </c>
      <c r="C84" s="7">
        <f>'1'!C84+'3'!C84</f>
        <v>-1.92938494462804E-3</v>
      </c>
      <c r="D84" s="7">
        <f>'1'!D84+'3'!D84</f>
        <v>2.1906898200826515E-3</v>
      </c>
      <c r="E84" s="7">
        <f>'1'!E84+'3'!E84</f>
        <v>-1.5912541278871341E-2</v>
      </c>
      <c r="F84" s="7">
        <f>'1'!F84+'3'!F84</f>
        <v>4.7288250667362102E-4</v>
      </c>
      <c r="G84" s="7">
        <f>'1'!G84+'3'!G84</f>
        <v>0.69055488486350292</v>
      </c>
      <c r="H84" s="7">
        <f>'1'!H84+'3'!H84</f>
        <v>1.6788443669181731E-2</v>
      </c>
      <c r="I84" s="7">
        <f>'1'!I84+'3'!I84</f>
        <v>2.3716134088668937E-3</v>
      </c>
      <c r="J84" s="7">
        <f>'1'!J84+'3'!J84</f>
        <v>0.53149618455778791</v>
      </c>
      <c r="K84" s="7">
        <f>'1'!K84+'3'!K84</f>
        <v>-0.11318553404688395</v>
      </c>
      <c r="L84" s="7">
        <f>'1'!L84+'3'!L84</f>
        <v>1.8818873876273994E-3</v>
      </c>
      <c r="M84" s="7">
        <f>'1'!M84+'3'!M84</f>
        <v>1.1135937271618741E-3</v>
      </c>
      <c r="N84" s="7">
        <f>'1'!N84+'3'!N84</f>
        <v>-3.2554749032704501E-3</v>
      </c>
      <c r="O84" s="7">
        <f>'1'!O84+'3'!O84</f>
        <v>1.2853692236289502E-3</v>
      </c>
      <c r="P84" s="7">
        <f>'1'!P84+'3'!P84</f>
        <v>2.6164477947299711E-3</v>
      </c>
      <c r="Q84" s="7">
        <f>'1'!Q84+'3'!Q84</f>
        <v>5.1835639054741769E-3</v>
      </c>
      <c r="R84" s="7">
        <f>'1'!R84+'3'!R84</f>
        <v>-5.922065329034659</v>
      </c>
      <c r="S84" s="7">
        <f>'1'!S84+'3'!S84</f>
        <v>1.083230341488019E-3</v>
      </c>
      <c r="T84" s="7">
        <f>'1'!T84+'3'!T84</f>
        <v>2.0844003693060017E-3</v>
      </c>
      <c r="U84" s="7">
        <f>'1'!U84+'3'!U84</f>
        <v>7.2721619772617987E-4</v>
      </c>
      <c r="V84" s="7">
        <f>'1'!V84+'3'!V84</f>
        <v>5.4457043245364108E-3</v>
      </c>
      <c r="W84" s="7">
        <f>'1'!W84+'3'!W84</f>
        <v>8.4883933130725699E-3</v>
      </c>
      <c r="X84" s="7">
        <f>'1'!X84+'3'!X84</f>
        <v>3.8313146483529999E-3</v>
      </c>
      <c r="Y84" s="7">
        <f>'1'!Y84+'3'!Y84</f>
        <v>1.9955699843481795E-2</v>
      </c>
      <c r="Z84" s="7">
        <f>'1'!Z84+'3'!Z84</f>
        <v>0.77856845291342802</v>
      </c>
      <c r="AA84" s="7">
        <f>'1'!AA84+'3'!AA84</f>
        <v>6.8005274573633998E-4</v>
      </c>
      <c r="AB84" s="7">
        <f>'1'!AB84+'3'!AB84</f>
        <v>-7.7658307751729489E-3</v>
      </c>
      <c r="AC84" s="7">
        <f>'1'!AC84+'3'!AC84</f>
        <v>-8.15252136952892E-2</v>
      </c>
      <c r="AD84" s="7">
        <f>'1'!AD84+'3'!AD84</f>
        <v>1.0477359533021216E-2</v>
      </c>
      <c r="AE84" s="7">
        <f>'1'!AE84+'3'!AE84</f>
        <v>1.8557821752362999E-3</v>
      </c>
      <c r="AF84" s="7">
        <f>'1'!AF84+'3'!AF84</f>
        <v>3.0102979596028294E-3</v>
      </c>
      <c r="AG84" s="7">
        <f>'1'!AG84+'3'!AG84</f>
        <v>6.3331060151177194E-3</v>
      </c>
      <c r="AH84" s="7">
        <f>'1'!AH84+'3'!AH84</f>
        <v>6.0543693056540039E-2</v>
      </c>
      <c r="AI84" s="7">
        <f>'1'!AI84+'3'!AI84</f>
        <v>2.5346531813021001E-3</v>
      </c>
      <c r="AJ84" s="7">
        <f>'1'!AJ84+'3'!AJ84</f>
        <v>7.115508240958079E-4</v>
      </c>
      <c r="AK84" s="7">
        <f>'1'!AK84+'3'!AK84</f>
        <v>4.4273424966739337E-3</v>
      </c>
      <c r="AL84" s="7">
        <f>'1'!AL84+'3'!AL84</f>
        <v>1.0221173515131399E-3</v>
      </c>
      <c r="AM84" s="7">
        <f>'1'!AM84+'3'!AM84</f>
        <v>0.19936322483670449</v>
      </c>
      <c r="AN84" s="7">
        <f>'1'!AN84+'3'!AN84</f>
        <v>-9.5631801510573897</v>
      </c>
      <c r="AO84" s="7">
        <f>'1'!AO84+'3'!AO84</f>
        <v>0.37683514854920641</v>
      </c>
      <c r="AP84" s="7">
        <f>'1'!AP84+'3'!AP84</f>
        <v>-1.4255697077272931E-2</v>
      </c>
      <c r="AQ84" s="7">
        <f>'1'!AQ84+'3'!AQ84</f>
        <v>3.7179225559593326E-2</v>
      </c>
      <c r="AR84" s="7">
        <f>'1'!AR84+'3'!AR84</f>
        <v>6.3662354533387491E-2</v>
      </c>
      <c r="AS84" s="7">
        <f>'1'!AS84+'3'!AS84</f>
        <v>3.8823275630065414E-2</v>
      </c>
      <c r="AT84" s="7">
        <f>'1'!AT84+'3'!AT84</f>
        <v>0.22041774151248728</v>
      </c>
      <c r="AU84" s="7">
        <f>'1'!AU84+'3'!AU84</f>
        <v>-0.30891917976690203</v>
      </c>
      <c r="AV84" s="7">
        <f>'1'!AV84+'3'!AV84</f>
        <v>-5.8117202875140127E-2</v>
      </c>
      <c r="AW84" s="7">
        <f>'1'!AW84+'3'!AW84</f>
        <v>-4.1519962856331792E-3</v>
      </c>
      <c r="AX84" s="7">
        <f>'1'!AX84+'3'!AX84</f>
        <v>9.1254791652927107E-3</v>
      </c>
      <c r="AY84" s="7">
        <f>'1'!AY84+'3'!AY84</f>
        <v>-0.73353395326909498</v>
      </c>
      <c r="AZ84" s="7">
        <f>'1'!AZ84+'3'!AZ84</f>
        <v>1.099342990919972E-2</v>
      </c>
      <c r="BA84" s="7">
        <f>'1'!BA84+'3'!BA84</f>
        <v>3.8541611660698291E-2</v>
      </c>
      <c r="BB84" s="7">
        <f>'1'!BB84+'3'!BB84</f>
        <v>-4.7482767429314022E-3</v>
      </c>
      <c r="BC84" s="7">
        <f>'1'!BC84+'3'!BC84</f>
        <v>-0.27201796775836395</v>
      </c>
      <c r="BD84" s="7">
        <f>'1'!BD84+'3'!BD84</f>
        <v>1.9433634231744577E-2</v>
      </c>
      <c r="BE84" s="7">
        <f>'1'!BE84+'3'!BE84</f>
        <v>2.137038997500295E-3</v>
      </c>
      <c r="BF84" s="7">
        <f>'1'!BF84+'3'!BF84</f>
        <v>-9.9935370394112003E-3</v>
      </c>
      <c r="BG84" s="7">
        <f>'1'!BG84+'3'!BG84</f>
        <v>-2.0744024137596108E-2</v>
      </c>
      <c r="BH84" s="7">
        <f>'1'!BH84+'3'!BH84</f>
        <v>1.067532249641228E-3</v>
      </c>
      <c r="BI84" s="7">
        <f>'1'!BI84+'3'!BI84</f>
        <v>-0.36363761696246605</v>
      </c>
      <c r="BJ84" s="7">
        <f>'1'!BJ84+'3'!BJ84</f>
        <v>-2.1508923806717299</v>
      </c>
      <c r="BK84" s="7">
        <f>'1'!BK84+'3'!BK84</f>
        <v>1.8681226811794172E-3</v>
      </c>
      <c r="BL84" s="7">
        <f>'1'!BL84+'3'!BL84</f>
        <v>-2.1422142140802028E-2</v>
      </c>
      <c r="BM84" s="7">
        <f>'1'!BM84+'3'!BM84</f>
        <v>1.499065653961581E-3</v>
      </c>
      <c r="BN84" s="7">
        <f>'1'!BN84+'3'!BN84</f>
        <v>-6.4436995506528998E-3</v>
      </c>
      <c r="BO84" s="7">
        <f>'1'!BO84+'3'!BO84</f>
        <v>-12.126411318039729</v>
      </c>
      <c r="BP84" s="7">
        <f>'1'!BP84+'3'!BP84</f>
        <v>2.3571069872908638E-2</v>
      </c>
      <c r="BQ84" s="7">
        <f>'1'!BQ84+'3'!BQ84</f>
        <v>-0.64987301930080488</v>
      </c>
      <c r="BR84" s="7">
        <f>'1'!BR84+'3'!BR84</f>
        <v>9.9779773153531206E-4</v>
      </c>
      <c r="BS84" s="7">
        <f>'1'!BS84+'3'!BS84</f>
        <v>3.3181572383732982E-2</v>
      </c>
      <c r="BT84" s="7">
        <f>'1'!BT84+'3'!BT84</f>
        <v>2.0334181901688797E-3</v>
      </c>
      <c r="BU84" s="7">
        <f>'1'!BU84+'3'!BU84</f>
        <v>2.0431583879732877E-2</v>
      </c>
      <c r="BV84" s="7">
        <f>'1'!BV84+'3'!BV84</f>
        <v>5.618249030719261E-3</v>
      </c>
      <c r="BW84" s="7">
        <f>'1'!BW84+'3'!BW84</f>
        <v>1.4221934112234278E-2</v>
      </c>
      <c r="BX84" s="7">
        <f>'1'!BX84+'3'!BX84</f>
        <v>-3.5455875750764605</v>
      </c>
      <c r="BY84" s="7">
        <f>'1'!BY84+'3'!BY84</f>
        <v>-0.13011216920507002</v>
      </c>
      <c r="BZ84" s="7">
        <f>'1'!BZ84+'3'!BZ84</f>
        <v>1.4739869694630602E-2</v>
      </c>
      <c r="CA84" s="7">
        <f>'1'!CA84+'3'!CA84</f>
        <v>-2.3387039170264701</v>
      </c>
      <c r="CB84" s="7">
        <f>'1'!CB84+'3'!CB84</f>
        <v>-2.3566317116078601E-2</v>
      </c>
      <c r="CC84" s="7">
        <f>'1'!CC84+'3'!CC84</f>
        <v>-3.3104081950864138E-2</v>
      </c>
      <c r="CD84" s="7">
        <f>'1'!CD84+'3'!CD84</f>
        <v>-2.4249968091393397E-3</v>
      </c>
      <c r="CE84" s="7">
        <f>'1'!CE84+'3'!CE84</f>
        <v>-1.085185562427184</v>
      </c>
      <c r="CF84" s="7">
        <f>'1'!CF84+'3'!CF84</f>
        <v>0</v>
      </c>
      <c r="CG84" s="7">
        <f>'1'!CG84+'3'!CG84</f>
        <v>-6.7717098120290506</v>
      </c>
      <c r="CH84" s="7">
        <f>'1'!CH84+'3'!CH84</f>
        <v>2.4803626110749148E-2</v>
      </c>
      <c r="CI84" s="7">
        <f>'1'!CI84+'3'!CI84</f>
        <v>0.72830647275421978</v>
      </c>
      <c r="CJ84" s="7">
        <f>'1'!CJ84+'3'!CJ84</f>
        <v>9.6786950216137979E-2</v>
      </c>
      <c r="CK84" s="7">
        <f>'1'!CK84+'3'!CK84</f>
        <v>2.8913555128148496E-2</v>
      </c>
      <c r="CL84" s="7">
        <f>'1'!CL84+'3'!CL84</f>
        <v>0.15823134396229249</v>
      </c>
      <c r="CM84" s="7">
        <f>'1'!CM84+'3'!CM84</f>
        <v>-1.47010261947424E-2</v>
      </c>
      <c r="CN84" s="7">
        <f>'1'!CN84+'3'!CN84</f>
        <v>-5.0470718510554399E-3</v>
      </c>
      <c r="CO84" s="7">
        <f>'1'!CO84+'3'!CO84</f>
        <v>2.8099552448233511E-3</v>
      </c>
      <c r="CP84" s="7">
        <f>'1'!CP84+'3'!CP84</f>
        <v>2.4596460203438801E-2</v>
      </c>
      <c r="CQ84" s="7">
        <f>'1'!CQ84+'3'!CQ84</f>
        <v>1.8028426321043298E-3</v>
      </c>
      <c r="CR84" s="7">
        <f>'1'!CR84+'3'!CR84</f>
        <v>6.0588868064153905E-3</v>
      </c>
      <c r="CS84" s="7">
        <f>'1'!CS84+'3'!CS84</f>
        <v>2.0167628366488397E-3</v>
      </c>
      <c r="CT84" s="7">
        <f>'1'!CT84+'3'!CT84</f>
        <v>-1.5294507416594339E-2</v>
      </c>
      <c r="CU84" s="7">
        <f>'1'!CU84+'3'!CU84</f>
        <v>1.6955801240226892E-3</v>
      </c>
      <c r="CV84" s="7">
        <f>'1'!CV84+'3'!CV84</f>
        <v>-5.9886274708291005E-2</v>
      </c>
      <c r="CW84" s="7">
        <f>'1'!CW84+'3'!CW84</f>
        <v>-6.1811252738462906E-2</v>
      </c>
      <c r="CX84" s="7">
        <f>'1'!CX84+'3'!CX84</f>
        <v>3.0630405048601801E-3</v>
      </c>
      <c r="CY84" s="7">
        <f>'1'!CY84+'3'!CY84</f>
        <v>3.5674314855355517E-3</v>
      </c>
      <c r="CZ84" s="7">
        <f>'1'!CZ84+'3'!CZ84</f>
        <v>1.2752041351328778E-3</v>
      </c>
      <c r="DA84" s="7">
        <f>'1'!DA84+'3'!DA84</f>
        <v>2.5228039006449888E-3</v>
      </c>
      <c r="DB84" s="7">
        <f>'1'!DB84+'3'!DB84</f>
        <v>7.3336734107677984E-4</v>
      </c>
      <c r="DC84" s="7">
        <f>'1'!DC84+'3'!DC84</f>
        <v>1.444986982060824E-3</v>
      </c>
      <c r="DD84" s="7">
        <f>'1'!DD84+'3'!DD84</f>
        <v>7.6233078219955308E-3</v>
      </c>
      <c r="DE84" s="7">
        <f>'1'!DE84+'3'!DE84</f>
        <v>3.2432399705155301E-3</v>
      </c>
      <c r="DF84" s="7">
        <f>'1'!DF84+'3'!DF84</f>
        <v>1.8973220623077311E-2</v>
      </c>
      <c r="DG84" s="7">
        <f>'1'!DG84+'3'!DG84</f>
        <v>0.76966458398783011</v>
      </c>
      <c r="DH84" s="7">
        <f>'1'!DH84+'3'!DH84</f>
        <v>8.8234913392456983E-4</v>
      </c>
      <c r="DI84" s="7">
        <f>'1'!DI84+'3'!DI84</f>
        <v>3.5739530030763091E-3</v>
      </c>
      <c r="DJ84" s="7">
        <f>'1'!DJ84+'3'!DJ84</f>
        <v>2.121118250156381E-2</v>
      </c>
      <c r="DK84" s="7">
        <f>'1'!DK84+'3'!DK84</f>
        <v>7.3520089253474238E-2</v>
      </c>
      <c r="DL84" s="7">
        <f>'1'!DL84+'3'!DL84</f>
        <v>-7.1396078851698195E-3</v>
      </c>
      <c r="DM84" s="7">
        <f>'1'!DM84+'3'!DM84</f>
        <v>4.5937155787102962E-5</v>
      </c>
      <c r="DN84" s="7">
        <f>'1'!DN84+'3'!DN84</f>
        <v>6.2245503592833719E-3</v>
      </c>
      <c r="DO84" s="7">
        <f>'1'!DO84+'3'!DO84</f>
        <v>8.6284149809893063E-3</v>
      </c>
      <c r="DP84" s="7">
        <f>'1'!DP84+'3'!DP84</f>
        <v>-6.5389174202601907</v>
      </c>
      <c r="DQ84" s="7">
        <f>'1'!DQ84+'3'!DQ84</f>
        <v>5.4936657060531127E-3</v>
      </c>
      <c r="DR84" s="7">
        <f>'1'!DR84+'3'!DR84</f>
        <v>3.0861244679060568E-3</v>
      </c>
      <c r="DS84" s="7">
        <f>'1'!DS84+'3'!DS84</f>
        <v>8.8672551417111001E-2</v>
      </c>
      <c r="DT84" s="7">
        <f>'1'!DT84+'3'!DT84</f>
        <v>8.1693240588755853E-3</v>
      </c>
      <c r="DU84" s="7">
        <f>'1'!DU84+'3'!DU84</f>
        <v>8.2943875192156011E-4</v>
      </c>
      <c r="DV84" s="7">
        <f>'1'!DV84+'3'!DV84</f>
        <v>0.2689573598437216</v>
      </c>
      <c r="DW84" s="7">
        <f>'1'!DW84+'3'!DW84</f>
        <v>-0.25293982419532496</v>
      </c>
      <c r="DX84" s="7">
        <f>'1'!DX84+'3'!DX84</f>
        <v>3.3746909525078422E-3</v>
      </c>
      <c r="DY84" s="7">
        <f>'1'!DY84+'3'!DY84</f>
        <v>-5.0055146413625498E-3</v>
      </c>
      <c r="DZ84" s="7">
        <f>'1'!DZ84+'3'!DZ84</f>
        <v>5.9593467216517986E-4</v>
      </c>
      <c r="EA84" s="7">
        <f>'1'!EA84+'3'!EA84</f>
        <v>3.1893372013287645E-2</v>
      </c>
      <c r="EB84" s="7">
        <f>'1'!EB84+'3'!EB84</f>
        <v>3.8589734344399869E-3</v>
      </c>
      <c r="EC84" s="7">
        <f>'1'!EC84+'3'!EC84</f>
        <v>2.5481348871122991E-2</v>
      </c>
      <c r="ED84" s="7">
        <f>'1'!ED84+'3'!ED84</f>
        <v>0.12573714179253079</v>
      </c>
      <c r="EE84" s="7">
        <f>'1'!EE84+'3'!EE84</f>
        <v>0.30641258717315234</v>
      </c>
      <c r="EF84" s="7">
        <f>'1'!EF84+'3'!EF84</f>
        <v>0.41609077875834899</v>
      </c>
      <c r="EG84" s="7">
        <f>'1'!EG84+'3'!EG84</f>
        <v>-8.9195243240875993E-2</v>
      </c>
      <c r="EH84" s="7">
        <f>'1'!EH84+'3'!EH84</f>
        <v>-1.3019003225508122E-2</v>
      </c>
      <c r="EI84" s="7">
        <f>'1'!EI84+'3'!EI84</f>
        <v>-2.7712199017180903</v>
      </c>
      <c r="EJ84" s="7">
        <f>'1'!EJ84+'3'!EJ84</f>
        <v>2.8244684302137181E-3</v>
      </c>
      <c r="EK84" s="7">
        <f>'1'!EK84+'3'!EK84</f>
        <v>3.1835127620704007E-2</v>
      </c>
      <c r="EL84" s="7">
        <f>'1'!EL84+'3'!EL84</f>
        <v>-0.639400251304163</v>
      </c>
      <c r="EM84" s="7">
        <f>'1'!EM84+'3'!EM84</f>
        <v>1.046731632936587E-2</v>
      </c>
      <c r="EN84" s="7">
        <f>'1'!EN84+'3'!EN84</f>
        <v>8.3868169022261797E-4</v>
      </c>
      <c r="EO84" s="7">
        <f>'1'!EO84+'3'!EO84</f>
        <v>4.15545295576114E-3</v>
      </c>
      <c r="EP84" s="7">
        <f>'1'!EP84+'3'!EP84</f>
        <v>5.2100307693114009E-4</v>
      </c>
      <c r="EQ84" s="7">
        <f>'1'!EQ84+'3'!EQ84</f>
        <v>-3.3328617509731503E-3</v>
      </c>
      <c r="ER84" s="7">
        <f>'1'!ER84+'3'!ER84</f>
        <v>6.5894967452300862E-3</v>
      </c>
      <c r="ES84" s="7">
        <f>'1'!ES84+'3'!ES84</f>
        <v>0.18549988969024755</v>
      </c>
      <c r="ET84" s="7">
        <f>'1'!ET84+'3'!ET84</f>
        <v>1.10410649263309E-3</v>
      </c>
      <c r="EU84" s="7">
        <f>'1'!EU84+'3'!EU84</f>
        <v>4.0165477116560809E-3</v>
      </c>
      <c r="EV84" s="7">
        <f>'1'!EV84+'3'!EV84</f>
        <v>-0.44219298018654007</v>
      </c>
      <c r="EW84" s="7">
        <f>'1'!EW84+'3'!EW84</f>
        <v>4.3375314653872191E-2</v>
      </c>
      <c r="EX84" s="7">
        <f>'1'!EX84+'3'!EX84</f>
        <v>1.0255502549356801E-2</v>
      </c>
      <c r="EY84" s="7">
        <f>'1'!EY84+'3'!EY84</f>
        <v>6.7872224744096993E-4</v>
      </c>
      <c r="EZ84" s="7">
        <f>'1'!EZ84+'3'!EZ84</f>
        <v>0.36769944794168496</v>
      </c>
      <c r="FA84" s="7">
        <f>'1'!FA84+'3'!FA84</f>
        <v>1.9489097947035294E-4</v>
      </c>
      <c r="FB84" s="7">
        <f>'1'!FB84+'3'!FB84</f>
        <v>-2.0638889624311401</v>
      </c>
      <c r="FC84" s="7">
        <f>'1'!FC84+'3'!FC84</f>
        <v>7.1849414589590696E-2</v>
      </c>
      <c r="FD84" s="7">
        <f>'1'!FD84+'3'!FD84</f>
        <v>3.0956281759701699E-4</v>
      </c>
      <c r="FE84" s="7">
        <f>'1'!FE84+'3'!FE84</f>
        <v>9.077319301833603E-4</v>
      </c>
      <c r="FF84" s="7">
        <f>'1'!FF84+'3'!FF84</f>
        <v>-1.4166625918811801E-3</v>
      </c>
      <c r="FG84" s="7">
        <f>'1'!FG84+'3'!FG84</f>
        <v>-1.6123588871722829</v>
      </c>
      <c r="FH84" s="7">
        <f>'1'!FH84+'3'!FH84</f>
        <v>-0.74932378963305291</v>
      </c>
      <c r="FI84" s="7">
        <f>'1'!FI84+'3'!FI84</f>
        <v>1.5741941884497498E-3</v>
      </c>
      <c r="FJ84" s="7">
        <f>'1'!FJ84+'3'!FJ84</f>
        <v>-0.49422620730041289</v>
      </c>
      <c r="FK84" s="7">
        <f>'1'!FK84+'3'!FK84</f>
        <v>4.9228815944718897E-3</v>
      </c>
      <c r="FL84" s="7">
        <f>'1'!FL84+'3'!FL84</f>
        <v>-3.0706685513658338</v>
      </c>
      <c r="FM84" s="7">
        <f>'1'!FM84+'3'!FM84</f>
        <v>6.7197419166513993E-3</v>
      </c>
      <c r="FN84" s="7">
        <f>'1'!FN84+'3'!FN84</f>
        <v>2.7103113372783003E-3</v>
      </c>
      <c r="FO84" s="7">
        <f>'1'!FO84+'3'!FO84</f>
        <v>6.6227661212873894E-3</v>
      </c>
      <c r="FP84" s="7">
        <f>'1'!FP84+'3'!FP84</f>
        <v>9.390259763135839E-3</v>
      </c>
      <c r="FQ84" s="7">
        <f>'1'!FQ84+'3'!FQ84</f>
        <v>-4.2913722775964906</v>
      </c>
      <c r="FR84" s="7">
        <f>'1'!FR84+'3'!FR84</f>
        <v>-0.1034349242809821</v>
      </c>
      <c r="FS84" s="7">
        <f>'1'!FS84+'3'!FS84</f>
        <v>4.3237523313217511E-4</v>
      </c>
      <c r="FT84" s="7">
        <f>'1'!FT84+'3'!FT84</f>
        <v>1.3589677681751349E-2</v>
      </c>
      <c r="FU84" s="7">
        <f>'1'!FU84+'3'!FU84</f>
        <v>-0.22674371908903701</v>
      </c>
      <c r="FV84" s="7">
        <f>'1'!FV84+'3'!FV84</f>
        <v>5.5275630886088903E-3</v>
      </c>
      <c r="FW84" s="7">
        <f>'1'!FW84+'3'!FW84</f>
        <v>-4.3868169301129523E-2</v>
      </c>
      <c r="FX84" s="7">
        <f>'1'!FX84+'3'!FX84</f>
        <v>8.7642886342134598E-3</v>
      </c>
      <c r="FY84" s="7">
        <f>'1'!FY84+'3'!FY84</f>
        <v>28.675544167315703</v>
      </c>
      <c r="FZ84" s="7">
        <f>'1'!FZ84+'3'!FZ84</f>
        <v>-1.18474136127903E-2</v>
      </c>
      <c r="GA84" s="7">
        <f>'1'!GA84+'3'!GA84</f>
        <v>-9.07837986319978E-2</v>
      </c>
      <c r="GB84" s="7">
        <f>'1'!GB84+'3'!GB84</f>
        <v>1.0551618035519199E-3</v>
      </c>
      <c r="GC84" s="7">
        <f>'1'!GC84+'3'!GC84</f>
        <v>1.1457197507879499E-2</v>
      </c>
      <c r="GD84" s="7">
        <f>'1'!GD84+'3'!GD84</f>
        <v>-0.27759619718447381</v>
      </c>
      <c r="GE84" s="7">
        <f>'1'!GE84+'3'!GE84</f>
        <v>-3.1197953118025598E-3</v>
      </c>
      <c r="GF84" s="7">
        <f>'1'!GF84+'3'!GF84</f>
        <v>3.9094473844746803E-3</v>
      </c>
      <c r="GG84" s="7">
        <f>'1'!GG84+'3'!GG84</f>
        <v>5.6982232314469012E-3</v>
      </c>
      <c r="GH84" s="7"/>
    </row>
    <row r="85" spans="1:190" x14ac:dyDescent="0.15">
      <c r="A85" s="7">
        <f>'1'!A85+'3'!A85</f>
        <v>1.5281683339626796E-2</v>
      </c>
      <c r="B85" s="7">
        <f>'1'!B85+'3'!B85</f>
        <v>1.4069053916348799</v>
      </c>
      <c r="C85" s="7">
        <f>'1'!C85+'3'!C85</f>
        <v>3.9367185457833296</v>
      </c>
      <c r="D85" s="7">
        <f>'1'!D85+'3'!D85</f>
        <v>7.8344273830607034E-2</v>
      </c>
      <c r="E85" s="7">
        <f>'1'!E85+'3'!E85</f>
        <v>0.41560995413601143</v>
      </c>
      <c r="F85" s="7">
        <f>'1'!F85+'3'!F85</f>
        <v>1.0630764753151141E-2</v>
      </c>
      <c r="G85" s="7">
        <f>'1'!G85+'3'!G85</f>
        <v>7.9730207740298402</v>
      </c>
      <c r="H85" s="7">
        <f>'1'!H85+'3'!H85</f>
        <v>0.37701397904253514</v>
      </c>
      <c r="I85" s="7">
        <f>'1'!I85+'3'!I85</f>
        <v>5.7884533960306461E-2</v>
      </c>
      <c r="J85" s="7">
        <f>'1'!J85+'3'!J85</f>
        <v>5.3131367354702395</v>
      </c>
      <c r="K85" s="7">
        <f>'1'!K85+'3'!K85</f>
        <v>2.6781951951216021</v>
      </c>
      <c r="L85" s="7">
        <f>'1'!L85+'3'!L85</f>
        <v>-1.187611568334711</v>
      </c>
      <c r="M85" s="7">
        <f>'1'!M85+'3'!M85</f>
        <v>1.7152480230178589E-2</v>
      </c>
      <c r="N85" s="7">
        <f>'1'!N85+'3'!N85</f>
        <v>0.57602106583650703</v>
      </c>
      <c r="O85" s="7">
        <f>'1'!O85+'3'!O85</f>
        <v>-2.056441005708638</v>
      </c>
      <c r="P85" s="7">
        <f>'1'!P85+'3'!P85</f>
        <v>4.0231622467226891E-2</v>
      </c>
      <c r="Q85" s="7">
        <f>'1'!Q85+'3'!Q85</f>
        <v>5.3465166598205697E-3</v>
      </c>
      <c r="R85" s="7">
        <f>'1'!R85+'3'!R85</f>
        <v>-28.414880995266799</v>
      </c>
      <c r="S85" s="7">
        <f>'1'!S85+'3'!S85</f>
        <v>1.0289921820249388E-3</v>
      </c>
      <c r="T85" s="7">
        <f>'1'!T85+'3'!T85</f>
        <v>0.10609230932696154</v>
      </c>
      <c r="U85" s="7">
        <f>'1'!U85+'3'!U85</f>
        <v>7.6199920937310692E-2</v>
      </c>
      <c r="V85" s="7">
        <f>'1'!V85+'3'!V85</f>
        <v>1.7658011399595691E-2</v>
      </c>
      <c r="W85" s="7">
        <f>'1'!W85+'3'!W85</f>
        <v>-8.0447914073321011E-2</v>
      </c>
      <c r="X85" s="7">
        <f>'1'!X85+'3'!X85</f>
        <v>-5.9210615859579929E-2</v>
      </c>
      <c r="Y85" s="7">
        <f>'1'!Y85+'3'!Y85</f>
        <v>4.5972869223765166E-2</v>
      </c>
      <c r="Z85" s="7">
        <f>'1'!Z85+'3'!Z85</f>
        <v>12.272050057252201</v>
      </c>
      <c r="AA85" s="7">
        <f>'1'!AA85+'3'!AA85</f>
        <v>-1.08062597382902E-2</v>
      </c>
      <c r="AB85" s="7">
        <f>'1'!AB85+'3'!AB85</f>
        <v>5.0383377283453941E-2</v>
      </c>
      <c r="AC85" s="7">
        <f>'1'!AC85+'3'!AC85</f>
        <v>-1.0284587126112599</v>
      </c>
      <c r="AD85" s="7">
        <f>'1'!AD85+'3'!AD85</f>
        <v>0.20855720683546319</v>
      </c>
      <c r="AE85" s="7">
        <f>'1'!AE85+'3'!AE85</f>
        <v>1.3981893477829245E-2</v>
      </c>
      <c r="AF85" s="7">
        <f>'1'!AF85+'3'!AF85</f>
        <v>2.2897510651762203E-2</v>
      </c>
      <c r="AG85" s="7">
        <f>'1'!AG85+'3'!AG85</f>
        <v>0.33537552125906794</v>
      </c>
      <c r="AH85" s="7">
        <f>'1'!AH85+'3'!AH85</f>
        <v>11.003068550323411</v>
      </c>
      <c r="AI85" s="7">
        <f>'1'!AI85+'3'!AI85</f>
        <v>4.518732002180207E-2</v>
      </c>
      <c r="AJ85" s="7">
        <f>'1'!AJ85+'3'!AJ85</f>
        <v>2.0113165928768999E-3</v>
      </c>
      <c r="AK85" s="7">
        <f>'1'!AK85+'3'!AK85</f>
        <v>4.029830655718495E-3</v>
      </c>
      <c r="AL85" s="7">
        <f>'1'!AL85+'3'!AL85</f>
        <v>3.7721308349746553E-2</v>
      </c>
      <c r="AM85" s="7">
        <f>'1'!AM85+'3'!AM85</f>
        <v>4.2559384011754329</v>
      </c>
      <c r="AN85" s="7">
        <f>'1'!AN85+'3'!AN85</f>
        <v>-85.993660583491689</v>
      </c>
      <c r="AO85" s="7">
        <f>'1'!AO85+'3'!AO85</f>
        <v>5.2189065454321373</v>
      </c>
      <c r="AP85" s="7">
        <f>'1'!AP85+'3'!AP85</f>
        <v>0.15720534989639098</v>
      </c>
      <c r="AQ85" s="7">
        <f>'1'!AQ85+'3'!AQ85</f>
        <v>0.64695983579588667</v>
      </c>
      <c r="AR85" s="7">
        <f>'1'!AR85+'3'!AR85</f>
        <v>7.9378839510612593</v>
      </c>
      <c r="AS85" s="7">
        <f>'1'!AS85+'3'!AS85</f>
        <v>1.9046302041437031</v>
      </c>
      <c r="AT85" s="7">
        <f>'1'!AT85+'3'!AT85</f>
        <v>2.7281137385183021</v>
      </c>
      <c r="AU85" s="7">
        <f>'1'!AU85+'3'!AU85</f>
        <v>-1.5243835629475893</v>
      </c>
      <c r="AV85" s="7">
        <f>'1'!AV85+'3'!AV85</f>
        <v>5.5536051568479024E-2</v>
      </c>
      <c r="AW85" s="7">
        <f>'1'!AW85+'3'!AW85</f>
        <v>1.9631609365469201E-2</v>
      </c>
      <c r="AX85" s="7">
        <f>'1'!AX85+'3'!AX85</f>
        <v>0.13564104056380322</v>
      </c>
      <c r="AY85" s="7">
        <f>'1'!AY85+'3'!AY85</f>
        <v>1.8001696831719189</v>
      </c>
      <c r="AZ85" s="7">
        <f>'1'!AZ85+'3'!AZ85</f>
        <v>3.2014884846009166E-2</v>
      </c>
      <c r="BA85" s="7">
        <f>'1'!BA85+'3'!BA85</f>
        <v>1.4962790675567554</v>
      </c>
      <c r="BB85" s="7">
        <f>'1'!BB85+'3'!BB85</f>
        <v>5.3921101927787984E-2</v>
      </c>
      <c r="BC85" s="7">
        <f>'1'!BC85+'3'!BC85</f>
        <v>1.7482712016618402</v>
      </c>
      <c r="BD85" s="7">
        <f>'1'!BD85+'3'!BD85</f>
        <v>0.30132269855300881</v>
      </c>
      <c r="BE85" s="7">
        <f>'1'!BE85+'3'!BE85</f>
        <v>0.13873804339257406</v>
      </c>
      <c r="BF85" s="7">
        <f>'1'!BF85+'3'!BF85</f>
        <v>0.47564320571983604</v>
      </c>
      <c r="BG85" s="7">
        <f>'1'!BG85+'3'!BG85</f>
        <v>1.469864745063338</v>
      </c>
      <c r="BH85" s="7">
        <f>'1'!BH85+'3'!BH85</f>
        <v>7.2877165533842192E-3</v>
      </c>
      <c r="BI85" s="7">
        <f>'1'!BI85+'3'!BI85</f>
        <v>-0.57321112085052039</v>
      </c>
      <c r="BJ85" s="7">
        <f>'1'!BJ85+'3'!BJ85</f>
        <v>8.9792502610214093</v>
      </c>
      <c r="BK85" s="7">
        <f>'1'!BK85+'3'!BK85</f>
        <v>0.20765865687871665</v>
      </c>
      <c r="BL85" s="7">
        <f>'1'!BL85+'3'!BL85</f>
        <v>0.1875563545213744</v>
      </c>
      <c r="BM85" s="7">
        <f>'1'!BM85+'3'!BM85</f>
        <v>4.9277955847113909E-3</v>
      </c>
      <c r="BN85" s="7">
        <f>'1'!BN85+'3'!BN85</f>
        <v>0.22252339478031999</v>
      </c>
      <c r="BO85" s="7">
        <f>'1'!BO85+'3'!BO85</f>
        <v>-74.019980239450007</v>
      </c>
      <c r="BP85" s="7">
        <f>'1'!BP85+'3'!BP85</f>
        <v>0.62680928337267605</v>
      </c>
      <c r="BQ85" s="7">
        <f>'1'!BQ85+'3'!BQ85</f>
        <v>21.523939893569931</v>
      </c>
      <c r="BR85" s="7">
        <f>'1'!BR85+'3'!BR85</f>
        <v>1.8087639047820601E-4</v>
      </c>
      <c r="BS85" s="7">
        <f>'1'!BS85+'3'!BS85</f>
        <v>0.62827782475845007</v>
      </c>
      <c r="BT85" s="7">
        <f>'1'!BT85+'3'!BT85</f>
        <v>8.9457323507872749E-2</v>
      </c>
      <c r="BU85" s="7">
        <f>'1'!BU85+'3'!BU85</f>
        <v>0.3002920203781233</v>
      </c>
      <c r="BV85" s="7">
        <f>'1'!BV85+'3'!BV85</f>
        <v>3.6966256823447285E-2</v>
      </c>
      <c r="BW85" s="7">
        <f>'1'!BW85+'3'!BW85</f>
        <v>9.6221089334658921E-2</v>
      </c>
      <c r="BX85" s="7">
        <f>'1'!BX85+'3'!BX85</f>
        <v>15.395537487605891</v>
      </c>
      <c r="BY85" s="7">
        <f>'1'!BY85+'3'!BY85</f>
        <v>-6.8887877855937383</v>
      </c>
      <c r="BZ85" s="7">
        <f>'1'!BZ85+'3'!BZ85</f>
        <v>0.52936097841716778</v>
      </c>
      <c r="CA85" s="7">
        <f>'1'!CA85+'3'!CA85</f>
        <v>-15.002049350231101</v>
      </c>
      <c r="CB85" s="7">
        <f>'1'!CB85+'3'!CB85</f>
        <v>-4.00563440837555</v>
      </c>
      <c r="CC85" s="7">
        <f>'1'!CC85+'3'!CC85</f>
        <v>5.7040302267985687</v>
      </c>
      <c r="CD85" s="7">
        <f>'1'!CD85+'3'!CD85</f>
        <v>1.2837191146158482</v>
      </c>
      <c r="CE85" s="7">
        <f>'1'!CE85+'3'!CE85</f>
        <v>-3.6310337723065103</v>
      </c>
      <c r="CF85" s="7">
        <f>'1'!CF85+'3'!CF85</f>
        <v>6.7717098120290506</v>
      </c>
      <c r="CG85" s="7">
        <f>'1'!CG85+'3'!CG85</f>
        <v>0</v>
      </c>
      <c r="CH85" s="7">
        <f>'1'!CH85+'3'!CH85</f>
        <v>9.115745323268204E-2</v>
      </c>
      <c r="CI85" s="7">
        <f>'1'!CI85+'3'!CI85</f>
        <v>24.183820847623402</v>
      </c>
      <c r="CJ85" s="7">
        <f>'1'!CJ85+'3'!CJ85</f>
        <v>2.2883766025480772</v>
      </c>
      <c r="CK85" s="7">
        <f>'1'!CK85+'3'!CK85</f>
        <v>-0.93640138778442017</v>
      </c>
      <c r="CL85" s="7">
        <f>'1'!CL85+'3'!CL85</f>
        <v>0.39266367567797394</v>
      </c>
      <c r="CM85" s="7">
        <f>'1'!CM85+'3'!CM85</f>
        <v>7.1692382669445198</v>
      </c>
      <c r="CN85" s="7">
        <f>'1'!CN85+'3'!CN85</f>
        <v>1.192576388601941E-2</v>
      </c>
      <c r="CO85" s="7">
        <f>'1'!CO85+'3'!CO85</f>
        <v>-3.6811666188681803E-3</v>
      </c>
      <c r="CP85" s="7">
        <f>'1'!CP85+'3'!CP85</f>
        <v>0.71004113755869402</v>
      </c>
      <c r="CQ85" s="7">
        <f>'1'!CQ85+'3'!CQ85</f>
        <v>5.0178351345306584</v>
      </c>
      <c r="CR85" s="7">
        <f>'1'!CR85+'3'!CR85</f>
        <v>0.10231977877428843</v>
      </c>
      <c r="CS85" s="7">
        <f>'1'!CS85+'3'!CS85</f>
        <v>1.0240201388580701E-3</v>
      </c>
      <c r="CT85" s="7">
        <f>'1'!CT85+'3'!CT85</f>
        <v>-13.28534992837881</v>
      </c>
      <c r="CU85" s="7">
        <f>'1'!CU85+'3'!CU85</f>
        <v>4.1065070255739104E-4</v>
      </c>
      <c r="CV85" s="7">
        <f>'1'!CV85+'3'!CV85</f>
        <v>1.1085970660179612</v>
      </c>
      <c r="CW85" s="7">
        <f>'1'!CW85+'3'!CW85</f>
        <v>-1.8376669839438606</v>
      </c>
      <c r="CX85" s="7">
        <f>'1'!CX85+'3'!CX85</f>
        <v>0.25073133737725928</v>
      </c>
      <c r="CY85" s="7">
        <f>'1'!CY85+'3'!CY85</f>
        <v>0.16260105437561662</v>
      </c>
      <c r="CZ85" s="7">
        <f>'1'!CZ85+'3'!CZ85</f>
        <v>4.524805898927238E-3</v>
      </c>
      <c r="DA85" s="7">
        <f>'1'!DA85+'3'!DA85</f>
        <v>-5.5729385620494298</v>
      </c>
      <c r="DB85" s="7">
        <f>'1'!DB85+'3'!DB85</f>
        <v>2.3990225894938867E-2</v>
      </c>
      <c r="DC85" s="7">
        <f>'1'!DC85+'3'!DC85</f>
        <v>5.3355934636242469E-2</v>
      </c>
      <c r="DD85" s="7">
        <f>'1'!DD85+'3'!DD85</f>
        <v>2.5078572290704666</v>
      </c>
      <c r="DE85" s="7">
        <f>'1'!DE85+'3'!DE85</f>
        <v>-3.923135827009E-2</v>
      </c>
      <c r="DF85" s="7">
        <f>'1'!DF85+'3'!DF85</f>
        <v>-5.3968812991352033E-2</v>
      </c>
      <c r="DG85" s="7">
        <f>'1'!DG85+'3'!DG85</f>
        <v>12.337687643748239</v>
      </c>
      <c r="DH85" s="7">
        <f>'1'!DH85+'3'!DH85</f>
        <v>3.4497801897493405E-4</v>
      </c>
      <c r="DI85" s="7">
        <f>'1'!DI85+'3'!DI85</f>
        <v>6.0647731546443033E-3</v>
      </c>
      <c r="DJ85" s="7">
        <f>'1'!DJ85+'3'!DJ85</f>
        <v>5.9459203058576608E-3</v>
      </c>
      <c r="DK85" s="7">
        <f>'1'!DK85+'3'!DK85</f>
        <v>4.6612365567854326</v>
      </c>
      <c r="DL85" s="7">
        <f>'1'!DL85+'3'!DL85</f>
        <v>7.512615068037699E-3</v>
      </c>
      <c r="DM85" s="7">
        <f>'1'!DM85+'3'!DM85</f>
        <v>-2.3614871685582794E-2</v>
      </c>
      <c r="DN85" s="7">
        <f>'1'!DN85+'3'!DN85</f>
        <v>-4.8198754098965402E-2</v>
      </c>
      <c r="DO85" s="7">
        <f>'1'!DO85+'3'!DO85</f>
        <v>0.1416504375166997</v>
      </c>
      <c r="DP85" s="7">
        <f>'1'!DP85+'3'!DP85</f>
        <v>-52.12176619073049</v>
      </c>
      <c r="DQ85" s="7">
        <f>'1'!DQ85+'3'!DQ85</f>
        <v>0.16598518865570469</v>
      </c>
      <c r="DR85" s="7">
        <f>'1'!DR85+'3'!DR85</f>
        <v>0.12063942639273284</v>
      </c>
      <c r="DS85" s="7">
        <f>'1'!DS85+'3'!DS85</f>
        <v>1.4683165710145041</v>
      </c>
      <c r="DT85" s="7">
        <f>'1'!DT85+'3'!DT85</f>
        <v>9.8036727305713445E-2</v>
      </c>
      <c r="DU85" s="7">
        <f>'1'!DU85+'3'!DU85</f>
        <v>5.1409083350305605E-2</v>
      </c>
      <c r="DV85" s="7">
        <f>'1'!DV85+'3'!DV85</f>
        <v>3.5586388878368842</v>
      </c>
      <c r="DW85" s="7">
        <f>'1'!DW85+'3'!DW85</f>
        <v>2.6900184875894801</v>
      </c>
      <c r="DX85" s="7">
        <f>'1'!DX85+'3'!DX85</f>
        <v>0.25283660735200214</v>
      </c>
      <c r="DY85" s="7">
        <f>'1'!DY85+'3'!DY85</f>
        <v>0.46952147762012303</v>
      </c>
      <c r="DZ85" s="7">
        <f>'1'!DZ85+'3'!DZ85</f>
        <v>-1.39220928353351</v>
      </c>
      <c r="EA85" s="7">
        <f>'1'!EA85+'3'!EA85</f>
        <v>0.46973861757209157</v>
      </c>
      <c r="EB85" s="7">
        <f>'1'!EB85+'3'!EB85</f>
        <v>-9.5595565749531999E-2</v>
      </c>
      <c r="EC85" s="7">
        <f>'1'!EC85+'3'!EC85</f>
        <v>0.39944696544119646</v>
      </c>
      <c r="ED85" s="7">
        <f>'1'!ED85+'3'!ED85</f>
        <v>1.6786002898783621</v>
      </c>
      <c r="EE85" s="7">
        <f>'1'!EE85+'3'!EE85</f>
        <v>0.83850658980242998</v>
      </c>
      <c r="EF85" s="7">
        <f>'1'!EF85+'3'!EF85</f>
        <v>3.5173264468733008</v>
      </c>
      <c r="EG85" s="7">
        <f>'1'!EG85+'3'!EG85</f>
        <v>9.8944368246705796</v>
      </c>
      <c r="EH85" s="7">
        <f>'1'!EH85+'3'!EH85</f>
        <v>1.6790049307575374</v>
      </c>
      <c r="EI85" s="7">
        <f>'1'!EI85+'3'!EI85</f>
        <v>7.2411548518278002</v>
      </c>
      <c r="EJ85" s="7">
        <f>'1'!EJ85+'3'!EJ85</f>
        <v>7.2034810552731204E-4</v>
      </c>
      <c r="EK85" s="7">
        <f>'1'!EK85+'3'!EK85</f>
        <v>-16.6971144865695</v>
      </c>
      <c r="EL85" s="7">
        <f>'1'!EL85+'3'!EL85</f>
        <v>7.1397963346518027</v>
      </c>
      <c r="EM85" s="7">
        <f>'1'!EM85+'3'!EM85</f>
        <v>6.179072458109186E-2</v>
      </c>
      <c r="EN85" s="7">
        <f>'1'!EN85+'3'!EN85</f>
        <v>3.6072068736254408E-4</v>
      </c>
      <c r="EO85" s="7">
        <f>'1'!EO85+'3'!EO85</f>
        <v>1.3369143939154131E-3</v>
      </c>
      <c r="EP85" s="7">
        <f>'1'!EP85+'3'!EP85</f>
        <v>1.1451052211876299E-4</v>
      </c>
      <c r="EQ85" s="7">
        <f>'1'!EQ85+'3'!EQ85</f>
        <v>7.9469151545786003</v>
      </c>
      <c r="ER85" s="7">
        <f>'1'!ER85+'3'!ER85</f>
        <v>0.30199696829653699</v>
      </c>
      <c r="ES85" s="7">
        <f>'1'!ES85+'3'!ES85</f>
        <v>7.4990959958671055E-2</v>
      </c>
      <c r="ET85" s="7">
        <f>'1'!ET85+'3'!ET85</f>
        <v>2.6782419656487203E-2</v>
      </c>
      <c r="EU85" s="7">
        <f>'1'!EU85+'3'!EU85</f>
        <v>3.9248694129436539E-2</v>
      </c>
      <c r="EV85" s="7">
        <f>'1'!EV85+'3'!EV85</f>
        <v>5.5913551381308908</v>
      </c>
      <c r="EW85" s="7">
        <f>'1'!EW85+'3'!EW85</f>
        <v>-10.10875658717007</v>
      </c>
      <c r="EX85" s="7">
        <f>'1'!EX85+'3'!EX85</f>
        <v>1.5210678580490504</v>
      </c>
      <c r="EY85" s="7">
        <f>'1'!EY85+'3'!EY85</f>
        <v>1.6867882572183645E-3</v>
      </c>
      <c r="EZ85" s="7">
        <f>'1'!EZ85+'3'!EZ85</f>
        <v>4.7482422648990896</v>
      </c>
      <c r="FA85" s="7">
        <f>'1'!FA85+'3'!FA85</f>
        <v>1.8341168687374782E-4</v>
      </c>
      <c r="FB85" s="7">
        <f>'1'!FB85+'3'!FB85</f>
        <v>3.4614312111600043</v>
      </c>
      <c r="FC85" s="7">
        <f>'1'!FC85+'3'!FC85</f>
        <v>0.18194867071915796</v>
      </c>
      <c r="FD85" s="7">
        <f>'1'!FD85+'3'!FD85</f>
        <v>-3.1581724421205993E-5</v>
      </c>
      <c r="FE85" s="7">
        <f>'1'!FE85+'3'!FE85</f>
        <v>2.7712384217368467E-2</v>
      </c>
      <c r="FF85" s="7">
        <f>'1'!FF85+'3'!FF85</f>
        <v>-9.1393149723126704E-3</v>
      </c>
      <c r="FG85" s="7">
        <f>'1'!FG85+'3'!FG85</f>
        <v>-1.6185522530587593</v>
      </c>
      <c r="FH85" s="7">
        <f>'1'!FH85+'3'!FH85</f>
        <v>16.159944634142182</v>
      </c>
      <c r="FI85" s="7">
        <f>'1'!FI85+'3'!FI85</f>
        <v>0.34025596009167969</v>
      </c>
      <c r="FJ85" s="7">
        <f>'1'!FJ85+'3'!FJ85</f>
        <v>0.25438883593727035</v>
      </c>
      <c r="FK85" s="7">
        <f>'1'!FK85+'3'!FK85</f>
        <v>8.3445827417751389E-2</v>
      </c>
      <c r="FL85" s="7">
        <f>'1'!FL85+'3'!FL85</f>
        <v>-1.4952557692505797</v>
      </c>
      <c r="FM85" s="7">
        <f>'1'!FM85+'3'!FM85</f>
        <v>-0.20390706602660194</v>
      </c>
      <c r="FN85" s="7">
        <f>'1'!FN85+'3'!FN85</f>
        <v>5.6472837561352296E-2</v>
      </c>
      <c r="FO85" s="7">
        <f>'1'!FO85+'3'!FO85</f>
        <v>2.194237074467199E-2</v>
      </c>
      <c r="FP85" s="7">
        <f>'1'!FP85+'3'!FP85</f>
        <v>-0.67205030001472077</v>
      </c>
      <c r="FQ85" s="7">
        <f>'1'!FQ85+'3'!FQ85</f>
        <v>22.573416748293901</v>
      </c>
      <c r="FR85" s="7">
        <f>'1'!FR85+'3'!FR85</f>
        <v>-0.65857806981803602</v>
      </c>
      <c r="FS85" s="7">
        <f>'1'!FS85+'3'!FS85</f>
        <v>2.4636220914346982E-4</v>
      </c>
      <c r="FT85" s="7">
        <f>'1'!FT85+'3'!FT85</f>
        <v>0.17217271686544916</v>
      </c>
      <c r="FU85" s="7">
        <f>'1'!FU85+'3'!FU85</f>
        <v>2.32378948649193</v>
      </c>
      <c r="FV85" s="7">
        <f>'1'!FV85+'3'!FV85</f>
        <v>9.3248100167635695</v>
      </c>
      <c r="FW85" s="7">
        <f>'1'!FW85+'3'!FW85</f>
        <v>36.3097569910083</v>
      </c>
      <c r="FX85" s="7">
        <f>'1'!FX85+'3'!FX85</f>
        <v>0.18636470227549479</v>
      </c>
      <c r="FY85" s="7">
        <f>'1'!FY85+'3'!FY85</f>
        <v>140.35083284693201</v>
      </c>
      <c r="FZ85" s="7">
        <f>'1'!FZ85+'3'!FZ85</f>
        <v>1.0768511088353108</v>
      </c>
      <c r="GA85" s="7">
        <f>'1'!GA85+'3'!GA85</f>
        <v>-0.47455794765602005</v>
      </c>
      <c r="GB85" s="7">
        <f>'1'!GB85+'3'!GB85</f>
        <v>1.2537755536965447E-3</v>
      </c>
      <c r="GC85" s="7">
        <f>'1'!GC85+'3'!GC85</f>
        <v>3.3985569382704295</v>
      </c>
      <c r="GD85" s="7">
        <f>'1'!GD85+'3'!GD85</f>
        <v>-1.1765124679380681</v>
      </c>
      <c r="GE85" s="7">
        <f>'1'!GE85+'3'!GE85</f>
        <v>0.65972325354306838</v>
      </c>
      <c r="GF85" s="7">
        <f>'1'!GF85+'3'!GF85</f>
        <v>1.7113953804586197E-2</v>
      </c>
      <c r="GG85" s="7">
        <f>'1'!GG85+'3'!GG85</f>
        <v>0.1088090258587156</v>
      </c>
      <c r="GH85" s="7"/>
    </row>
    <row r="86" spans="1:190" x14ac:dyDescent="0.15">
      <c r="A86" s="7">
        <f>'1'!A86+'3'!A86</f>
        <v>3.3658061976639988E-6</v>
      </c>
      <c r="B86" s="7">
        <f>'1'!B86+'3'!B86</f>
        <v>-6.9901313836398039E-5</v>
      </c>
      <c r="C86" s="7">
        <f>'1'!C86+'3'!C86</f>
        <v>-1.31699956816755E-3</v>
      </c>
      <c r="D86" s="7">
        <f>'1'!D86+'3'!D86</f>
        <v>-1.962100633142901E-5</v>
      </c>
      <c r="E86" s="7">
        <f>'1'!E86+'3'!E86</f>
        <v>-6.1225576828446903E-3</v>
      </c>
      <c r="F86" s="7">
        <f>'1'!F86+'3'!F86</f>
        <v>2.8593606200732892E-3</v>
      </c>
      <c r="G86" s="7">
        <f>'1'!G86+'3'!G86</f>
        <v>-2.6958436505562292E-2</v>
      </c>
      <c r="H86" s="7">
        <f>'1'!H86+'3'!H86</f>
        <v>-2.3392640371258099E-4</v>
      </c>
      <c r="I86" s="7">
        <f>'1'!I86+'3'!I86</f>
        <v>1.7679006839276497E-4</v>
      </c>
      <c r="J86" s="7">
        <f>'1'!J86+'3'!J86</f>
        <v>-0.16307157650721413</v>
      </c>
      <c r="K86" s="7">
        <f>'1'!K86+'3'!K86</f>
        <v>-1.981407914696005E-2</v>
      </c>
      <c r="L86" s="7">
        <f>'1'!L86+'3'!L86</f>
        <v>-8.3156710153832712E-3</v>
      </c>
      <c r="M86" s="7">
        <f>'1'!M86+'3'!M86</f>
        <v>-2.27393704709909E-3</v>
      </c>
      <c r="N86" s="7">
        <f>'1'!N86+'3'!N86</f>
        <v>-1.5970657137508338E-3</v>
      </c>
      <c r="O86" s="7">
        <f>'1'!O86+'3'!O86</f>
        <v>-6.0406737032811415E-3</v>
      </c>
      <c r="P86" s="7">
        <f>'1'!P86+'3'!P86</f>
        <v>-3.5177863021641988E-3</v>
      </c>
      <c r="Q86" s="7">
        <f>'1'!Q86+'3'!Q86</f>
        <v>-3.4354791455020394E-4</v>
      </c>
      <c r="R86" s="7">
        <f>'1'!R86+'3'!R86</f>
        <v>-6.8789404049841671E-2</v>
      </c>
      <c r="S86" s="7">
        <f>'1'!S86+'3'!S86</f>
        <v>-3.16754885183868E-3</v>
      </c>
      <c r="T86" s="7">
        <f>'1'!T86+'3'!T86</f>
        <v>6.0040352966794011E-5</v>
      </c>
      <c r="U86" s="7">
        <f>'1'!U86+'3'!U86</f>
        <v>-4.3711243399765917E-3</v>
      </c>
      <c r="V86" s="7">
        <f>'1'!V86+'3'!V86</f>
        <v>4.2382609138543007E-5</v>
      </c>
      <c r="W86" s="7">
        <f>'1'!W86+'3'!W86</f>
        <v>-2.0628247061741261E-3</v>
      </c>
      <c r="X86" s="7">
        <f>'1'!X86+'3'!X86</f>
        <v>-1.852629813560063E-3</v>
      </c>
      <c r="Y86" s="7">
        <f>'1'!Y86+'3'!Y86</f>
        <v>-1.107001239007111E-3</v>
      </c>
      <c r="Z86" s="7">
        <f>'1'!Z86+'3'!Z86</f>
        <v>-0.34479626449434519</v>
      </c>
      <c r="AA86" s="7">
        <f>'1'!AA86+'3'!AA86</f>
        <v>-3.7515379310494996E-4</v>
      </c>
      <c r="AB86" s="7">
        <f>'1'!AB86+'3'!AB86</f>
        <v>-2.380463140487149E-3</v>
      </c>
      <c r="AC86" s="7">
        <f>'1'!AC86+'3'!AC86</f>
        <v>-4.0366209502243578E-3</v>
      </c>
      <c r="AD86" s="7">
        <f>'1'!AD86+'3'!AD86</f>
        <v>4.7274818082540597E-4</v>
      </c>
      <c r="AE86" s="7">
        <f>'1'!AE86+'3'!AE86</f>
        <v>3.5972601370729988E-5</v>
      </c>
      <c r="AF86" s="7">
        <f>'1'!AF86+'3'!AF86</f>
        <v>-1.13367349084037E-4</v>
      </c>
      <c r="AG86" s="7">
        <f>'1'!AG86+'3'!AG86</f>
        <v>-2.0130539780009404E-4</v>
      </c>
      <c r="AH86" s="7">
        <f>'1'!AH86+'3'!AH86</f>
        <v>-1.1080865540937126</v>
      </c>
      <c r="AI86" s="7">
        <f>'1'!AI86+'3'!AI86</f>
        <v>2.7265008278219851E-6</v>
      </c>
      <c r="AJ86" s="7">
        <f>'1'!AJ86+'3'!AJ86</f>
        <v>1.2665068226454251E-2</v>
      </c>
      <c r="AK86" s="7">
        <f>'1'!AK86+'3'!AK86</f>
        <v>2.361208704789861E-5</v>
      </c>
      <c r="AL86" s="7">
        <f>'1'!AL86+'3'!AL86</f>
        <v>1.3412834849349956E-6</v>
      </c>
      <c r="AM86" s="7">
        <f>'1'!AM86+'3'!AM86</f>
        <v>-1.6682163857438547E-2</v>
      </c>
      <c r="AN86" s="7">
        <f>'1'!AN86+'3'!AN86</f>
        <v>-2.2839816619766351</v>
      </c>
      <c r="AO86" s="7">
        <f>'1'!AO86+'3'!AO86</f>
        <v>-0.45172028464330299</v>
      </c>
      <c r="AP86" s="7">
        <f>'1'!AP86+'3'!AP86</f>
        <v>-4.5683315485841999E-3</v>
      </c>
      <c r="AQ86" s="7">
        <f>'1'!AQ86+'3'!AQ86</f>
        <v>-4.0250415025760981E-2</v>
      </c>
      <c r="AR86" s="7">
        <f>'1'!AR86+'3'!AR86</f>
        <v>-1.1182689362355101E-4</v>
      </c>
      <c r="AS86" s="7">
        <f>'1'!AS86+'3'!AS86</f>
        <v>-1.3441920913637771E-2</v>
      </c>
      <c r="AT86" s="7">
        <f>'1'!AT86+'3'!AT86</f>
        <v>1.1815082690594661E-3</v>
      </c>
      <c r="AU86" s="7">
        <f>'1'!AU86+'3'!AU86</f>
        <v>-2.8402325476860201E-3</v>
      </c>
      <c r="AV86" s="7">
        <f>'1'!AV86+'3'!AV86</f>
        <v>-3.1067027254398806E-4</v>
      </c>
      <c r="AW86" s="7">
        <f>'1'!AW86+'3'!AW86</f>
        <v>-1.7716976206318694E-2</v>
      </c>
      <c r="AX86" s="7">
        <f>'1'!AX86+'3'!AX86</f>
        <v>-4.2294072948571002E-4</v>
      </c>
      <c r="AY86" s="7">
        <f>'1'!AY86+'3'!AY86</f>
        <v>-5.9702590755808291E-2</v>
      </c>
      <c r="AZ86" s="7">
        <f>'1'!AZ86+'3'!AZ86</f>
        <v>-8.7016538289738001E-5</v>
      </c>
      <c r="BA86" s="7">
        <f>'1'!BA86+'3'!BA86</f>
        <v>1.18498135964439E-2</v>
      </c>
      <c r="BB86" s="7">
        <f>'1'!BB86+'3'!BB86</f>
        <v>-2.2519016065994709E-2</v>
      </c>
      <c r="BC86" s="7">
        <f>'1'!BC86+'3'!BC86</f>
        <v>-2.498753366760636E-3</v>
      </c>
      <c r="BD86" s="7">
        <f>'1'!BD86+'3'!BD86</f>
        <v>-1.1168958088965868E-3</v>
      </c>
      <c r="BE86" s="7">
        <f>'1'!BE86+'3'!BE86</f>
        <v>-4.6785486193784011E-5</v>
      </c>
      <c r="BF86" s="7">
        <f>'1'!BF86+'3'!BF86</f>
        <v>-4.9271271614285536E-3</v>
      </c>
      <c r="BG86" s="7">
        <f>'1'!BG86+'3'!BG86</f>
        <v>-2.690343649078285E-3</v>
      </c>
      <c r="BH86" s="7">
        <f>'1'!BH86+'3'!BH86</f>
        <v>-7.2997038096756008E-5</v>
      </c>
      <c r="BI86" s="7">
        <f>'1'!BI86+'3'!BI86</f>
        <v>-2.4934833214872242E-2</v>
      </c>
      <c r="BJ86" s="7">
        <f>'1'!BJ86+'3'!BJ86</f>
        <v>-0.13746280301619643</v>
      </c>
      <c r="BK86" s="7">
        <f>'1'!BK86+'3'!BK86</f>
        <v>1.283038619319939E-4</v>
      </c>
      <c r="BL86" s="7">
        <f>'1'!BL86+'3'!BL86</f>
        <v>-1.5980299256933969E-3</v>
      </c>
      <c r="BM86" s="7">
        <f>'1'!BM86+'3'!BM86</f>
        <v>-2.4735727572570896E-5</v>
      </c>
      <c r="BN86" s="7">
        <f>'1'!BN86+'3'!BN86</f>
        <v>-7.5360849256661377E-3</v>
      </c>
      <c r="BO86" s="7">
        <f>'1'!BO86+'3'!BO86</f>
        <v>-0.33628202675050745</v>
      </c>
      <c r="BP86" s="7">
        <f>'1'!BP86+'3'!BP86</f>
        <v>2.94364566184611E-3</v>
      </c>
      <c r="BQ86" s="7">
        <f>'1'!BQ86+'3'!BQ86</f>
        <v>-3.5268221330871179E-3</v>
      </c>
      <c r="BR86" s="7">
        <f>'1'!BR86+'3'!BR86</f>
        <v>-1.9914162428620988E-5</v>
      </c>
      <c r="BS86" s="7">
        <f>'1'!BS86+'3'!BS86</f>
        <v>-1.9023174637753378E-2</v>
      </c>
      <c r="BT86" s="7">
        <f>'1'!BT86+'3'!BT86</f>
        <v>4.7299845945547996E-5</v>
      </c>
      <c r="BU86" s="7">
        <f>'1'!BU86+'3'!BU86</f>
        <v>0.18063046633875041</v>
      </c>
      <c r="BV86" s="7">
        <f>'1'!BV86+'3'!BV86</f>
        <v>1.442939887685561E-3</v>
      </c>
      <c r="BW86" s="7">
        <f>'1'!BW86+'3'!BW86</f>
        <v>-8.2146902898832513E-3</v>
      </c>
      <c r="BX86" s="7">
        <f>'1'!BX86+'3'!BX86</f>
        <v>-0.27222953216958123</v>
      </c>
      <c r="BY86" s="7">
        <f>'1'!BY86+'3'!BY86</f>
        <v>-2.740641690342134E-3</v>
      </c>
      <c r="BZ86" s="7">
        <f>'1'!BZ86+'3'!BZ86</f>
        <v>-5.7222005974511903E-4</v>
      </c>
      <c r="CA86" s="7">
        <f>'1'!CA86+'3'!CA86</f>
        <v>-0.31843374057564411</v>
      </c>
      <c r="CB86" s="7">
        <f>'1'!CB86+'3'!CB86</f>
        <v>-0.10419547890695209</v>
      </c>
      <c r="CC86" s="7">
        <f>'1'!CC86+'3'!CC86</f>
        <v>-2.6839419298114817E-2</v>
      </c>
      <c r="CD86" s="7">
        <f>'1'!CD86+'3'!CD86</f>
        <v>-2.9175748022523479E-3</v>
      </c>
      <c r="CE86" s="7">
        <f>'1'!CE86+'3'!CE86</f>
        <v>-9.6574334215823298E-3</v>
      </c>
      <c r="CF86" s="7">
        <f>'1'!CF86+'3'!CF86</f>
        <v>-2.4803626110749148E-2</v>
      </c>
      <c r="CG86" s="7">
        <f>'1'!CG86+'3'!CG86</f>
        <v>-9.115745323268204E-2</v>
      </c>
      <c r="CH86" s="7">
        <f>'1'!CH86+'3'!CH86</f>
        <v>0</v>
      </c>
      <c r="CI86" s="7">
        <f>'1'!CI86+'3'!CI86</f>
        <v>-0.58237973559743339</v>
      </c>
      <c r="CJ86" s="7">
        <f>'1'!CJ86+'3'!CJ86</f>
        <v>-3.4967082126685601E-4</v>
      </c>
      <c r="CK86" s="7">
        <f>'1'!CK86+'3'!CK86</f>
        <v>-3.3730807790900694E-2</v>
      </c>
      <c r="CL86" s="7">
        <f>'1'!CL86+'3'!CL86</f>
        <v>-1.3603205017682194E-4</v>
      </c>
      <c r="CM86" s="7">
        <f>'1'!CM86+'3'!CM86</f>
        <v>-9.6529322422859738E-3</v>
      </c>
      <c r="CN86" s="7">
        <f>'1'!CN86+'3'!CN86</f>
        <v>-4.8305065771911179E-3</v>
      </c>
      <c r="CO86" s="7">
        <f>'1'!CO86+'3'!CO86</f>
        <v>1.5893652809860007E-5</v>
      </c>
      <c r="CP86" s="7">
        <f>'1'!CP86+'3'!CP86</f>
        <v>-1.114438460888247E-3</v>
      </c>
      <c r="CQ86" s="7">
        <f>'1'!CQ86+'3'!CQ86</f>
        <v>1.5003134426657999E-4</v>
      </c>
      <c r="CR86" s="7">
        <f>'1'!CR86+'3'!CR86</f>
        <v>1.3944208027814702E-4</v>
      </c>
      <c r="CS86" s="7">
        <f>'1'!CS86+'3'!CS86</f>
        <v>2.6647995257367986E-5</v>
      </c>
      <c r="CT86" s="7">
        <f>'1'!CT86+'3'!CT86</f>
        <v>-1.8106957548898108E-3</v>
      </c>
      <c r="CU86" s="7">
        <f>'1'!CU86+'3'!CU86</f>
        <v>5.9685527427768495E-5</v>
      </c>
      <c r="CV86" s="7">
        <f>'1'!CV86+'3'!CV86</f>
        <v>-4.3333627968193096E-3</v>
      </c>
      <c r="CW86" s="7">
        <f>'1'!CW86+'3'!CW86</f>
        <v>-1.3858526090665449E-3</v>
      </c>
      <c r="CX86" s="7">
        <f>'1'!CX86+'3'!CX86</f>
        <v>8.1705970272009972E-6</v>
      </c>
      <c r="CY86" s="7">
        <f>'1'!CY86+'3'!CY86</f>
        <v>-6.8774498095495014E-5</v>
      </c>
      <c r="CZ86" s="7">
        <f>'1'!CZ86+'3'!CZ86</f>
        <v>2.266734909207698E-5</v>
      </c>
      <c r="DA86" s="7">
        <f>'1'!DA86+'3'!DA86</f>
        <v>-6.4838322567461332E-2</v>
      </c>
      <c r="DB86" s="7">
        <f>'1'!DB86+'3'!DB86</f>
        <v>-5.3538336084330018E-6</v>
      </c>
      <c r="DC86" s="7">
        <f>'1'!DC86+'3'!DC86</f>
        <v>-4.105649645148798E-5</v>
      </c>
      <c r="DD86" s="7">
        <f>'1'!DD86+'3'!DD86</f>
        <v>-1.4859322259867501E-3</v>
      </c>
      <c r="DE86" s="7">
        <f>'1'!DE86+'3'!DE86</f>
        <v>-1.3422204866990032E-5</v>
      </c>
      <c r="DF86" s="7">
        <f>'1'!DF86+'3'!DF86</f>
        <v>-4.6119407787063404E-4</v>
      </c>
      <c r="DG86" s="7">
        <f>'1'!DG86+'3'!DG86</f>
        <v>-0.56790642006741821</v>
      </c>
      <c r="DH86" s="7">
        <f>'1'!DH86+'3'!DH86</f>
        <v>4.2817155593920987E-5</v>
      </c>
      <c r="DI86" s="7">
        <f>'1'!DI86+'3'!DI86</f>
        <v>-4.5002572843742053E-3</v>
      </c>
      <c r="DJ86" s="7">
        <f>'1'!DJ86+'3'!DJ86</f>
        <v>9.0710946634099969E-5</v>
      </c>
      <c r="DK86" s="7">
        <f>'1'!DK86+'3'!DK86</f>
        <v>1.0488191782362396E-4</v>
      </c>
      <c r="DL86" s="7">
        <f>'1'!DL86+'3'!DL86</f>
        <v>-4.0925395260330878E-3</v>
      </c>
      <c r="DM86" s="7">
        <f>'1'!DM86+'3'!DM86</f>
        <v>-6.4517391348753667E-4</v>
      </c>
      <c r="DN86" s="7">
        <f>'1'!DN86+'3'!DN86</f>
        <v>-3.1377651060575107E-2</v>
      </c>
      <c r="DO86" s="7">
        <f>'1'!DO86+'3'!DO86</f>
        <v>8.7100412580387013E-5</v>
      </c>
      <c r="DP86" s="7">
        <f>'1'!DP86+'3'!DP86</f>
        <v>-0.18651604024906507</v>
      </c>
      <c r="DQ86" s="7">
        <f>'1'!DQ86+'3'!DQ86</f>
        <v>-0.1049742720311985</v>
      </c>
      <c r="DR86" s="7">
        <f>'1'!DR86+'3'!DR86</f>
        <v>5.3565353690267984E-5</v>
      </c>
      <c r="DS86" s="7">
        <f>'1'!DS86+'3'!DS86</f>
        <v>-2.44856358722913E-2</v>
      </c>
      <c r="DT86" s="7">
        <f>'1'!DT86+'3'!DT86</f>
        <v>-5.1063760800646978E-5</v>
      </c>
      <c r="DU86" s="7">
        <f>'1'!DU86+'3'!DU86</f>
        <v>1.17957045681492E-4</v>
      </c>
      <c r="DV86" s="7">
        <f>'1'!DV86+'3'!DV86</f>
        <v>7.2249444319811965E-4</v>
      </c>
      <c r="DW86" s="7">
        <f>'1'!DW86+'3'!DW86</f>
        <v>-2.9047185963349407E-2</v>
      </c>
      <c r="DX86" s="7">
        <f>'1'!DX86+'3'!DX86</f>
        <v>1.1473231101926201E-4</v>
      </c>
      <c r="DY86" s="7">
        <f>'1'!DY86+'3'!DY86</f>
        <v>-3.488984704886987E-3</v>
      </c>
      <c r="DZ86" s="7">
        <f>'1'!DZ86+'3'!DZ86</f>
        <v>-3.0337008438510987E-2</v>
      </c>
      <c r="EA86" s="7">
        <f>'1'!EA86+'3'!EA86</f>
        <v>-0.48118005363656208</v>
      </c>
      <c r="EB86" s="7">
        <f>'1'!EB86+'3'!EB86</f>
        <v>1.8005992615060006E-5</v>
      </c>
      <c r="EC86" s="7">
        <f>'1'!EC86+'3'!EC86</f>
        <v>-1.5595696682349459E-3</v>
      </c>
      <c r="ED86" s="7">
        <f>'1'!ED86+'3'!ED86</f>
        <v>-7.9293317045799039E-4</v>
      </c>
      <c r="EE86" s="7">
        <f>'1'!EE86+'3'!EE86</f>
        <v>-6.9923165990679404E-3</v>
      </c>
      <c r="EF86" s="7">
        <f>'1'!EF86+'3'!EF86</f>
        <v>-6.0668669639792304E-3</v>
      </c>
      <c r="EG86" s="7">
        <f>'1'!EG86+'3'!EG86</f>
        <v>-9.2414094431945309E-4</v>
      </c>
      <c r="EH86" s="7">
        <f>'1'!EH86+'3'!EH86</f>
        <v>-6.7456104642958847E-3</v>
      </c>
      <c r="EI86" s="7">
        <f>'1'!EI86+'3'!EI86</f>
        <v>-0.26533118023107749</v>
      </c>
      <c r="EJ86" s="7">
        <f>'1'!EJ86+'3'!EJ86</f>
        <v>-2.2347865784202702E-4</v>
      </c>
      <c r="EK86" s="7">
        <f>'1'!EK86+'3'!EK86</f>
        <v>-6.2354158780600763E-3</v>
      </c>
      <c r="EL86" s="7">
        <f>'1'!EL86+'3'!EL86</f>
        <v>-1.066127088027392E-2</v>
      </c>
      <c r="EM86" s="7">
        <f>'1'!EM86+'3'!EM86</f>
        <v>4.4463127669535496E-4</v>
      </c>
      <c r="EN86" s="7">
        <f>'1'!EN86+'3'!EN86</f>
        <v>-4.1415114620156989E-5</v>
      </c>
      <c r="EO86" s="7">
        <f>'1'!EO86+'3'!EO86</f>
        <v>-8.7191527668170195E-6</v>
      </c>
      <c r="EP86" s="7">
        <f>'1'!EP86+'3'!EP86</f>
        <v>-8.9613103976272996E-5</v>
      </c>
      <c r="EQ86" s="7">
        <f>'1'!EQ86+'3'!EQ86</f>
        <v>-8.9740552474209981E-4</v>
      </c>
      <c r="ER86" s="7">
        <f>'1'!ER86+'3'!ER86</f>
        <v>-6.5862785061959994E-5</v>
      </c>
      <c r="ES86" s="7">
        <f>'1'!ES86+'3'!ES86</f>
        <v>7.0500937144912599E-3</v>
      </c>
      <c r="ET86" s="7">
        <f>'1'!ET86+'3'!ET86</f>
        <v>-1.5036869241600898E-4</v>
      </c>
      <c r="EU86" s="7">
        <f>'1'!EU86+'3'!EU86</f>
        <v>4.4397248920077979E-5</v>
      </c>
      <c r="EV86" s="7">
        <f>'1'!EV86+'3'!EV86</f>
        <v>-1.0786378734683071E-2</v>
      </c>
      <c r="EW86" s="7">
        <f>'1'!EW86+'3'!EW86</f>
        <v>-7.973611824668568E-3</v>
      </c>
      <c r="EX86" s="7">
        <f>'1'!EX86+'3'!EX86</f>
        <v>-1.7207910014793348E-3</v>
      </c>
      <c r="EY86" s="7">
        <f>'1'!EY86+'3'!EY86</f>
        <v>-2.9885161656206009E-5</v>
      </c>
      <c r="EZ86" s="7">
        <f>'1'!EZ86+'3'!EZ86</f>
        <v>-1.4439755020551958E-2</v>
      </c>
      <c r="FA86" s="7">
        <f>'1'!FA86+'3'!FA86</f>
        <v>1.0781640724127709E-5</v>
      </c>
      <c r="FB86" s="7">
        <f>'1'!FB86+'3'!FB86</f>
        <v>-7.6322548853066413E-2</v>
      </c>
      <c r="FC86" s="7">
        <f>'1'!FC86+'3'!FC86</f>
        <v>-2.6033463379405162E-3</v>
      </c>
      <c r="FD86" s="7">
        <f>'1'!FD86+'3'!FD86</f>
        <v>-3.0411277332038098E-4</v>
      </c>
      <c r="FE86" s="7">
        <f>'1'!FE86+'3'!FE86</f>
        <v>-2.586950509713612E-2</v>
      </c>
      <c r="FF86" s="7">
        <f>'1'!FF86+'3'!FF86</f>
        <v>-6.6069196091160509E-4</v>
      </c>
      <c r="FG86" s="7">
        <f>'1'!FG86+'3'!FG86</f>
        <v>-4.6477555776953117E-2</v>
      </c>
      <c r="FH86" s="7">
        <f>'1'!FH86+'3'!FH86</f>
        <v>-4.0096081010155882E-2</v>
      </c>
      <c r="FI86" s="7">
        <f>'1'!FI86+'3'!FI86</f>
        <v>-7.8103467296520993E-4</v>
      </c>
      <c r="FJ86" s="7">
        <f>'1'!FJ86+'3'!FJ86</f>
        <v>-6.9695288996793697E-2</v>
      </c>
      <c r="FK86" s="7">
        <f>'1'!FK86+'3'!FK86</f>
        <v>-1.2533962284129172E-3</v>
      </c>
      <c r="FL86" s="7">
        <f>'1'!FL86+'3'!FL86</f>
        <v>-0.14497985622205348</v>
      </c>
      <c r="FM86" s="7">
        <f>'1'!FM86+'3'!FM86</f>
        <v>-2.0326744496394589E-3</v>
      </c>
      <c r="FN86" s="7">
        <f>'1'!FN86+'3'!FN86</f>
        <v>1.42401624353713E-4</v>
      </c>
      <c r="FO86" s="7">
        <f>'1'!FO86+'3'!FO86</f>
        <v>-2.7433647799625445</v>
      </c>
      <c r="FP86" s="7">
        <f>'1'!FP86+'3'!FP86</f>
        <v>-3.8128349520942902E-4</v>
      </c>
      <c r="FQ86" s="7">
        <f>'1'!FQ86+'3'!FQ86</f>
        <v>-2.8560597371177845E-2</v>
      </c>
      <c r="FR86" s="7">
        <f>'1'!FR86+'3'!FR86</f>
        <v>-1.5508409134536553E-2</v>
      </c>
      <c r="FS86" s="7">
        <f>'1'!FS86+'3'!FS86</f>
        <v>5.5333476480949511E-5</v>
      </c>
      <c r="FT86" s="7">
        <f>'1'!FT86+'3'!FT86</f>
        <v>1.8118391895993991E-5</v>
      </c>
      <c r="FU86" s="7">
        <f>'1'!FU86+'3'!FU86</f>
        <v>-1.5985324627882783E-2</v>
      </c>
      <c r="FV86" s="7">
        <f>'1'!FV86+'3'!FV86</f>
        <v>-2.0441410814918182E-2</v>
      </c>
      <c r="FW86" s="7">
        <f>'1'!FW86+'3'!FW86</f>
        <v>-0.45041256846501099</v>
      </c>
      <c r="FX86" s="7">
        <f>'1'!FX86+'3'!FX86</f>
        <v>-1.1046711999888159E-2</v>
      </c>
      <c r="FY86" s="7">
        <f>'1'!FY86+'3'!FY86</f>
        <v>-7.772973389587519</v>
      </c>
      <c r="FZ86" s="7">
        <f>'1'!FZ86+'3'!FZ86</f>
        <v>-2.5094538812584048E-3</v>
      </c>
      <c r="GA86" s="7">
        <f>'1'!GA86+'3'!GA86</f>
        <v>-2.5118129616134289E-2</v>
      </c>
      <c r="GB86" s="7">
        <f>'1'!GB86+'3'!GB86</f>
        <v>-8.0435183780898999E-5</v>
      </c>
      <c r="GC86" s="7">
        <f>'1'!GC86+'3'!GC86</f>
        <v>-0.76009709588310903</v>
      </c>
      <c r="GD86" s="7">
        <f>'1'!GD86+'3'!GD86</f>
        <v>-1.1420583309864471E-2</v>
      </c>
      <c r="GE86" s="7">
        <f>'1'!GE86+'3'!GE86</f>
        <v>-9.5056704327153895E-4</v>
      </c>
      <c r="GF86" s="7">
        <f>'1'!GF86+'3'!GF86</f>
        <v>-4.3618672482290702E-4</v>
      </c>
      <c r="GG86" s="7">
        <f>'1'!GG86+'3'!GG86</f>
        <v>-1.7004440564956091E-2</v>
      </c>
      <c r="GH86" s="7"/>
    </row>
    <row r="87" spans="1:190" x14ac:dyDescent="0.15">
      <c r="A87" s="7">
        <f>'1'!A87+'3'!A87</f>
        <v>0.2934681951740023</v>
      </c>
      <c r="B87" s="7">
        <f>'1'!B87+'3'!B87</f>
        <v>2.6017857727763872E-2</v>
      </c>
      <c r="C87" s="7">
        <f>'1'!C87+'3'!C87</f>
        <v>1.2805784045902822</v>
      </c>
      <c r="D87" s="7">
        <f>'1'!D87+'3'!D87</f>
        <v>2.4297213957424239E-2</v>
      </c>
      <c r="E87" s="7">
        <f>'1'!E87+'3'!E87</f>
        <v>-0.14689258751431003</v>
      </c>
      <c r="F87" s="7">
        <f>'1'!F87+'3'!F87</f>
        <v>4.17095464258537E-2</v>
      </c>
      <c r="G87" s="7">
        <f>'1'!G87+'3'!G87</f>
        <v>3.3109736676748494</v>
      </c>
      <c r="H87" s="7">
        <f>'1'!H87+'3'!H87</f>
        <v>1.7058255328022888E-2</v>
      </c>
      <c r="I87" s="7">
        <f>'1'!I87+'3'!I87</f>
        <v>6.921131108324154E-3</v>
      </c>
      <c r="J87" s="7">
        <f>'1'!J87+'3'!J87</f>
        <v>-26.233600144046001</v>
      </c>
      <c r="K87" s="7">
        <f>'1'!K87+'3'!K87</f>
        <v>-0.10092996367935037</v>
      </c>
      <c r="L87" s="7">
        <f>'1'!L87+'3'!L87</f>
        <v>0.12831098225472892</v>
      </c>
      <c r="M87" s="7">
        <f>'1'!M87+'3'!M87</f>
        <v>3.7020841356191499E-2</v>
      </c>
      <c r="N87" s="7">
        <f>'1'!N87+'3'!N87</f>
        <v>-1.582100597202529</v>
      </c>
      <c r="O87" s="7">
        <f>'1'!O87+'3'!O87</f>
        <v>0.4864243791315398</v>
      </c>
      <c r="P87" s="7">
        <f>'1'!P87+'3'!P87</f>
        <v>0.22325711262216608</v>
      </c>
      <c r="Q87" s="7">
        <f>'1'!Q87+'3'!Q87</f>
        <v>1.3345939652825291E-2</v>
      </c>
      <c r="R87" s="7">
        <f>'1'!R87+'3'!R87</f>
        <v>-3.0670799647347393</v>
      </c>
      <c r="S87" s="7">
        <f>'1'!S87+'3'!S87</f>
        <v>5.2736980972449944E-4</v>
      </c>
      <c r="T87" s="7">
        <f>'1'!T87+'3'!T87</f>
        <v>0.11830587749871746</v>
      </c>
      <c r="U87" s="7">
        <f>'1'!U87+'3'!U87</f>
        <v>0.17777065018744143</v>
      </c>
      <c r="V87" s="7">
        <f>'1'!V87+'3'!V87</f>
        <v>0.1620058230992856</v>
      </c>
      <c r="W87" s="7">
        <f>'1'!W87+'3'!W87</f>
        <v>-4.4844129747459655E-3</v>
      </c>
      <c r="X87" s="7">
        <f>'1'!X87+'3'!X87</f>
        <v>4.3105042140387023E-3</v>
      </c>
      <c r="Y87" s="7">
        <f>'1'!Y87+'3'!Y87</f>
        <v>3.659666051633078E-2</v>
      </c>
      <c r="Z87" s="7">
        <f>'1'!Z87+'3'!Z87</f>
        <v>4.5313529412391489</v>
      </c>
      <c r="AA87" s="7">
        <f>'1'!AA87+'3'!AA87</f>
        <v>1.8535210378707256E-2</v>
      </c>
      <c r="AB87" s="7">
        <f>'1'!AB87+'3'!AB87</f>
        <v>-12.71202097838977</v>
      </c>
      <c r="AC87" s="7">
        <f>'1'!AC87+'3'!AC87</f>
        <v>-8.3579543364088987E-2</v>
      </c>
      <c r="AD87" s="7">
        <f>'1'!AD87+'3'!AD87</f>
        <v>0.12126225933985371</v>
      </c>
      <c r="AE87" s="7">
        <f>'1'!AE87+'3'!AE87</f>
        <v>1.3803885131732266E-2</v>
      </c>
      <c r="AF87" s="7">
        <f>'1'!AF87+'3'!AF87</f>
        <v>0.44266087722954806</v>
      </c>
      <c r="AG87" s="7">
        <f>'1'!AG87+'3'!AG87</f>
        <v>0.40447703874350632</v>
      </c>
      <c r="AH87" s="7">
        <f>'1'!AH87+'3'!AH87</f>
        <v>-10.844220630492199</v>
      </c>
      <c r="AI87" s="7">
        <f>'1'!AI87+'3'!AI87</f>
        <v>4.9832688551403034E-2</v>
      </c>
      <c r="AJ87" s="7">
        <f>'1'!AJ87+'3'!AJ87</f>
        <v>2.6103985572804599E-2</v>
      </c>
      <c r="AK87" s="7">
        <f>'1'!AK87+'3'!AK87</f>
        <v>4.6968721549735894E-2</v>
      </c>
      <c r="AL87" s="7">
        <f>'1'!AL87+'3'!AL87</f>
        <v>1.9773302155699297E-2</v>
      </c>
      <c r="AM87" s="7">
        <f>'1'!AM87+'3'!AM87</f>
        <v>-6.3945398193982701</v>
      </c>
      <c r="AN87" s="7">
        <f>'1'!AN87+'3'!AN87</f>
        <v>-912.18492661046298</v>
      </c>
      <c r="AO87" s="7">
        <f>'1'!AO87+'3'!AO87</f>
        <v>3.5385993336180821</v>
      </c>
      <c r="AP87" s="7">
        <f>'1'!AP87+'3'!AP87</f>
        <v>-0.15367633536146633</v>
      </c>
      <c r="AQ87" s="7">
        <f>'1'!AQ87+'3'!AQ87</f>
        <v>0.71860224535978601</v>
      </c>
      <c r="AR87" s="7">
        <f>'1'!AR87+'3'!AR87</f>
        <v>0.47317720324225199</v>
      </c>
      <c r="AS87" s="7">
        <f>'1'!AS87+'3'!AS87</f>
        <v>1.756795145390902E-2</v>
      </c>
      <c r="AT87" s="7">
        <f>'1'!AT87+'3'!AT87</f>
        <v>0.82690027446964898</v>
      </c>
      <c r="AU87" s="7">
        <f>'1'!AU87+'3'!AU87</f>
        <v>2.9117473738301258E-3</v>
      </c>
      <c r="AV87" s="7">
        <f>'1'!AV87+'3'!AV87</f>
        <v>-0.23344995382677183</v>
      </c>
      <c r="AW87" s="7">
        <f>'1'!AW87+'3'!AW87</f>
        <v>-1.453414738101704</v>
      </c>
      <c r="AX87" s="7">
        <f>'1'!AX87+'3'!AX87</f>
        <v>8.5801716083690291E-2</v>
      </c>
      <c r="AY87" s="7">
        <f>'1'!AY87+'3'!AY87</f>
        <v>-5.2236667672559802</v>
      </c>
      <c r="AZ87" s="7">
        <f>'1'!AZ87+'3'!AZ87</f>
        <v>3.6821386851975911E-2</v>
      </c>
      <c r="BA87" s="7">
        <f>'1'!BA87+'3'!BA87</f>
        <v>1.1591722359827585</v>
      </c>
      <c r="BB87" s="7">
        <f>'1'!BB87+'3'!BB87</f>
        <v>-2.2163539339198741</v>
      </c>
      <c r="BC87" s="7">
        <f>'1'!BC87+'3'!BC87</f>
        <v>0.81469125325583991</v>
      </c>
      <c r="BD87" s="7">
        <f>'1'!BD87+'3'!BD87</f>
        <v>0.51166886859331373</v>
      </c>
      <c r="BE87" s="7">
        <f>'1'!BE87+'3'!BE87</f>
        <v>1.6802058902369955E-2</v>
      </c>
      <c r="BF87" s="7">
        <f>'1'!BF87+'3'!BF87</f>
        <v>0.19738929915478998</v>
      </c>
      <c r="BG87" s="7">
        <f>'1'!BG87+'3'!BG87</f>
        <v>-0.64556330392351791</v>
      </c>
      <c r="BH87" s="7">
        <f>'1'!BH87+'3'!BH87</f>
        <v>0.11465492819388438</v>
      </c>
      <c r="BI87" s="7">
        <f>'1'!BI87+'3'!BI87</f>
        <v>0.22388021231987004</v>
      </c>
      <c r="BJ87" s="7">
        <f>'1'!BJ87+'3'!BJ87</f>
        <v>-20.677331358249198</v>
      </c>
      <c r="BK87" s="7">
        <f>'1'!BK87+'3'!BK87</f>
        <v>4.5765781939922603E-2</v>
      </c>
      <c r="BL87" s="7">
        <f>'1'!BL87+'3'!BL87</f>
        <v>0.25052388843176898</v>
      </c>
      <c r="BM87" s="7">
        <f>'1'!BM87+'3'!BM87</f>
        <v>1.0826045546160025E-2</v>
      </c>
      <c r="BN87" s="7">
        <f>'1'!BN87+'3'!BN87</f>
        <v>-4.9339571446007048E-3</v>
      </c>
      <c r="BO87" s="7">
        <f>'1'!BO87+'3'!BO87</f>
        <v>-17.965036827224697</v>
      </c>
      <c r="BP87" s="7">
        <f>'1'!BP87+'3'!BP87</f>
        <v>7.3098492943099898E-3</v>
      </c>
      <c r="BQ87" s="7">
        <f>'1'!BQ87+'3'!BQ87</f>
        <v>3.4346444182739604</v>
      </c>
      <c r="BR87" s="7">
        <f>'1'!BR87+'3'!BR87</f>
        <v>-0.11268895980058279</v>
      </c>
      <c r="BS87" s="7">
        <f>'1'!BS87+'3'!BS87</f>
        <v>0.62480145548614163</v>
      </c>
      <c r="BT87" s="7">
        <f>'1'!BT87+'3'!BT87</f>
        <v>0.18492882656000795</v>
      </c>
      <c r="BU87" s="7">
        <f>'1'!BU87+'3'!BU87</f>
        <v>4.1830975788103171</v>
      </c>
      <c r="BV87" s="7">
        <f>'1'!BV87+'3'!BV87</f>
        <v>0.11307137443522605</v>
      </c>
      <c r="BW87" s="7">
        <f>'1'!BW87+'3'!BW87</f>
        <v>0.19335413841112134</v>
      </c>
      <c r="BX87" s="7">
        <f>'1'!BX87+'3'!BX87</f>
        <v>51.913747119056495</v>
      </c>
      <c r="BY87" s="7">
        <f>'1'!BY87+'3'!BY87</f>
        <v>-4.9850789870692305</v>
      </c>
      <c r="BZ87" s="7">
        <f>'1'!BZ87+'3'!BZ87</f>
        <v>-0.48937793771400401</v>
      </c>
      <c r="CA87" s="7">
        <f>'1'!CA87+'3'!CA87</f>
        <v>-5.7436593766541968</v>
      </c>
      <c r="CB87" s="7">
        <f>'1'!CB87+'3'!CB87</f>
        <v>-45.123691726303896</v>
      </c>
      <c r="CC87" s="7">
        <f>'1'!CC87+'3'!CC87</f>
        <v>-71.722124300220059</v>
      </c>
      <c r="CD87" s="7">
        <f>'1'!CD87+'3'!CD87</f>
        <v>-0.76054391765585994</v>
      </c>
      <c r="CE87" s="7">
        <f>'1'!CE87+'3'!CE87</f>
        <v>-7.2379448158805912</v>
      </c>
      <c r="CF87" s="7">
        <f>'1'!CF87+'3'!CF87</f>
        <v>-0.72830647275421978</v>
      </c>
      <c r="CG87" s="7">
        <f>'1'!CG87+'3'!CG87</f>
        <v>-24.183820847623402</v>
      </c>
      <c r="CH87" s="7">
        <f>'1'!CH87+'3'!CH87</f>
        <v>0.58237973559743339</v>
      </c>
      <c r="CI87" s="7">
        <f>'1'!CI87+'3'!CI87</f>
        <v>0</v>
      </c>
      <c r="CJ87" s="7">
        <f>'1'!CJ87+'3'!CJ87</f>
        <v>0.84262511677757179</v>
      </c>
      <c r="CK87" s="7">
        <f>'1'!CK87+'3'!CK87</f>
        <v>-1.8922305719670911</v>
      </c>
      <c r="CL87" s="7">
        <f>'1'!CL87+'3'!CL87</f>
        <v>0.88413831816099397</v>
      </c>
      <c r="CM87" s="7">
        <f>'1'!CM87+'3'!CM87</f>
        <v>-78.021695129231134</v>
      </c>
      <c r="CN87" s="7">
        <f>'1'!CN87+'3'!CN87</f>
        <v>2.7376073561975696E-2</v>
      </c>
      <c r="CO87" s="7">
        <f>'1'!CO87+'3'!CO87</f>
        <v>4.5461017023661517E-2</v>
      </c>
      <c r="CP87" s="7">
        <f>'1'!CP87+'3'!CP87</f>
        <v>-3.7837021614555003E-3</v>
      </c>
      <c r="CQ87" s="7">
        <f>'1'!CQ87+'3'!CQ87</f>
        <v>0.65361666444050137</v>
      </c>
      <c r="CR87" s="7">
        <f>'1'!CR87+'3'!CR87</f>
        <v>0.24990729907854248</v>
      </c>
      <c r="CS87" s="7">
        <f>'1'!CS87+'3'!CS87</f>
        <v>1.5871945826942749E-2</v>
      </c>
      <c r="CT87" s="7">
        <f>'1'!CT87+'3'!CT87</f>
        <v>0.21316231952279277</v>
      </c>
      <c r="CU87" s="7">
        <f>'1'!CU87+'3'!CU87</f>
        <v>6.361384192907488E-3</v>
      </c>
      <c r="CV87" s="7">
        <f>'1'!CV87+'3'!CV87</f>
        <v>-0.13707557534974696</v>
      </c>
      <c r="CW87" s="7">
        <f>'1'!CW87+'3'!CW87</f>
        <v>0.20132195596449329</v>
      </c>
      <c r="CX87" s="7">
        <f>'1'!CX87+'3'!CX87</f>
        <v>1.1053247372535269</v>
      </c>
      <c r="CY87" s="7">
        <f>'1'!CY87+'3'!CY87</f>
        <v>0.1638017707855981</v>
      </c>
      <c r="CZ87" s="7">
        <f>'1'!CZ87+'3'!CZ87</f>
        <v>6.032655691398791E-2</v>
      </c>
      <c r="DA87" s="7">
        <f>'1'!DA87+'3'!DA87</f>
        <v>-62.1127194301556</v>
      </c>
      <c r="DB87" s="7">
        <f>'1'!DB87+'3'!DB87</f>
        <v>2.1267008083487901E-2</v>
      </c>
      <c r="DC87" s="7">
        <f>'1'!DC87+'3'!DC87</f>
        <v>0.15098888985078851</v>
      </c>
      <c r="DD87" s="7">
        <f>'1'!DD87+'3'!DD87</f>
        <v>0.21099023928870428</v>
      </c>
      <c r="DE87" s="7">
        <f>'1'!DE87+'3'!DE87</f>
        <v>-8.2138028729047005E-2</v>
      </c>
      <c r="DF87" s="7">
        <f>'1'!DF87+'3'!DF87</f>
        <v>0.13533392815627499</v>
      </c>
      <c r="DG87" s="7">
        <f>'1'!DG87+'3'!DG87</f>
        <v>-4.2434730728002634E-3</v>
      </c>
      <c r="DH87" s="7">
        <f>'1'!DH87+'3'!DH87</f>
        <v>6.6599790208079065E-3</v>
      </c>
      <c r="DI87" s="7">
        <f>'1'!DI87+'3'!DI87</f>
        <v>0.11360691815686701</v>
      </c>
      <c r="DJ87" s="7">
        <f>'1'!DJ87+'3'!DJ87</f>
        <v>9.5384834411195926E-2</v>
      </c>
      <c r="DK87" s="7">
        <f>'1'!DK87+'3'!DK87</f>
        <v>0.11574685582252403</v>
      </c>
      <c r="DL87" s="7">
        <f>'1'!DL87+'3'!DL87</f>
        <v>-0.17193597199917207</v>
      </c>
      <c r="DM87" s="7">
        <f>'1'!DM87+'3'!DM87</f>
        <v>-0.11183979716247555</v>
      </c>
      <c r="DN87" s="7">
        <f>'1'!DN87+'3'!DN87</f>
        <v>-0.1161752984730707</v>
      </c>
      <c r="DO87" s="7">
        <f>'1'!DO87+'3'!DO87</f>
        <v>0.48950125524617843</v>
      </c>
      <c r="DP87" s="7">
        <f>'1'!DP87+'3'!DP87</f>
        <v>-7.4280143966733005</v>
      </c>
      <c r="DQ87" s="7">
        <f>'1'!DQ87+'3'!DQ87</f>
        <v>0.33968369694428102</v>
      </c>
      <c r="DR87" s="7">
        <f>'1'!DR87+'3'!DR87</f>
        <v>5.6291918246708997E-3</v>
      </c>
      <c r="DS87" s="7">
        <f>'1'!DS87+'3'!DS87</f>
        <v>0.19285515682928983</v>
      </c>
      <c r="DT87" s="7">
        <f>'1'!DT87+'3'!DT87</f>
        <v>0.31905271708636895</v>
      </c>
      <c r="DU87" s="7">
        <f>'1'!DU87+'3'!DU87</f>
        <v>0.22247161252395733</v>
      </c>
      <c r="DV87" s="7">
        <f>'1'!DV87+'3'!DV87</f>
        <v>-0.10083873353059962</v>
      </c>
      <c r="DW87" s="7">
        <f>'1'!DW87+'3'!DW87</f>
        <v>-18.832468003415151</v>
      </c>
      <c r="DX87" s="7">
        <f>'1'!DX87+'3'!DX87</f>
        <v>2.1291637922249338E-2</v>
      </c>
      <c r="DY87" s="7">
        <f>'1'!DY87+'3'!DY87</f>
        <v>-12.494431513392909</v>
      </c>
      <c r="DZ87" s="7">
        <f>'1'!DZ87+'3'!DZ87</f>
        <v>0.90392216760393995</v>
      </c>
      <c r="EA87" s="7">
        <f>'1'!EA87+'3'!EA87</f>
        <v>1.014438655908815</v>
      </c>
      <c r="EB87" s="7">
        <f>'1'!EB87+'3'!EB87</f>
        <v>8.3035973994194004E-2</v>
      </c>
      <c r="EC87" s="7">
        <f>'1'!EC87+'3'!EC87</f>
        <v>0.70934905005048865</v>
      </c>
      <c r="ED87" s="7">
        <f>'1'!ED87+'3'!ED87</f>
        <v>2.2966654602244096</v>
      </c>
      <c r="EE87" s="7">
        <f>'1'!EE87+'3'!EE87</f>
        <v>-4.6599354592170998</v>
      </c>
      <c r="EF87" s="7">
        <f>'1'!EF87+'3'!EF87</f>
        <v>4.7030067171562004</v>
      </c>
      <c r="EG87" s="7">
        <f>'1'!EG87+'3'!EG87</f>
        <v>1.527688866434961</v>
      </c>
      <c r="EH87" s="7">
        <f>'1'!EH87+'3'!EH87</f>
        <v>-110.22810266364904</v>
      </c>
      <c r="EI87" s="7">
        <f>'1'!EI87+'3'!EI87</f>
        <v>-27.262715962185005</v>
      </c>
      <c r="EJ87" s="7">
        <f>'1'!EJ87+'3'!EJ87</f>
        <v>7.8233714121502002E-3</v>
      </c>
      <c r="EK87" s="7">
        <f>'1'!EK87+'3'!EK87</f>
        <v>-0.25186217859750093</v>
      </c>
      <c r="EL87" s="7">
        <f>'1'!EL87+'3'!EL87</f>
        <v>-39.332817483486096</v>
      </c>
      <c r="EM87" s="7">
        <f>'1'!EM87+'3'!EM87</f>
        <v>0.12978203535018001</v>
      </c>
      <c r="EN87" s="7">
        <f>'1'!EN87+'3'!EN87</f>
        <v>1.4377935823511831E-2</v>
      </c>
      <c r="EO87" s="7">
        <f>'1'!EO87+'3'!EO87</f>
        <v>2.233591602346666E-2</v>
      </c>
      <c r="EP87" s="7">
        <f>'1'!EP87+'3'!EP87</f>
        <v>1.1020124611179606E-2</v>
      </c>
      <c r="EQ87" s="7">
        <f>'1'!EQ87+'3'!EQ87</f>
        <v>-157.14805251950872</v>
      </c>
      <c r="ER87" s="7">
        <f>'1'!ER87+'3'!ER87</f>
        <v>0.16200477148268957</v>
      </c>
      <c r="ES87" s="7">
        <f>'1'!ES87+'3'!ES87</f>
        <v>0.57558039578847764</v>
      </c>
      <c r="ET87" s="7">
        <f>'1'!ET87+'3'!ET87</f>
        <v>9.6378629327029987E-4</v>
      </c>
      <c r="EU87" s="7">
        <f>'1'!EU87+'3'!EU87</f>
        <v>6.5030622343633146E-2</v>
      </c>
      <c r="EV87" s="7">
        <f>'1'!EV87+'3'!EV87</f>
        <v>-27.847787563409199</v>
      </c>
      <c r="EW87" s="7">
        <f>'1'!EW87+'3'!EW87</f>
        <v>-6.0571165143170678</v>
      </c>
      <c r="EX87" s="7">
        <f>'1'!EX87+'3'!EX87</f>
        <v>8.0300511984227982E-2</v>
      </c>
      <c r="EY87" s="7">
        <f>'1'!EY87+'3'!EY87</f>
        <v>2.7008108680960504E-3</v>
      </c>
      <c r="EZ87" s="7">
        <f>'1'!EZ87+'3'!EZ87</f>
        <v>1.9885766151595696</v>
      </c>
      <c r="FA87" s="7">
        <f>'1'!FA87+'3'!FA87</f>
        <v>3.7009134115526207E-3</v>
      </c>
      <c r="FB87" s="7">
        <f>'1'!FB87+'3'!FB87</f>
        <v>4.9094095981965999</v>
      </c>
      <c r="FC87" s="7">
        <f>'1'!FC87+'3'!FC87</f>
        <v>1.1085918011179239</v>
      </c>
      <c r="FD87" s="7">
        <f>'1'!FD87+'3'!FD87</f>
        <v>2.8366842280772298E-3</v>
      </c>
      <c r="FE87" s="7">
        <f>'1'!FE87+'3'!FE87</f>
        <v>9.751745944799009E-2</v>
      </c>
      <c r="FF87" s="7">
        <f>'1'!FF87+'3'!FF87</f>
        <v>-1.0531323347746993E-3</v>
      </c>
      <c r="FG87" s="7">
        <f>'1'!FG87+'3'!FG87</f>
        <v>-9.3756722453869799</v>
      </c>
      <c r="FH87" s="7">
        <f>'1'!FH87+'3'!FH87</f>
        <v>-1.3379763346318998</v>
      </c>
      <c r="FI87" s="7">
        <f>'1'!FI87+'3'!FI87</f>
        <v>0.46818365699276804</v>
      </c>
      <c r="FJ87" s="7">
        <f>'1'!FJ87+'3'!FJ87</f>
        <v>-4.7861787877676996</v>
      </c>
      <c r="FK87" s="7">
        <f>'1'!FK87+'3'!FK87</f>
        <v>6.6502853780558951E-2</v>
      </c>
      <c r="FL87" s="7">
        <f>'1'!FL87+'3'!FL87</f>
        <v>-94.430074347815506</v>
      </c>
      <c r="FM87" s="7">
        <f>'1'!FM87+'3'!FM87</f>
        <v>5.3012046882927905E-2</v>
      </c>
      <c r="FN87" s="7">
        <f>'1'!FN87+'3'!FN87</f>
        <v>7.7611312386176703E-2</v>
      </c>
      <c r="FO87" s="7">
        <f>'1'!FO87+'3'!FO87</f>
        <v>0.62814396492895141</v>
      </c>
      <c r="FP87" s="7">
        <f>'1'!FP87+'3'!FP87</f>
        <v>0.48019916906823901</v>
      </c>
      <c r="FQ87" s="7">
        <f>'1'!FQ87+'3'!FQ87</f>
        <v>7.56960952430018</v>
      </c>
      <c r="FR87" s="7">
        <f>'1'!FR87+'3'!FR87</f>
        <v>0.32102665759771842</v>
      </c>
      <c r="FS87" s="7">
        <f>'1'!FS87+'3'!FS87</f>
        <v>4.283894815126291E-3</v>
      </c>
      <c r="FT87" s="7">
        <f>'1'!FT87+'3'!FT87</f>
        <v>0.42232289720751193</v>
      </c>
      <c r="FU87" s="7">
        <f>'1'!FU87+'3'!FU87</f>
        <v>-0.94520437701090698</v>
      </c>
      <c r="FV87" s="7">
        <f>'1'!FV87+'3'!FV87</f>
        <v>-109.77270121260821</v>
      </c>
      <c r="FW87" s="7">
        <f>'1'!FW87+'3'!FW87</f>
        <v>-4.1897118103162034</v>
      </c>
      <c r="FX87" s="7">
        <f>'1'!FX87+'3'!FX87</f>
        <v>0.34214088850574803</v>
      </c>
      <c r="FY87" s="7">
        <f>'1'!FY87+'3'!FY87</f>
        <v>149.55250705328697</v>
      </c>
      <c r="FZ87" s="7">
        <f>'1'!FZ87+'3'!FZ87</f>
        <v>0.28108025542122472</v>
      </c>
      <c r="GA87" s="7">
        <f>'1'!GA87+'3'!GA87</f>
        <v>-1.5809182051644395</v>
      </c>
      <c r="GB87" s="7">
        <f>'1'!GB87+'3'!GB87</f>
        <v>-1.42726058868042E-2</v>
      </c>
      <c r="GC87" s="7">
        <f>'1'!GC87+'3'!GC87</f>
        <v>-0.21259851967425</v>
      </c>
      <c r="GD87" s="7">
        <f>'1'!GD87+'3'!GD87</f>
        <v>-26.711831032726703</v>
      </c>
      <c r="GE87" s="7">
        <f>'1'!GE87+'3'!GE87</f>
        <v>0.289339136772229</v>
      </c>
      <c r="GF87" s="7">
        <f>'1'!GF87+'3'!GF87</f>
        <v>-0.110701330804889</v>
      </c>
      <c r="GG87" s="7">
        <f>'1'!GG87+'3'!GG87</f>
        <v>0.14185845792826268</v>
      </c>
      <c r="GH87" s="7"/>
    </row>
    <row r="88" spans="1:190" x14ac:dyDescent="0.15">
      <c r="A88" s="7">
        <f>'1'!A88+'3'!A88</f>
        <v>-4.5996672873937234E-3</v>
      </c>
      <c r="B88" s="7">
        <f>'1'!B88+'3'!B88</f>
        <v>9.1567332978149984E-4</v>
      </c>
      <c r="C88" s="7">
        <f>'1'!C88+'3'!C88</f>
        <v>9.8309718622281883E-2</v>
      </c>
      <c r="D88" s="7">
        <f>'1'!D88+'3'!D88</f>
        <v>9.1607927048668007E-5</v>
      </c>
      <c r="E88" s="7">
        <f>'1'!E88+'3'!E88</f>
        <v>-8.0503025766004103E-3</v>
      </c>
      <c r="F88" s="7">
        <f>'1'!F88+'3'!F88</f>
        <v>-4.1377874443263032E-5</v>
      </c>
      <c r="G88" s="7">
        <f>'1'!G88+'3'!G88</f>
        <v>-0.24654149839950923</v>
      </c>
      <c r="H88" s="7">
        <f>'1'!H88+'3'!H88</f>
        <v>-1.2489508298961804E-3</v>
      </c>
      <c r="I88" s="7">
        <f>'1'!I88+'3'!I88</f>
        <v>-4.3241543369269001E-5</v>
      </c>
      <c r="J88" s="7">
        <f>'1'!J88+'3'!J88</f>
        <v>-0.45363107259941432</v>
      </c>
      <c r="K88" s="7">
        <f>'1'!K88+'3'!K88</f>
        <v>-0.18556117999309057</v>
      </c>
      <c r="L88" s="7">
        <f>'1'!L88+'3'!L88</f>
        <v>-3.0826429233059428E-2</v>
      </c>
      <c r="M88" s="7">
        <f>'1'!M88+'3'!M88</f>
        <v>-3.3077307995499973E-6</v>
      </c>
      <c r="N88" s="7">
        <f>'1'!N88+'3'!N88</f>
        <v>-0.18932026646612646</v>
      </c>
      <c r="O88" s="7">
        <f>'1'!O88+'3'!O88</f>
        <v>-8.1392954788151339E-2</v>
      </c>
      <c r="P88" s="7">
        <f>'1'!P88+'3'!P88</f>
        <v>9.5891398714906015E-5</v>
      </c>
      <c r="Q88" s="7">
        <f>'1'!Q88+'3'!Q88</f>
        <v>1.6235862222371207E-4</v>
      </c>
      <c r="R88" s="7">
        <f>'1'!R88+'3'!R88</f>
        <v>-0.77210430277490039</v>
      </c>
      <c r="S88" s="7">
        <f>'1'!S88+'3'!S88</f>
        <v>-8.4110407357163022E-5</v>
      </c>
      <c r="T88" s="7">
        <f>'1'!T88+'3'!T88</f>
        <v>6.7366044148423293E-4</v>
      </c>
      <c r="U88" s="7">
        <f>'1'!U88+'3'!U88</f>
        <v>1.2310541195285701E-4</v>
      </c>
      <c r="V88" s="7">
        <f>'1'!V88+'3'!V88</f>
        <v>4.6279702261333995E-4</v>
      </c>
      <c r="W88" s="7">
        <f>'1'!W88+'3'!W88</f>
        <v>-5.5921578662325201E-3</v>
      </c>
      <c r="X88" s="7">
        <f>'1'!X88+'3'!X88</f>
        <v>1.6957686502223296E-3</v>
      </c>
      <c r="Y88" s="7">
        <f>'1'!Y88+'3'!Y88</f>
        <v>-1.635415936972707E-3</v>
      </c>
      <c r="Z88" s="7">
        <f>'1'!Z88+'3'!Z88</f>
        <v>-0.2641633084802737</v>
      </c>
      <c r="AA88" s="7">
        <f>'1'!AA88+'3'!AA88</f>
        <v>-1.8538169545455799E-4</v>
      </c>
      <c r="AB88" s="7">
        <f>'1'!AB88+'3'!AB88</f>
        <v>-3.3054925716045815E-3</v>
      </c>
      <c r="AC88" s="7">
        <f>'1'!AC88+'3'!AC88</f>
        <v>-8.8801591350854983E-2</v>
      </c>
      <c r="AD88" s="7">
        <f>'1'!AD88+'3'!AD88</f>
        <v>1.0808507462881831E-3</v>
      </c>
      <c r="AE88" s="7">
        <f>'1'!AE88+'3'!AE88</f>
        <v>2.6125581816350597E-4</v>
      </c>
      <c r="AF88" s="7">
        <f>'1'!AF88+'3'!AF88</f>
        <v>1.9431669825218038E-5</v>
      </c>
      <c r="AG88" s="7">
        <f>'1'!AG88+'3'!AG88</f>
        <v>-2.3735335929700601E-4</v>
      </c>
      <c r="AH88" s="7">
        <f>'1'!AH88+'3'!AH88</f>
        <v>-0.41061409481173183</v>
      </c>
      <c r="AI88" s="7">
        <f>'1'!AI88+'3'!AI88</f>
        <v>1.5848159938414901E-4</v>
      </c>
      <c r="AJ88" s="7">
        <f>'1'!AJ88+'3'!AJ88</f>
        <v>6.937494526300401E-5</v>
      </c>
      <c r="AK88" s="7">
        <f>'1'!AK88+'3'!AK88</f>
        <v>1.59251534888186E-4</v>
      </c>
      <c r="AL88" s="7">
        <f>'1'!AL88+'3'!AL88</f>
        <v>1.7254285588232698E-4</v>
      </c>
      <c r="AM88" s="7">
        <f>'1'!AM88+'3'!AM88</f>
        <v>-1.1774883177068759E-2</v>
      </c>
      <c r="AN88" s="7">
        <f>'1'!AN88+'3'!AN88</f>
        <v>-16.324924984337223</v>
      </c>
      <c r="AO88" s="7">
        <f>'1'!AO88+'3'!AO88</f>
        <v>-9.0507590590935879E-3</v>
      </c>
      <c r="AP88" s="7">
        <f>'1'!AP88+'3'!AP88</f>
        <v>-6.879072697556006E-3</v>
      </c>
      <c r="AQ88" s="7">
        <f>'1'!AQ88+'3'!AQ88</f>
        <v>4.9302097884673013E-5</v>
      </c>
      <c r="AR88" s="7">
        <f>'1'!AR88+'3'!AR88</f>
        <v>-1.8483834898812869E-3</v>
      </c>
      <c r="AS88" s="7">
        <f>'1'!AS88+'3'!AS88</f>
        <v>-7.5888977350172296E-4</v>
      </c>
      <c r="AT88" s="7">
        <f>'1'!AT88+'3'!AT88</f>
        <v>-2.5077115523747896E-2</v>
      </c>
      <c r="AU88" s="7">
        <f>'1'!AU88+'3'!AU88</f>
        <v>-0.12891245173077981</v>
      </c>
      <c r="AV88" s="7">
        <f>'1'!AV88+'3'!AV88</f>
        <v>2.7403723057557993E-4</v>
      </c>
      <c r="AW88" s="7">
        <f>'1'!AW88+'3'!AW88</f>
        <v>-4.5986440048362007E-3</v>
      </c>
      <c r="AX88" s="7">
        <f>'1'!AX88+'3'!AX88</f>
        <v>-4.5261225775124702E-4</v>
      </c>
      <c r="AY88" s="7">
        <f>'1'!AY88+'3'!AY88</f>
        <v>-0.24003611134403158</v>
      </c>
      <c r="AZ88" s="7">
        <f>'1'!AZ88+'3'!AZ88</f>
        <v>2.2508294851720789E-3</v>
      </c>
      <c r="BA88" s="7">
        <f>'1'!BA88+'3'!BA88</f>
        <v>1.3002916022469111E-3</v>
      </c>
      <c r="BB88" s="7">
        <f>'1'!BB88+'3'!BB88</f>
        <v>-3.2940537154757081E-2</v>
      </c>
      <c r="BC88" s="7">
        <f>'1'!BC88+'3'!BC88</f>
        <v>-2.8247765180258777</v>
      </c>
      <c r="BD88" s="7">
        <f>'1'!BD88+'3'!BD88</f>
        <v>-4.8079120829744499E-4</v>
      </c>
      <c r="BE88" s="7">
        <f>'1'!BE88+'3'!BE88</f>
        <v>4.9898072760731198E-3</v>
      </c>
      <c r="BF88" s="7">
        <f>'1'!BF88+'3'!BF88</f>
        <v>-7.0046423182264063E-3</v>
      </c>
      <c r="BG88" s="7">
        <f>'1'!BG88+'3'!BG88</f>
        <v>3.6553373938452073E-2</v>
      </c>
      <c r="BH88" s="7">
        <f>'1'!BH88+'3'!BH88</f>
        <v>-6.7114767334030504E-4</v>
      </c>
      <c r="BI88" s="7">
        <f>'1'!BI88+'3'!BI88</f>
        <v>-0.14648213333752982</v>
      </c>
      <c r="BJ88" s="7">
        <f>'1'!BJ88+'3'!BJ88</f>
        <v>-1.2808902688936945</v>
      </c>
      <c r="BK88" s="7">
        <f>'1'!BK88+'3'!BK88</f>
        <v>1.8635842397550802E-4</v>
      </c>
      <c r="BL88" s="7">
        <f>'1'!BL88+'3'!BL88</f>
        <v>-1.257883819851674E-2</v>
      </c>
      <c r="BM88" s="7">
        <f>'1'!BM88+'3'!BM88</f>
        <v>3.4960289313780985E-5</v>
      </c>
      <c r="BN88" s="7">
        <f>'1'!BN88+'3'!BN88</f>
        <v>-2.0106074150405339E-2</v>
      </c>
      <c r="BO88" s="7">
        <f>'1'!BO88+'3'!BO88</f>
        <v>-4.2066084620270274</v>
      </c>
      <c r="BP88" s="7">
        <f>'1'!BP88+'3'!BP88</f>
        <v>3.776428596388E-4</v>
      </c>
      <c r="BQ88" s="7">
        <f>'1'!BQ88+'3'!BQ88</f>
        <v>-0.26468999102346957</v>
      </c>
      <c r="BR88" s="7">
        <f>'1'!BR88+'3'!BR88</f>
        <v>9.2847770998940988E-5</v>
      </c>
      <c r="BS88" s="7">
        <f>'1'!BS88+'3'!BS88</f>
        <v>-2.5840370502296663E-3</v>
      </c>
      <c r="BT88" s="7">
        <f>'1'!BT88+'3'!BT88</f>
        <v>2.3345062899696496E-4</v>
      </c>
      <c r="BU88" s="7">
        <f>'1'!BU88+'3'!BU88</f>
        <v>2.5013707397998392E-3</v>
      </c>
      <c r="BV88" s="7">
        <f>'1'!BV88+'3'!BV88</f>
        <v>1.9052774382126E-4</v>
      </c>
      <c r="BW88" s="7">
        <f>'1'!BW88+'3'!BW88</f>
        <v>4.151098773924398E-5</v>
      </c>
      <c r="BX88" s="7">
        <f>'1'!BX88+'3'!BX88</f>
        <v>-0.27348532856981966</v>
      </c>
      <c r="BY88" s="7">
        <f>'1'!BY88+'3'!BY88</f>
        <v>-9.3248173719330793E-2</v>
      </c>
      <c r="BZ88" s="7">
        <f>'1'!BZ88+'3'!BZ88</f>
        <v>2.9421169451715896E-4</v>
      </c>
      <c r="CA88" s="7">
        <f>'1'!CA88+'3'!CA88</f>
        <v>-3.402897279407378</v>
      </c>
      <c r="CB88" s="7">
        <f>'1'!CB88+'3'!CB88</f>
        <v>-0.90319094758419038</v>
      </c>
      <c r="CC88" s="7">
        <f>'1'!CC88+'3'!CC88</f>
        <v>-0.47164757216555092</v>
      </c>
      <c r="CD88" s="7">
        <f>'1'!CD88+'3'!CD88</f>
        <v>-0.84638016009337214</v>
      </c>
      <c r="CE88" s="7">
        <f>'1'!CE88+'3'!CE88</f>
        <v>-3.2476176059117706E-2</v>
      </c>
      <c r="CF88" s="7">
        <f>'1'!CF88+'3'!CF88</f>
        <v>-9.6786950216137979E-2</v>
      </c>
      <c r="CG88" s="7">
        <f>'1'!CG88+'3'!CG88</f>
        <v>-2.2883766025480772</v>
      </c>
      <c r="CH88" s="7">
        <f>'1'!CH88+'3'!CH88</f>
        <v>3.4967082126685601E-4</v>
      </c>
      <c r="CI88" s="7">
        <f>'1'!CI88+'3'!CI88</f>
        <v>-0.84262511677757179</v>
      </c>
      <c r="CJ88" s="7">
        <f>'1'!CJ88+'3'!CJ88</f>
        <v>0</v>
      </c>
      <c r="CK88" s="7">
        <f>'1'!CK88+'3'!CK88</f>
        <v>-7.1826740836379702E-2</v>
      </c>
      <c r="CL88" s="7">
        <f>'1'!CL88+'3'!CL88</f>
        <v>1.365740575841254E-2</v>
      </c>
      <c r="CM88" s="7">
        <f>'1'!CM88+'3'!CM88</f>
        <v>-0.85646451796260992</v>
      </c>
      <c r="CN88" s="7">
        <f>'1'!CN88+'3'!CN88</f>
        <v>-6.8369757088033991E-3</v>
      </c>
      <c r="CO88" s="7">
        <f>'1'!CO88+'3'!CO88</f>
        <v>1.5040915676684701E-4</v>
      </c>
      <c r="CP88" s="7">
        <f>'1'!CP88+'3'!CP88</f>
        <v>-2.6330807066225451E-3</v>
      </c>
      <c r="CQ88" s="7">
        <f>'1'!CQ88+'3'!CQ88</f>
        <v>-0.34338930571714704</v>
      </c>
      <c r="CR88" s="7">
        <f>'1'!CR88+'3'!CR88</f>
        <v>6.3828692193985709E-4</v>
      </c>
      <c r="CS88" s="7">
        <f>'1'!CS88+'3'!CS88</f>
        <v>2.7924555861340603E-4</v>
      </c>
      <c r="CT88" s="7">
        <f>'1'!CT88+'3'!CT88</f>
        <v>0.21388240450807633</v>
      </c>
      <c r="CU88" s="7">
        <f>'1'!CU88+'3'!CU88</f>
        <v>2.2622412397064901E-4</v>
      </c>
      <c r="CV88" s="7">
        <f>'1'!CV88+'3'!CV88</f>
        <v>-4.3346872028969495E-3</v>
      </c>
      <c r="CW88" s="7">
        <f>'1'!CW88+'3'!CW88</f>
        <v>-5.0436014662599248E-3</v>
      </c>
      <c r="CX88" s="7">
        <f>'1'!CX88+'3'!CX88</f>
        <v>-1.7461808685887668E-2</v>
      </c>
      <c r="CY88" s="7">
        <f>'1'!CY88+'3'!CY88</f>
        <v>2.3478836710508297E-4</v>
      </c>
      <c r="CZ88" s="7">
        <f>'1'!CZ88+'3'!CZ88</f>
        <v>-3.4967525843163849E-3</v>
      </c>
      <c r="DA88" s="7">
        <f>'1'!DA88+'3'!DA88</f>
        <v>-0.74080795046045878</v>
      </c>
      <c r="DB88" s="7">
        <f>'1'!DB88+'3'!DB88</f>
        <v>-1.9594780826185023E-5</v>
      </c>
      <c r="DC88" s="7">
        <f>'1'!DC88+'3'!DC88</f>
        <v>8.9334938161912003E-5</v>
      </c>
      <c r="DD88" s="7">
        <f>'1'!DD88+'3'!DD88</f>
        <v>-4.3889768384395818E-4</v>
      </c>
      <c r="DE88" s="7">
        <f>'1'!DE88+'3'!DE88</f>
        <v>7.2337976616408206E-4</v>
      </c>
      <c r="DF88" s="7">
        <f>'1'!DF88+'3'!DF88</f>
        <v>-8.9997688313457494E-4</v>
      </c>
      <c r="DG88" s="7">
        <f>'1'!DG88+'3'!DG88</f>
        <v>-7.1050164407358118E-2</v>
      </c>
      <c r="DH88" s="7">
        <f>'1'!DH88+'3'!DH88</f>
        <v>2.0981623217946E-4</v>
      </c>
      <c r="DI88" s="7">
        <f>'1'!DI88+'3'!DI88</f>
        <v>-8.5873034643487983E-3</v>
      </c>
      <c r="DJ88" s="7">
        <f>'1'!DJ88+'3'!DJ88</f>
        <v>1.2435722427743099E-3</v>
      </c>
      <c r="DK88" s="7">
        <f>'1'!DK88+'3'!DK88</f>
        <v>4.760749564324427E-2</v>
      </c>
      <c r="DL88" s="7">
        <f>'1'!DL88+'3'!DL88</f>
        <v>-6.0121549257612754E-3</v>
      </c>
      <c r="DM88" s="7">
        <f>'1'!DM88+'3'!DM88</f>
        <v>-7.1680585552410202E-4</v>
      </c>
      <c r="DN88" s="7">
        <f>'1'!DN88+'3'!DN88</f>
        <v>-2.0748389781365872E-3</v>
      </c>
      <c r="DO88" s="7">
        <f>'1'!DO88+'3'!DO88</f>
        <v>-3.0721004895678276E-3</v>
      </c>
      <c r="DP88" s="7">
        <f>'1'!DP88+'3'!DP88</f>
        <v>-0.86585202283597285</v>
      </c>
      <c r="DQ88" s="7">
        <f>'1'!DQ88+'3'!DQ88</f>
        <v>6.7536077910929971E-5</v>
      </c>
      <c r="DR88" s="7">
        <f>'1'!DR88+'3'!DR88</f>
        <v>2.1593381076736697E-4</v>
      </c>
      <c r="DS88" s="7">
        <f>'1'!DS88+'3'!DS88</f>
        <v>-7.8808142142869034E-2</v>
      </c>
      <c r="DT88" s="7">
        <f>'1'!DT88+'3'!DT88</f>
        <v>4.7123153725889957E-5</v>
      </c>
      <c r="DU88" s="7">
        <f>'1'!DU88+'3'!DU88</f>
        <v>-1.1730175820158599E-3</v>
      </c>
      <c r="DV88" s="7">
        <f>'1'!DV88+'3'!DV88</f>
        <v>4.5593727684833704E-2</v>
      </c>
      <c r="DW88" s="7">
        <f>'1'!DW88+'3'!DW88</f>
        <v>-0.34022125979862733</v>
      </c>
      <c r="DX88" s="7">
        <f>'1'!DX88+'3'!DX88</f>
        <v>2.3653904201314697</v>
      </c>
      <c r="DY88" s="7">
        <f>'1'!DY88+'3'!DY88</f>
        <v>-0.65384047678082235</v>
      </c>
      <c r="DZ88" s="7">
        <f>'1'!DZ88+'3'!DZ88</f>
        <v>-0.90835346387669247</v>
      </c>
      <c r="EA88" s="7">
        <f>'1'!EA88+'3'!EA88</f>
        <v>3.7520095167018347E-3</v>
      </c>
      <c r="EB88" s="7">
        <f>'1'!EB88+'3'!EB88</f>
        <v>2.0229698916261995E-4</v>
      </c>
      <c r="EC88" s="7">
        <f>'1'!EC88+'3'!EC88</f>
        <v>-1.623376660051114E-3</v>
      </c>
      <c r="ED88" s="7">
        <f>'1'!ED88+'3'!ED88</f>
        <v>-3.4078655640778764E-3</v>
      </c>
      <c r="EE88" s="7">
        <f>'1'!EE88+'3'!EE88</f>
        <v>-3.4731672597311E-3</v>
      </c>
      <c r="EF88" s="7">
        <f>'1'!EF88+'3'!EF88</f>
        <v>-4.8591811681068707E-2</v>
      </c>
      <c r="EG88" s="7">
        <f>'1'!EG88+'3'!EG88</f>
        <v>4.1994827823834992E-3</v>
      </c>
      <c r="EH88" s="7">
        <f>'1'!EH88+'3'!EH88</f>
        <v>-0.520154097872496</v>
      </c>
      <c r="EI88" s="7">
        <f>'1'!EI88+'3'!EI88</f>
        <v>-1.7630047468984908</v>
      </c>
      <c r="EJ88" s="7">
        <f>'1'!EJ88+'3'!EJ88</f>
        <v>1.1889004703855602E-4</v>
      </c>
      <c r="EK88" s="7">
        <f>'1'!EK88+'3'!EK88</f>
        <v>-0.26240837322255228</v>
      </c>
      <c r="EL88" s="7">
        <f>'1'!EL88+'3'!EL88</f>
        <v>-0.95547618926818434</v>
      </c>
      <c r="EM88" s="7">
        <f>'1'!EM88+'3'!EM88</f>
        <v>1.0126514079488859E-3</v>
      </c>
      <c r="EN88" s="7">
        <f>'1'!EN88+'3'!EN88</f>
        <v>7.3638671978904001E-5</v>
      </c>
      <c r="EO88" s="7">
        <f>'1'!EO88+'3'!EO88</f>
        <v>5.2657591515168408E-4</v>
      </c>
      <c r="EP88" s="7">
        <f>'1'!EP88+'3'!EP88</f>
        <v>2.4340656296567989E-5</v>
      </c>
      <c r="EQ88" s="7">
        <f>'1'!EQ88+'3'!EQ88</f>
        <v>-23.607869888182989</v>
      </c>
      <c r="ER88" s="7">
        <f>'1'!ER88+'3'!ER88</f>
        <v>2.3292906790393381E-3</v>
      </c>
      <c r="ES88" s="7">
        <f>'1'!ES88+'3'!ES88</f>
        <v>2.3442671170643359E-2</v>
      </c>
      <c r="ET88" s="7">
        <f>'1'!ET88+'3'!ET88</f>
        <v>-1.1702636736953798E-4</v>
      </c>
      <c r="EU88" s="7">
        <f>'1'!EU88+'3'!EU88</f>
        <v>6.4097108943438898E-4</v>
      </c>
      <c r="EV88" s="7">
        <f>'1'!EV88+'3'!EV88</f>
        <v>-8.4851679733948901E-2</v>
      </c>
      <c r="EW88" s="7">
        <f>'1'!EW88+'3'!EW88</f>
        <v>-4.1652727057987109E-2</v>
      </c>
      <c r="EX88" s="7">
        <f>'1'!EX88+'3'!EX88</f>
        <v>-1.586336064741151E-2</v>
      </c>
      <c r="EY88" s="7">
        <f>'1'!EY88+'3'!EY88</f>
        <v>-3.7332277672168202E-4</v>
      </c>
      <c r="EZ88" s="7">
        <f>'1'!EZ88+'3'!EZ88</f>
        <v>-0.13881474839476191</v>
      </c>
      <c r="FA88" s="7">
        <f>'1'!FA88+'3'!FA88</f>
        <v>1.4190976051505001E-4</v>
      </c>
      <c r="FB88" s="7">
        <f>'1'!FB88+'3'!FB88</f>
        <v>-0.76423660513829406</v>
      </c>
      <c r="FC88" s="7">
        <f>'1'!FC88+'3'!FC88</f>
        <v>-1.56870307042212E-2</v>
      </c>
      <c r="FD88" s="7">
        <f>'1'!FD88+'3'!FD88</f>
        <v>-2.5055350474712597E-4</v>
      </c>
      <c r="FE88" s="7">
        <f>'1'!FE88+'3'!FE88</f>
        <v>-1.0745379431979971E-3</v>
      </c>
      <c r="FF88" s="7">
        <f>'1'!FF88+'3'!FF88</f>
        <v>-9.2079835612453981E-4</v>
      </c>
      <c r="FG88" s="7">
        <f>'1'!FG88+'3'!FG88</f>
        <v>-0.24853658703130083</v>
      </c>
      <c r="FH88" s="7">
        <f>'1'!FH88+'3'!FH88</f>
        <v>-0.2336486840396261</v>
      </c>
      <c r="FI88" s="7">
        <f>'1'!FI88+'3'!FI88</f>
        <v>-4.3316818541344002</v>
      </c>
      <c r="FJ88" s="7">
        <f>'1'!FJ88+'3'!FJ88</f>
        <v>-0.38367293868579705</v>
      </c>
      <c r="FK88" s="7">
        <f>'1'!FK88+'3'!FK88</f>
        <v>-2.1484209765245299E-3</v>
      </c>
      <c r="FL88" s="7">
        <f>'1'!FL88+'3'!FL88</f>
        <v>-0.90449857887655927</v>
      </c>
      <c r="FM88" s="7">
        <f>'1'!FM88+'3'!FM88</f>
        <v>-2.6586574168122701E-3</v>
      </c>
      <c r="FN88" s="7">
        <f>'1'!FN88+'3'!FN88</f>
        <v>2.1648871979575594E-4</v>
      </c>
      <c r="FO88" s="7">
        <f>'1'!FO88+'3'!FO88</f>
        <v>-3.0680783297535115E-3</v>
      </c>
      <c r="FP88" s="7">
        <f>'1'!FP88+'3'!FP88</f>
        <v>3.0375158968902395E-2</v>
      </c>
      <c r="FQ88" s="7">
        <f>'1'!FQ88+'3'!FQ88</f>
        <v>-3.1334620406929456</v>
      </c>
      <c r="FR88" s="7">
        <f>'1'!FR88+'3'!FR88</f>
        <v>-7.9584242221057994E-3</v>
      </c>
      <c r="FS88" s="7">
        <f>'1'!FS88+'3'!FS88</f>
        <v>1.742298604284135E-4</v>
      </c>
      <c r="FT88" s="7">
        <f>'1'!FT88+'3'!FT88</f>
        <v>2.2944902788992359E-3</v>
      </c>
      <c r="FU88" s="7">
        <f>'1'!FU88+'3'!FU88</f>
        <v>-0.82042641919873993</v>
      </c>
      <c r="FV88" s="7">
        <f>'1'!FV88+'3'!FV88</f>
        <v>-3.7544183709113095</v>
      </c>
      <c r="FW88" s="7">
        <f>'1'!FW88+'3'!FW88</f>
        <v>-1.970413513715066</v>
      </c>
      <c r="FX88" s="7">
        <f>'1'!FX88+'3'!FX88</f>
        <v>-2.2182978404100891E-2</v>
      </c>
      <c r="FY88" s="7">
        <f>'1'!FY88+'3'!FY88</f>
        <v>-1.4429455459815701</v>
      </c>
      <c r="FZ88" s="7">
        <f>'1'!FZ88+'3'!FZ88</f>
        <v>5.8229433654121007E-4</v>
      </c>
      <c r="GA88" s="7">
        <f>'1'!GA88+'3'!GA88</f>
        <v>-3.5313641017914961E-2</v>
      </c>
      <c r="GB88" s="7">
        <f>'1'!GB88+'3'!GB88</f>
        <v>3.3600603407808003E-5</v>
      </c>
      <c r="GC88" s="7">
        <f>'1'!GC88+'3'!GC88</f>
        <v>-1.8253451723109628E-2</v>
      </c>
      <c r="GD88" s="7">
        <f>'1'!GD88+'3'!GD88</f>
        <v>-2.8328526375865512E-2</v>
      </c>
      <c r="GE88" s="7">
        <f>'1'!GE88+'3'!GE88</f>
        <v>0.23749221817484897</v>
      </c>
      <c r="GF88" s="7">
        <f>'1'!GF88+'3'!GF88</f>
        <v>1.26239229334028E-3</v>
      </c>
      <c r="GG88" s="7">
        <f>'1'!GG88+'3'!GG88</f>
        <v>-1.4985521455784492E-2</v>
      </c>
      <c r="GH88" s="7"/>
    </row>
    <row r="89" spans="1:190" x14ac:dyDescent="0.15">
      <c r="A89" s="7">
        <f>'1'!A89+'3'!A89</f>
        <v>3.7714925825000289</v>
      </c>
      <c r="B89" s="7">
        <f>'1'!B89+'3'!B89</f>
        <v>9.9333470065246302E-2</v>
      </c>
      <c r="C89" s="7">
        <f>'1'!C89+'3'!C89</f>
        <v>5.654426987428892E-2</v>
      </c>
      <c r="D89" s="7">
        <f>'1'!D89+'3'!D89</f>
        <v>3.3066337760910766E-2</v>
      </c>
      <c r="E89" s="7">
        <f>'1'!E89+'3'!E89</f>
        <v>7.0793371485471865E-2</v>
      </c>
      <c r="F89" s="7">
        <f>'1'!F89+'3'!F89</f>
        <v>2.6812301140253948E-2</v>
      </c>
      <c r="G89" s="7">
        <f>'1'!G89+'3'!G89</f>
        <v>0.1135621602371194</v>
      </c>
      <c r="H89" s="7">
        <f>'1'!H89+'3'!H89</f>
        <v>0.14757779742091945</v>
      </c>
      <c r="I89" s="7">
        <f>'1'!I89+'3'!I89</f>
        <v>5.5716005500117745E-2</v>
      </c>
      <c r="J89" s="7">
        <f>'1'!J89+'3'!J89</f>
        <v>8.4215456693943883E-2</v>
      </c>
      <c r="K89" s="7">
        <f>'1'!K89+'3'!K89</f>
        <v>8.9107867767000026E-2</v>
      </c>
      <c r="L89" s="7">
        <f>'1'!L89+'3'!L89</f>
        <v>0.45516618641350992</v>
      </c>
      <c r="M89" s="7">
        <f>'1'!M89+'3'!M89</f>
        <v>2.9425045434382579E-2</v>
      </c>
      <c r="N89" s="7">
        <f>'1'!N89+'3'!N89</f>
        <v>4.2779876765938661E-2</v>
      </c>
      <c r="O89" s="7">
        <f>'1'!O89+'3'!O89</f>
        <v>7.9205217014944429E-2</v>
      </c>
      <c r="P89" s="7">
        <f>'1'!P89+'3'!P89</f>
        <v>3.2453094086266121E-2</v>
      </c>
      <c r="Q89" s="7">
        <f>'1'!Q89+'3'!Q89</f>
        <v>0.10634581925535529</v>
      </c>
      <c r="R89" s="7">
        <f>'1'!R89+'3'!R89</f>
        <v>-0.26302333535149702</v>
      </c>
      <c r="S89" s="7">
        <f>'1'!S89+'3'!S89</f>
        <v>2.9455343163743167E-2</v>
      </c>
      <c r="T89" s="7">
        <f>'1'!T89+'3'!T89</f>
        <v>4.601119594797129E-2</v>
      </c>
      <c r="U89" s="7">
        <f>'1'!U89+'3'!U89</f>
        <v>2.6486123998580546</v>
      </c>
      <c r="V89" s="7">
        <f>'1'!V89+'3'!V89</f>
        <v>0.14025688390536045</v>
      </c>
      <c r="W89" s="7">
        <f>'1'!W89+'3'!W89</f>
        <v>4.0523705879116127E-2</v>
      </c>
      <c r="X89" s="7">
        <f>'1'!X89+'3'!X89</f>
        <v>3.3525701029309359E-2</v>
      </c>
      <c r="Y89" s="7">
        <f>'1'!Y89+'3'!Y89</f>
        <v>3.5802758921573231E-2</v>
      </c>
      <c r="Z89" s="7">
        <f>'1'!Z89+'3'!Z89</f>
        <v>-0.20196411530781461</v>
      </c>
      <c r="AA89" s="7">
        <f>'1'!AA89+'3'!AA89</f>
        <v>0.5592542257501889</v>
      </c>
      <c r="AB89" s="7">
        <f>'1'!AB89+'3'!AB89</f>
        <v>4.0837339208415251E-2</v>
      </c>
      <c r="AC89" s="7">
        <f>'1'!AC89+'3'!AC89</f>
        <v>8.2149085865642596E-2</v>
      </c>
      <c r="AD89" s="7">
        <f>'1'!AD89+'3'!AD89</f>
        <v>0.20921619329289237</v>
      </c>
      <c r="AE89" s="7">
        <f>'1'!AE89+'3'!AE89</f>
        <v>6.9064475023941682E-2</v>
      </c>
      <c r="AF89" s="7">
        <f>'1'!AF89+'3'!AF89</f>
        <v>5.2765940347458525E-2</v>
      </c>
      <c r="AG89" s="7">
        <f>'1'!AG89+'3'!AG89</f>
        <v>4.7936892124407285E-2</v>
      </c>
      <c r="AH89" s="7">
        <f>'1'!AH89+'3'!AH89</f>
        <v>-0.5084018251961101</v>
      </c>
      <c r="AI89" s="7">
        <f>'1'!AI89+'3'!AI89</f>
        <v>4.8518106045828992E-2</v>
      </c>
      <c r="AJ89" s="7">
        <f>'1'!AJ89+'3'!AJ89</f>
        <v>2.7672363751873413E-2</v>
      </c>
      <c r="AK89" s="7">
        <f>'1'!AK89+'3'!AK89</f>
        <v>3.8897372110423302E-2</v>
      </c>
      <c r="AL89" s="7">
        <f>'1'!AL89+'3'!AL89</f>
        <v>5.151502395804574E-2</v>
      </c>
      <c r="AM89" s="7">
        <f>'1'!AM89+'3'!AM89</f>
        <v>2.7839533293199006E-2</v>
      </c>
      <c r="AN89" s="7">
        <f>'1'!AN89+'3'!AN89</f>
        <v>7.100052772820729</v>
      </c>
      <c r="AO89" s="7">
        <f>'1'!AO89+'3'!AO89</f>
        <v>5.0694024301491378E-2</v>
      </c>
      <c r="AP89" s="7">
        <f>'1'!AP89+'3'!AP89</f>
        <v>5.4196521051321285E-2</v>
      </c>
      <c r="AQ89" s="7">
        <f>'1'!AQ89+'3'!AQ89</f>
        <v>4.2679951079832877E-2</v>
      </c>
      <c r="AR89" s="7">
        <f>'1'!AR89+'3'!AR89</f>
        <v>0.18600861003968314</v>
      </c>
      <c r="AS89" s="7">
        <f>'1'!AS89+'3'!AS89</f>
        <v>-0.11833085174900199</v>
      </c>
      <c r="AT89" s="7">
        <f>'1'!AT89+'3'!AT89</f>
        <v>3.4079953700093597E-2</v>
      </c>
      <c r="AU89" s="7">
        <f>'1'!AU89+'3'!AU89</f>
        <v>0.66053793388549797</v>
      </c>
      <c r="AV89" s="7">
        <f>'1'!AV89+'3'!AV89</f>
        <v>2.4318979867838701E-2</v>
      </c>
      <c r="AW89" s="7">
        <f>'1'!AW89+'3'!AW89</f>
        <v>2.147949118868972E-2</v>
      </c>
      <c r="AX89" s="7">
        <f>'1'!AX89+'3'!AX89</f>
        <v>7.8229154346672533E-2</v>
      </c>
      <c r="AY89" s="7">
        <f>'1'!AY89+'3'!AY89</f>
        <v>-0.1184656304426539</v>
      </c>
      <c r="AZ89" s="7">
        <f>'1'!AZ89+'3'!AZ89</f>
        <v>3.6264799866227458E-2</v>
      </c>
      <c r="BA89" s="7">
        <f>'1'!BA89+'3'!BA89</f>
        <v>5.1012921559501601E-2</v>
      </c>
      <c r="BB89" s="7">
        <f>'1'!BB89+'3'!BB89</f>
        <v>2.74758336181271E-2</v>
      </c>
      <c r="BC89" s="7">
        <f>'1'!BC89+'3'!BC89</f>
        <v>0.51623539816855435</v>
      </c>
      <c r="BD89" s="7">
        <f>'1'!BD89+'3'!BD89</f>
        <v>3.3727064632176791E-2</v>
      </c>
      <c r="BE89" s="7">
        <f>'1'!BE89+'3'!BE89</f>
        <v>3.2935175530439363E-2</v>
      </c>
      <c r="BF89" s="7">
        <f>'1'!BF89+'3'!BF89</f>
        <v>1.1693107770765319</v>
      </c>
      <c r="BG89" s="7">
        <f>'1'!BG89+'3'!BG89</f>
        <v>0.24513771406209472</v>
      </c>
      <c r="BH89" s="7">
        <f>'1'!BH89+'3'!BH89</f>
        <v>3.7955408461342398E-2</v>
      </c>
      <c r="BI89" s="7">
        <f>'1'!BI89+'3'!BI89</f>
        <v>-0.29277470558637492</v>
      </c>
      <c r="BJ89" s="7">
        <f>'1'!BJ89+'3'!BJ89</f>
        <v>1.7816625211418773</v>
      </c>
      <c r="BK89" s="7">
        <f>'1'!BK89+'3'!BK89</f>
        <v>3.7030128829574627E-2</v>
      </c>
      <c r="BL89" s="7">
        <f>'1'!BL89+'3'!BL89</f>
        <v>4.1635261592071857E-2</v>
      </c>
      <c r="BM89" s="7">
        <f>'1'!BM89+'3'!BM89</f>
        <v>2.3297540004887415E-2</v>
      </c>
      <c r="BN89" s="7">
        <f>'1'!BN89+'3'!BN89</f>
        <v>1.0054138552684879</v>
      </c>
      <c r="BO89" s="7">
        <f>'1'!BO89+'3'!BO89</f>
        <v>20.74470899220362</v>
      </c>
      <c r="BP89" s="7">
        <f>'1'!BP89+'3'!BP89</f>
        <v>6.2328069175334976E-2</v>
      </c>
      <c r="BQ89" s="7">
        <f>'1'!BQ89+'3'!BQ89</f>
        <v>1.1062973349734697</v>
      </c>
      <c r="BR89" s="7">
        <f>'1'!BR89+'3'!BR89</f>
        <v>3.5960749299953014E-2</v>
      </c>
      <c r="BS89" s="7">
        <f>'1'!BS89+'3'!BS89</f>
        <v>3.9297902371534132E-2</v>
      </c>
      <c r="BT89" s="7">
        <f>'1'!BT89+'3'!BT89</f>
        <v>5.991777811115466E-2</v>
      </c>
      <c r="BU89" s="7">
        <f>'1'!BU89+'3'!BU89</f>
        <v>7.8481540697529356E-2</v>
      </c>
      <c r="BV89" s="7">
        <f>'1'!BV89+'3'!BV89</f>
        <v>4.549830636057571E-2</v>
      </c>
      <c r="BW89" s="7">
        <f>'1'!BW89+'3'!BW89</f>
        <v>4.1890313726187657E-2</v>
      </c>
      <c r="BX89" s="7">
        <f>'1'!BX89+'3'!BX89</f>
        <v>8.3333704535418999E-3</v>
      </c>
      <c r="BY89" s="7">
        <f>'1'!BY89+'3'!BY89</f>
        <v>3.1435593461391398</v>
      </c>
      <c r="BZ89" s="7">
        <f>'1'!BZ89+'3'!BZ89</f>
        <v>5.5271457606877357E-2</v>
      </c>
      <c r="CA89" s="7">
        <f>'1'!CA89+'3'!CA89</f>
        <v>-0.52095455269052593</v>
      </c>
      <c r="CB89" s="7">
        <f>'1'!CB89+'3'!CB89</f>
        <v>1.5952223447623502E-2</v>
      </c>
      <c r="CC89" s="7">
        <f>'1'!CC89+'3'!CC89</f>
        <v>14.11960031268743</v>
      </c>
      <c r="CD89" s="7">
        <f>'1'!CD89+'3'!CD89</f>
        <v>5.4959936194757218E-2</v>
      </c>
      <c r="CE89" s="7">
        <f>'1'!CE89+'3'!CE89</f>
        <v>-3.2781295339450997E-2</v>
      </c>
      <c r="CF89" s="7">
        <f>'1'!CF89+'3'!CF89</f>
        <v>-2.8913555128148496E-2</v>
      </c>
      <c r="CG89" s="7">
        <f>'1'!CG89+'3'!CG89</f>
        <v>0.93640138778442017</v>
      </c>
      <c r="CH89" s="7">
        <f>'1'!CH89+'3'!CH89</f>
        <v>3.3730807790900694E-2</v>
      </c>
      <c r="CI89" s="7">
        <f>'1'!CI89+'3'!CI89</f>
        <v>1.8922305719670911</v>
      </c>
      <c r="CJ89" s="7">
        <f>'1'!CJ89+'3'!CJ89</f>
        <v>7.1826740836379702E-2</v>
      </c>
      <c r="CK89" s="7">
        <f>'1'!CK89+'3'!CK89</f>
        <v>0</v>
      </c>
      <c r="CL89" s="7">
        <f>'1'!CL89+'3'!CL89</f>
        <v>5.4307565258453788E-2</v>
      </c>
      <c r="CM89" s="7">
        <f>'1'!CM89+'3'!CM89</f>
        <v>0.23382768568259352</v>
      </c>
      <c r="CN89" s="7">
        <f>'1'!CN89+'3'!CN89</f>
        <v>25.85884768690094</v>
      </c>
      <c r="CO89" s="7">
        <f>'1'!CO89+'3'!CO89</f>
        <v>5.3921749733431175E-2</v>
      </c>
      <c r="CP89" s="7">
        <f>'1'!CP89+'3'!CP89</f>
        <v>3.9106754836018984E-2</v>
      </c>
      <c r="CQ89" s="7">
        <f>'1'!CQ89+'3'!CQ89</f>
        <v>9.2609577356180361E-2</v>
      </c>
      <c r="CR89" s="7">
        <f>'1'!CR89+'3'!CR89</f>
        <v>0.15054783401899158</v>
      </c>
      <c r="CS89" s="7">
        <f>'1'!CS89+'3'!CS89</f>
        <v>6.2903816235462998E-2</v>
      </c>
      <c r="CT89" s="7">
        <f>'1'!CT89+'3'!CT89</f>
        <v>5.8898529202946789E-2</v>
      </c>
      <c r="CU89" s="7">
        <f>'1'!CU89+'3'!CU89</f>
        <v>4.5039226319853576E-2</v>
      </c>
      <c r="CV89" s="7">
        <f>'1'!CV89+'3'!CV89</f>
        <v>-1.1796731082868901</v>
      </c>
      <c r="CW89" s="7">
        <f>'1'!CW89+'3'!CW89</f>
        <v>4.9816744817511194E-2</v>
      </c>
      <c r="CX89" s="7">
        <f>'1'!CX89+'3'!CX89</f>
        <v>4.760806800904014E-2</v>
      </c>
      <c r="CY89" s="7">
        <f>'1'!CY89+'3'!CY89</f>
        <v>4.9149159405033442E-2</v>
      </c>
      <c r="CZ89" s="7">
        <f>'1'!CZ89+'3'!CZ89</f>
        <v>4.1338340658791196E-2</v>
      </c>
      <c r="DA89" s="7">
        <f>'1'!DA89+'3'!DA89</f>
        <v>-0.17946165872784697</v>
      </c>
      <c r="DB89" s="7">
        <f>'1'!DB89+'3'!DB89</f>
        <v>4.4455662093911684E-2</v>
      </c>
      <c r="DC89" s="7">
        <f>'1'!DC89+'3'!DC89</f>
        <v>5.1843128312743868E-2</v>
      </c>
      <c r="DD89" s="7">
        <f>'1'!DD89+'3'!DD89</f>
        <v>3.3387872396331307E-2</v>
      </c>
      <c r="DE89" s="7">
        <f>'1'!DE89+'3'!DE89</f>
        <v>9.5619667052644783E-2</v>
      </c>
      <c r="DF89" s="7">
        <f>'1'!DF89+'3'!DF89</f>
        <v>3.4530984830139978E-2</v>
      </c>
      <c r="DG89" s="7">
        <f>'1'!DG89+'3'!DG89</f>
        <v>9.2507892640373998E-2</v>
      </c>
      <c r="DH89" s="7">
        <f>'1'!DH89+'3'!DH89</f>
        <v>4.8825933791504614E-2</v>
      </c>
      <c r="DI89" s="7">
        <f>'1'!DI89+'3'!DI89</f>
        <v>0.34014619467995683</v>
      </c>
      <c r="DJ89" s="7">
        <f>'1'!DJ89+'3'!DJ89</f>
        <v>0.51399338019030216</v>
      </c>
      <c r="DK89" s="7">
        <f>'1'!DK89+'3'!DK89</f>
        <v>0.23036678552971282</v>
      </c>
      <c r="DL89" s="7">
        <f>'1'!DL89+'3'!DL89</f>
        <v>3.868567852800199E-2</v>
      </c>
      <c r="DM89" s="7">
        <f>'1'!DM89+'3'!DM89</f>
        <v>1.2812255334079491E-2</v>
      </c>
      <c r="DN89" s="7">
        <f>'1'!DN89+'3'!DN89</f>
        <v>4.6159650009777731E-2</v>
      </c>
      <c r="DO89" s="7">
        <f>'1'!DO89+'3'!DO89</f>
        <v>6.8792263495511208E-2</v>
      </c>
      <c r="DP89" s="7">
        <f>'1'!DP89+'3'!DP89</f>
        <v>-1.444031696696795</v>
      </c>
      <c r="DQ89" s="7">
        <f>'1'!DQ89+'3'!DQ89</f>
        <v>4.360965673856506E-2</v>
      </c>
      <c r="DR89" s="7">
        <f>'1'!DR89+'3'!DR89</f>
        <v>5.0489137285642818E-2</v>
      </c>
      <c r="DS89" s="7">
        <f>'1'!DS89+'3'!DS89</f>
        <v>2.7644072407645132E-2</v>
      </c>
      <c r="DT89" s="7">
        <f>'1'!DT89+'3'!DT89</f>
        <v>3.9322331239751061E-2</v>
      </c>
      <c r="DU89" s="7">
        <f>'1'!DU89+'3'!DU89</f>
        <v>8.7658644668625732E-2</v>
      </c>
      <c r="DV89" s="7">
        <f>'1'!DV89+'3'!DV89</f>
        <v>0.44702319886439751</v>
      </c>
      <c r="DW89" s="7">
        <f>'1'!DW89+'3'!DW89</f>
        <v>-0.13187385987731501</v>
      </c>
      <c r="DX89" s="7">
        <f>'1'!DX89+'3'!DX89</f>
        <v>8.0010977667986552E-2</v>
      </c>
      <c r="DY89" s="7">
        <f>'1'!DY89+'3'!DY89</f>
        <v>5.6579331688506117E-2</v>
      </c>
      <c r="DZ89" s="7">
        <f>'1'!DZ89+'3'!DZ89</f>
        <v>8.8971325299544088E-2</v>
      </c>
      <c r="EA89" s="7">
        <f>'1'!EA89+'3'!EA89</f>
        <v>5.2027685176462751E-2</v>
      </c>
      <c r="EB89" s="7">
        <f>'1'!EB89+'3'!EB89</f>
        <v>6.4626308811967695E-2</v>
      </c>
      <c r="EC89" s="7">
        <f>'1'!EC89+'3'!EC89</f>
        <v>4.3776396832035179E-2</v>
      </c>
      <c r="ED89" s="7">
        <f>'1'!ED89+'3'!ED89</f>
        <v>8.7358513617275452E-2</v>
      </c>
      <c r="EE89" s="7">
        <f>'1'!EE89+'3'!EE89</f>
        <v>2.5648998278496024E-2</v>
      </c>
      <c r="EF89" s="7">
        <f>'1'!EF89+'3'!EF89</f>
        <v>1.4467057584531899</v>
      </c>
      <c r="EG89" s="7">
        <f>'1'!EG89+'3'!EG89</f>
        <v>3.6632371810446041E-2</v>
      </c>
      <c r="EH89" s="7">
        <f>'1'!EH89+'3'!EH89</f>
        <v>8.8546749690886897E-2</v>
      </c>
      <c r="EI89" s="7">
        <f>'1'!EI89+'3'!EI89</f>
        <v>-0.36179059077741299</v>
      </c>
      <c r="EJ89" s="7">
        <f>'1'!EJ89+'3'!EJ89</f>
        <v>6.090907270176809E-2</v>
      </c>
      <c r="EK89" s="7">
        <f>'1'!EK89+'3'!EK89</f>
        <v>3.6097607208254567</v>
      </c>
      <c r="EL89" s="7">
        <f>'1'!EL89+'3'!EL89</f>
        <v>-161.28260120489909</v>
      </c>
      <c r="EM89" s="7">
        <f>'1'!EM89+'3'!EM89</f>
        <v>0.1914772833057963</v>
      </c>
      <c r="EN89" s="7">
        <f>'1'!EN89+'3'!EN89</f>
        <v>3.8414654363088781E-2</v>
      </c>
      <c r="EO89" s="7">
        <f>'1'!EO89+'3'!EO89</f>
        <v>0.13370371696751412</v>
      </c>
      <c r="EP89" s="7">
        <f>'1'!EP89+'3'!EP89</f>
        <v>4.0898222646814079E-2</v>
      </c>
      <c r="EQ89" s="7">
        <f>'1'!EQ89+'3'!EQ89</f>
        <v>0.70218745549948824</v>
      </c>
      <c r="ER89" s="7">
        <f>'1'!ER89+'3'!ER89</f>
        <v>4.8293445846581427E-2</v>
      </c>
      <c r="ES89" s="7">
        <f>'1'!ES89+'3'!ES89</f>
        <v>2.0795596735567039</v>
      </c>
      <c r="ET89" s="7">
        <f>'1'!ET89+'3'!ET89</f>
        <v>3.7679003420377007E-2</v>
      </c>
      <c r="EU89" s="7">
        <f>'1'!EU89+'3'!EU89</f>
        <v>8.0002854817986746E-2</v>
      </c>
      <c r="EV89" s="7">
        <f>'1'!EV89+'3'!EV89</f>
        <v>-3.6166129017375009E-2</v>
      </c>
      <c r="EW89" s="7">
        <f>'1'!EW89+'3'!EW89</f>
        <v>7.1885791638251983E-2</v>
      </c>
      <c r="EX89" s="7">
        <f>'1'!EX89+'3'!EX89</f>
        <v>1.4398560303379897E-2</v>
      </c>
      <c r="EY89" s="7">
        <f>'1'!EY89+'3'!EY89</f>
        <v>2.1969107217717356E-2</v>
      </c>
      <c r="EZ89" s="7">
        <f>'1'!EZ89+'3'!EZ89</f>
        <v>-1.9598578053602977E-3</v>
      </c>
      <c r="FA89" s="7">
        <f>'1'!FA89+'3'!FA89</f>
        <v>2.7061247220209906E-2</v>
      </c>
      <c r="FB89" s="7">
        <f>'1'!FB89+'3'!FB89</f>
        <v>-4.9330779537300001E-2</v>
      </c>
      <c r="FC89" s="7">
        <f>'1'!FC89+'3'!FC89</f>
        <v>3.68458843244572E-2</v>
      </c>
      <c r="FD89" s="7">
        <f>'1'!FD89+'3'!FD89</f>
        <v>2.2668590996758126E-2</v>
      </c>
      <c r="FE89" s="7">
        <f>'1'!FE89+'3'!FE89</f>
        <v>8.2698290017302015E-2</v>
      </c>
      <c r="FF89" s="7">
        <f>'1'!FF89+'3'!FF89</f>
        <v>3.7450545167146465E-2</v>
      </c>
      <c r="FG89" s="7">
        <f>'1'!FG89+'3'!FG89</f>
        <v>3.3667446809777246</v>
      </c>
      <c r="FH89" s="7">
        <f>'1'!FH89+'3'!FH89</f>
        <v>0.79324326810595402</v>
      </c>
      <c r="FI89" s="7">
        <f>'1'!FI89+'3'!FI89</f>
        <v>0.15380288840480219</v>
      </c>
      <c r="FJ89" s="7">
        <f>'1'!FJ89+'3'!FJ89</f>
        <v>4.89138648483885E-2</v>
      </c>
      <c r="FK89" s="7">
        <f>'1'!FK89+'3'!FK89</f>
        <v>5.1109068456373334</v>
      </c>
      <c r="FL89" s="7">
        <f>'1'!FL89+'3'!FL89</f>
        <v>0.48072487528768759</v>
      </c>
      <c r="FM89" s="7">
        <f>'1'!FM89+'3'!FM89</f>
        <v>2.6747447387572051E-2</v>
      </c>
      <c r="FN89" s="7">
        <f>'1'!FN89+'3'!FN89</f>
        <v>4.5812085320589148E-2</v>
      </c>
      <c r="FO89" s="7">
        <f>'1'!FO89+'3'!FO89</f>
        <v>4.3692460854499529E-2</v>
      </c>
      <c r="FP89" s="7">
        <f>'1'!FP89+'3'!FP89</f>
        <v>4.1398488177377478E-2</v>
      </c>
      <c r="FQ89" s="7">
        <f>'1'!FQ89+'3'!FQ89</f>
        <v>-1.6900896187471499</v>
      </c>
      <c r="FR89" s="7">
        <f>'1'!FR89+'3'!FR89</f>
        <v>-2.8510678470865805</v>
      </c>
      <c r="FS89" s="7">
        <f>'1'!FS89+'3'!FS89</f>
        <v>3.0525928076169002E-2</v>
      </c>
      <c r="FT89" s="7">
        <f>'1'!FT89+'3'!FT89</f>
        <v>5.2736031561996993E-2</v>
      </c>
      <c r="FU89" s="7">
        <f>'1'!FU89+'3'!FU89</f>
        <v>-1.2165919037064603</v>
      </c>
      <c r="FV89" s="7">
        <f>'1'!FV89+'3'!FV89</f>
        <v>-4.1045554780204503</v>
      </c>
      <c r="FW89" s="7">
        <f>'1'!FW89+'3'!FW89</f>
        <v>-0.5343273945172401</v>
      </c>
      <c r="FX89" s="7">
        <f>'1'!FX89+'3'!FX89</f>
        <v>3.5325108610490118E-2</v>
      </c>
      <c r="FY89" s="7">
        <f>'1'!FY89+'3'!FY89</f>
        <v>4.7726940553979</v>
      </c>
      <c r="FZ89" s="7">
        <f>'1'!FZ89+'3'!FZ89</f>
        <v>4.7400440799592623E-2</v>
      </c>
      <c r="GA89" s="7">
        <f>'1'!GA89+'3'!GA89</f>
        <v>7.0940387394763498</v>
      </c>
      <c r="GB89" s="7">
        <f>'1'!GB89+'3'!GB89</f>
        <v>4.7036115986372799E-2</v>
      </c>
      <c r="GC89" s="7">
        <f>'1'!GC89+'3'!GC89</f>
        <v>3.0996970594525601E-2</v>
      </c>
      <c r="GD89" s="7">
        <f>'1'!GD89+'3'!GD89</f>
        <v>0.16828486768429571</v>
      </c>
      <c r="GE89" s="7">
        <f>'1'!GE89+'3'!GE89</f>
        <v>0.12038710474438021</v>
      </c>
      <c r="GF89" s="7">
        <f>'1'!GF89+'3'!GF89</f>
        <v>7.5304135100399516E-2</v>
      </c>
      <c r="GG89" s="7">
        <f>'1'!GG89+'3'!GG89</f>
        <v>3.0537828510729597E-2</v>
      </c>
      <c r="GH89" s="7"/>
    </row>
    <row r="90" spans="1:190" x14ac:dyDescent="0.15">
      <c r="A90" s="7">
        <f>'1'!A90+'3'!A90</f>
        <v>0.10694152845272982</v>
      </c>
      <c r="B90" s="7">
        <f>'1'!B90+'3'!B90</f>
        <v>9.334320640271101E-4</v>
      </c>
      <c r="C90" s="7">
        <f>'1'!C90+'3'!C90</f>
        <v>-1.09625032806222E-3</v>
      </c>
      <c r="D90" s="7">
        <f>'1'!D90+'3'!D90</f>
        <v>3.1076652042742194E-4</v>
      </c>
      <c r="E90" s="7">
        <f>'1'!E90+'3'!E90</f>
        <v>-9.6808546381624005E-3</v>
      </c>
      <c r="F90" s="7">
        <f>'1'!F90+'3'!F90</f>
        <v>1.2913772842652397E-4</v>
      </c>
      <c r="G90" s="7">
        <f>'1'!G90+'3'!G90</f>
        <v>-0.17560288989085804</v>
      </c>
      <c r="H90" s="7">
        <f>'1'!H90+'3'!H90</f>
        <v>2.6033455724443308E-4</v>
      </c>
      <c r="I90" s="7">
        <f>'1'!I90+'3'!I90</f>
        <v>3.5287041786024703E-4</v>
      </c>
      <c r="J90" s="7">
        <f>'1'!J90+'3'!J90</f>
        <v>-0.45928573401293604</v>
      </c>
      <c r="K90" s="7">
        <f>'1'!K90+'3'!K90</f>
        <v>-3.9997976219616899E-2</v>
      </c>
      <c r="L90" s="7">
        <f>'1'!L90+'3'!L90</f>
        <v>-1.7070881415776482E-2</v>
      </c>
      <c r="M90" s="7">
        <f>'1'!M90+'3'!M90</f>
        <v>-6.9005622634650814E-4</v>
      </c>
      <c r="N90" s="7">
        <f>'1'!N90+'3'!N90</f>
        <v>-2.6830112517045412</v>
      </c>
      <c r="O90" s="7">
        <f>'1'!O90+'3'!O90</f>
        <v>-1.191661398798426E-2</v>
      </c>
      <c r="P90" s="7">
        <f>'1'!P90+'3'!P90</f>
        <v>2.2797476030618399E-4</v>
      </c>
      <c r="Q90" s="7">
        <f>'1'!Q90+'3'!Q90</f>
        <v>8.9605362959137009E-4</v>
      </c>
      <c r="R90" s="7">
        <f>'1'!R90+'3'!R90</f>
        <v>-0.75822877207061301</v>
      </c>
      <c r="S90" s="7">
        <f>'1'!S90+'3'!S90</f>
        <v>9.4696012597440034E-5</v>
      </c>
      <c r="T90" s="7">
        <f>'1'!T90+'3'!T90</f>
        <v>2.1400332528479838E-3</v>
      </c>
      <c r="U90" s="7">
        <f>'1'!U90+'3'!U90</f>
        <v>4.4189054305063399E-4</v>
      </c>
      <c r="V90" s="7">
        <f>'1'!V90+'3'!V90</f>
        <v>1.7987244230757713E-3</v>
      </c>
      <c r="W90" s="7">
        <f>'1'!W90+'3'!W90</f>
        <v>-4.9193132855555001E-3</v>
      </c>
      <c r="X90" s="7">
        <f>'1'!X90+'3'!X90</f>
        <v>-2.4333592402359951E-3</v>
      </c>
      <c r="Y90" s="7">
        <f>'1'!Y90+'3'!Y90</f>
        <v>-3.4516280060565997E-3</v>
      </c>
      <c r="Z90" s="7">
        <f>'1'!Z90+'3'!Z90</f>
        <v>-0.16015404495416247</v>
      </c>
      <c r="AA90" s="7">
        <f>'1'!AA90+'3'!AA90</f>
        <v>-1.4030395687695066E-5</v>
      </c>
      <c r="AB90" s="7">
        <f>'1'!AB90+'3'!AB90</f>
        <v>-4.1776712250698178E-3</v>
      </c>
      <c r="AC90" s="7">
        <f>'1'!AC90+'3'!AC90</f>
        <v>-1.203164845104629E-2</v>
      </c>
      <c r="AD90" s="7">
        <f>'1'!AD90+'3'!AD90</f>
        <v>9.9517792655742336E-3</v>
      </c>
      <c r="AE90" s="7">
        <f>'1'!AE90+'3'!AE90</f>
        <v>3.1288121354953687E-2</v>
      </c>
      <c r="AF90" s="7">
        <f>'1'!AF90+'3'!AF90</f>
        <v>4.4476728596012298E-4</v>
      </c>
      <c r="AG90" s="7">
        <f>'1'!AG90+'3'!AG90</f>
        <v>8.7855601589950975E-4</v>
      </c>
      <c r="AH90" s="7">
        <f>'1'!AH90+'3'!AH90</f>
        <v>-0.17489934972117702</v>
      </c>
      <c r="AI90" s="7">
        <f>'1'!AI90+'3'!AI90</f>
        <v>5.3221604279194898E-4</v>
      </c>
      <c r="AJ90" s="7">
        <f>'1'!AJ90+'3'!AJ90</f>
        <v>2.6237049596265001E-4</v>
      </c>
      <c r="AK90" s="7">
        <f>'1'!AK90+'3'!AK90</f>
        <v>4.4254029290392399E-4</v>
      </c>
      <c r="AL90" s="7">
        <f>'1'!AL90+'3'!AL90</f>
        <v>1.862551440632789E-3</v>
      </c>
      <c r="AM90" s="7">
        <f>'1'!AM90+'3'!AM90</f>
        <v>-4.3215470680821998E-3</v>
      </c>
      <c r="AN90" s="7">
        <f>'1'!AN90+'3'!AN90</f>
        <v>-5.1209938916924758</v>
      </c>
      <c r="AO90" s="7">
        <f>'1'!AO90+'3'!AO90</f>
        <v>-8.0343748484092894E-3</v>
      </c>
      <c r="AP90" s="7">
        <f>'1'!AP90+'3'!AP90</f>
        <v>1.1879115733360007E-3</v>
      </c>
      <c r="AQ90" s="7">
        <f>'1'!AQ90+'3'!AQ90</f>
        <v>7.3363667286303902E-4</v>
      </c>
      <c r="AR90" s="7">
        <f>'1'!AR90+'3'!AR90</f>
        <v>-2.0198427064146009E-4</v>
      </c>
      <c r="AS90" s="7">
        <f>'1'!AS90+'3'!AS90</f>
        <v>1.7315695112775573E-3</v>
      </c>
      <c r="AT90" s="7">
        <f>'1'!AT90+'3'!AT90</f>
        <v>-1.2576430882835539E-2</v>
      </c>
      <c r="AU90" s="7">
        <f>'1'!AU90+'3'!AU90</f>
        <v>-2.7684481785518987E-2</v>
      </c>
      <c r="AV90" s="7">
        <f>'1'!AV90+'3'!AV90</f>
        <v>-3.288447442962008E-5</v>
      </c>
      <c r="AW90" s="7">
        <f>'1'!AW90+'3'!AW90</f>
        <v>-2.831844608120274E-2</v>
      </c>
      <c r="AX90" s="7">
        <f>'1'!AX90+'3'!AX90</f>
        <v>0.57741634396140418</v>
      </c>
      <c r="AY90" s="7">
        <f>'1'!AY90+'3'!AY90</f>
        <v>-0.15390256489289722</v>
      </c>
      <c r="AZ90" s="7">
        <f>'1'!AZ90+'3'!AZ90</f>
        <v>3.2103799910488794E-3</v>
      </c>
      <c r="BA90" s="7">
        <f>'1'!BA90+'3'!BA90</f>
        <v>5.3888687724135901E-4</v>
      </c>
      <c r="BB90" s="7">
        <f>'1'!BB90+'3'!BB90</f>
        <v>-6.2458326086446024E-3</v>
      </c>
      <c r="BC90" s="7">
        <f>'1'!BC90+'3'!BC90</f>
        <v>-0.88665796623571458</v>
      </c>
      <c r="BD90" s="7">
        <f>'1'!BD90+'3'!BD90</f>
        <v>1.2037190571707595E-4</v>
      </c>
      <c r="BE90" s="7">
        <f>'1'!BE90+'3'!BE90</f>
        <v>1.5360253932636261E-2</v>
      </c>
      <c r="BF90" s="7">
        <f>'1'!BF90+'3'!BF90</f>
        <v>-9.7248771036706691E-3</v>
      </c>
      <c r="BG90" s="7">
        <f>'1'!BG90+'3'!BG90</f>
        <v>0.28772662003931498</v>
      </c>
      <c r="BH90" s="7">
        <f>'1'!BH90+'3'!BH90</f>
        <v>2.0851891155327596E-4</v>
      </c>
      <c r="BI90" s="7">
        <f>'1'!BI90+'3'!BI90</f>
        <v>-0.14529339464348859</v>
      </c>
      <c r="BJ90" s="7">
        <f>'1'!BJ90+'3'!BJ90</f>
        <v>-0.24087628997036598</v>
      </c>
      <c r="BK90" s="7">
        <f>'1'!BK90+'3'!BK90</f>
        <v>6.3011652926830899E-4</v>
      </c>
      <c r="BL90" s="7">
        <f>'1'!BL90+'3'!BL90</f>
        <v>-1.2245073293322219E-2</v>
      </c>
      <c r="BM90" s="7">
        <f>'1'!BM90+'3'!BM90</f>
        <v>-4.49259785441679E-3</v>
      </c>
      <c r="BN90" s="7">
        <f>'1'!BN90+'3'!BN90</f>
        <v>-1.5791321578550302E-2</v>
      </c>
      <c r="BO90" s="7">
        <f>'1'!BO90+'3'!BO90</f>
        <v>-0.94761290168122581</v>
      </c>
      <c r="BP90" s="7">
        <f>'1'!BP90+'3'!BP90</f>
        <v>7.3200043625799294E-3</v>
      </c>
      <c r="BQ90" s="7">
        <f>'1'!BQ90+'3'!BQ90</f>
        <v>-7.075911395990031E-2</v>
      </c>
      <c r="BR90" s="7">
        <f>'1'!BR90+'3'!BR90</f>
        <v>3.3225876769839806E-4</v>
      </c>
      <c r="BS90" s="7">
        <f>'1'!BS90+'3'!BS90</f>
        <v>4.5470480338124407E-4</v>
      </c>
      <c r="BT90" s="7">
        <f>'1'!BT90+'3'!BT90</f>
        <v>6.7148736512308294E-4</v>
      </c>
      <c r="BU90" s="7">
        <f>'1'!BU90+'3'!BU90</f>
        <v>9.7077978173746291E-4</v>
      </c>
      <c r="BV90" s="7">
        <f>'1'!BV90+'3'!BV90</f>
        <v>5.7689578590995095E-4</v>
      </c>
      <c r="BW90" s="7">
        <f>'1'!BW90+'3'!BW90</f>
        <v>3.9242630970571808E-4</v>
      </c>
      <c r="BX90" s="7">
        <f>'1'!BX90+'3'!BX90</f>
        <v>-0.12721427472395203</v>
      </c>
      <c r="BY90" s="7">
        <f>'1'!BY90+'3'!BY90</f>
        <v>-1.3825719124694869E-2</v>
      </c>
      <c r="BZ90" s="7">
        <f>'1'!BZ90+'3'!BZ90</f>
        <v>4.7045113805847805E-4</v>
      </c>
      <c r="CA90" s="7">
        <f>'1'!CA90+'3'!CA90</f>
        <v>-12.712034959753376</v>
      </c>
      <c r="CB90" s="7">
        <f>'1'!CB90+'3'!CB90</f>
        <v>-0.72992478265286009</v>
      </c>
      <c r="CC90" s="7">
        <f>'1'!CC90+'3'!CC90</f>
        <v>-0.51316797093270905</v>
      </c>
      <c r="CD90" s="7">
        <f>'1'!CD90+'3'!CD90</f>
        <v>-4.5676125375584402E-2</v>
      </c>
      <c r="CE90" s="7">
        <f>'1'!CE90+'3'!CE90</f>
        <v>1.4259337661865202E-2</v>
      </c>
      <c r="CF90" s="7">
        <f>'1'!CF90+'3'!CF90</f>
        <v>-0.15823134396229249</v>
      </c>
      <c r="CG90" s="7">
        <f>'1'!CG90+'3'!CG90</f>
        <v>-0.39266367567797394</v>
      </c>
      <c r="CH90" s="7">
        <f>'1'!CH90+'3'!CH90</f>
        <v>1.3603205017682194E-4</v>
      </c>
      <c r="CI90" s="7">
        <f>'1'!CI90+'3'!CI90</f>
        <v>-0.88413831816099397</v>
      </c>
      <c r="CJ90" s="7">
        <f>'1'!CJ90+'3'!CJ90</f>
        <v>-1.365740575841254E-2</v>
      </c>
      <c r="CK90" s="7">
        <f>'1'!CK90+'3'!CK90</f>
        <v>-5.4307565258453788E-2</v>
      </c>
      <c r="CL90" s="7">
        <f>'1'!CL90+'3'!CL90</f>
        <v>0</v>
      </c>
      <c r="CM90" s="7">
        <f>'1'!CM90+'3'!CM90</f>
        <v>-0.1170471931048961</v>
      </c>
      <c r="CN90" s="7">
        <f>'1'!CN90+'3'!CN90</f>
        <v>-8.5078510681948997E-3</v>
      </c>
      <c r="CO90" s="7">
        <f>'1'!CO90+'3'!CO90</f>
        <v>5.6319154512931993E-4</v>
      </c>
      <c r="CP90" s="7">
        <f>'1'!CP90+'3'!CP90</f>
        <v>-2.1125191010478106E-2</v>
      </c>
      <c r="CQ90" s="7">
        <f>'1'!CQ90+'3'!CQ90</f>
        <v>3.11632151761941E-3</v>
      </c>
      <c r="CR90" s="7">
        <f>'1'!CR90+'3'!CR90</f>
        <v>2.3593804994536398E-3</v>
      </c>
      <c r="CS90" s="7">
        <f>'1'!CS90+'3'!CS90</f>
        <v>7.1357645296014796E-4</v>
      </c>
      <c r="CT90" s="7">
        <f>'1'!CT90+'3'!CT90</f>
        <v>-8.2220716134551966E-4</v>
      </c>
      <c r="CU90" s="7">
        <f>'1'!CU90+'3'!CU90</f>
        <v>6.7902061079686904E-4</v>
      </c>
      <c r="CV90" s="7">
        <f>'1'!CV90+'3'!CV90</f>
        <v>-2.9158099330188099E-3</v>
      </c>
      <c r="CW90" s="7">
        <f>'1'!CW90+'3'!CW90</f>
        <v>-1.1496343597138079E-2</v>
      </c>
      <c r="CX90" s="7">
        <f>'1'!CX90+'3'!CX90</f>
        <v>7.2872840376993198E-4</v>
      </c>
      <c r="CY90" s="7">
        <f>'1'!CY90+'3'!CY90</f>
        <v>1.0797599924386574E-2</v>
      </c>
      <c r="CZ90" s="7">
        <f>'1'!CZ90+'3'!CZ90</f>
        <v>1.7672146418873505E-2</v>
      </c>
      <c r="DA90" s="7">
        <f>'1'!DA90+'3'!DA90</f>
        <v>-0.85675129062697231</v>
      </c>
      <c r="DB90" s="7">
        <f>'1'!DB90+'3'!DB90</f>
        <v>2.72773244980108E-4</v>
      </c>
      <c r="DC90" s="7">
        <f>'1'!DC90+'3'!DC90</f>
        <v>2.4746262962978432E-3</v>
      </c>
      <c r="DD90" s="7">
        <f>'1'!DD90+'3'!DD90</f>
        <v>1.4624776840657259E-3</v>
      </c>
      <c r="DE90" s="7">
        <f>'1'!DE90+'3'!DE90</f>
        <v>7.9018356741738312E-4</v>
      </c>
      <c r="DF90" s="7">
        <f>'1'!DF90+'3'!DF90</f>
        <v>-3.4563543291110298E-2</v>
      </c>
      <c r="DG90" s="7">
        <f>'1'!DG90+'3'!DG90</f>
        <v>-1.4831471359565E-2</v>
      </c>
      <c r="DH90" s="7">
        <f>'1'!DH90+'3'!DH90</f>
        <v>6.8131705134338199E-4</v>
      </c>
      <c r="DI90" s="7">
        <f>'1'!DI90+'3'!DI90</f>
        <v>-5.27246242282183E-3</v>
      </c>
      <c r="DJ90" s="7">
        <f>'1'!DJ90+'3'!DJ90</f>
        <v>7.9472010682999292E-3</v>
      </c>
      <c r="DK90" s="7">
        <f>'1'!DK90+'3'!DK90</f>
        <v>-5.4826393400309907E-5</v>
      </c>
      <c r="DL90" s="7">
        <f>'1'!DL90+'3'!DL90</f>
        <v>-4.8118766325443686E-2</v>
      </c>
      <c r="DM90" s="7">
        <f>'1'!DM90+'3'!DM90</f>
        <v>-8.68065570487962E-4</v>
      </c>
      <c r="DN90" s="7">
        <f>'1'!DN90+'3'!DN90</f>
        <v>-9.5339200034809E-4</v>
      </c>
      <c r="DO90" s="7">
        <f>'1'!DO90+'3'!DO90</f>
        <v>9.9821825566342504E-4</v>
      </c>
      <c r="DP90" s="7">
        <f>'1'!DP90+'3'!DP90</f>
        <v>-1.3465146319376378</v>
      </c>
      <c r="DQ90" s="7">
        <f>'1'!DQ90+'3'!DQ90</f>
        <v>3.9321103358138005E-4</v>
      </c>
      <c r="DR90" s="7">
        <f>'1'!DR90+'3'!DR90</f>
        <v>6.0113130108721601E-4</v>
      </c>
      <c r="DS90" s="7">
        <f>'1'!DS90+'3'!DS90</f>
        <v>-1.6064466368177571E-2</v>
      </c>
      <c r="DT90" s="7">
        <f>'1'!DT90+'3'!DT90</f>
        <v>4.0814141795542797E-4</v>
      </c>
      <c r="DU90" s="7">
        <f>'1'!DU90+'3'!DU90</f>
        <v>-1.1312341603865871E-2</v>
      </c>
      <c r="DV90" s="7">
        <f>'1'!DV90+'3'!DV90</f>
        <v>4.5081125758629978E-3</v>
      </c>
      <c r="DW90" s="7">
        <f>'1'!DW90+'3'!DW90</f>
        <v>-0.17441165074919912</v>
      </c>
      <c r="DX90" s="7">
        <f>'1'!DX90+'3'!DX90</f>
        <v>1.219900244696792E-3</v>
      </c>
      <c r="DY90" s="7">
        <f>'1'!DY90+'3'!DY90</f>
        <v>-0.41947145155168358</v>
      </c>
      <c r="DZ90" s="7">
        <f>'1'!DZ90+'3'!DZ90</f>
        <v>-0.135414038131911</v>
      </c>
      <c r="EA90" s="7">
        <f>'1'!EA90+'3'!EA90</f>
        <v>3.0462477552055194E-4</v>
      </c>
      <c r="EB90" s="7">
        <f>'1'!EB90+'3'!EB90</f>
        <v>6.9151438921017294E-4</v>
      </c>
      <c r="EC90" s="7">
        <f>'1'!EC90+'3'!EC90</f>
        <v>-2.0192974253988309E-3</v>
      </c>
      <c r="ED90" s="7">
        <f>'1'!ED90+'3'!ED90</f>
        <v>-4.9025009311114999E-4</v>
      </c>
      <c r="EE90" s="7">
        <f>'1'!EE90+'3'!EE90</f>
        <v>-2.4080782328773703E-3</v>
      </c>
      <c r="EF90" s="7">
        <f>'1'!EF90+'3'!EF90</f>
        <v>1.2834721622941102E-2</v>
      </c>
      <c r="EG90" s="7">
        <f>'1'!EG90+'3'!EG90</f>
        <v>-1.9219595491233197E-3</v>
      </c>
      <c r="EH90" s="7">
        <f>'1'!EH90+'3'!EH90</f>
        <v>-0.51395530488773378</v>
      </c>
      <c r="EI90" s="7">
        <f>'1'!EI90+'3'!EI90</f>
        <v>-0.87909804043649287</v>
      </c>
      <c r="EJ90" s="7">
        <f>'1'!EJ90+'3'!EJ90</f>
        <v>6.5248591892184005E-4</v>
      </c>
      <c r="EK90" s="7">
        <f>'1'!EK90+'3'!EK90</f>
        <v>-0.13893199396961101</v>
      </c>
      <c r="EL90" s="7">
        <f>'1'!EL90+'3'!EL90</f>
        <v>-1.0731583485826015</v>
      </c>
      <c r="EM90" s="7">
        <f>'1'!EM90+'3'!EM90</f>
        <v>0.34610638649545827</v>
      </c>
      <c r="EN90" s="7">
        <f>'1'!EN90+'3'!EN90</f>
        <v>3.34407742046054E-4</v>
      </c>
      <c r="EO90" s="7">
        <f>'1'!EO90+'3'!EO90</f>
        <v>1.6629121547148118E-3</v>
      </c>
      <c r="EP90" s="7">
        <f>'1'!EP90+'3'!EP90</f>
        <v>3.35908301898984E-4</v>
      </c>
      <c r="EQ90" s="7">
        <f>'1'!EQ90+'3'!EQ90</f>
        <v>-16.835026804077046</v>
      </c>
      <c r="ER90" s="7">
        <f>'1'!ER90+'3'!ER90</f>
        <v>6.9735195346840202E-4</v>
      </c>
      <c r="ES90" s="7">
        <f>'1'!ES90+'3'!ES90</f>
        <v>5.8215158047427371E-2</v>
      </c>
      <c r="ET90" s="7">
        <f>'1'!ET90+'3'!ET90</f>
        <v>5.1358419843670006E-3</v>
      </c>
      <c r="EU90" s="7">
        <f>'1'!EU90+'3'!EU90</f>
        <v>1.260435641008415E-3</v>
      </c>
      <c r="EV90" s="7">
        <f>'1'!EV90+'3'!EV90</f>
        <v>-0.85556394354612919</v>
      </c>
      <c r="EW90" s="7">
        <f>'1'!EW90+'3'!EW90</f>
        <v>-6.0004112454357401E-3</v>
      </c>
      <c r="EX90" s="7">
        <f>'1'!EX90+'3'!EX90</f>
        <v>-2.9435295904805606E-3</v>
      </c>
      <c r="EY90" s="7">
        <f>'1'!EY90+'3'!EY90</f>
        <v>3.5486014767625671E-3</v>
      </c>
      <c r="EZ90" s="7">
        <f>'1'!EZ90+'3'!EZ90</f>
        <v>-5.6893765850494278</v>
      </c>
      <c r="FA90" s="7">
        <f>'1'!FA90+'3'!FA90</f>
        <v>3.6486594613725272E-4</v>
      </c>
      <c r="FB90" s="7">
        <f>'1'!FB90+'3'!FB90</f>
        <v>-0.13943820754872896</v>
      </c>
      <c r="FC90" s="7">
        <f>'1'!FC90+'3'!FC90</f>
        <v>-4.0765928255060502E-3</v>
      </c>
      <c r="FD90" s="7">
        <f>'1'!FD90+'3'!FD90</f>
        <v>-1.7858811790687294E-4</v>
      </c>
      <c r="FE90" s="7">
        <f>'1'!FE90+'3'!FE90</f>
        <v>-5.1610659601412001E-4</v>
      </c>
      <c r="FF90" s="7">
        <f>'1'!FF90+'3'!FF90</f>
        <v>-6.434867725445674E-2</v>
      </c>
      <c r="FG90" s="7">
        <f>'1'!FG90+'3'!FG90</f>
        <v>-0.1518958050266824</v>
      </c>
      <c r="FH90" s="7">
        <f>'1'!FH90+'3'!FH90</f>
        <v>-0.1389295258678821</v>
      </c>
      <c r="FI90" s="7">
        <f>'1'!FI90+'3'!FI90</f>
        <v>-2.13995014789991E-3</v>
      </c>
      <c r="FJ90" s="7">
        <f>'1'!FJ90+'3'!FJ90</f>
        <v>-0.14954297335475653</v>
      </c>
      <c r="FK90" s="7">
        <f>'1'!FK90+'3'!FK90</f>
        <v>-7.2479880492622964E-4</v>
      </c>
      <c r="FL90" s="7">
        <f>'1'!FL90+'3'!FL90</f>
        <v>-0.47697468279061211</v>
      </c>
      <c r="FM90" s="7">
        <f>'1'!FM90+'3'!FM90</f>
        <v>-7.7378761976598515E-3</v>
      </c>
      <c r="FN90" s="7">
        <f>'1'!FN90+'3'!FN90</f>
        <v>-1.0161330884744988E-4</v>
      </c>
      <c r="FO90" s="7">
        <f>'1'!FO90+'3'!FO90</f>
        <v>-9.4759859970403246E-3</v>
      </c>
      <c r="FP90" s="7">
        <f>'1'!FP90+'3'!FP90</f>
        <v>-4.1384304939163011E-4</v>
      </c>
      <c r="FQ90" s="7">
        <f>'1'!FQ90+'3'!FQ90</f>
        <v>-6.7278136347121098E-2</v>
      </c>
      <c r="FR90" s="7">
        <f>'1'!FR90+'3'!FR90</f>
        <v>-3.3399148943572071E-2</v>
      </c>
      <c r="FS90" s="7">
        <f>'1'!FS90+'3'!FS90</f>
        <v>4.4186030067623258E-4</v>
      </c>
      <c r="FT90" s="7">
        <f>'1'!FT90+'3'!FT90</f>
        <v>2.7123214490613474</v>
      </c>
      <c r="FU90" s="7">
        <f>'1'!FU90+'3'!FU90</f>
        <v>-2.557098458596364E-2</v>
      </c>
      <c r="FV90" s="7">
        <f>'1'!FV90+'3'!FV90</f>
        <v>-17.30977641728019</v>
      </c>
      <c r="FW90" s="7">
        <f>'1'!FW90+'3'!FW90</f>
        <v>-2.8352701444562651</v>
      </c>
      <c r="FX90" s="7">
        <f>'1'!FX90+'3'!FX90</f>
        <v>0.81772573217732591</v>
      </c>
      <c r="FY90" s="7">
        <f>'1'!FY90+'3'!FY90</f>
        <v>-0.85298741785129595</v>
      </c>
      <c r="FZ90" s="7">
        <f>'1'!FZ90+'3'!FZ90</f>
        <v>-1.1275389352373079E-3</v>
      </c>
      <c r="GA90" s="7">
        <f>'1'!GA90+'3'!GA90</f>
        <v>-5.0614434972876737E-2</v>
      </c>
      <c r="GB90" s="7">
        <f>'1'!GB90+'3'!GB90</f>
        <v>3.2780679697047202E-4</v>
      </c>
      <c r="GC90" s="7">
        <f>'1'!GC90+'3'!GC90</f>
        <v>-1.50304741326262E-2</v>
      </c>
      <c r="GD90" s="7">
        <f>'1'!GD90+'3'!GD90</f>
        <v>-0.10033070331435145</v>
      </c>
      <c r="GE90" s="7">
        <f>'1'!GE90+'3'!GE90</f>
        <v>-8.9904041089999706E-2</v>
      </c>
      <c r="GF90" s="7">
        <f>'1'!GF90+'3'!GF90</f>
        <v>-3.4567226132731894E-2</v>
      </c>
      <c r="GG90" s="7">
        <f>'1'!GG90+'3'!GG90</f>
        <v>2.69878611151146E-2</v>
      </c>
      <c r="GH90" s="7"/>
    </row>
    <row r="91" spans="1:190" x14ac:dyDescent="0.15">
      <c r="A91" s="7">
        <f>'1'!A91+'3'!A91</f>
        <v>1.9968172582167199E-2</v>
      </c>
      <c r="B91" s="7">
        <f>'1'!B91+'3'!B91</f>
        <v>2.027552752555704E-2</v>
      </c>
      <c r="C91" s="7">
        <f>'1'!C91+'3'!C91</f>
        <v>-5.6161923783739499E-2</v>
      </c>
      <c r="D91" s="7">
        <f>'1'!D91+'3'!D91</f>
        <v>1.0439338205888698E-2</v>
      </c>
      <c r="E91" s="7">
        <f>'1'!E91+'3'!E91</f>
        <v>-5.3430544967171022E-3</v>
      </c>
      <c r="F91" s="7">
        <f>'1'!F91+'3'!F91</f>
        <v>8.0972155267319598E-3</v>
      </c>
      <c r="G91" s="7">
        <f>'1'!G91+'3'!G91</f>
        <v>-0.26147919648860757</v>
      </c>
      <c r="H91" s="7">
        <f>'1'!H91+'3'!H91</f>
        <v>2.054293353652701E-2</v>
      </c>
      <c r="I91" s="7">
        <f>'1'!I91+'3'!I91</f>
        <v>1.5748489557971458E-2</v>
      </c>
      <c r="J91" s="7">
        <f>'1'!J91+'3'!J91</f>
        <v>-3.2071805891055059</v>
      </c>
      <c r="K91" s="7">
        <f>'1'!K91+'3'!K91</f>
        <v>-0.5916505665982249</v>
      </c>
      <c r="L91" s="7">
        <f>'1'!L91+'3'!L91</f>
        <v>1.5054473165395698E-2</v>
      </c>
      <c r="M91" s="7">
        <f>'1'!M91+'3'!M91</f>
        <v>9.3087233820241099E-3</v>
      </c>
      <c r="N91" s="7">
        <f>'1'!N91+'3'!N91</f>
        <v>1.2371989166887819E-2</v>
      </c>
      <c r="O91" s="7">
        <f>'1'!O91+'3'!O91</f>
        <v>1.8550131687876323E-2</v>
      </c>
      <c r="P91" s="7">
        <f>'1'!P91+'3'!P91</f>
        <v>9.4098222824600137E-3</v>
      </c>
      <c r="Q91" s="7">
        <f>'1'!Q91+'3'!Q91</f>
        <v>3.2063330108344973E-2</v>
      </c>
      <c r="R91" s="7">
        <f>'1'!R91+'3'!R91</f>
        <v>-1.9070760782669298</v>
      </c>
      <c r="S91" s="7">
        <f>'1'!S91+'3'!S91</f>
        <v>8.743991766935362E-3</v>
      </c>
      <c r="T91" s="7">
        <f>'1'!T91+'3'!T91</f>
        <v>1.5697987400370365E-2</v>
      </c>
      <c r="U91" s="7">
        <f>'1'!U91+'3'!U91</f>
        <v>1.2749257561808312E-2</v>
      </c>
      <c r="V91" s="7">
        <f>'1'!V91+'3'!V91</f>
        <v>4.9217736680286957E-2</v>
      </c>
      <c r="W91" s="7">
        <f>'1'!W91+'3'!W91</f>
        <v>7.819226295439699E-3</v>
      </c>
      <c r="X91" s="7">
        <f>'1'!X91+'3'!X91</f>
        <v>3.3846960351044098E-3</v>
      </c>
      <c r="Y91" s="7">
        <f>'1'!Y91+'3'!Y91</f>
        <v>7.7403833258048102E-3</v>
      </c>
      <c r="Z91" s="7">
        <f>'1'!Z91+'3'!Z91</f>
        <v>-5.0165812924329013E-2</v>
      </c>
      <c r="AA91" s="7">
        <f>'1'!AA91+'3'!AA91</f>
        <v>1.066184468241258E-2</v>
      </c>
      <c r="AB91" s="7">
        <f>'1'!AB91+'3'!AB91</f>
        <v>5.1250903546868794E-3</v>
      </c>
      <c r="AC91" s="7">
        <f>'1'!AC91+'3'!AC91</f>
        <v>-0.67582036979831905</v>
      </c>
      <c r="AD91" s="7">
        <f>'1'!AD91+'3'!AD91</f>
        <v>6.6984383021126831E-2</v>
      </c>
      <c r="AE91" s="7">
        <f>'1'!AE91+'3'!AE91</f>
        <v>2.1654444403165225E-2</v>
      </c>
      <c r="AF91" s="7">
        <f>'1'!AF91+'3'!AF91</f>
        <v>4.1249644826829079E-2</v>
      </c>
      <c r="AG91" s="7">
        <f>'1'!AG91+'3'!AG91</f>
        <v>1.0526628486603261E-2</v>
      </c>
      <c r="AH91" s="7">
        <f>'1'!AH91+'3'!AH91</f>
        <v>-1.6066255252242965</v>
      </c>
      <c r="AI91" s="7">
        <f>'1'!AI91+'3'!AI91</f>
        <v>1.5413787050761317E-2</v>
      </c>
      <c r="AJ91" s="7">
        <f>'1'!AJ91+'3'!AJ91</f>
        <v>8.5723750369084903E-3</v>
      </c>
      <c r="AK91" s="7">
        <f>'1'!AK91+'3'!AK91</f>
        <v>1.2264496968469056E-2</v>
      </c>
      <c r="AL91" s="7">
        <f>'1'!AL91+'3'!AL91</f>
        <v>1.5785748026165367E-2</v>
      </c>
      <c r="AM91" s="7">
        <f>'1'!AM91+'3'!AM91</f>
        <v>-0.15696759436465529</v>
      </c>
      <c r="AN91" s="7">
        <f>'1'!AN91+'3'!AN91</f>
        <v>-20.059162197882699</v>
      </c>
      <c r="AO91" s="7">
        <f>'1'!AO91+'3'!AO91</f>
        <v>-8.1231944999752975E-3</v>
      </c>
      <c r="AP91" s="7">
        <f>'1'!AP91+'3'!AP91</f>
        <v>-1.462862488570298E-3</v>
      </c>
      <c r="AQ91" s="7">
        <f>'1'!AQ91+'3'!AQ91</f>
        <v>6.4164586149896303E-3</v>
      </c>
      <c r="AR91" s="7">
        <f>'1'!AR91+'3'!AR91</f>
        <v>8.7458281481188112E-3</v>
      </c>
      <c r="AS91" s="7">
        <f>'1'!AS91+'3'!AS91</f>
        <v>1.1969866356333991E-2</v>
      </c>
      <c r="AT91" s="7">
        <f>'1'!AT91+'3'!AT91</f>
        <v>-0.77743025469785954</v>
      </c>
      <c r="AU91" s="7">
        <f>'1'!AU91+'3'!AU91</f>
        <v>-0.35343902864131299</v>
      </c>
      <c r="AV91" s="7">
        <f>'1'!AV91+'3'!AV91</f>
        <v>9.6878654110860198E-3</v>
      </c>
      <c r="AW91" s="7">
        <f>'1'!AW91+'3'!AW91</f>
        <v>2.0575843214716595E-3</v>
      </c>
      <c r="AX91" s="7">
        <f>'1'!AX91+'3'!AX91</f>
        <v>2.243846698193807E-2</v>
      </c>
      <c r="AY91" s="7">
        <f>'1'!AY91+'3'!AY91</f>
        <v>-0.82557842796243808</v>
      </c>
      <c r="AZ91" s="7">
        <f>'1'!AZ91+'3'!AZ91</f>
        <v>1.0809268638851222E-2</v>
      </c>
      <c r="BA91" s="7">
        <f>'1'!BA91+'3'!BA91</f>
        <v>1.4966001169416713E-2</v>
      </c>
      <c r="BB91" s="7">
        <f>'1'!BB91+'3'!BB91</f>
        <v>-7.7935053247393995E-3</v>
      </c>
      <c r="BC91" s="7">
        <f>'1'!BC91+'3'!BC91</f>
        <v>8.3843075388241005E-3</v>
      </c>
      <c r="BD91" s="7">
        <f>'1'!BD91+'3'!BD91</f>
        <v>9.3637478464055224E-3</v>
      </c>
      <c r="BE91" s="7">
        <f>'1'!BE91+'3'!BE91</f>
        <v>9.7527025231582791E-3</v>
      </c>
      <c r="BF91" s="7">
        <f>'1'!BF91+'3'!BF91</f>
        <v>8.8180048941500133E-4</v>
      </c>
      <c r="BG91" s="7">
        <f>'1'!BG91+'3'!BG91</f>
        <v>2.6857008517986E-2</v>
      </c>
      <c r="BH91" s="7">
        <f>'1'!BH91+'3'!BH91</f>
        <v>-1.1105990490993991E-3</v>
      </c>
      <c r="BI91" s="7">
        <f>'1'!BI91+'3'!BI91</f>
        <v>-0.46963955097622706</v>
      </c>
      <c r="BJ91" s="7">
        <f>'1'!BJ91+'3'!BJ91</f>
        <v>-0.79753076274678969</v>
      </c>
      <c r="BK91" s="7">
        <f>'1'!BK91+'3'!BK91</f>
        <v>1.2893558002670089E-2</v>
      </c>
      <c r="BL91" s="7">
        <f>'1'!BL91+'3'!BL91</f>
        <v>7.9863492189742001E-3</v>
      </c>
      <c r="BM91" s="7">
        <f>'1'!BM91+'3'!BM91</f>
        <v>6.9671402453493521E-3</v>
      </c>
      <c r="BN91" s="7">
        <f>'1'!BN91+'3'!BN91</f>
        <v>-9.5629295859180983E-3</v>
      </c>
      <c r="BO91" s="7">
        <f>'1'!BO91+'3'!BO91</f>
        <v>-8.3097966566021686</v>
      </c>
      <c r="BP91" s="7">
        <f>'1'!BP91+'3'!BP91</f>
        <v>1.9137758479878319E-2</v>
      </c>
      <c r="BQ91" s="7">
        <f>'1'!BQ91+'3'!BQ91</f>
        <v>-0.13689332062121601</v>
      </c>
      <c r="BR91" s="7">
        <f>'1'!BR91+'3'!BR91</f>
        <v>1.1135026724331946E-2</v>
      </c>
      <c r="BS91" s="7">
        <f>'1'!BS91+'3'!BS91</f>
        <v>-2.8229153103481598E-2</v>
      </c>
      <c r="BT91" s="7">
        <f>'1'!BT91+'3'!BT91</f>
        <v>1.6697850064036086E-2</v>
      </c>
      <c r="BU91" s="7">
        <f>'1'!BU91+'3'!BU91</f>
        <v>2.6217492783135756E-2</v>
      </c>
      <c r="BV91" s="7">
        <f>'1'!BV91+'3'!BV91</f>
        <v>1.4486697582958829E-2</v>
      </c>
      <c r="BW91" s="7">
        <f>'1'!BW91+'3'!BW91</f>
        <v>1.3082892341822442E-2</v>
      </c>
      <c r="BX91" s="7">
        <f>'1'!BX91+'3'!BX91</f>
        <v>-2.8353834871268204</v>
      </c>
      <c r="BY91" s="7">
        <f>'1'!BY91+'3'!BY91</f>
        <v>-0.40460872918805824</v>
      </c>
      <c r="BZ91" s="7">
        <f>'1'!BZ91+'3'!BZ91</f>
        <v>1.0325188171813899E-2</v>
      </c>
      <c r="CA91" s="7">
        <f>'1'!CA91+'3'!CA91</f>
        <v>42.370270028843301</v>
      </c>
      <c r="CB91" s="7">
        <f>'1'!CB91+'3'!CB91</f>
        <v>73.417566505178982</v>
      </c>
      <c r="CC91" s="7">
        <f>'1'!CC91+'3'!CC91</f>
        <v>-17.90632408885509</v>
      </c>
      <c r="CD91" s="7">
        <f>'1'!CD91+'3'!CD91</f>
        <v>9.1961586935417027E-3</v>
      </c>
      <c r="CE91" s="7">
        <f>'1'!CE91+'3'!CE91</f>
        <v>-0.30242095513210304</v>
      </c>
      <c r="CF91" s="7">
        <f>'1'!CF91+'3'!CF91</f>
        <v>1.47010261947424E-2</v>
      </c>
      <c r="CG91" s="7">
        <f>'1'!CG91+'3'!CG91</f>
        <v>-7.1692382669445198</v>
      </c>
      <c r="CH91" s="7">
        <f>'1'!CH91+'3'!CH91</f>
        <v>9.6529322422859738E-3</v>
      </c>
      <c r="CI91" s="7">
        <f>'1'!CI91+'3'!CI91</f>
        <v>78.021695129231134</v>
      </c>
      <c r="CJ91" s="7">
        <f>'1'!CJ91+'3'!CJ91</f>
        <v>0.85646451796260992</v>
      </c>
      <c r="CK91" s="7">
        <f>'1'!CK91+'3'!CK91</f>
        <v>-0.23382768568259352</v>
      </c>
      <c r="CL91" s="7">
        <f>'1'!CL91+'3'!CL91</f>
        <v>0.1170471931048961</v>
      </c>
      <c r="CM91" s="7">
        <f>'1'!CM91+'3'!CM91</f>
        <v>0</v>
      </c>
      <c r="CN91" s="7">
        <f>'1'!CN91+'3'!CN91</f>
        <v>1.3790110970949102E-2</v>
      </c>
      <c r="CO91" s="7">
        <f>'1'!CO91+'3'!CO91</f>
        <v>1.7007676491166742E-2</v>
      </c>
      <c r="CP91" s="7">
        <f>'1'!CP91+'3'!CP91</f>
        <v>-3.2735039700005499E-2</v>
      </c>
      <c r="CQ91" s="7">
        <f>'1'!CQ91+'3'!CQ91</f>
        <v>-1.7208721280722019</v>
      </c>
      <c r="CR91" s="7">
        <f>'1'!CR91+'3'!CR91</f>
        <v>5.0928443204431524E-2</v>
      </c>
      <c r="CS91" s="7">
        <f>'1'!CS91+'3'!CS91</f>
        <v>1.962309997002951E-2</v>
      </c>
      <c r="CT91" s="7">
        <f>'1'!CT91+'3'!CT91</f>
        <v>1.1510370325044398E-2</v>
      </c>
      <c r="CU91" s="7">
        <f>'1'!CU91+'3'!CU91</f>
        <v>1.418967036500144E-2</v>
      </c>
      <c r="CV91" s="7">
        <f>'1'!CV91+'3'!CV91</f>
        <v>7.8934915591870186E-3</v>
      </c>
      <c r="CW91" s="7">
        <f>'1'!CW91+'3'!CW91</f>
        <v>-0.11138441758165321</v>
      </c>
      <c r="CX91" s="7">
        <f>'1'!CX91+'3'!CX91</f>
        <v>1.038813605766171E-2</v>
      </c>
      <c r="CY91" s="7">
        <f>'1'!CY91+'3'!CY91</f>
        <v>1.4390283415765459E-2</v>
      </c>
      <c r="CZ91" s="7">
        <f>'1'!CZ91+'3'!CZ91</f>
        <v>1.3600171082499078E-2</v>
      </c>
      <c r="DA91" s="7">
        <f>'1'!DA91+'3'!DA91</f>
        <v>-3.5098589300660388</v>
      </c>
      <c r="DB91" s="7">
        <f>'1'!DB91+'3'!DB91</f>
        <v>1.2837286679373974E-2</v>
      </c>
      <c r="DC91" s="7">
        <f>'1'!DC91+'3'!DC91</f>
        <v>1.9629848241925853E-2</v>
      </c>
      <c r="DD91" s="7">
        <f>'1'!DD91+'3'!DD91</f>
        <v>-3.8792163746837097E-2</v>
      </c>
      <c r="DE91" s="7">
        <f>'1'!DE91+'3'!DE91</f>
        <v>3.00367574505577E-2</v>
      </c>
      <c r="DF91" s="7">
        <f>'1'!DF91+'3'!DF91</f>
        <v>8.1652328184372517E-3</v>
      </c>
      <c r="DG91" s="7">
        <f>'1'!DG91+'3'!DG91</f>
        <v>-0.17689107537134421</v>
      </c>
      <c r="DH91" s="7">
        <f>'1'!DH91+'3'!DH91</f>
        <v>1.5081729127928116E-2</v>
      </c>
      <c r="DI91" s="7">
        <f>'1'!DI91+'3'!DI91</f>
        <v>-2.3135970277397503E-2</v>
      </c>
      <c r="DJ91" s="7">
        <f>'1'!DJ91+'3'!DJ91</f>
        <v>0.17588681183809113</v>
      </c>
      <c r="DK91" s="7">
        <f>'1'!DK91+'3'!DK91</f>
        <v>2.4935202591231765E-2</v>
      </c>
      <c r="DL91" s="7">
        <f>'1'!DL91+'3'!DL91</f>
        <v>-2.9011557464995994E-3</v>
      </c>
      <c r="DM91" s="7">
        <f>'1'!DM91+'3'!DM91</f>
        <v>2.3714619577994383E-3</v>
      </c>
      <c r="DN91" s="7">
        <f>'1'!DN91+'3'!DN91</f>
        <v>1.4535590358003871E-2</v>
      </c>
      <c r="DO91" s="7">
        <f>'1'!DO91+'3'!DO91</f>
        <v>0.66197245197430532</v>
      </c>
      <c r="DP91" s="7">
        <f>'1'!DP91+'3'!DP91</f>
        <v>-6.5640155094639185</v>
      </c>
      <c r="DQ91" s="7">
        <f>'1'!DQ91+'3'!DQ91</f>
        <v>1.4175239325172537E-2</v>
      </c>
      <c r="DR91" s="7">
        <f>'1'!DR91+'3'!DR91</f>
        <v>1.5433725261115352E-2</v>
      </c>
      <c r="DS91" s="7">
        <f>'1'!DS91+'3'!DS91</f>
        <v>-1.1240531807347758</v>
      </c>
      <c r="DT91" s="7">
        <f>'1'!DT91+'3'!DT91</f>
        <v>1.245538292961385E-2</v>
      </c>
      <c r="DU91" s="7">
        <f>'1'!DU91+'3'!DU91</f>
        <v>4.4179467567402299E-2</v>
      </c>
      <c r="DV91" s="7">
        <f>'1'!DV91+'3'!DV91</f>
        <v>0.21775744399262043</v>
      </c>
      <c r="DW91" s="7">
        <f>'1'!DW91+'3'!DW91</f>
        <v>-0.41515307065144119</v>
      </c>
      <c r="DX91" s="7">
        <f>'1'!DX91+'3'!DX91</f>
        <v>2.6357372596094185E-2</v>
      </c>
      <c r="DY91" s="7">
        <f>'1'!DY91+'3'!DY91</f>
        <v>-14.655704891280319</v>
      </c>
      <c r="DZ91" s="7">
        <f>'1'!DZ91+'3'!DZ91</f>
        <v>1.8740001873614142E-2</v>
      </c>
      <c r="EA91" s="7">
        <f>'1'!EA91+'3'!EA91</f>
        <v>1.3012694042340471E-2</v>
      </c>
      <c r="EB91" s="7">
        <f>'1'!EB91+'3'!EB91</f>
        <v>1.9800221810685529E-2</v>
      </c>
      <c r="EC91" s="7">
        <f>'1'!EC91+'3'!EC91</f>
        <v>9.9837158380827497E-3</v>
      </c>
      <c r="ED91" s="7">
        <f>'1'!ED91+'3'!ED91</f>
        <v>-7.132118909846402E-3</v>
      </c>
      <c r="EE91" s="7">
        <f>'1'!EE91+'3'!EE91</f>
        <v>-0.52355750079012664</v>
      </c>
      <c r="EF91" s="7">
        <f>'1'!EF91+'3'!EF91</f>
        <v>-7.3711024050721094E-2</v>
      </c>
      <c r="EG91" s="7">
        <f>'1'!EG91+'3'!EG91</f>
        <v>-0.12916429679686769</v>
      </c>
      <c r="EH91" s="7">
        <f>'1'!EH91+'3'!EH91</f>
        <v>-3.3794047943964598</v>
      </c>
      <c r="EI91" s="7">
        <f>'1'!EI91+'3'!EI91</f>
        <v>104.19164562993683</v>
      </c>
      <c r="EJ91" s="7">
        <f>'1'!EJ91+'3'!EJ91</f>
        <v>1.7229182119198133E-2</v>
      </c>
      <c r="EK91" s="7">
        <f>'1'!EK91+'3'!EK91</f>
        <v>-0.3627125735652571</v>
      </c>
      <c r="EL91" s="7">
        <f>'1'!EL91+'3'!EL91</f>
        <v>-0.9648723349929611</v>
      </c>
      <c r="EM91" s="7">
        <f>'1'!EM91+'3'!EM91</f>
        <v>5.2568123608357893E-2</v>
      </c>
      <c r="EN91" s="7">
        <f>'1'!EN91+'3'!EN91</f>
        <v>1.1766613904445866E-2</v>
      </c>
      <c r="EO91" s="7">
        <f>'1'!EO91+'3'!EO91</f>
        <v>4.4600112887673148E-2</v>
      </c>
      <c r="EP91" s="7">
        <f>'1'!EP91+'3'!EP91</f>
        <v>1.1356992084282907E-2</v>
      </c>
      <c r="EQ91" s="7">
        <f>'1'!EQ91+'3'!EQ91</f>
        <v>20.329468543282541</v>
      </c>
      <c r="ER91" s="7">
        <f>'1'!ER91+'3'!ER91</f>
        <v>2.080195410525551E-2</v>
      </c>
      <c r="ES91" s="7">
        <f>'1'!ES91+'3'!ES91</f>
        <v>0.61703871561100165</v>
      </c>
      <c r="ET91" s="7">
        <f>'1'!ET91+'3'!ET91</f>
        <v>9.8462005604810811E-3</v>
      </c>
      <c r="EU91" s="7">
        <f>'1'!EU91+'3'!EU91</f>
        <v>2.5631358112791127E-2</v>
      </c>
      <c r="EV91" s="7">
        <f>'1'!EV91+'3'!EV91</f>
        <v>3.74173055150094</v>
      </c>
      <c r="EW91" s="7">
        <f>'1'!EW91+'3'!EW91</f>
        <v>-0.256231747112596</v>
      </c>
      <c r="EX91" s="7">
        <f>'1'!EX91+'3'!EX91</f>
        <v>-3.0823080960846704E-2</v>
      </c>
      <c r="EY91" s="7">
        <f>'1'!EY91+'3'!EY91</f>
        <v>6.733594686325753E-3</v>
      </c>
      <c r="EZ91" s="7">
        <f>'1'!EZ91+'3'!EZ91</f>
        <v>1.7347844378931898</v>
      </c>
      <c r="FA91" s="7">
        <f>'1'!FA91+'3'!FA91</f>
        <v>8.3029838986321668E-3</v>
      </c>
      <c r="FB91" s="7">
        <f>'1'!FB91+'3'!FB91</f>
        <v>-2.2403684203002783</v>
      </c>
      <c r="FC91" s="7">
        <f>'1'!FC91+'3'!FC91</f>
        <v>1.4650050217783674E-2</v>
      </c>
      <c r="FD91" s="7">
        <f>'1'!FD91+'3'!FD91</f>
        <v>6.214913668990644E-3</v>
      </c>
      <c r="FE91" s="7">
        <f>'1'!FE91+'3'!FE91</f>
        <v>2.4484158583411651E-2</v>
      </c>
      <c r="FF91" s="7">
        <f>'1'!FF91+'3'!FF91</f>
        <v>8.0034740927803806E-3</v>
      </c>
      <c r="FG91" s="7">
        <f>'1'!FG91+'3'!FG91</f>
        <v>-1.392255987990709</v>
      </c>
      <c r="FH91" s="7">
        <f>'1'!FH91+'3'!FH91</f>
        <v>-0.70157371954318104</v>
      </c>
      <c r="FI91" s="7">
        <f>'1'!FI91+'3'!FI91</f>
        <v>2.1388320039776719E-2</v>
      </c>
      <c r="FJ91" s="7">
        <f>'1'!FJ91+'3'!FJ91</f>
        <v>8.2145376817230054E-2</v>
      </c>
      <c r="FK91" s="7">
        <f>'1'!FK91+'3'!FK91</f>
        <v>4.2861753953670499E-2</v>
      </c>
      <c r="FL91" s="7">
        <f>'1'!FL91+'3'!FL91</f>
        <v>-1.1509265142321998</v>
      </c>
      <c r="FM91" s="7">
        <f>'1'!FM91+'3'!FM91</f>
        <v>-8.1108851866432394E-2</v>
      </c>
      <c r="FN91" s="7">
        <f>'1'!FN91+'3'!FN91</f>
        <v>1.5138702396655402E-2</v>
      </c>
      <c r="FO91" s="7">
        <f>'1'!FO91+'3'!FO91</f>
        <v>4.9043882207965399E-3</v>
      </c>
      <c r="FP91" s="7">
        <f>'1'!FP91+'3'!FP91</f>
        <v>-5.702808838786802E-2</v>
      </c>
      <c r="FQ91" s="7">
        <f>'1'!FQ91+'3'!FQ91</f>
        <v>-2.1124277676319001</v>
      </c>
      <c r="FR91" s="7">
        <f>'1'!FR91+'3'!FR91</f>
        <v>0.56336148948110276</v>
      </c>
      <c r="FS91" s="7">
        <f>'1'!FS91+'3'!FS91</f>
        <v>9.6930761574212376E-3</v>
      </c>
      <c r="FT91" s="7">
        <f>'1'!FT91+'3'!FT91</f>
        <v>3.1476946287228622E-2</v>
      </c>
      <c r="FU91" s="7">
        <f>'1'!FU91+'3'!FU91</f>
        <v>-3.3810991548003003E-2</v>
      </c>
      <c r="FV91" s="7">
        <f>'1'!FV91+'3'!FV91</f>
        <v>9.7632710155859167E-3</v>
      </c>
      <c r="FW91" s="7">
        <f>'1'!FW91+'3'!FW91</f>
        <v>322.56382150788153</v>
      </c>
      <c r="FX91" s="7">
        <f>'1'!FX91+'3'!FX91</f>
        <v>-6.13581774151662E-2</v>
      </c>
      <c r="FY91" s="7">
        <f>'1'!FY91+'3'!FY91</f>
        <v>12.1702084860654</v>
      </c>
      <c r="FZ91" s="7">
        <f>'1'!FZ91+'3'!FZ91</f>
        <v>0.35622364461030948</v>
      </c>
      <c r="GA91" s="7">
        <f>'1'!GA91+'3'!GA91</f>
        <v>-7.3569032180592991E-2</v>
      </c>
      <c r="GB91" s="7">
        <f>'1'!GB91+'3'!GB91</f>
        <v>1.4676608939101768E-2</v>
      </c>
      <c r="GC91" s="7">
        <f>'1'!GC91+'3'!GC91</f>
        <v>-1.9332080045941374E-2</v>
      </c>
      <c r="GD91" s="7">
        <f>'1'!GD91+'3'!GD91</f>
        <v>1.9093634938168851</v>
      </c>
      <c r="GE91" s="7">
        <f>'1'!GE91+'3'!GE91</f>
        <v>2.0291423812823652E-2</v>
      </c>
      <c r="GF91" s="7">
        <f>'1'!GF91+'3'!GF91</f>
        <v>2.1616703963013826E-2</v>
      </c>
      <c r="GG91" s="7">
        <f>'1'!GG91+'3'!GG91</f>
        <v>-2.2051887515348984E-3</v>
      </c>
      <c r="GH91" s="7"/>
    </row>
    <row r="92" spans="1:190" x14ac:dyDescent="0.15">
      <c r="A92" s="7">
        <f>'1'!A92+'3'!A92</f>
        <v>0.82444625394231852</v>
      </c>
      <c r="B92" s="7">
        <f>'1'!B92+'3'!B92</f>
        <v>2.844394110777233E-2</v>
      </c>
      <c r="C92" s="7">
        <f>'1'!C92+'3'!C92</f>
        <v>5.5818853673338205E-3</v>
      </c>
      <c r="D92" s="7">
        <f>'1'!D92+'3'!D92</f>
        <v>5.1013332476924009E-3</v>
      </c>
      <c r="E92" s="7">
        <f>'1'!E92+'3'!E92</f>
        <v>-6.5063377566046011E-3</v>
      </c>
      <c r="F92" s="7">
        <f>'1'!F92+'3'!F92</f>
        <v>3.9768823085851793E-3</v>
      </c>
      <c r="G92" s="7">
        <f>'1'!G92+'3'!G92</f>
        <v>-6.6991393878197995E-3</v>
      </c>
      <c r="H92" s="7">
        <f>'1'!H92+'3'!H92</f>
        <v>2.4139200187105459E-2</v>
      </c>
      <c r="I92" s="7">
        <f>'1'!I92+'3'!I92</f>
        <v>7.7131811449313737E-3</v>
      </c>
      <c r="J92" s="7">
        <f>'1'!J92+'3'!J92</f>
        <v>-3.2413252679987202E-2</v>
      </c>
      <c r="K92" s="7">
        <f>'1'!K92+'3'!K92</f>
        <v>-1.4685720219244429E-2</v>
      </c>
      <c r="L92" s="7">
        <f>'1'!L92+'3'!L92</f>
        <v>-0.64406428855815845</v>
      </c>
      <c r="M92" s="7">
        <f>'1'!M92+'3'!M92</f>
        <v>4.6572270972227992E-3</v>
      </c>
      <c r="N92" s="7">
        <f>'1'!N92+'3'!N92</f>
        <v>3.1837274990978502E-3</v>
      </c>
      <c r="O92" s="7">
        <f>'1'!O92+'3'!O92</f>
        <v>1.5234607571354E-2</v>
      </c>
      <c r="P92" s="7">
        <f>'1'!P92+'3'!P92</f>
        <v>4.620796543368561E-3</v>
      </c>
      <c r="Q92" s="7">
        <f>'1'!Q92+'3'!Q92</f>
        <v>1.6997916522641252E-2</v>
      </c>
      <c r="R92" s="7">
        <f>'1'!R92+'3'!R92</f>
        <v>-5.3971248240888121E-2</v>
      </c>
      <c r="S92" s="7">
        <f>'1'!S92+'3'!S92</f>
        <v>4.3220671810594094E-3</v>
      </c>
      <c r="T92" s="7">
        <f>'1'!T92+'3'!T92</f>
        <v>6.8522710814744288E-3</v>
      </c>
      <c r="U92" s="7">
        <f>'1'!U92+'3'!U92</f>
        <v>5.7163004235747687E-3</v>
      </c>
      <c r="V92" s="7">
        <f>'1'!V92+'3'!V92</f>
        <v>1.7715711158822471E-2</v>
      </c>
      <c r="W92" s="7">
        <f>'1'!W92+'3'!W92</f>
        <v>4.7360926704411024E-4</v>
      </c>
      <c r="X92" s="7">
        <f>'1'!X92+'3'!X92</f>
        <v>1.61475718303227E-3</v>
      </c>
      <c r="Y92" s="7">
        <f>'1'!Y92+'3'!Y92</f>
        <v>2.8290140944352395E-3</v>
      </c>
      <c r="Z92" s="7">
        <f>'1'!Z92+'3'!Z92</f>
        <v>-8.4986614317239073E-4</v>
      </c>
      <c r="AA92" s="7">
        <f>'1'!AA92+'3'!AA92</f>
        <v>5.1259969288464935E-3</v>
      </c>
      <c r="AB92" s="7">
        <f>'1'!AB92+'3'!AB92</f>
        <v>3.5882753016726028E-4</v>
      </c>
      <c r="AC92" s="7">
        <f>'1'!AC92+'3'!AC92</f>
        <v>-1.9701660402290898E-2</v>
      </c>
      <c r="AD92" s="7">
        <f>'1'!AD92+'3'!AD92</f>
        <v>2.6142119048372832E-2</v>
      </c>
      <c r="AE92" s="7">
        <f>'1'!AE92+'3'!AE92</f>
        <v>1.0388984792429463E-2</v>
      </c>
      <c r="AF92" s="7">
        <f>'1'!AF92+'3'!AF92</f>
        <v>7.6894251437620081E-3</v>
      </c>
      <c r="AG92" s="7">
        <f>'1'!AG92+'3'!AG92</f>
        <v>5.4941820302421606E-3</v>
      </c>
      <c r="AH92" s="7">
        <f>'1'!AH92+'3'!AH92</f>
        <v>-0.24022020767374136</v>
      </c>
      <c r="AI92" s="7">
        <f>'1'!AI92+'3'!AI92</f>
        <v>7.2612661848145904E-3</v>
      </c>
      <c r="AJ92" s="7">
        <f>'1'!AJ92+'3'!AJ92</f>
        <v>4.4171944833698643E-3</v>
      </c>
      <c r="AK92" s="7">
        <f>'1'!AK92+'3'!AK92</f>
        <v>6.8365936982505088E-3</v>
      </c>
      <c r="AL92" s="7">
        <f>'1'!AL92+'3'!AL92</f>
        <v>7.7212182198810883E-3</v>
      </c>
      <c r="AM92" s="7">
        <f>'1'!AM92+'3'!AM92</f>
        <v>1.5205695349685296E-3</v>
      </c>
      <c r="AN92" s="7">
        <f>'1'!AN92+'3'!AN92</f>
        <v>-0.887820154156859</v>
      </c>
      <c r="AO92" s="7">
        <f>'1'!AO92+'3'!AO92</f>
        <v>7.4059355989330999E-3</v>
      </c>
      <c r="AP92" s="7">
        <f>'1'!AP92+'3'!AP92</f>
        <v>-5.9551129771051817E-3</v>
      </c>
      <c r="AQ92" s="7">
        <f>'1'!AQ92+'3'!AQ92</f>
        <v>7.0994246805476321E-3</v>
      </c>
      <c r="AR92" s="7">
        <f>'1'!AR92+'3'!AR92</f>
        <v>3.5443752243164896E-3</v>
      </c>
      <c r="AS92" s="7">
        <f>'1'!AS92+'3'!AS92</f>
        <v>5.8980952860272894E-3</v>
      </c>
      <c r="AT92" s="7">
        <f>'1'!AT92+'3'!AT92</f>
        <v>4.6779053520716535E-3</v>
      </c>
      <c r="AU92" s="7">
        <f>'1'!AU92+'3'!AU92</f>
        <v>-5.6575861385088008E-3</v>
      </c>
      <c r="AV92" s="7">
        <f>'1'!AV92+'3'!AV92</f>
        <v>5.3803910031622005E-3</v>
      </c>
      <c r="AW92" s="7">
        <f>'1'!AW92+'3'!AW92</f>
        <v>-1.3711242316547492E-3</v>
      </c>
      <c r="AX92" s="7">
        <f>'1'!AX92+'3'!AX92</f>
        <v>1.0777860780997491E-2</v>
      </c>
      <c r="AY92" s="7">
        <f>'1'!AY92+'3'!AY92</f>
        <v>-5.7102631300833095E-2</v>
      </c>
      <c r="AZ92" s="7">
        <f>'1'!AZ92+'3'!AZ92</f>
        <v>5.435772479174858E-3</v>
      </c>
      <c r="BA92" s="7">
        <f>'1'!BA92+'3'!BA92</f>
        <v>7.5724163156292859E-3</v>
      </c>
      <c r="BB92" s="7">
        <f>'1'!BB92+'3'!BB92</f>
        <v>-7.5389888042106008E-3</v>
      </c>
      <c r="BC92" s="7">
        <f>'1'!BC92+'3'!BC92</f>
        <v>3.8188137064016203E-3</v>
      </c>
      <c r="BD92" s="7">
        <f>'1'!BD92+'3'!BD92</f>
        <v>5.1707167365377185E-3</v>
      </c>
      <c r="BE92" s="7">
        <f>'1'!BE92+'3'!BE92</f>
        <v>5.1042707395622909E-3</v>
      </c>
      <c r="BF92" s="7">
        <f>'1'!BF92+'3'!BF92</f>
        <v>-8.8391204293829014E-3</v>
      </c>
      <c r="BG92" s="7">
        <f>'1'!BG92+'3'!BG92</f>
        <v>1.7649112829140171E-2</v>
      </c>
      <c r="BH92" s="7">
        <f>'1'!BH92+'3'!BH92</f>
        <v>5.5457979043196694E-3</v>
      </c>
      <c r="BI92" s="7">
        <f>'1'!BI92+'3'!BI92</f>
        <v>-1.4605751532486399E-2</v>
      </c>
      <c r="BJ92" s="7">
        <f>'1'!BJ92+'3'!BJ92</f>
        <v>-6.3783754276485249E-2</v>
      </c>
      <c r="BK92" s="7">
        <f>'1'!BK92+'3'!BK92</f>
        <v>6.2367597432032131E-3</v>
      </c>
      <c r="BL92" s="7">
        <f>'1'!BL92+'3'!BL92</f>
        <v>1.0136328386624505E-3</v>
      </c>
      <c r="BM92" s="7">
        <f>'1'!BM92+'3'!BM92</f>
        <v>4.0483335408857601E-3</v>
      </c>
      <c r="BN92" s="7">
        <f>'1'!BN92+'3'!BN92</f>
        <v>1.8412269011979399E-2</v>
      </c>
      <c r="BO92" s="7">
        <f>'1'!BO92+'3'!BO92</f>
        <v>-0.17084796806923397</v>
      </c>
      <c r="BP92" s="7">
        <f>'1'!BP92+'3'!BP92</f>
        <v>8.9991178716438587E-3</v>
      </c>
      <c r="BQ92" s="7">
        <f>'1'!BQ92+'3'!BQ92</f>
        <v>5.2824648611300202E-5</v>
      </c>
      <c r="BR92" s="7">
        <f>'1'!BR92+'3'!BR92</f>
        <v>5.5829145889246968E-3</v>
      </c>
      <c r="BS92" s="7">
        <f>'1'!BS92+'3'!BS92</f>
        <v>6.6418000127338554E-3</v>
      </c>
      <c r="BT92" s="7">
        <f>'1'!BT92+'3'!BT92</f>
        <v>4.0112124496509152E-2</v>
      </c>
      <c r="BU92" s="7">
        <f>'1'!BU92+'3'!BU92</f>
        <v>2.3875368727991793E-2</v>
      </c>
      <c r="BV92" s="7">
        <f>'1'!BV92+'3'!BV92</f>
        <v>7.1611204369820304E-3</v>
      </c>
      <c r="BW92" s="7">
        <f>'1'!BW92+'3'!BW92</f>
        <v>6.4219054896873882E-3</v>
      </c>
      <c r="BX92" s="7">
        <f>'1'!BX92+'3'!BX92</f>
        <v>1.8068425934287997E-3</v>
      </c>
      <c r="BY92" s="7">
        <f>'1'!BY92+'3'!BY92</f>
        <v>-4.4857394752620419E-2</v>
      </c>
      <c r="BZ92" s="7">
        <f>'1'!BZ92+'3'!BZ92</f>
        <v>4.9213411237298164E-3</v>
      </c>
      <c r="CA92" s="7">
        <f>'1'!CA92+'3'!CA92</f>
        <v>-7.4623173398428971E-2</v>
      </c>
      <c r="CB92" s="7">
        <f>'1'!CB92+'3'!CB92</f>
        <v>3.2004491533649392E-2</v>
      </c>
      <c r="CC92" s="7">
        <f>'1'!CC92+'3'!CC92</f>
        <v>0.88920895225688001</v>
      </c>
      <c r="CD92" s="7">
        <f>'1'!CD92+'3'!CD92</f>
        <v>-3.1809503762971939E-4</v>
      </c>
      <c r="CE92" s="7">
        <f>'1'!CE92+'3'!CE92</f>
        <v>2.5889986522171001E-3</v>
      </c>
      <c r="CF92" s="7">
        <f>'1'!CF92+'3'!CF92</f>
        <v>5.0470718510554399E-3</v>
      </c>
      <c r="CG92" s="7">
        <f>'1'!CG92+'3'!CG92</f>
        <v>-1.192576388601941E-2</v>
      </c>
      <c r="CH92" s="7">
        <f>'1'!CH92+'3'!CH92</f>
        <v>4.8305065771911179E-3</v>
      </c>
      <c r="CI92" s="7">
        <f>'1'!CI92+'3'!CI92</f>
        <v>-2.7376073561975696E-2</v>
      </c>
      <c r="CJ92" s="7">
        <f>'1'!CJ92+'3'!CJ92</f>
        <v>6.8369757088033991E-3</v>
      </c>
      <c r="CK92" s="7">
        <f>'1'!CK92+'3'!CK92</f>
        <v>-25.85884768690094</v>
      </c>
      <c r="CL92" s="7">
        <f>'1'!CL92+'3'!CL92</f>
        <v>8.5078510681948997E-3</v>
      </c>
      <c r="CM92" s="7">
        <f>'1'!CM92+'3'!CM92</f>
        <v>-1.3790110970949102E-2</v>
      </c>
      <c r="CN92" s="7">
        <f>'1'!CN92+'3'!CN92</f>
        <v>0</v>
      </c>
      <c r="CO92" s="7">
        <f>'1'!CO92+'3'!CO92</f>
        <v>8.1403940369905239E-3</v>
      </c>
      <c r="CP92" s="7">
        <f>'1'!CP92+'3'!CP92</f>
        <v>-2.4148065743795081E-2</v>
      </c>
      <c r="CQ92" s="7">
        <f>'1'!CQ92+'3'!CQ92</f>
        <v>1.1960596580275113E-2</v>
      </c>
      <c r="CR92" s="7">
        <f>'1'!CR92+'3'!CR92</f>
        <v>1.9405740444796198E-2</v>
      </c>
      <c r="CS92" s="7">
        <f>'1'!CS92+'3'!CS92</f>
        <v>9.9208674392365481E-3</v>
      </c>
      <c r="CT92" s="7">
        <f>'1'!CT92+'3'!CT92</f>
        <v>3.7590831635673097E-3</v>
      </c>
      <c r="CU92" s="7">
        <f>'1'!CU92+'3'!CU92</f>
        <v>7.4873710056517963E-3</v>
      </c>
      <c r="CV92" s="7">
        <f>'1'!CV92+'3'!CV92</f>
        <v>-3.5184104477537607E-2</v>
      </c>
      <c r="CW92" s="7">
        <f>'1'!CW92+'3'!CW92</f>
        <v>5.7685433296608994E-3</v>
      </c>
      <c r="CX92" s="7">
        <f>'1'!CX92+'3'!CX92</f>
        <v>6.9437608332062178E-3</v>
      </c>
      <c r="CY92" s="7">
        <f>'1'!CY92+'3'!CY92</f>
        <v>8.8462716668482582E-3</v>
      </c>
      <c r="CZ92" s="7">
        <f>'1'!CZ92+'3'!CZ92</f>
        <v>5.5174631019210283E-3</v>
      </c>
      <c r="DA92" s="7">
        <f>'1'!DA92+'3'!DA92</f>
        <v>-1.4010928410881201E-2</v>
      </c>
      <c r="DB92" s="7">
        <f>'1'!DB92+'3'!DB92</f>
        <v>6.3079069308838148E-3</v>
      </c>
      <c r="DC92" s="7">
        <f>'1'!DC92+'3'!DC92</f>
        <v>7.591799508310639E-3</v>
      </c>
      <c r="DD92" s="7">
        <f>'1'!DD92+'3'!DD92</f>
        <v>4.2805970081295792E-3</v>
      </c>
      <c r="DE92" s="7">
        <f>'1'!DE92+'3'!DE92</f>
        <v>1.3476467608776648E-2</v>
      </c>
      <c r="DF92" s="7">
        <f>'1'!DF92+'3'!DF92</f>
        <v>4.1241522884809803E-3</v>
      </c>
      <c r="DG92" s="7">
        <f>'1'!DG92+'3'!DG92</f>
        <v>4.4880707171221891E-3</v>
      </c>
      <c r="DH92" s="7">
        <f>'1'!DH92+'3'!DH92</f>
        <v>7.7037375467242011E-3</v>
      </c>
      <c r="DI92" s="7">
        <f>'1'!DI92+'3'!DI92</f>
        <v>3.2787870967466499E-2</v>
      </c>
      <c r="DJ92" s="7">
        <f>'1'!DJ92+'3'!DJ92</f>
        <v>5.3427847421382346E-2</v>
      </c>
      <c r="DK92" s="7">
        <f>'1'!DK92+'3'!DK92</f>
        <v>1.1744062851215738E-2</v>
      </c>
      <c r="DL92" s="7">
        <f>'1'!DL92+'3'!DL92</f>
        <v>-4.8772949975278606E-3</v>
      </c>
      <c r="DM92" s="7">
        <f>'1'!DM92+'3'!DM92</f>
        <v>1.9941622530543399E-3</v>
      </c>
      <c r="DN92" s="7">
        <f>'1'!DN92+'3'!DN92</f>
        <v>6.5173483772507802E-3</v>
      </c>
      <c r="DO92" s="7">
        <f>'1'!DO92+'3'!DO92</f>
        <v>9.7539901049598105E-3</v>
      </c>
      <c r="DP92" s="7">
        <f>'1'!DP92+'3'!DP92</f>
        <v>-6.7267676959896827E-2</v>
      </c>
      <c r="DQ92" s="7">
        <f>'1'!DQ92+'3'!DQ92</f>
        <v>6.1766003094084363E-3</v>
      </c>
      <c r="DR92" s="7">
        <f>'1'!DR92+'3'!DR92</f>
        <v>7.7967345079819374E-3</v>
      </c>
      <c r="DS92" s="7">
        <f>'1'!DS92+'3'!DS92</f>
        <v>-4.7849073364216888E-3</v>
      </c>
      <c r="DT92" s="7">
        <f>'1'!DT92+'3'!DT92</f>
        <v>6.2238787264626413E-3</v>
      </c>
      <c r="DU92" s="7">
        <f>'1'!DU92+'3'!DU92</f>
        <v>1.2384261636668411E-2</v>
      </c>
      <c r="DV92" s="7">
        <f>'1'!DV92+'3'!DV92</f>
        <v>1.127141389393492E-2</v>
      </c>
      <c r="DW92" s="7">
        <f>'1'!DW92+'3'!DW92</f>
        <v>-5.8432735217268127E-2</v>
      </c>
      <c r="DX92" s="7">
        <f>'1'!DX92+'3'!DX92</f>
        <v>1.0964896538150457E-2</v>
      </c>
      <c r="DY92" s="7">
        <f>'1'!DY92+'3'!DY92</f>
        <v>2.0337582277020986E-3</v>
      </c>
      <c r="DZ92" s="7">
        <f>'1'!DZ92+'3'!DZ92</f>
        <v>-9.9219645675899899E-4</v>
      </c>
      <c r="EA92" s="7">
        <f>'1'!EA92+'3'!EA92</f>
        <v>6.5749791146502059E-3</v>
      </c>
      <c r="EB92" s="7">
        <f>'1'!EB92+'3'!EB92</f>
        <v>9.7669409251605731E-3</v>
      </c>
      <c r="EC92" s="7">
        <f>'1'!EC92+'3'!EC92</f>
        <v>3.8920447985488502E-3</v>
      </c>
      <c r="ED92" s="7">
        <f>'1'!ED92+'3'!ED92</f>
        <v>3.28027310610312E-3</v>
      </c>
      <c r="EE92" s="7">
        <f>'1'!EE92+'3'!EE92</f>
        <v>1.0142462810436904E-3</v>
      </c>
      <c r="EF92" s="7">
        <f>'1'!EF92+'3'!EF92</f>
        <v>-2.5339145929730397E-2</v>
      </c>
      <c r="EG92" s="7">
        <f>'1'!EG92+'3'!EG92</f>
        <v>1.3698151978113399E-3</v>
      </c>
      <c r="EH92" s="7">
        <f>'1'!EH92+'3'!EH92</f>
        <v>-5.0639924318282015E-3</v>
      </c>
      <c r="EI92" s="7">
        <f>'1'!EI92+'3'!EI92</f>
        <v>-0.10156123656956449</v>
      </c>
      <c r="EJ92" s="7">
        <f>'1'!EJ92+'3'!EJ92</f>
        <v>1.1859471033141288E-2</v>
      </c>
      <c r="EK92" s="7">
        <f>'1'!EK92+'3'!EK92</f>
        <v>3.882579531686301E-3</v>
      </c>
      <c r="EL92" s="7">
        <f>'1'!EL92+'3'!EL92</f>
        <v>-16.706284773473101</v>
      </c>
      <c r="EM92" s="7">
        <f>'1'!EM92+'3'!EM92</f>
        <v>3.0800195323007512E-2</v>
      </c>
      <c r="EN92" s="7">
        <f>'1'!EN92+'3'!EN92</f>
        <v>5.8531666502016546E-3</v>
      </c>
      <c r="EO92" s="7">
        <f>'1'!EO92+'3'!EO92</f>
        <v>1.6997824235509912E-2</v>
      </c>
      <c r="EP92" s="7">
        <f>'1'!EP92+'3'!EP92</f>
        <v>6.1592160609217081E-3</v>
      </c>
      <c r="EQ92" s="7">
        <f>'1'!EQ92+'3'!EQ92</f>
        <v>1.0473482989762181E-2</v>
      </c>
      <c r="ER92" s="7">
        <f>'1'!ER92+'3'!ER92</f>
        <v>7.4534217789195625E-3</v>
      </c>
      <c r="ES92" s="7">
        <f>'1'!ES92+'3'!ES92</f>
        <v>0.32173103538106879</v>
      </c>
      <c r="ET92" s="7">
        <f>'1'!ET92+'3'!ET92</f>
        <v>5.0054398781003611E-3</v>
      </c>
      <c r="EU92" s="7">
        <f>'1'!EU92+'3'!EU92</f>
        <v>1.1850120456710418E-2</v>
      </c>
      <c r="EV92" s="7">
        <f>'1'!EV92+'3'!EV92</f>
        <v>-1.301362392230963E-2</v>
      </c>
      <c r="EW92" s="7">
        <f>'1'!EW92+'3'!EW92</f>
        <v>-1.5667559145470061E-2</v>
      </c>
      <c r="EX92" s="7">
        <f>'1'!EX92+'3'!EX92</f>
        <v>-1.5745066013174869E-2</v>
      </c>
      <c r="EY92" s="7">
        <f>'1'!EY92+'3'!EY92</f>
        <v>3.4152185849296744E-3</v>
      </c>
      <c r="EZ92" s="7">
        <f>'1'!EZ92+'3'!EZ92</f>
        <v>-2.8857734890859888E-4</v>
      </c>
      <c r="FA92" s="7">
        <f>'1'!FA92+'3'!FA92</f>
        <v>5.9675712005817054E-3</v>
      </c>
      <c r="FB92" s="7">
        <f>'1'!FB92+'3'!FB92</f>
        <v>-1.0717811216160136E-4</v>
      </c>
      <c r="FC92" s="7">
        <f>'1'!FC92+'3'!FC92</f>
        <v>2.2860572420548603E-3</v>
      </c>
      <c r="FD92" s="7">
        <f>'1'!FD92+'3'!FD92</f>
        <v>3.2165083959584113E-3</v>
      </c>
      <c r="FE92" s="7">
        <f>'1'!FE92+'3'!FE92</f>
        <v>8.9693449633624286E-3</v>
      </c>
      <c r="FF92" s="7">
        <f>'1'!FF92+'3'!FF92</f>
        <v>6.2828687047808496E-3</v>
      </c>
      <c r="FG92" s="7">
        <f>'1'!FG92+'3'!FG92</f>
        <v>-7.4501322492959588E-3</v>
      </c>
      <c r="FH92" s="7">
        <f>'1'!FH92+'3'!FH92</f>
        <v>1.4391241651090505E-3</v>
      </c>
      <c r="FI92" s="7">
        <f>'1'!FI92+'3'!FI92</f>
        <v>7.3403053928794296E-3</v>
      </c>
      <c r="FJ92" s="7">
        <f>'1'!FJ92+'3'!FJ92</f>
        <v>-8.8490253779674975E-4</v>
      </c>
      <c r="FK92" s="7">
        <f>'1'!FK92+'3'!FK92</f>
        <v>1.2708525291872357</v>
      </c>
      <c r="FL92" s="7">
        <f>'1'!FL92+'3'!FL92</f>
        <v>-1.2190767244875151E-2</v>
      </c>
      <c r="FM92" s="7">
        <f>'1'!FM92+'3'!FM92</f>
        <v>9.5554782856527992E-4</v>
      </c>
      <c r="FN92" s="7">
        <f>'1'!FN92+'3'!FN92</f>
        <v>6.680376191856836E-3</v>
      </c>
      <c r="FO92" s="7">
        <f>'1'!FO92+'3'!FO92</f>
        <v>-4.9364450853641025E-4</v>
      </c>
      <c r="FP92" s="7">
        <f>'1'!FP92+'3'!FP92</f>
        <v>5.1916220366918083E-3</v>
      </c>
      <c r="FQ92" s="7">
        <f>'1'!FQ92+'3'!FQ92</f>
        <v>-0.74891734942355925</v>
      </c>
      <c r="FR92" s="7">
        <f>'1'!FR92+'3'!FR92</f>
        <v>-3.8468280006481868</v>
      </c>
      <c r="FS92" s="7">
        <f>'1'!FS92+'3'!FS92</f>
        <v>5.0762976242943285E-3</v>
      </c>
      <c r="FT92" s="7">
        <f>'1'!FT92+'3'!FT92</f>
        <v>8.2154910366451644E-3</v>
      </c>
      <c r="FU92" s="7">
        <f>'1'!FU92+'3'!FU92</f>
        <v>-0.32345649966523304</v>
      </c>
      <c r="FV92" s="7">
        <f>'1'!FV92+'3'!FV92</f>
        <v>-1.2221145990897857</v>
      </c>
      <c r="FW92" s="7">
        <f>'1'!FW92+'3'!FW92</f>
        <v>-6.2579084459189679E-2</v>
      </c>
      <c r="FX92" s="7">
        <f>'1'!FX92+'3'!FX92</f>
        <v>5.0552007341302229E-3</v>
      </c>
      <c r="FY92" s="7">
        <f>'1'!FY92+'3'!FY92</f>
        <v>-0.31119706713063805</v>
      </c>
      <c r="FZ92" s="7">
        <f>'1'!FZ92+'3'!FZ92</f>
        <v>6.4406619279286795E-3</v>
      </c>
      <c r="GA92" s="7">
        <f>'1'!GA92+'3'!GA92</f>
        <v>-15.229664753656078</v>
      </c>
      <c r="GB92" s="7">
        <f>'1'!GB92+'3'!GB92</f>
        <v>6.9385803101227233E-3</v>
      </c>
      <c r="GC92" s="7">
        <f>'1'!GC92+'3'!GC92</f>
        <v>-1.5395302846685738E-2</v>
      </c>
      <c r="GD92" s="7">
        <f>'1'!GD92+'3'!GD92</f>
        <v>-1.5781332924595205E-2</v>
      </c>
      <c r="GE92" s="7">
        <f>'1'!GE92+'3'!GE92</f>
        <v>1.334339007547946E-2</v>
      </c>
      <c r="GF92" s="7">
        <f>'1'!GF92+'3'!GF92</f>
        <v>9.6914566731664299E-3</v>
      </c>
      <c r="GG92" s="7">
        <f>'1'!GG92+'3'!GG92</f>
        <v>-1.2341604657016281E-2</v>
      </c>
      <c r="GH92" s="7"/>
    </row>
    <row r="93" spans="1:190" x14ac:dyDescent="0.15">
      <c r="A93" s="7">
        <f>'1'!A93+'3'!A93</f>
        <v>-2.6259954433035013E-5</v>
      </c>
      <c r="B93" s="7">
        <f>'1'!B93+'3'!B93</f>
        <v>2.2097221441201993E-4</v>
      </c>
      <c r="C93" s="7">
        <f>'1'!C93+'3'!C93</f>
        <v>-1.9772971612647748E-3</v>
      </c>
      <c r="D93" s="7">
        <f>'1'!D93+'3'!D93</f>
        <v>-4.9132918396311979E-5</v>
      </c>
      <c r="E93" s="7">
        <f>'1'!E93+'3'!E93</f>
        <v>-1.1066097881739956E-2</v>
      </c>
      <c r="F93" s="7">
        <f>'1'!F93+'3'!F93</f>
        <v>-1.6707933305022603E-4</v>
      </c>
      <c r="G93" s="7">
        <f>'1'!G93+'3'!G93</f>
        <v>-1.0647324575896337E-2</v>
      </c>
      <c r="H93" s="7">
        <f>'1'!H93+'3'!H93</f>
        <v>-3.7477091554127497E-4</v>
      </c>
      <c r="I93" s="7">
        <f>'1'!I93+'3'!I93</f>
        <v>-2.7351903278965701E-4</v>
      </c>
      <c r="J93" s="7">
        <f>'1'!J93+'3'!J93</f>
        <v>-8.861247179642899E-2</v>
      </c>
      <c r="K93" s="7">
        <f>'1'!K93+'3'!K93</f>
        <v>4.9214098311068585E-3</v>
      </c>
      <c r="L93" s="7">
        <f>'1'!L93+'3'!L93</f>
        <v>-1.4416509802803217E-2</v>
      </c>
      <c r="M93" s="7">
        <f>'1'!M93+'3'!M93</f>
        <v>-1.26361814441953E-4</v>
      </c>
      <c r="N93" s="7">
        <f>'1'!N93+'3'!N93</f>
        <v>-2.7611712766811057E-3</v>
      </c>
      <c r="O93" s="7">
        <f>'1'!O93+'3'!O93</f>
        <v>-3.8418714357667212E-4</v>
      </c>
      <c r="P93" s="7">
        <f>'1'!P93+'3'!P93</f>
        <v>-1.0696251796487601E-4</v>
      </c>
      <c r="Q93" s="7">
        <f>'1'!Q93+'3'!Q93</f>
        <v>-3.6128733011159698E-4</v>
      </c>
      <c r="R93" s="7">
        <f>'1'!R93+'3'!R93</f>
        <v>-8.774953346021349E-3</v>
      </c>
      <c r="S93" s="7">
        <f>'1'!S93+'3'!S93</f>
        <v>-2.2038248727735102E-4</v>
      </c>
      <c r="T93" s="7">
        <f>'1'!T93+'3'!T93</f>
        <v>8.5563915742582005E-5</v>
      </c>
      <c r="U93" s="7">
        <f>'1'!U93+'3'!U93</f>
        <v>-7.6983621033870019E-6</v>
      </c>
      <c r="V93" s="7">
        <f>'1'!V93+'3'!V93</f>
        <v>1.6727233466969202E-4</v>
      </c>
      <c r="W93" s="7">
        <f>'1'!W93+'3'!W93</f>
        <v>-4.4401264313658293E-3</v>
      </c>
      <c r="X93" s="7">
        <f>'1'!X93+'3'!X93</f>
        <v>-3.3386713425263008E-3</v>
      </c>
      <c r="Y93" s="7">
        <f>'1'!Y93+'3'!Y93</f>
        <v>-1.885794471289315E-3</v>
      </c>
      <c r="Z93" s="7">
        <f>'1'!Z93+'3'!Z93</f>
        <v>-4.2950463542003256E-3</v>
      </c>
      <c r="AA93" s="7">
        <f>'1'!AA93+'3'!AA93</f>
        <v>-3.5519220030594696E-4</v>
      </c>
      <c r="AB93" s="7">
        <f>'1'!AB93+'3'!AB93</f>
        <v>-4.1363150015262667E-3</v>
      </c>
      <c r="AC93" s="7">
        <f>'1'!AC93+'3'!AC93</f>
        <v>-1.9256837523230078E-3</v>
      </c>
      <c r="AD93" s="7">
        <f>'1'!AD93+'3'!AD93</f>
        <v>1.1151531610720008E-3</v>
      </c>
      <c r="AE93" s="7">
        <f>'1'!AE93+'3'!AE93</f>
        <v>3.4035063929797012E-5</v>
      </c>
      <c r="AF93" s="7">
        <f>'1'!AF93+'3'!AF93</f>
        <v>-3.1511930048634743E-3</v>
      </c>
      <c r="AG93" s="7">
        <f>'1'!AG93+'3'!AG93</f>
        <v>-6.78427893678783E-4</v>
      </c>
      <c r="AH93" s="7">
        <f>'1'!AH93+'3'!AH93</f>
        <v>-2.3242524472577202E-3</v>
      </c>
      <c r="AI93" s="7">
        <f>'1'!AI93+'3'!AI93</f>
        <v>-6.0686870470039821E-6</v>
      </c>
      <c r="AJ93" s="7">
        <f>'1'!AJ93+'3'!AJ93</f>
        <v>-4.2533998517345001E-5</v>
      </c>
      <c r="AK93" s="7">
        <f>'1'!AK93+'3'!AK93</f>
        <v>2.1745983243313997E-5</v>
      </c>
      <c r="AL93" s="7">
        <f>'1'!AL93+'3'!AL93</f>
        <v>-7.6675113775380048E-6</v>
      </c>
      <c r="AM93" s="7">
        <f>'1'!AM93+'3'!AM93</f>
        <v>-5.3932727669203963E-3</v>
      </c>
      <c r="AN93" s="7">
        <f>'1'!AN93+'3'!AN93</f>
        <v>-0.75824307737469143</v>
      </c>
      <c r="AO93" s="7">
        <f>'1'!AO93+'3'!AO93</f>
        <v>-5.6183275397109047E-3</v>
      </c>
      <c r="AP93" s="7">
        <f>'1'!AP93+'3'!AP93</f>
        <v>-9.0540218601344886E-3</v>
      </c>
      <c r="AQ93" s="7">
        <f>'1'!AQ93+'3'!AQ93</f>
        <v>8.526235305386005E-6</v>
      </c>
      <c r="AR93" s="7">
        <f>'1'!AR93+'3'!AR93</f>
        <v>-3.6967060121741494E-4</v>
      </c>
      <c r="AS93" s="7">
        <f>'1'!AS93+'3'!AS93</f>
        <v>-3.7650290873001205E-4</v>
      </c>
      <c r="AT93" s="7">
        <f>'1'!AT93+'3'!AT93</f>
        <v>-3.6424875685627976E-5</v>
      </c>
      <c r="AU93" s="7">
        <f>'1'!AU93+'3'!AU93</f>
        <v>-1.361938089379108E-2</v>
      </c>
      <c r="AV93" s="7">
        <f>'1'!AV93+'3'!AV93</f>
        <v>-5.4083237761069097E-4</v>
      </c>
      <c r="AW93" s="7">
        <f>'1'!AW93+'3'!AW93</f>
        <v>-3.2710916122353356E-3</v>
      </c>
      <c r="AX93" s="7">
        <f>'1'!AX93+'3'!AX93</f>
        <v>-9.3661146440021604E-4</v>
      </c>
      <c r="AY93" s="7">
        <f>'1'!AY93+'3'!AY93</f>
        <v>-3.9985909283102505E-3</v>
      </c>
      <c r="AZ93" s="7">
        <f>'1'!AZ93+'3'!AZ93</f>
        <v>-1.6052875015850002E-4</v>
      </c>
      <c r="BA93" s="7">
        <f>'1'!BA93+'3'!BA93</f>
        <v>3.3287870004635996E-5</v>
      </c>
      <c r="BB93" s="7">
        <f>'1'!BB93+'3'!BB93</f>
        <v>-6.9840888853427941E-3</v>
      </c>
      <c r="BC93" s="7">
        <f>'1'!BC93+'3'!BC93</f>
        <v>-2.599294338988103E-3</v>
      </c>
      <c r="BD93" s="7">
        <f>'1'!BD93+'3'!BD93</f>
        <v>-8.1686116596903997E-5</v>
      </c>
      <c r="BE93" s="7">
        <f>'1'!BE93+'3'!BE93</f>
        <v>-9.6129033962729006E-5</v>
      </c>
      <c r="BF93" s="7">
        <f>'1'!BF93+'3'!BF93</f>
        <v>-8.2817205709521374E-3</v>
      </c>
      <c r="BG93" s="7">
        <f>'1'!BG93+'3'!BG93</f>
        <v>-3.5107746594153898E-3</v>
      </c>
      <c r="BH93" s="7">
        <f>'1'!BH93+'3'!BH93</f>
        <v>-1.231428706707084E-3</v>
      </c>
      <c r="BI93" s="7">
        <f>'1'!BI93+'3'!BI93</f>
        <v>-7.7829536308668022E-4</v>
      </c>
      <c r="BJ93" s="7">
        <f>'1'!BJ93+'3'!BJ93</f>
        <v>-1.2555915725969945E-3</v>
      </c>
      <c r="BK93" s="7">
        <f>'1'!BK93+'3'!BK93</f>
        <v>4.3021517018951991E-5</v>
      </c>
      <c r="BL93" s="7">
        <f>'1'!BL93+'3'!BL93</f>
        <v>-3.4653876543736307E-3</v>
      </c>
      <c r="BM93" s="7">
        <f>'1'!BM93+'3'!BM93</f>
        <v>-7.681597996246098E-5</v>
      </c>
      <c r="BN93" s="7">
        <f>'1'!BN93+'3'!BN93</f>
        <v>-1.2764177366608585E-2</v>
      </c>
      <c r="BO93" s="7">
        <f>'1'!BO93+'3'!BO93</f>
        <v>6.1572685181091984E-3</v>
      </c>
      <c r="BP93" s="7">
        <f>'1'!BP93+'3'!BP93</f>
        <v>-1.0210928567435742E-3</v>
      </c>
      <c r="BQ93" s="7">
        <f>'1'!BQ93+'3'!BQ93</f>
        <v>-3.3019806365045981E-3</v>
      </c>
      <c r="BR93" s="7">
        <f>'1'!BR93+'3'!BR93</f>
        <v>-2.9096851797399E-5</v>
      </c>
      <c r="BS93" s="7">
        <f>'1'!BS93+'3'!BS93</f>
        <v>-5.0455906259552968E-5</v>
      </c>
      <c r="BT93" s="7">
        <f>'1'!BT93+'3'!BT93</f>
        <v>4.8483774427914994E-5</v>
      </c>
      <c r="BU93" s="7">
        <f>'1'!BU93+'3'!BU93</f>
        <v>9.7531718254005017E-5</v>
      </c>
      <c r="BV93" s="7">
        <f>'1'!BV93+'3'!BV93</f>
        <v>3.9657711742996981E-5</v>
      </c>
      <c r="BW93" s="7">
        <f>'1'!BW93+'3'!BW93</f>
        <v>-5.9190702773984014E-5</v>
      </c>
      <c r="BX93" s="7">
        <f>'1'!BX93+'3'!BX93</f>
        <v>-5.8868772189240109E-2</v>
      </c>
      <c r="BY93" s="7">
        <f>'1'!BY93+'3'!BY93</f>
        <v>-7.6720978665890342E-3</v>
      </c>
      <c r="BZ93" s="7">
        <f>'1'!BZ93+'3'!BZ93</f>
        <v>-6.8161078231945973E-5</v>
      </c>
      <c r="CA93" s="7">
        <f>'1'!CA93+'3'!CA93</f>
        <v>-0.20666632362632295</v>
      </c>
      <c r="CB93" s="7">
        <f>'1'!CB93+'3'!CB93</f>
        <v>-2.4934121689009429E-2</v>
      </c>
      <c r="CC93" s="7">
        <f>'1'!CC93+'3'!CC93</f>
        <v>-5.1894004778364873E-2</v>
      </c>
      <c r="CD93" s="7">
        <f>'1'!CD93+'3'!CD93</f>
        <v>-5.3334656827855129E-3</v>
      </c>
      <c r="CE93" s="7">
        <f>'1'!CE93+'3'!CE93</f>
        <v>4.5955800053565008E-4</v>
      </c>
      <c r="CF93" s="7">
        <f>'1'!CF93+'3'!CF93</f>
        <v>-2.8099552448233511E-3</v>
      </c>
      <c r="CG93" s="7">
        <f>'1'!CG93+'3'!CG93</f>
        <v>3.6811666188681803E-3</v>
      </c>
      <c r="CH93" s="7">
        <f>'1'!CH93+'3'!CH93</f>
        <v>-1.5893652809860007E-5</v>
      </c>
      <c r="CI93" s="7">
        <f>'1'!CI93+'3'!CI93</f>
        <v>-4.5461017023661517E-2</v>
      </c>
      <c r="CJ93" s="7">
        <f>'1'!CJ93+'3'!CJ93</f>
        <v>-1.5040915676684701E-4</v>
      </c>
      <c r="CK93" s="7">
        <f>'1'!CK93+'3'!CK93</f>
        <v>-5.3921749733431175E-2</v>
      </c>
      <c r="CL93" s="7">
        <f>'1'!CL93+'3'!CL93</f>
        <v>-5.6319154512931993E-4</v>
      </c>
      <c r="CM93" s="7">
        <f>'1'!CM93+'3'!CM93</f>
        <v>-1.7007676491166742E-2</v>
      </c>
      <c r="CN93" s="7">
        <f>'1'!CN93+'3'!CN93</f>
        <v>-8.1403940369905239E-3</v>
      </c>
      <c r="CO93" s="7">
        <f>'1'!CO93+'3'!CO93</f>
        <v>0</v>
      </c>
      <c r="CP93" s="7">
        <f>'1'!CP93+'3'!CP93</f>
        <v>-2.1154321545282179E-3</v>
      </c>
      <c r="CQ93" s="7">
        <f>'1'!CQ93+'3'!CQ93</f>
        <v>2.8114439140790299E-4</v>
      </c>
      <c r="CR93" s="7">
        <f>'1'!CR93+'3'!CR93</f>
        <v>4.3313263454469302E-4</v>
      </c>
      <c r="CS93" s="7">
        <f>'1'!CS93+'3'!CS93</f>
        <v>7.5026877476448988E-5</v>
      </c>
      <c r="CT93" s="7">
        <f>'1'!CT93+'3'!CT93</f>
        <v>-3.4055410094951007E-3</v>
      </c>
      <c r="CU93" s="7">
        <f>'1'!CU93+'3'!CU93</f>
        <v>2.0218030802676403E-4</v>
      </c>
      <c r="CV93" s="7">
        <f>'1'!CV93+'3'!CV93</f>
        <v>-3.3524847431184021E-3</v>
      </c>
      <c r="CW93" s="7">
        <f>'1'!CW93+'3'!CW93</f>
        <v>-3.8860141160529605E-4</v>
      </c>
      <c r="CX93" s="7">
        <f>'1'!CX93+'3'!CX93</f>
        <v>-2.1849333469735385E-3</v>
      </c>
      <c r="CY93" s="7">
        <f>'1'!CY93+'3'!CY93</f>
        <v>5.7036741093975047E-5</v>
      </c>
      <c r="CZ93" s="7">
        <f>'1'!CZ93+'3'!CZ93</f>
        <v>-8.9495238959776021E-5</v>
      </c>
      <c r="DA93" s="7">
        <f>'1'!DA93+'3'!DA93</f>
        <v>-3.2110743730223247E-2</v>
      </c>
      <c r="DB93" s="7">
        <f>'1'!DB93+'3'!DB93</f>
        <v>-1.8365677696191899E-4</v>
      </c>
      <c r="DC93" s="7">
        <f>'1'!DC93+'3'!DC93</f>
        <v>-8.1812704364093021E-5</v>
      </c>
      <c r="DD93" s="7">
        <f>'1'!DD93+'3'!DD93</f>
        <v>-6.0381013307887299E-4</v>
      </c>
      <c r="DE93" s="7">
        <f>'1'!DE93+'3'!DE93</f>
        <v>-6.7330054630209042E-5</v>
      </c>
      <c r="DF93" s="7">
        <f>'1'!DF93+'3'!DF93</f>
        <v>-1.038546136485536E-3</v>
      </c>
      <c r="DG93" s="7">
        <f>'1'!DG93+'3'!DG93</f>
        <v>2.944885379615099E-4</v>
      </c>
      <c r="DH93" s="7">
        <f>'1'!DH93+'3'!DH93</f>
        <v>1.46443807139906E-4</v>
      </c>
      <c r="DI93" s="7">
        <f>'1'!DI93+'3'!DI93</f>
        <v>-8.0218337507285964E-3</v>
      </c>
      <c r="DJ93" s="7">
        <f>'1'!DJ93+'3'!DJ93</f>
        <v>1.6959228353206797E-3</v>
      </c>
      <c r="DK93" s="7">
        <f>'1'!DK93+'3'!DK93</f>
        <v>2.5325061183430398E-4</v>
      </c>
      <c r="DL93" s="7">
        <f>'1'!DL93+'3'!DL93</f>
        <v>-7.0112163145656572E-3</v>
      </c>
      <c r="DM93" s="7">
        <f>'1'!DM93+'3'!DM93</f>
        <v>-9.0897355501968916E-4</v>
      </c>
      <c r="DN93" s="7">
        <f>'1'!DN93+'3'!DN93</f>
        <v>-4.5167206716311201E-4</v>
      </c>
      <c r="DO93" s="7">
        <f>'1'!DO93+'3'!DO93</f>
        <v>1.42148272532446E-4</v>
      </c>
      <c r="DP93" s="7">
        <f>'1'!DP93+'3'!DP93</f>
        <v>2.120010727122143E-2</v>
      </c>
      <c r="DQ93" s="7">
        <f>'1'!DQ93+'3'!DQ93</f>
        <v>-9.2367226225486984E-5</v>
      </c>
      <c r="DR93" s="7">
        <f>'1'!DR93+'3'!DR93</f>
        <v>7.5852471601967986E-5</v>
      </c>
      <c r="DS93" s="7">
        <f>'1'!DS93+'3'!DS93</f>
        <v>-1.0703074881771236E-2</v>
      </c>
      <c r="DT93" s="7">
        <f>'1'!DT93+'3'!DT93</f>
        <v>-4.6625003958468002E-5</v>
      </c>
      <c r="DU93" s="7">
        <f>'1'!DU93+'3'!DU93</f>
        <v>-2.4121974831773193E-4</v>
      </c>
      <c r="DV93" s="7">
        <f>'1'!DV93+'3'!DV93</f>
        <v>-2.4519009544847299E-3</v>
      </c>
      <c r="DW93" s="7">
        <f>'1'!DW93+'3'!DW93</f>
        <v>-5.6853739283879807E-3</v>
      </c>
      <c r="DX93" s="7">
        <f>'1'!DX93+'3'!DX93</f>
        <v>2.2739700440303201E-4</v>
      </c>
      <c r="DY93" s="7">
        <f>'1'!DY93+'3'!DY93</f>
        <v>-6.0392957249343279E-3</v>
      </c>
      <c r="DZ93" s="7">
        <f>'1'!DZ93+'3'!DZ93</f>
        <v>-7.0280455963228205E-4</v>
      </c>
      <c r="EA93" s="7">
        <f>'1'!EA93+'3'!EA93</f>
        <v>-1.8235072338703201E-4</v>
      </c>
      <c r="EB93" s="7">
        <f>'1'!EB93+'3'!EB93</f>
        <v>-2.2924635436010016E-5</v>
      </c>
      <c r="EC93" s="7">
        <f>'1'!EC93+'3'!EC93</f>
        <v>-2.0469370046754449E-3</v>
      </c>
      <c r="ED93" s="7">
        <f>'1'!ED93+'3'!ED93</f>
        <v>-1.4897284682878719E-3</v>
      </c>
      <c r="EE93" s="7">
        <f>'1'!EE93+'3'!EE93</f>
        <v>-4.3505323156198192E-3</v>
      </c>
      <c r="EF93" s="7">
        <f>'1'!EF93+'3'!EF93</f>
        <v>-3.5359451435854759E-3</v>
      </c>
      <c r="EG93" s="7">
        <f>'1'!EG93+'3'!EG93</f>
        <v>-3.8975962521694505E-4</v>
      </c>
      <c r="EH93" s="7">
        <f>'1'!EH93+'3'!EH93</f>
        <v>-1.1165056765605046E-2</v>
      </c>
      <c r="EI93" s="7">
        <f>'1'!EI93+'3'!EI93</f>
        <v>-6.6842831461698657E-2</v>
      </c>
      <c r="EJ93" s="7">
        <f>'1'!EJ93+'3'!EJ93</f>
        <v>1.14000170470098E-4</v>
      </c>
      <c r="EK93" s="7">
        <f>'1'!EK93+'3'!EK93</f>
        <v>-3.6926038708739459E-3</v>
      </c>
      <c r="EL93" s="7">
        <f>'1'!EL93+'3'!EL93</f>
        <v>-9.7066050068279744E-2</v>
      </c>
      <c r="EM93" s="7">
        <f>'1'!EM93+'3'!EM93</f>
        <v>1.180358381858447E-3</v>
      </c>
      <c r="EN93" s="7">
        <f>'1'!EN93+'3'!EN93</f>
        <v>-8.7632094563736999E-5</v>
      </c>
      <c r="EO93" s="7">
        <f>'1'!EO93+'3'!EO93</f>
        <v>7.015098345771202E-5</v>
      </c>
      <c r="EP93" s="7">
        <f>'1'!EP93+'3'!EP93</f>
        <v>-1.7523105217952202E-4</v>
      </c>
      <c r="EQ93" s="7">
        <f>'1'!EQ93+'3'!EQ93</f>
        <v>-2.2744091255115801E-3</v>
      </c>
      <c r="ER93" s="7">
        <f>'1'!ER93+'3'!ER93</f>
        <v>1.2313662906976981E-5</v>
      </c>
      <c r="ES93" s="7">
        <f>'1'!ES93+'3'!ES93</f>
        <v>3.268276089032536E-2</v>
      </c>
      <c r="ET93" s="7">
        <f>'1'!ET93+'3'!ET93</f>
        <v>-3.2047963111434197E-4</v>
      </c>
      <c r="EU93" s="7">
        <f>'1'!EU93+'3'!EU93</f>
        <v>3.2728488418315946E-5</v>
      </c>
      <c r="EV93" s="7">
        <f>'1'!EV93+'3'!EV93</f>
        <v>-0.20170885413605391</v>
      </c>
      <c r="EW93" s="7">
        <f>'1'!EW93+'3'!EW93</f>
        <v>-3.9444281676341477E-3</v>
      </c>
      <c r="EX93" s="7">
        <f>'1'!EX93+'3'!EX93</f>
        <v>-1.377753807803617E-3</v>
      </c>
      <c r="EY93" s="7">
        <f>'1'!EY93+'3'!EY93</f>
        <v>-7.7013786738749603E-5</v>
      </c>
      <c r="EZ93" s="7">
        <f>'1'!EZ93+'3'!EZ93</f>
        <v>-1.0178300867110621E-2</v>
      </c>
      <c r="FA93" s="7">
        <f>'1'!FA93+'3'!FA93</f>
        <v>1.3007451042575108E-4</v>
      </c>
      <c r="FB93" s="7">
        <f>'1'!FB93+'3'!FB93</f>
        <v>6.3097004619459794E-3</v>
      </c>
      <c r="FC93" s="7">
        <f>'1'!FC93+'3'!FC93</f>
        <v>5.4416958810120216E-6</v>
      </c>
      <c r="FD93" s="7">
        <f>'1'!FD93+'3'!FD93</f>
        <v>-4.3175806395463225E-4</v>
      </c>
      <c r="FE93" s="7">
        <f>'1'!FE93+'3'!FE93</f>
        <v>-1.5421786963407591E-3</v>
      </c>
      <c r="FF93" s="7">
        <f>'1'!FF93+'3'!FF93</f>
        <v>-1.1119935117782081E-3</v>
      </c>
      <c r="FG93" s="7">
        <f>'1'!FG93+'3'!FG93</f>
        <v>-1.163036344191346E-2</v>
      </c>
      <c r="FH93" s="7">
        <f>'1'!FH93+'3'!FH93</f>
        <v>5.8957612155589294E-3</v>
      </c>
      <c r="FI93" s="7">
        <f>'1'!FI93+'3'!FI93</f>
        <v>-1.4168135741550831E-3</v>
      </c>
      <c r="FJ93" s="7">
        <f>'1'!FJ93+'3'!FJ93</f>
        <v>-1.1531824921461853E-2</v>
      </c>
      <c r="FK93" s="7">
        <f>'1'!FK93+'3'!FK93</f>
        <v>-2.2495845261720068E-3</v>
      </c>
      <c r="FL93" s="7">
        <f>'1'!FL93+'3'!FL93</f>
        <v>-3.5521688440452932</v>
      </c>
      <c r="FM93" s="7">
        <f>'1'!FM93+'3'!FM93</f>
        <v>-3.278853322895051E-3</v>
      </c>
      <c r="FN93" s="7">
        <f>'1'!FN93+'3'!FN93</f>
        <v>-2.0870125379992999E-4</v>
      </c>
      <c r="FO93" s="7">
        <f>'1'!FO93+'3'!FO93</f>
        <v>-4.089420459972625E-3</v>
      </c>
      <c r="FP93" s="7">
        <f>'1'!FP93+'3'!FP93</f>
        <v>-4.4499938455606398E-4</v>
      </c>
      <c r="FQ93" s="7">
        <f>'1'!FQ93+'3'!FQ93</f>
        <v>-3.9439199119376215E-3</v>
      </c>
      <c r="FR93" s="7">
        <f>'1'!FR93+'3'!FR93</f>
        <v>-2.9549013906932757E-2</v>
      </c>
      <c r="FS93" s="7">
        <f>'1'!FS93+'3'!FS93</f>
        <v>7.6268644476519212E-5</v>
      </c>
      <c r="FT93" s="7">
        <f>'1'!FT93+'3'!FT93</f>
        <v>-4.6661354130045993E-5</v>
      </c>
      <c r="FU93" s="7">
        <f>'1'!FU93+'3'!FU93</f>
        <v>-2.732433945856556E-2</v>
      </c>
      <c r="FV93" s="7">
        <f>'1'!FV93+'3'!FV93</f>
        <v>-2.3743035458636112E-3</v>
      </c>
      <c r="FW93" s="7">
        <f>'1'!FW93+'3'!FW93</f>
        <v>2.8261369624995019E-3</v>
      </c>
      <c r="FX93" s="7">
        <f>'1'!FX93+'3'!FX93</f>
        <v>-6.271959694699391E-4</v>
      </c>
      <c r="FY93" s="7">
        <f>'1'!FY93+'3'!FY93</f>
        <v>-2.3165220478425699E-2</v>
      </c>
      <c r="FZ93" s="7">
        <f>'1'!FZ93+'3'!FZ93</f>
        <v>-8.0452968155258608E-4</v>
      </c>
      <c r="GA93" s="7">
        <f>'1'!GA93+'3'!GA93</f>
        <v>-4.5704938305751536E-2</v>
      </c>
      <c r="GB93" s="7">
        <f>'1'!GB93+'3'!GB93</f>
        <v>-1.5897249190830899E-4</v>
      </c>
      <c r="GC93" s="7">
        <f>'1'!GC93+'3'!GC93</f>
        <v>-1.3444646699296792E-2</v>
      </c>
      <c r="GD93" s="7">
        <f>'1'!GD93+'3'!GD93</f>
        <v>-9.0360975219373002E-2</v>
      </c>
      <c r="GE93" s="7">
        <f>'1'!GE93+'3'!GE93</f>
        <v>-1.698094901741684E-3</v>
      </c>
      <c r="GF93" s="7">
        <f>'1'!GF93+'3'!GF93</f>
        <v>-8.3307341046284095E-4</v>
      </c>
      <c r="GG93" s="7">
        <f>'1'!GG93+'3'!GG93</f>
        <v>-1.7822603118280166E-2</v>
      </c>
      <c r="GH93" s="7"/>
    </row>
    <row r="94" spans="1:190" x14ac:dyDescent="0.15">
      <c r="A94" s="7">
        <f>'1'!A94+'3'!A94</f>
        <v>4.3536717019069193E-2</v>
      </c>
      <c r="B94" s="7">
        <f>'1'!B94+'3'!B94</f>
        <v>7.2681253855394791E-3</v>
      </c>
      <c r="C94" s="7">
        <f>'1'!C94+'3'!C94</f>
        <v>3.3439762571536597E-3</v>
      </c>
      <c r="D94" s="7">
        <f>'1'!D94+'3'!D94</f>
        <v>1.069319622850321E-3</v>
      </c>
      <c r="E94" s="7">
        <f>'1'!E94+'3'!E94</f>
        <v>-6.4858550546390802E-3</v>
      </c>
      <c r="F94" s="7">
        <f>'1'!F94+'3'!F94</f>
        <v>1.104404926987368E-3</v>
      </c>
      <c r="G94" s="7">
        <f>'1'!G94+'3'!G94</f>
        <v>3.5140852503229306E-2</v>
      </c>
      <c r="H94" s="7">
        <f>'1'!H94+'3'!H94</f>
        <v>1.7432140202571618E-2</v>
      </c>
      <c r="I94" s="7">
        <f>'1'!I94+'3'!I94</f>
        <v>2.352459849346478E-3</v>
      </c>
      <c r="J94" s="7">
        <f>'1'!J94+'3'!J94</f>
        <v>-1.0778786255299001E-2</v>
      </c>
      <c r="K94" s="7">
        <f>'1'!K94+'3'!K94</f>
        <v>-0.147792902642082</v>
      </c>
      <c r="L94" s="7">
        <f>'1'!L94+'3'!L94</f>
        <v>-0.17994867021146041</v>
      </c>
      <c r="M94" s="7">
        <f>'1'!M94+'3'!M94</f>
        <v>4.9443033836816296E-3</v>
      </c>
      <c r="N94" s="7">
        <f>'1'!N94+'3'!N94</f>
        <v>1.082207089343123E-2</v>
      </c>
      <c r="O94" s="7">
        <f>'1'!O94+'3'!O94</f>
        <v>2.3092753804508704E-3</v>
      </c>
      <c r="P94" s="7">
        <f>'1'!P94+'3'!P94</f>
        <v>1.106924822488698E-3</v>
      </c>
      <c r="Q94" s="7">
        <f>'1'!Q94+'3'!Q94</f>
        <v>5.8373405864492103E-3</v>
      </c>
      <c r="R94" s="7">
        <f>'1'!R94+'3'!R94</f>
        <v>-0.46386834998114956</v>
      </c>
      <c r="S94" s="7">
        <f>'1'!S94+'3'!S94</f>
        <v>3.6382690433051429E-3</v>
      </c>
      <c r="T94" s="7">
        <f>'1'!T94+'3'!T94</f>
        <v>2.0463591370809644E-3</v>
      </c>
      <c r="U94" s="7">
        <f>'1'!U94+'3'!U94</f>
        <v>2.7407684987324392E-3</v>
      </c>
      <c r="V94" s="7">
        <f>'1'!V94+'3'!V94</f>
        <v>6.7482641250724397E-3</v>
      </c>
      <c r="W94" s="7">
        <f>'1'!W94+'3'!W94</f>
        <v>-1.8171515404155499E-3</v>
      </c>
      <c r="X94" s="7">
        <f>'1'!X94+'3'!X94</f>
        <v>6.5137599372770986E-4</v>
      </c>
      <c r="Y94" s="7">
        <f>'1'!Y94+'3'!Y94</f>
        <v>-6.1418435687316995E-4</v>
      </c>
      <c r="Z94" s="7">
        <f>'1'!Z94+'3'!Z94</f>
        <v>0.38375339799759939</v>
      </c>
      <c r="AA94" s="7">
        <f>'1'!AA94+'3'!AA94</f>
        <v>4.0077403547601797E-3</v>
      </c>
      <c r="AB94" s="7">
        <f>'1'!AB94+'3'!AB94</f>
        <v>-2.1392921762332096E-3</v>
      </c>
      <c r="AC94" s="7">
        <f>'1'!AC94+'3'!AC94</f>
        <v>-8.9403448886857084E-2</v>
      </c>
      <c r="AD94" s="7">
        <f>'1'!AD94+'3'!AD94</f>
        <v>1.1310446934270876E-2</v>
      </c>
      <c r="AE94" s="7">
        <f>'1'!AE94+'3'!AE94</f>
        <v>4.0927112776637875E-3</v>
      </c>
      <c r="AF94" s="7">
        <f>'1'!AF94+'3'!AF94</f>
        <v>1.174901024005388E-2</v>
      </c>
      <c r="AG94" s="7">
        <f>'1'!AG94+'3'!AG94</f>
        <v>-7.6342547654679929E-5</v>
      </c>
      <c r="AH94" s="7">
        <f>'1'!AH94+'3'!AH94</f>
        <v>-5.24780098324161E-2</v>
      </c>
      <c r="AI94" s="7">
        <f>'1'!AI94+'3'!AI94</f>
        <v>2.0152541302911812E-3</v>
      </c>
      <c r="AJ94" s="7">
        <f>'1'!AJ94+'3'!AJ94</f>
        <v>1.0448489861867251E-3</v>
      </c>
      <c r="AK94" s="7">
        <f>'1'!AK94+'3'!AK94</f>
        <v>1.552841049024069E-3</v>
      </c>
      <c r="AL94" s="7">
        <f>'1'!AL94+'3'!AL94</f>
        <v>2.2388498456588309E-3</v>
      </c>
      <c r="AM94" s="7">
        <f>'1'!AM94+'3'!AM94</f>
        <v>-2.93910246147346E-3</v>
      </c>
      <c r="AN94" s="7">
        <f>'1'!AN94+'3'!AN94</f>
        <v>-1.3036377654150719</v>
      </c>
      <c r="AO94" s="7">
        <f>'1'!AO94+'3'!AO94</f>
        <v>-3.7471689029159021E-4</v>
      </c>
      <c r="AP94" s="7">
        <f>'1'!AP94+'3'!AP94</f>
        <v>-4.23740902020935E-3</v>
      </c>
      <c r="AQ94" s="7">
        <f>'1'!AQ94+'3'!AQ94</f>
        <v>2.3622420337902242E-3</v>
      </c>
      <c r="AR94" s="7">
        <f>'1'!AR94+'3'!AR94</f>
        <v>-3.4714836273767006E-4</v>
      </c>
      <c r="AS94" s="7">
        <f>'1'!AS94+'3'!AS94</f>
        <v>9.9276686397316793E-4</v>
      </c>
      <c r="AT94" s="7">
        <f>'1'!AT94+'3'!AT94</f>
        <v>-2.9245633520138024E-4</v>
      </c>
      <c r="AU94" s="7">
        <f>'1'!AU94+'3'!AU94</f>
        <v>-0.81080833451291445</v>
      </c>
      <c r="AV94" s="7">
        <f>'1'!AV94+'3'!AV94</f>
        <v>6.2155184258406828E-3</v>
      </c>
      <c r="AW94" s="7">
        <f>'1'!AW94+'3'!AW94</f>
        <v>-1.9705422633449496E-3</v>
      </c>
      <c r="AX94" s="7">
        <f>'1'!AX94+'3'!AX94</f>
        <v>2.4668482828853161E-3</v>
      </c>
      <c r="AY94" s="7">
        <f>'1'!AY94+'3'!AY94</f>
        <v>0.55986087057156309</v>
      </c>
      <c r="AZ94" s="7">
        <f>'1'!AZ94+'3'!AZ94</f>
        <v>1.2908818397150779E-3</v>
      </c>
      <c r="BA94" s="7">
        <f>'1'!BA94+'3'!BA94</f>
        <v>1.486179621082597E-3</v>
      </c>
      <c r="BB94" s="7">
        <f>'1'!BB94+'3'!BB94</f>
        <v>1.84877144197685E-2</v>
      </c>
      <c r="BC94" s="7">
        <f>'1'!BC94+'3'!BC94</f>
        <v>1.2130564323703703E-2</v>
      </c>
      <c r="BD94" s="7">
        <f>'1'!BD94+'3'!BD94</f>
        <v>2.158505630738303E-3</v>
      </c>
      <c r="BE94" s="7">
        <f>'1'!BE94+'3'!BE94</f>
        <v>1.3036626976466448E-3</v>
      </c>
      <c r="BF94" s="7">
        <f>'1'!BF94+'3'!BF94</f>
        <v>-4.5600377600747199</v>
      </c>
      <c r="BG94" s="7">
        <f>'1'!BG94+'3'!BG94</f>
        <v>3.49097725226749E-3</v>
      </c>
      <c r="BH94" s="7">
        <f>'1'!BH94+'3'!BH94</f>
        <v>1.3830535855506509E-3</v>
      </c>
      <c r="BI94" s="7">
        <f>'1'!BI94+'3'!BI94</f>
        <v>-2.2258188819244289</v>
      </c>
      <c r="BJ94" s="7">
        <f>'1'!BJ94+'3'!BJ94</f>
        <v>-0.25195706093949599</v>
      </c>
      <c r="BK94" s="7">
        <f>'1'!BK94+'3'!BK94</f>
        <v>1.658682386420638E-3</v>
      </c>
      <c r="BL94" s="7">
        <f>'1'!BL94+'3'!BL94</f>
        <v>-7.9396900069646031E-4</v>
      </c>
      <c r="BM94" s="7">
        <f>'1'!BM94+'3'!BM94</f>
        <v>1.576356712539992E-3</v>
      </c>
      <c r="BN94" s="7">
        <f>'1'!BN94+'3'!BN94</f>
        <v>2.63270351373768E-2</v>
      </c>
      <c r="BO94" s="7">
        <f>'1'!BO94+'3'!BO94</f>
        <v>-2.2779360312836205</v>
      </c>
      <c r="BP94" s="7">
        <f>'1'!BP94+'3'!BP94</f>
        <v>8.8894551747862906E-3</v>
      </c>
      <c r="BQ94" s="7">
        <f>'1'!BQ94+'3'!BQ94</f>
        <v>-4.693357566606178E-2</v>
      </c>
      <c r="BR94" s="7">
        <f>'1'!BR94+'3'!BR94</f>
        <v>1.3076717922655369E-3</v>
      </c>
      <c r="BS94" s="7">
        <f>'1'!BS94+'3'!BS94</f>
        <v>3.7237402850166723E-3</v>
      </c>
      <c r="BT94" s="7">
        <f>'1'!BT94+'3'!BT94</f>
        <v>2.6604792152220341E-3</v>
      </c>
      <c r="BU94" s="7">
        <f>'1'!BU94+'3'!BU94</f>
        <v>3.4285432097005291E-3</v>
      </c>
      <c r="BV94" s="7">
        <f>'1'!BV94+'3'!BV94</f>
        <v>1.8818253245215303E-3</v>
      </c>
      <c r="BW94" s="7">
        <f>'1'!BW94+'3'!BW94</f>
        <v>2.0288198923548136E-3</v>
      </c>
      <c r="BX94" s="7">
        <f>'1'!BX94+'3'!BX94</f>
        <v>-5.3947298964582766E-2</v>
      </c>
      <c r="BY94" s="7">
        <f>'1'!BY94+'3'!BY94</f>
        <v>-0.42709391107477201</v>
      </c>
      <c r="BZ94" s="7">
        <f>'1'!BZ94+'3'!BZ94</f>
        <v>1.3995741018546002E-2</v>
      </c>
      <c r="CA94" s="7">
        <f>'1'!CA94+'3'!CA94</f>
        <v>-0.13791559295887967</v>
      </c>
      <c r="CB94" s="7">
        <f>'1'!CB94+'3'!CB94</f>
        <v>-2.1806380226006509E-2</v>
      </c>
      <c r="CC94" s="7">
        <f>'1'!CC94+'3'!CC94</f>
        <v>1.5298071069000992E-3</v>
      </c>
      <c r="CD94" s="7">
        <f>'1'!CD94+'3'!CD94</f>
        <v>-2.1159741127588102E-3</v>
      </c>
      <c r="CE94" s="7">
        <f>'1'!CE94+'3'!CE94</f>
        <v>-1.9799919706266992E-2</v>
      </c>
      <c r="CF94" s="7">
        <f>'1'!CF94+'3'!CF94</f>
        <v>-2.4596460203438801E-2</v>
      </c>
      <c r="CG94" s="7">
        <f>'1'!CG94+'3'!CG94</f>
        <v>-0.71004113755869402</v>
      </c>
      <c r="CH94" s="7">
        <f>'1'!CH94+'3'!CH94</f>
        <v>1.114438460888247E-3</v>
      </c>
      <c r="CI94" s="7">
        <f>'1'!CI94+'3'!CI94</f>
        <v>3.7837021614555003E-3</v>
      </c>
      <c r="CJ94" s="7">
        <f>'1'!CJ94+'3'!CJ94</f>
        <v>2.6330807066225451E-3</v>
      </c>
      <c r="CK94" s="7">
        <f>'1'!CK94+'3'!CK94</f>
        <v>-3.9106754836018984E-2</v>
      </c>
      <c r="CL94" s="7">
        <f>'1'!CL94+'3'!CL94</f>
        <v>2.1125191010478106E-2</v>
      </c>
      <c r="CM94" s="7">
        <f>'1'!CM94+'3'!CM94</f>
        <v>3.2735039700005499E-2</v>
      </c>
      <c r="CN94" s="7">
        <f>'1'!CN94+'3'!CN94</f>
        <v>2.4148065743795081E-2</v>
      </c>
      <c r="CO94" s="7">
        <f>'1'!CO94+'3'!CO94</f>
        <v>2.1154321545282179E-3</v>
      </c>
      <c r="CP94" s="7">
        <f>'1'!CP94+'3'!CP94</f>
        <v>0</v>
      </c>
      <c r="CQ94" s="7">
        <f>'1'!CQ94+'3'!CQ94</f>
        <v>7.8669591942698638E-3</v>
      </c>
      <c r="CR94" s="7">
        <f>'1'!CR94+'3'!CR94</f>
        <v>7.5715389042582838E-3</v>
      </c>
      <c r="CS94" s="7">
        <f>'1'!CS94+'3'!CS94</f>
        <v>7.2956431520777758E-3</v>
      </c>
      <c r="CT94" s="7">
        <f>'1'!CT94+'3'!CT94</f>
        <v>-6.7361697745433984E-4</v>
      </c>
      <c r="CU94" s="7">
        <f>'1'!CU94+'3'!CU94</f>
        <v>2.041944150066742E-3</v>
      </c>
      <c r="CV94" s="7">
        <f>'1'!CV94+'3'!CV94</f>
        <v>-7.1719882436150302</v>
      </c>
      <c r="CW94" s="7">
        <f>'1'!CW94+'3'!CW94</f>
        <v>-2.7703104281082122E-2</v>
      </c>
      <c r="CX94" s="7">
        <f>'1'!CX94+'3'!CX94</f>
        <v>1.614030722222408E-3</v>
      </c>
      <c r="CY94" s="7">
        <f>'1'!CY94+'3'!CY94</f>
        <v>1.6386794974068948E-3</v>
      </c>
      <c r="CZ94" s="7">
        <f>'1'!CZ94+'3'!CZ94</f>
        <v>1.5919004808880391E-3</v>
      </c>
      <c r="DA94" s="7">
        <f>'1'!DA94+'3'!DA94</f>
        <v>5.3803509360965006E-3</v>
      </c>
      <c r="DB94" s="7">
        <f>'1'!DB94+'3'!DB94</f>
        <v>1.5900984859570069E-3</v>
      </c>
      <c r="DC94" s="7">
        <f>'1'!DC94+'3'!DC94</f>
        <v>2.6243926564201102E-3</v>
      </c>
      <c r="DD94" s="7">
        <f>'1'!DD94+'3'!DD94</f>
        <v>5.3984627815669795E-4</v>
      </c>
      <c r="DE94" s="7">
        <f>'1'!DE94+'3'!DE94</f>
        <v>2.7130543485210795E-3</v>
      </c>
      <c r="DF94" s="7">
        <f>'1'!DF94+'3'!DF94</f>
        <v>1.1535062668176011E-4</v>
      </c>
      <c r="DG94" s="7">
        <f>'1'!DG94+'3'!DG94</f>
        <v>9.2128290516255021E-4</v>
      </c>
      <c r="DH94" s="7">
        <f>'1'!DH94+'3'!DH94</f>
        <v>2.275733496974003E-3</v>
      </c>
      <c r="DI94" s="7">
        <f>'1'!DI94+'3'!DI94</f>
        <v>1.0477745746999461E-2</v>
      </c>
      <c r="DJ94" s="7">
        <f>'1'!DJ94+'3'!DJ94</f>
        <v>3.047020065966961E-2</v>
      </c>
      <c r="DK94" s="7">
        <f>'1'!DK94+'3'!DK94</f>
        <v>4.5438998846809879E-3</v>
      </c>
      <c r="DL94" s="7">
        <f>'1'!DL94+'3'!DL94</f>
        <v>-5.8483564540568198E-3</v>
      </c>
      <c r="DM94" s="7">
        <f>'1'!DM94+'3'!DM94</f>
        <v>-8.54285533850152E-4</v>
      </c>
      <c r="DN94" s="7">
        <f>'1'!DN94+'3'!DN94</f>
        <v>3.0281882112275183E-3</v>
      </c>
      <c r="DO94" s="7">
        <f>'1'!DO94+'3'!DO94</f>
        <v>3.1789757718055128E-3</v>
      </c>
      <c r="DP94" s="7">
        <f>'1'!DP94+'3'!DP94</f>
        <v>-1.0783803792612359</v>
      </c>
      <c r="DQ94" s="7">
        <f>'1'!DQ94+'3'!DQ94</f>
        <v>1.7410213717290479E-3</v>
      </c>
      <c r="DR94" s="7">
        <f>'1'!DR94+'3'!DR94</f>
        <v>2.0881142029531268E-3</v>
      </c>
      <c r="DS94" s="7">
        <f>'1'!DS94+'3'!DS94</f>
        <v>-3.2838910152017198E-3</v>
      </c>
      <c r="DT94" s="7">
        <f>'1'!DT94+'3'!DT94</f>
        <v>6.9559577837639353E-3</v>
      </c>
      <c r="DU94" s="7">
        <f>'1'!DU94+'3'!DU94</f>
        <v>6.8805901186996974E-3</v>
      </c>
      <c r="DV94" s="7">
        <f>'1'!DV94+'3'!DV94</f>
        <v>0.43825948866110742</v>
      </c>
      <c r="DW94" s="7">
        <f>'1'!DW94+'3'!DW94</f>
        <v>-0.56867986344987009</v>
      </c>
      <c r="DX94" s="7">
        <f>'1'!DX94+'3'!DX94</f>
        <v>3.7252387448591354E-3</v>
      </c>
      <c r="DY94" s="7">
        <f>'1'!DY94+'3'!DY94</f>
        <v>-3.5332486200182004E-4</v>
      </c>
      <c r="DZ94" s="7">
        <f>'1'!DZ94+'3'!DZ94</f>
        <v>-1.1800523192626668E-2</v>
      </c>
      <c r="EA94" s="7">
        <f>'1'!EA94+'3'!EA94</f>
        <v>0.26612965367824037</v>
      </c>
      <c r="EB94" s="7">
        <f>'1'!EB94+'3'!EB94</f>
        <v>2.6044381583273518E-3</v>
      </c>
      <c r="EC94" s="7">
        <f>'1'!EC94+'3'!EC94</f>
        <v>-2.1451970574202999E-4</v>
      </c>
      <c r="ED94" s="7">
        <f>'1'!ED94+'3'!ED94</f>
        <v>3.3383766274410975E-2</v>
      </c>
      <c r="EE94" s="7">
        <f>'1'!EE94+'3'!EE94</f>
        <v>-7.3357854340951978E-4</v>
      </c>
      <c r="EF94" s="7">
        <f>'1'!EF94+'3'!EF94</f>
        <v>-2.2575195139319231</v>
      </c>
      <c r="EG94" s="7">
        <f>'1'!EG94+'3'!EG94</f>
        <v>-7.2183524290040007E-3</v>
      </c>
      <c r="EH94" s="7">
        <f>'1'!EH94+'3'!EH94</f>
        <v>-6.6166680884955807E-3</v>
      </c>
      <c r="EI94" s="7">
        <f>'1'!EI94+'3'!EI94</f>
        <v>-0.10874609414991859</v>
      </c>
      <c r="EJ94" s="7">
        <f>'1'!EJ94+'3'!EJ94</f>
        <v>2.2207374447579891E-3</v>
      </c>
      <c r="EK94" s="7">
        <f>'1'!EK94+'3'!EK94</f>
        <v>-2.088246311145452E-2</v>
      </c>
      <c r="EL94" s="7">
        <f>'1'!EL94+'3'!EL94</f>
        <v>-16.077824673001039</v>
      </c>
      <c r="EM94" s="7">
        <f>'1'!EM94+'3'!EM94</f>
        <v>1.0682529453306264E-2</v>
      </c>
      <c r="EN94" s="7">
        <f>'1'!EN94+'3'!EN94</f>
        <v>1.4924298064357749E-3</v>
      </c>
      <c r="EO94" s="7">
        <f>'1'!EO94+'3'!EO94</f>
        <v>6.2144868641903746E-3</v>
      </c>
      <c r="EP94" s="7">
        <f>'1'!EP94+'3'!EP94</f>
        <v>1.3570615587186418E-3</v>
      </c>
      <c r="EQ94" s="7">
        <f>'1'!EQ94+'3'!EQ94</f>
        <v>6.6949983565630533E-2</v>
      </c>
      <c r="ER94" s="7">
        <f>'1'!ER94+'3'!ER94</f>
        <v>9.6400642778235734E-3</v>
      </c>
      <c r="ES94" s="7">
        <f>'1'!ES94+'3'!ES94</f>
        <v>0.17369177501851765</v>
      </c>
      <c r="ET94" s="7">
        <f>'1'!ET94+'3'!ET94</f>
        <v>1.1727575178409669E-3</v>
      </c>
      <c r="EU94" s="7">
        <f>'1'!EU94+'3'!EU94</f>
        <v>3.3049645639708723E-3</v>
      </c>
      <c r="EV94" s="7">
        <f>'1'!EV94+'3'!EV94</f>
        <v>-1.51756411750838E-2</v>
      </c>
      <c r="EW94" s="7">
        <f>'1'!EW94+'3'!EW94</f>
        <v>-0.24673460087617893</v>
      </c>
      <c r="EX94" s="7">
        <f>'1'!EX94+'3'!EX94</f>
        <v>-1.7245221143147096E-2</v>
      </c>
      <c r="EY94" s="7">
        <f>'1'!EY94+'3'!EY94</f>
        <v>7.3404446930762748E-4</v>
      </c>
      <c r="EZ94" s="7">
        <f>'1'!EZ94+'3'!EZ94</f>
        <v>5.4628714492526584E-2</v>
      </c>
      <c r="FA94" s="7">
        <f>'1'!FA94+'3'!FA94</f>
        <v>1.1381392416089328E-3</v>
      </c>
      <c r="FB94" s="7">
        <f>'1'!FB94+'3'!FB94</f>
        <v>-0.22841159799624799</v>
      </c>
      <c r="FC94" s="7">
        <f>'1'!FC94+'3'!FC94</f>
        <v>-2.8641837126475301E-3</v>
      </c>
      <c r="FD94" s="7">
        <f>'1'!FD94+'3'!FD94</f>
        <v>5.6360475842178403E-4</v>
      </c>
      <c r="FE94" s="7">
        <f>'1'!FE94+'3'!FE94</f>
        <v>2.0701558275111106E-3</v>
      </c>
      <c r="FF94" s="7">
        <f>'1'!FF94+'3'!FF94</f>
        <v>5.2085948661425988E-4</v>
      </c>
      <c r="FG94" s="7">
        <f>'1'!FG94+'3'!FG94</f>
        <v>-0.22092890904216003</v>
      </c>
      <c r="FH94" s="7">
        <f>'1'!FH94+'3'!FH94</f>
        <v>-7.2502014624651001E-2</v>
      </c>
      <c r="FI94" s="7">
        <f>'1'!FI94+'3'!FI94</f>
        <v>2.3885399541450397E-3</v>
      </c>
      <c r="FJ94" s="7">
        <f>'1'!FJ94+'3'!FJ94</f>
        <v>-6.0283989723308035E-2</v>
      </c>
      <c r="FK94" s="7">
        <f>'1'!FK94+'3'!FK94</f>
        <v>3.443947103909239E-3</v>
      </c>
      <c r="FL94" s="7">
        <f>'1'!FL94+'3'!FL94</f>
        <v>-4.1619648130434471E-2</v>
      </c>
      <c r="FM94" s="7">
        <f>'1'!FM94+'3'!FM94</f>
        <v>-1.7999090569384701E-3</v>
      </c>
      <c r="FN94" s="7">
        <f>'1'!FN94+'3'!FN94</f>
        <v>4.6787086090260077E-3</v>
      </c>
      <c r="FO94" s="7">
        <f>'1'!FO94+'3'!FO94</f>
        <v>-2.57168671964753E-3</v>
      </c>
      <c r="FP94" s="7">
        <f>'1'!FP94+'3'!FP94</f>
        <v>2.1299126288219952E-3</v>
      </c>
      <c r="FQ94" s="7">
        <f>'1'!FQ94+'3'!FQ94</f>
        <v>-0.1074091202406745</v>
      </c>
      <c r="FR94" s="7">
        <f>'1'!FR94+'3'!FR94</f>
        <v>2.9969134901683292E-2</v>
      </c>
      <c r="FS94" s="7">
        <f>'1'!FS94+'3'!FS94</f>
        <v>1.2538897835905134E-3</v>
      </c>
      <c r="FT94" s="7">
        <f>'1'!FT94+'3'!FT94</f>
        <v>2.7324403069766932E-3</v>
      </c>
      <c r="FU94" s="7">
        <f>'1'!FU94+'3'!FU94</f>
        <v>0.6994176124446897</v>
      </c>
      <c r="FV94" s="7">
        <f>'1'!FV94+'3'!FV94</f>
        <v>-0.13075845796395777</v>
      </c>
      <c r="FW94" s="7">
        <f>'1'!FW94+'3'!FW94</f>
        <v>1.642378258724589</v>
      </c>
      <c r="FX94" s="7">
        <f>'1'!FX94+'3'!FX94</f>
        <v>8.1318085015457866E-3</v>
      </c>
      <c r="FY94" s="7">
        <f>'1'!FY94+'3'!FY94</f>
        <v>0.25674831966878903</v>
      </c>
      <c r="FZ94" s="7">
        <f>'1'!FZ94+'3'!FZ94</f>
        <v>9.7921422710376318E-3</v>
      </c>
      <c r="GA94" s="7">
        <f>'1'!GA94+'3'!GA94</f>
        <v>2.1031692836331016E-2</v>
      </c>
      <c r="GB94" s="7">
        <f>'1'!GB94+'3'!GB94</f>
        <v>1.7469469563977848E-3</v>
      </c>
      <c r="GC94" s="7">
        <f>'1'!GC94+'3'!GC94</f>
        <v>-9.5359627396332403E-3</v>
      </c>
      <c r="GD94" s="7">
        <f>'1'!GD94+'3'!GD94</f>
        <v>-2.2563857758389951E-2</v>
      </c>
      <c r="GE94" s="7">
        <f>'1'!GE94+'3'!GE94</f>
        <v>1.4993465038353013E-2</v>
      </c>
      <c r="GF94" s="7">
        <f>'1'!GF94+'3'!GF94</f>
        <v>2.3543383472860203E-3</v>
      </c>
      <c r="GG94" s="7">
        <f>'1'!GG94+'3'!GG94</f>
        <v>-1.485863918855833E-2</v>
      </c>
      <c r="GH94" s="7"/>
    </row>
    <row r="95" spans="1:190" x14ac:dyDescent="0.15">
      <c r="A95" s="7">
        <f>'1'!A95+'3'!A95</f>
        <v>-2.3340691703301322E-3</v>
      </c>
      <c r="B95" s="7">
        <f>'1'!B95+'3'!B95</f>
        <v>4.4822401354649996E-4</v>
      </c>
      <c r="C95" s="7">
        <f>'1'!C95+'3'!C95</f>
        <v>-5.5619200325733101E-2</v>
      </c>
      <c r="D95" s="7">
        <f>'1'!D95+'3'!D95</f>
        <v>-3.7292461527153192E-4</v>
      </c>
      <c r="E95" s="7">
        <f>'1'!E95+'3'!E95</f>
        <v>0.10067379215814978</v>
      </c>
      <c r="F95" s="7">
        <f>'1'!F95+'3'!F95</f>
        <v>1.91198068307757E-4</v>
      </c>
      <c r="G95" s="7">
        <f>'1'!G95+'3'!G95</f>
        <v>-0.14874631843304265</v>
      </c>
      <c r="H95" s="7">
        <f>'1'!H95+'3'!H95</f>
        <v>6.1116478367475892E-3</v>
      </c>
      <c r="I95" s="7">
        <f>'1'!I95+'3'!I95</f>
        <v>1.4765489489130177E-3</v>
      </c>
      <c r="J95" s="7">
        <f>'1'!J95+'3'!J95</f>
        <v>-0.25253225366000542</v>
      </c>
      <c r="K95" s="7">
        <f>'1'!K95+'3'!K95</f>
        <v>-0.18842666768193794</v>
      </c>
      <c r="L95" s="7">
        <f>'1'!L95+'3'!L95</f>
        <v>-2.626123670004931E-2</v>
      </c>
      <c r="M95" s="7">
        <f>'1'!M95+'3'!M95</f>
        <v>-8.2362248326017687E-4</v>
      </c>
      <c r="N95" s="7">
        <f>'1'!N95+'3'!N95</f>
        <v>-0.20825453242305</v>
      </c>
      <c r="O95" s="7">
        <f>'1'!O95+'3'!O95</f>
        <v>-8.3301171114671876E-2</v>
      </c>
      <c r="P95" s="7">
        <f>'1'!P95+'3'!P95</f>
        <v>1.7724099830537508E-3</v>
      </c>
      <c r="Q95" s="7">
        <f>'1'!Q95+'3'!Q95</f>
        <v>5.6152063527871068E-5</v>
      </c>
      <c r="R95" s="7">
        <f>'1'!R95+'3'!R95</f>
        <v>-1.4750552384784312</v>
      </c>
      <c r="S95" s="7">
        <f>'1'!S95+'3'!S95</f>
        <v>-2.3834298551331001E-4</v>
      </c>
      <c r="T95" s="7">
        <f>'1'!T95+'3'!T95</f>
        <v>9.0751585499722256E-3</v>
      </c>
      <c r="U95" s="7">
        <f>'1'!U95+'3'!U95</f>
        <v>1.9082678006083968E-3</v>
      </c>
      <c r="V95" s="7">
        <f>'1'!V95+'3'!V95</f>
        <v>8.0968818909525413E-4</v>
      </c>
      <c r="W95" s="7">
        <f>'1'!W95+'3'!W95</f>
        <v>-8.6080478963318843E-3</v>
      </c>
      <c r="X95" s="7">
        <f>'1'!X95+'3'!X95</f>
        <v>-3.86863412988585E-3</v>
      </c>
      <c r="Y95" s="7">
        <f>'1'!Y95+'3'!Y95</f>
        <v>-1.9950998905195541E-3</v>
      </c>
      <c r="Z95" s="7">
        <f>'1'!Z95+'3'!Z95</f>
        <v>-0.33198389930952626</v>
      </c>
      <c r="AA95" s="7">
        <f>'1'!AA95+'3'!AA95</f>
        <v>-3.6453943236392297E-4</v>
      </c>
      <c r="AB95" s="7">
        <f>'1'!AB95+'3'!AB95</f>
        <v>-3.8450879658198426E-3</v>
      </c>
      <c r="AC95" s="7">
        <f>'1'!AC95+'3'!AC95</f>
        <v>-0.20026201327423199</v>
      </c>
      <c r="AD95" s="7">
        <f>'1'!AD95+'3'!AD95</f>
        <v>6.7258788755473614E-2</v>
      </c>
      <c r="AE95" s="7">
        <f>'1'!AE95+'3'!AE95</f>
        <v>4.4801832636536893E-4</v>
      </c>
      <c r="AF95" s="7">
        <f>'1'!AF95+'3'!AF95</f>
        <v>-2.5592084402426577E-3</v>
      </c>
      <c r="AG95" s="7">
        <f>'1'!AG95+'3'!AG95</f>
        <v>4.9926687364343697E-3</v>
      </c>
      <c r="AH95" s="7">
        <f>'1'!AH95+'3'!AH95</f>
        <v>-0.52295652182002017</v>
      </c>
      <c r="AI95" s="7">
        <f>'1'!AI95+'3'!AI95</f>
        <v>4.3560878337789033E-5</v>
      </c>
      <c r="AJ95" s="7">
        <f>'1'!AJ95+'3'!AJ95</f>
        <v>9.086099477700995E-6</v>
      </c>
      <c r="AK95" s="7">
        <f>'1'!AK95+'3'!AK95</f>
        <v>1.0834480222714278E-2</v>
      </c>
      <c r="AL95" s="7">
        <f>'1'!AL95+'3'!AL95</f>
        <v>2.46112438291808E-4</v>
      </c>
      <c r="AM95" s="7">
        <f>'1'!AM95+'3'!AM95</f>
        <v>-2.6943954628372662E-2</v>
      </c>
      <c r="AN95" s="7">
        <f>'1'!AN95+'3'!AN95</f>
        <v>-13.086522977069238</v>
      </c>
      <c r="AO95" s="7">
        <f>'1'!AO95+'3'!AO95</f>
        <v>-1.0726711452634829E-2</v>
      </c>
      <c r="AP95" s="7">
        <f>'1'!AP95+'3'!AP95</f>
        <v>2.1058963335567296E-2</v>
      </c>
      <c r="AQ95" s="7">
        <f>'1'!AQ95+'3'!AQ95</f>
        <v>-2.2063243772802318E-3</v>
      </c>
      <c r="AR95" s="7">
        <f>'1'!AR95+'3'!AR95</f>
        <v>-1.12454889419048E-2</v>
      </c>
      <c r="AS95" s="7">
        <f>'1'!AS95+'3'!AS95</f>
        <v>-5.1108518142217521E-3</v>
      </c>
      <c r="AT95" s="7">
        <f>'1'!AT95+'3'!AT95</f>
        <v>8.2442657291335417E-2</v>
      </c>
      <c r="AU95" s="7">
        <f>'1'!AU95+'3'!AU95</f>
        <v>-0.34641393769239281</v>
      </c>
      <c r="AV95" s="7">
        <f>'1'!AV95+'3'!AV95</f>
        <v>2.572199262258083E-2</v>
      </c>
      <c r="AW95" s="7">
        <f>'1'!AW95+'3'!AW95</f>
        <v>-0.20525288831267732</v>
      </c>
      <c r="AX95" s="7">
        <f>'1'!AX95+'3'!AX95</f>
        <v>0.12155686293219842</v>
      </c>
      <c r="AY95" s="7">
        <f>'1'!AY95+'3'!AY95</f>
        <v>-0.28215831428517357</v>
      </c>
      <c r="AZ95" s="7">
        <f>'1'!AZ95+'3'!AZ95</f>
        <v>-7.7714414091222962E-5</v>
      </c>
      <c r="BA95" s="7">
        <f>'1'!BA95+'3'!BA95</f>
        <v>-8.0235947354710365E-6</v>
      </c>
      <c r="BB95" s="7">
        <f>'1'!BB95+'3'!BB95</f>
        <v>-1.3833301497328756E-2</v>
      </c>
      <c r="BC95" s="7">
        <f>'1'!BC95+'3'!BC95</f>
        <v>-3.0809482633541689</v>
      </c>
      <c r="BD95" s="7">
        <f>'1'!BD95+'3'!BD95</f>
        <v>-3.1543967903793297E-4</v>
      </c>
      <c r="BE95" s="7">
        <f>'1'!BE95+'3'!BE95</f>
        <v>6.8950832409810306E-6</v>
      </c>
      <c r="BF95" s="7">
        <f>'1'!BF95+'3'!BF95</f>
        <v>-1.3047266430091371E-2</v>
      </c>
      <c r="BG95" s="7">
        <f>'1'!BG95+'3'!BG95</f>
        <v>-1.6146782707633027E-4</v>
      </c>
      <c r="BH95" s="7">
        <f>'1'!BH95+'3'!BH95</f>
        <v>-4.9609018539937034E-5</v>
      </c>
      <c r="BI95" s="7">
        <f>'1'!BI95+'3'!BI95</f>
        <v>-0.19851085289609008</v>
      </c>
      <c r="BJ95" s="7">
        <f>'1'!BJ95+'3'!BJ95</f>
        <v>-3.7827078826687011</v>
      </c>
      <c r="BK95" s="7">
        <f>'1'!BK95+'3'!BK95</f>
        <v>2.3023309622156296E-4</v>
      </c>
      <c r="BL95" s="7">
        <f>'1'!BL95+'3'!BL95</f>
        <v>4.5983441640227871E-2</v>
      </c>
      <c r="BM95" s="7">
        <f>'1'!BM95+'3'!BM95</f>
        <v>5.2167276563718744E-3</v>
      </c>
      <c r="BN95" s="7">
        <f>'1'!BN95+'3'!BN95</f>
        <v>-1.5714375534413986E-3</v>
      </c>
      <c r="BO95" s="7">
        <f>'1'!BO95+'3'!BO95</f>
        <v>-3.7118261403860204</v>
      </c>
      <c r="BP95" s="7">
        <f>'1'!BP95+'3'!BP95</f>
        <v>0.1001414646709034</v>
      </c>
      <c r="BQ95" s="7">
        <f>'1'!BQ95+'3'!BQ95</f>
        <v>-0.80077151693959647</v>
      </c>
      <c r="BR95" s="7">
        <f>'1'!BR95+'3'!BR95</f>
        <v>3.6612324916843981E-5</v>
      </c>
      <c r="BS95" s="7">
        <f>'1'!BS95+'3'!BS95</f>
        <v>-2.0729604404066083E-3</v>
      </c>
      <c r="BT95" s="7">
        <f>'1'!BT95+'3'!BT95</f>
        <v>4.0837187538933742E-2</v>
      </c>
      <c r="BU95" s="7">
        <f>'1'!BU95+'3'!BU95</f>
        <v>1.7171031208401574E-2</v>
      </c>
      <c r="BV95" s="7">
        <f>'1'!BV95+'3'!BV95</f>
        <v>-1.1549052480227975E-5</v>
      </c>
      <c r="BW95" s="7">
        <f>'1'!BW95+'3'!BW95</f>
        <v>-1.709024912632823E-3</v>
      </c>
      <c r="BX95" s="7">
        <f>'1'!BX95+'3'!BX95</f>
        <v>-0.18728100063418671</v>
      </c>
      <c r="BY95" s="7">
        <f>'1'!BY95+'3'!BY95</f>
        <v>-0.18315932698872309</v>
      </c>
      <c r="BZ95" s="7">
        <f>'1'!BZ95+'3'!BZ95</f>
        <v>-5.68223811621384E-4</v>
      </c>
      <c r="CA95" s="7">
        <f>'1'!CA95+'3'!CA95</f>
        <v>-4.0854876779677918</v>
      </c>
      <c r="CB95" s="7">
        <f>'1'!CB95+'3'!CB95</f>
        <v>-0.82662209772146533</v>
      </c>
      <c r="CC95" s="7">
        <f>'1'!CC95+'3'!CC95</f>
        <v>-1.3059280822357431</v>
      </c>
      <c r="CD95" s="7">
        <f>'1'!CD95+'3'!CD95</f>
        <v>0.82262904737285103</v>
      </c>
      <c r="CE95" s="7">
        <f>'1'!CE95+'3'!CE95</f>
        <v>-0.12478044084276647</v>
      </c>
      <c r="CF95" s="7">
        <f>'1'!CF95+'3'!CF95</f>
        <v>-1.8028426321043298E-3</v>
      </c>
      <c r="CG95" s="7">
        <f>'1'!CG95+'3'!CG95</f>
        <v>-5.0178351345306584</v>
      </c>
      <c r="CH95" s="7">
        <f>'1'!CH95+'3'!CH95</f>
        <v>-1.5003134426657999E-4</v>
      </c>
      <c r="CI95" s="7">
        <f>'1'!CI95+'3'!CI95</f>
        <v>-0.65361666444050137</v>
      </c>
      <c r="CJ95" s="7">
        <f>'1'!CJ95+'3'!CJ95</f>
        <v>0.34338930571714704</v>
      </c>
      <c r="CK95" s="7">
        <f>'1'!CK95+'3'!CK95</f>
        <v>-9.2609577356180361E-2</v>
      </c>
      <c r="CL95" s="7">
        <f>'1'!CL95+'3'!CL95</f>
        <v>-3.11632151761941E-3</v>
      </c>
      <c r="CM95" s="7">
        <f>'1'!CM95+'3'!CM95</f>
        <v>1.7208721280722019</v>
      </c>
      <c r="CN95" s="7">
        <f>'1'!CN95+'3'!CN95</f>
        <v>-1.1960596580275113E-2</v>
      </c>
      <c r="CO95" s="7">
        <f>'1'!CO95+'3'!CO95</f>
        <v>-2.8114439140790299E-4</v>
      </c>
      <c r="CP95" s="7">
        <f>'1'!CP95+'3'!CP95</f>
        <v>-7.8669591942698638E-3</v>
      </c>
      <c r="CQ95" s="7">
        <f>'1'!CQ95+'3'!CQ95</f>
        <v>0</v>
      </c>
      <c r="CR95" s="7">
        <f>'1'!CR95+'3'!CR95</f>
        <v>1.20260924642273E-3</v>
      </c>
      <c r="CS95" s="7">
        <f>'1'!CS95+'3'!CS95</f>
        <v>5.6685323883354085E-3</v>
      </c>
      <c r="CT95" s="7">
        <f>'1'!CT95+'3'!CT95</f>
        <v>-0.230656730027999</v>
      </c>
      <c r="CU95" s="7">
        <f>'1'!CU95+'3'!CU95</f>
        <v>2.3675770783162804E-4</v>
      </c>
      <c r="CV95" s="7">
        <f>'1'!CV95+'3'!CV95</f>
        <v>-6.2634376576863743E-2</v>
      </c>
      <c r="CW95" s="7">
        <f>'1'!CW95+'3'!CW95</f>
        <v>-1.9483641322538679E-2</v>
      </c>
      <c r="CX95" s="7">
        <f>'1'!CX95+'3'!CX95</f>
        <v>-5.9547360056092912E-3</v>
      </c>
      <c r="CY95" s="7">
        <f>'1'!CY95+'3'!CY95</f>
        <v>-5.490807780896864E-3</v>
      </c>
      <c r="CZ95" s="7">
        <f>'1'!CZ95+'3'!CZ95</f>
        <v>-1.259485398406272E-3</v>
      </c>
      <c r="DA95" s="7">
        <f>'1'!DA95+'3'!DA95</f>
        <v>-0.7332207058747624</v>
      </c>
      <c r="DB95" s="7">
        <f>'1'!DB95+'3'!DB95</f>
        <v>6.5493538556697032E-5</v>
      </c>
      <c r="DC95" s="7">
        <f>'1'!DC95+'3'!DC95</f>
        <v>7.1765735176937233E-3</v>
      </c>
      <c r="DD95" s="7">
        <f>'1'!DD95+'3'!DD95</f>
        <v>-1.231291913383996E-2</v>
      </c>
      <c r="DE95" s="7">
        <f>'1'!DE95+'3'!DE95</f>
        <v>2.3868922551848397E-3</v>
      </c>
      <c r="DF95" s="7">
        <f>'1'!DF95+'3'!DF95</f>
        <v>-8.4505429049863707E-3</v>
      </c>
      <c r="DG95" s="7">
        <f>'1'!DG95+'3'!DG95</f>
        <v>-0.1486074782087593</v>
      </c>
      <c r="DH95" s="7">
        <f>'1'!DH95+'3'!DH95</f>
        <v>1.56314788558294E-4</v>
      </c>
      <c r="DI95" s="7">
        <f>'1'!DI95+'3'!DI95</f>
        <v>-1.510313414800279E-2</v>
      </c>
      <c r="DJ95" s="7">
        <f>'1'!DJ95+'3'!DJ95</f>
        <v>4.842046646005729E-3</v>
      </c>
      <c r="DK95" s="7">
        <f>'1'!DK95+'3'!DK95</f>
        <v>2.2016141006334991E-3</v>
      </c>
      <c r="DL95" s="7">
        <f>'1'!DL95+'3'!DL95</f>
        <v>-3.86025355522113E-3</v>
      </c>
      <c r="DM95" s="7">
        <f>'1'!DM95+'3'!DM95</f>
        <v>-2.9473025039624605E-3</v>
      </c>
      <c r="DN95" s="7">
        <f>'1'!DN95+'3'!DN95</f>
        <v>-3.7183171110374098E-4</v>
      </c>
      <c r="DO95" s="7">
        <f>'1'!DO95+'3'!DO95</f>
        <v>-3.026404525498469E-4</v>
      </c>
      <c r="DP95" s="7">
        <f>'1'!DP95+'3'!DP95</f>
        <v>-1.4122056080773817</v>
      </c>
      <c r="DQ95" s="7">
        <f>'1'!DQ95+'3'!DQ95</f>
        <v>2.3751138684283278E-3</v>
      </c>
      <c r="DR95" s="7">
        <f>'1'!DR95+'3'!DR95</f>
        <v>1.2722545686121703E-4</v>
      </c>
      <c r="DS95" s="7">
        <f>'1'!DS95+'3'!DS95</f>
        <v>-7.5978711255846376E-2</v>
      </c>
      <c r="DT95" s="7">
        <f>'1'!DT95+'3'!DT95</f>
        <v>4.0636514366667039E-5</v>
      </c>
      <c r="DU95" s="7">
        <f>'1'!DU95+'3'!DU95</f>
        <v>2.0504965958616404E-4</v>
      </c>
      <c r="DV95" s="7">
        <f>'1'!DV95+'3'!DV95</f>
        <v>0.16149831084693667</v>
      </c>
      <c r="DW95" s="7">
        <f>'1'!DW95+'3'!DW95</f>
        <v>-0.63826552986482166</v>
      </c>
      <c r="DX95" s="7">
        <f>'1'!DX95+'3'!DX95</f>
        <v>5.7225472291228896E-4</v>
      </c>
      <c r="DY95" s="7">
        <f>'1'!DY95+'3'!DY95</f>
        <v>-0.10789589917994331</v>
      </c>
      <c r="DZ95" s="7">
        <f>'1'!DZ95+'3'!DZ95</f>
        <v>-0.58482882523208313</v>
      </c>
      <c r="EA95" s="7">
        <f>'1'!EA95+'3'!EA95</f>
        <v>2.8558634197747967E-5</v>
      </c>
      <c r="EB95" s="7">
        <f>'1'!EB95+'3'!EB95</f>
        <v>6.9985651592927402E-4</v>
      </c>
      <c r="EC95" s="7">
        <f>'1'!EC95+'3'!EC95</f>
        <v>3.6284587086159696E-5</v>
      </c>
      <c r="ED95" s="7">
        <f>'1'!ED95+'3'!ED95</f>
        <v>-2.4494781836417071E-2</v>
      </c>
      <c r="EE95" s="7">
        <f>'1'!EE95+'3'!EE95</f>
        <v>-4.3226271192931272E-2</v>
      </c>
      <c r="EF95" s="7">
        <f>'1'!EF95+'3'!EF95</f>
        <v>-0.16726553781494116</v>
      </c>
      <c r="EG95" s="7">
        <f>'1'!EG95+'3'!EG95</f>
        <v>-6.5219230972367925E-2</v>
      </c>
      <c r="EH95" s="7">
        <f>'1'!EH95+'3'!EH95</f>
        <v>-0.234452443251115</v>
      </c>
      <c r="EI95" s="7">
        <f>'1'!EI95+'3'!EI95</f>
        <v>-0.77405918931065998</v>
      </c>
      <c r="EJ95" s="7">
        <f>'1'!EJ95+'3'!EJ95</f>
        <v>2.6914148586291945E-5</v>
      </c>
      <c r="EK95" s="7">
        <f>'1'!EK95+'3'!EK95</f>
        <v>-0.63180284266205056</v>
      </c>
      <c r="EL95" s="7">
        <f>'1'!EL95+'3'!EL95</f>
        <v>-1.2203094095164579</v>
      </c>
      <c r="EM95" s="7">
        <f>'1'!EM95+'3'!EM95</f>
        <v>1.683634519766921E-3</v>
      </c>
      <c r="EN95" s="7">
        <f>'1'!EN95+'3'!EN95</f>
        <v>-6.7175823234549763E-6</v>
      </c>
      <c r="EO95" s="7">
        <f>'1'!EO95+'3'!EO95</f>
        <v>7.1149780782934406E-4</v>
      </c>
      <c r="EP95" s="7">
        <f>'1'!EP95+'3'!EP95</f>
        <v>-2.8144608525930095E-4</v>
      </c>
      <c r="EQ95" s="7">
        <f>'1'!EQ95+'3'!EQ95</f>
        <v>-12.10865379417065</v>
      </c>
      <c r="ER95" s="7">
        <f>'1'!ER95+'3'!ER95</f>
        <v>5.0440920381395696E-3</v>
      </c>
      <c r="ES95" s="7">
        <f>'1'!ES95+'3'!ES95</f>
        <v>5.7470370884129256E-2</v>
      </c>
      <c r="ET95" s="7">
        <f>'1'!ET95+'3'!ET95</f>
        <v>-3.1502222634679605E-4</v>
      </c>
      <c r="EU95" s="7">
        <f>'1'!EU95+'3'!EU95</f>
        <v>6.519381574423519E-2</v>
      </c>
      <c r="EV95" s="7">
        <f>'1'!EV95+'3'!EV95</f>
        <v>-0.16868917570907563</v>
      </c>
      <c r="EW95" s="7">
        <f>'1'!EW95+'3'!EW95</f>
        <v>-0.14704921363819959</v>
      </c>
      <c r="EX95" s="7">
        <f>'1'!EX95+'3'!EX95</f>
        <v>-4.0834903621130188E-2</v>
      </c>
      <c r="EY95" s="7">
        <f>'1'!EY95+'3'!EY95</f>
        <v>-4.6215253897459374E-3</v>
      </c>
      <c r="EZ95" s="7">
        <f>'1'!EZ95+'3'!EZ95</f>
        <v>-0.14550510128056696</v>
      </c>
      <c r="FA95" s="7">
        <f>'1'!FA95+'3'!FA95</f>
        <v>1.2439993301489996E-4</v>
      </c>
      <c r="FB95" s="7">
        <f>'1'!FB95+'3'!FB95</f>
        <v>-1.3432063568165846</v>
      </c>
      <c r="FC95" s="7">
        <f>'1'!FC95+'3'!FC95</f>
        <v>-3.6658129008550019E-2</v>
      </c>
      <c r="FD95" s="7">
        <f>'1'!FD95+'3'!FD95</f>
        <v>-2.6035708935641697E-4</v>
      </c>
      <c r="FE95" s="7">
        <f>'1'!FE95+'3'!FE95</f>
        <v>1.4722261511895997E-4</v>
      </c>
      <c r="FF95" s="7">
        <f>'1'!FF95+'3'!FF95</f>
        <v>-2.8246098753117047E-3</v>
      </c>
      <c r="FG95" s="7">
        <f>'1'!FG95+'3'!FG95</f>
        <v>-0.24071477681963022</v>
      </c>
      <c r="FH95" s="7">
        <f>'1'!FH95+'3'!FH95</f>
        <v>1.9148111280972043E-2</v>
      </c>
      <c r="FI95" s="7">
        <f>'1'!FI95+'3'!FI95</f>
        <v>-3.519475880424209</v>
      </c>
      <c r="FJ95" s="7">
        <f>'1'!FJ95+'3'!FJ95</f>
        <v>-0.52198029617181874</v>
      </c>
      <c r="FK95" s="7">
        <f>'1'!FK95+'3'!FK95</f>
        <v>-1.8969002888698798E-3</v>
      </c>
      <c r="FL95" s="7">
        <f>'1'!FL95+'3'!FL95</f>
        <v>-1.4823652778696359</v>
      </c>
      <c r="FM95" s="7">
        <f>'1'!FM95+'3'!FM95</f>
        <v>-9.5289406862774841E-3</v>
      </c>
      <c r="FN95" s="7">
        <f>'1'!FN95+'3'!FN95</f>
        <v>4.8072446388497661E-3</v>
      </c>
      <c r="FO95" s="7">
        <f>'1'!FO95+'3'!FO95</f>
        <v>-3.7013953088062016E-3</v>
      </c>
      <c r="FP95" s="7">
        <f>'1'!FP95+'3'!FP95</f>
        <v>-0.12021808528847031</v>
      </c>
      <c r="FQ95" s="7">
        <f>'1'!FQ95+'3'!FQ95</f>
        <v>-1.9507864240520909</v>
      </c>
      <c r="FR95" s="7">
        <f>'1'!FR95+'3'!FR95</f>
        <v>-8.6759698599536722E-2</v>
      </c>
      <c r="FS95" s="7">
        <f>'1'!FS95+'3'!FS95</f>
        <v>1.3430201270144069E-4</v>
      </c>
      <c r="FT95" s="7">
        <f>'1'!FT95+'3'!FT95</f>
        <v>3.9602815088452398E-3</v>
      </c>
      <c r="FU95" s="7">
        <f>'1'!FU95+'3'!FU95</f>
        <v>-1.0365120787444617</v>
      </c>
      <c r="FV95" s="7">
        <f>'1'!FV95+'3'!FV95</f>
        <v>-0.91126053211756008</v>
      </c>
      <c r="FW95" s="7">
        <f>'1'!FW95+'3'!FW95</f>
        <v>-1.5820115294441159</v>
      </c>
      <c r="FX95" s="7">
        <f>'1'!FX95+'3'!FX95</f>
        <v>2.55671085210932E-3</v>
      </c>
      <c r="FY95" s="7">
        <f>'1'!FY95+'3'!FY95</f>
        <v>-1.8889011793917732</v>
      </c>
      <c r="FZ95" s="7">
        <f>'1'!FZ95+'3'!FZ95</f>
        <v>-4.1416360814178297E-4</v>
      </c>
      <c r="GA95" s="7">
        <f>'1'!GA95+'3'!GA95</f>
        <v>-8.5018173907143446E-2</v>
      </c>
      <c r="GB95" s="7">
        <f>'1'!GB95+'3'!GB95</f>
        <v>-3.9508348709106019E-5</v>
      </c>
      <c r="GC95" s="7">
        <f>'1'!GC95+'3'!GC95</f>
        <v>-1.279953248913749E-2</v>
      </c>
      <c r="GD95" s="7">
        <f>'1'!GD95+'3'!GD95</f>
        <v>-0.14739120832656555</v>
      </c>
      <c r="GE95" s="7">
        <f>'1'!GE95+'3'!GE95</f>
        <v>0.1240108512106876</v>
      </c>
      <c r="GF95" s="7">
        <f>'1'!GF95+'3'!GF95</f>
        <v>-3.1863612816187704E-3</v>
      </c>
      <c r="GG95" s="7">
        <f>'1'!GG95+'3'!GG95</f>
        <v>-1.2564047163496031E-2</v>
      </c>
      <c r="GH95" s="7"/>
    </row>
    <row r="96" spans="1:190" x14ac:dyDescent="0.15">
      <c r="A96" s="7">
        <f>'1'!A96+'3'!A96</f>
        <v>-5.8111759930914596E-4</v>
      </c>
      <c r="B96" s="7">
        <f>'1'!B96+'3'!B96</f>
        <v>-2.1731710772351603E-3</v>
      </c>
      <c r="C96" s="7">
        <f>'1'!C96+'3'!C96</f>
        <v>-7.9098992458690245E-3</v>
      </c>
      <c r="D96" s="7">
        <f>'1'!D96+'3'!D96</f>
        <v>-5.7716902143656291E-4</v>
      </c>
      <c r="E96" s="7">
        <f>'1'!E96+'3'!E96</f>
        <v>-4.6348317445787504E-2</v>
      </c>
      <c r="F96" s="7">
        <f>'1'!F96+'3'!F96</f>
        <v>-9.2484804398474307E-4</v>
      </c>
      <c r="G96" s="7">
        <f>'1'!G96+'3'!G96</f>
        <v>-4.0321558426119564E-2</v>
      </c>
      <c r="H96" s="7">
        <f>'1'!H96+'3'!H96</f>
        <v>-1.6495408821361299E-3</v>
      </c>
      <c r="I96" s="7">
        <f>'1'!I96+'3'!I96</f>
        <v>-1.22690698988689E-3</v>
      </c>
      <c r="J96" s="7">
        <f>'1'!J96+'3'!J96</f>
        <v>-0.12217266521108763</v>
      </c>
      <c r="K96" s="7">
        <f>'1'!K96+'3'!K96</f>
        <v>-2.4158128607868639E-3</v>
      </c>
      <c r="L96" s="7">
        <f>'1'!L96+'3'!L96</f>
        <v>-5.1062903944902073E-2</v>
      </c>
      <c r="M96" s="7">
        <f>'1'!M96+'3'!M96</f>
        <v>-5.8753524998372397E-4</v>
      </c>
      <c r="N96" s="7">
        <f>'1'!N96+'3'!N96</f>
        <v>-9.8529658122564028E-3</v>
      </c>
      <c r="O96" s="7">
        <f>'1'!O96+'3'!O96</f>
        <v>-2.20978474847452E-3</v>
      </c>
      <c r="P96" s="7">
        <f>'1'!P96+'3'!P96</f>
        <v>-7.7174607765205798E-4</v>
      </c>
      <c r="Q96" s="7">
        <f>'1'!Q96+'3'!Q96</f>
        <v>-3.1244352186833016E-4</v>
      </c>
      <c r="R96" s="7">
        <f>'1'!R96+'3'!R96</f>
        <v>-4.2228538076328932E-2</v>
      </c>
      <c r="S96" s="7">
        <f>'1'!S96+'3'!S96</f>
        <v>-1.096114023931309E-3</v>
      </c>
      <c r="T96" s="7">
        <f>'1'!T96+'3'!T96</f>
        <v>-1.2306422468152402E-4</v>
      </c>
      <c r="U96" s="7">
        <f>'1'!U96+'3'!U96</f>
        <v>-1.3122665645870897E-4</v>
      </c>
      <c r="V96" s="7">
        <f>'1'!V96+'3'!V96</f>
        <v>-8.7945858945870977E-4</v>
      </c>
      <c r="W96" s="7">
        <f>'1'!W96+'3'!W96</f>
        <v>-1.5563696676184445E-2</v>
      </c>
      <c r="X96" s="7">
        <f>'1'!X96+'3'!X96</f>
        <v>-1.2695911399133973E-2</v>
      </c>
      <c r="Y96" s="7">
        <f>'1'!Y96+'3'!Y96</f>
        <v>-0.48809312176919056</v>
      </c>
      <c r="Z96" s="7">
        <f>'1'!Z96+'3'!Z96</f>
        <v>-1.2248628588945619E-2</v>
      </c>
      <c r="AA96" s="7">
        <f>'1'!AA96+'3'!AA96</f>
        <v>-1.474783477836677E-3</v>
      </c>
      <c r="AB96" s="7">
        <f>'1'!AB96+'3'!AB96</f>
        <v>-1.4239873210036606E-2</v>
      </c>
      <c r="AC96" s="7">
        <f>'1'!AC96+'3'!AC96</f>
        <v>-5.7096884315186178E-3</v>
      </c>
      <c r="AD96" s="7">
        <f>'1'!AD96+'3'!AD96</f>
        <v>1.573955730959689E-3</v>
      </c>
      <c r="AE96" s="7">
        <f>'1'!AE96+'3'!AE96</f>
        <v>-3.5078845307652811E-4</v>
      </c>
      <c r="AF96" s="7">
        <f>'1'!AF96+'3'!AF96</f>
        <v>-1.268867746071255E-3</v>
      </c>
      <c r="AG96" s="7">
        <f>'1'!AG96+'3'!AG96</f>
        <v>-3.5275172974443057E-3</v>
      </c>
      <c r="AH96" s="7">
        <f>'1'!AH96+'3'!AH96</f>
        <v>-1.7178341272732701E-2</v>
      </c>
      <c r="AI96" s="7">
        <f>'1'!AI96+'3'!AI96</f>
        <v>-5.3705033241791705E-4</v>
      </c>
      <c r="AJ96" s="7">
        <f>'1'!AJ96+'3'!AJ96</f>
        <v>-3.08939144480271E-4</v>
      </c>
      <c r="AK96" s="7">
        <f>'1'!AK96+'3'!AK96</f>
        <v>-2.6480329399083702E-4</v>
      </c>
      <c r="AL96" s="7">
        <f>'1'!AL96+'3'!AL96</f>
        <v>-7.1712768100364E-4</v>
      </c>
      <c r="AM96" s="7">
        <f>'1'!AM96+'3'!AM96</f>
        <v>-1.4673773447365172E-2</v>
      </c>
      <c r="AN96" s="7">
        <f>'1'!AN96+'3'!AN96</f>
        <v>-1.9341454473317596</v>
      </c>
      <c r="AO96" s="7">
        <f>'1'!AO96+'3'!AO96</f>
        <v>-1.5121196721603496E-2</v>
      </c>
      <c r="AP96" s="7">
        <f>'1'!AP96+'3'!AP96</f>
        <v>-3.5826041744927185E-2</v>
      </c>
      <c r="AQ96" s="7">
        <f>'1'!AQ96+'3'!AQ96</f>
        <v>-1.3407234431194899E-4</v>
      </c>
      <c r="AR96" s="7">
        <f>'1'!AR96+'3'!AR96</f>
        <v>-8.8162154151786368E-3</v>
      </c>
      <c r="AS96" s="7">
        <f>'1'!AS96+'3'!AS96</f>
        <v>-1.4102119998602629E-3</v>
      </c>
      <c r="AT96" s="7">
        <f>'1'!AT96+'3'!AT96</f>
        <v>-2.8826673215258986E-3</v>
      </c>
      <c r="AU96" s="7">
        <f>'1'!AU96+'3'!AU96</f>
        <v>-1.8922627476163332E-2</v>
      </c>
      <c r="AV96" s="7">
        <f>'1'!AV96+'3'!AV96</f>
        <v>-2.6518279368117998E-3</v>
      </c>
      <c r="AW96" s="7">
        <f>'1'!AW96+'3'!AW96</f>
        <v>-1.1335753633756588E-2</v>
      </c>
      <c r="AX96" s="7">
        <f>'1'!AX96+'3'!AX96</f>
        <v>-4.2931485874061646E-3</v>
      </c>
      <c r="AY96" s="7">
        <f>'1'!AY96+'3'!AY96</f>
        <v>-1.4276135059803146E-2</v>
      </c>
      <c r="AZ96" s="7">
        <f>'1'!AZ96+'3'!AZ96</f>
        <v>-1.166813095550659E-3</v>
      </c>
      <c r="BA96" s="7">
        <f>'1'!BA96+'3'!BA96</f>
        <v>-2.329543833438459E-4</v>
      </c>
      <c r="BB96" s="7">
        <f>'1'!BB96+'3'!BB96</f>
        <v>-3.2510587451159881E-2</v>
      </c>
      <c r="BC96" s="7">
        <f>'1'!BC96+'3'!BC96</f>
        <v>-6.8432057712846991E-3</v>
      </c>
      <c r="BD96" s="7">
        <f>'1'!BD96+'3'!BD96</f>
        <v>-8.3527068437888206E-4</v>
      </c>
      <c r="BE96" s="7">
        <f>'1'!BE96+'3'!BE96</f>
        <v>-6.4767414915944206E-4</v>
      </c>
      <c r="BF96" s="7">
        <f>'1'!BF96+'3'!BF96</f>
        <v>-2.1355571192651978E-2</v>
      </c>
      <c r="BG96" s="7">
        <f>'1'!BG96+'3'!BG96</f>
        <v>-1.4128939053503011E-2</v>
      </c>
      <c r="BH96" s="7">
        <f>'1'!BH96+'3'!BH96</f>
        <v>-9.4542660314929805E-4</v>
      </c>
      <c r="BI96" s="7">
        <f>'1'!BI96+'3'!BI96</f>
        <v>-7.2372040798747818E-3</v>
      </c>
      <c r="BJ96" s="7">
        <f>'1'!BJ96+'3'!BJ96</f>
        <v>-1.915846596507308E-2</v>
      </c>
      <c r="BK96" s="7">
        <f>'1'!BK96+'3'!BK96</f>
        <v>-1.6802473449306908E-4</v>
      </c>
      <c r="BL96" s="7">
        <f>'1'!BL96+'3'!BL96</f>
        <v>-1.4520721181355252E-2</v>
      </c>
      <c r="BM96" s="7">
        <f>'1'!BM96+'3'!BM96</f>
        <v>-2.2799318640280702E-4</v>
      </c>
      <c r="BN96" s="7">
        <f>'1'!BN96+'3'!BN96</f>
        <v>-4.0630541257095802E-2</v>
      </c>
      <c r="BO96" s="7">
        <f>'1'!BO96+'3'!BO96</f>
        <v>-0.33481575418697046</v>
      </c>
      <c r="BP96" s="7">
        <f>'1'!BP96+'3'!BP96</f>
        <v>-4.5018404458731925E-3</v>
      </c>
      <c r="BQ96" s="7">
        <f>'1'!BQ96+'3'!BQ96</f>
        <v>-9.5070379563026268E-3</v>
      </c>
      <c r="BR96" s="7">
        <f>'1'!BR96+'3'!BR96</f>
        <v>-2.9763988148301596E-4</v>
      </c>
      <c r="BS96" s="7">
        <f>'1'!BS96+'3'!BS96</f>
        <v>-4.4956858589755694E-4</v>
      </c>
      <c r="BT96" s="7">
        <f>'1'!BT96+'3'!BT96</f>
        <v>6.4981379793368601E-3</v>
      </c>
      <c r="BU96" s="7">
        <f>'1'!BU96+'3'!BU96</f>
        <v>-5.1870793878457588E-4</v>
      </c>
      <c r="BV96" s="7">
        <f>'1'!BV96+'3'!BV96</f>
        <v>-2.6124610113236401E-4</v>
      </c>
      <c r="BW96" s="7">
        <f>'1'!BW96+'3'!BW96</f>
        <v>-4.6675900345124902E-4</v>
      </c>
      <c r="BX96" s="7">
        <f>'1'!BX96+'3'!BX96</f>
        <v>-0.64650337174941486</v>
      </c>
      <c r="BY96" s="7">
        <f>'1'!BY96+'3'!BY96</f>
        <v>-8.7864880885535502E-3</v>
      </c>
      <c r="BZ96" s="7">
        <f>'1'!BZ96+'3'!BZ96</f>
        <v>-1.5294158695110908E-3</v>
      </c>
      <c r="CA96" s="7">
        <f>'1'!CA96+'3'!CA96</f>
        <v>-0.13706297695881328</v>
      </c>
      <c r="CB96" s="7">
        <f>'1'!CB96+'3'!CB96</f>
        <v>-0.21226843680914234</v>
      </c>
      <c r="CC96" s="7">
        <f>'1'!CC96+'3'!CC96</f>
        <v>-0.15903889378857936</v>
      </c>
      <c r="CD96" s="7">
        <f>'1'!CD96+'3'!CD96</f>
        <v>-1.2741720055077819E-2</v>
      </c>
      <c r="CE96" s="7">
        <f>'1'!CE96+'3'!CE96</f>
        <v>-7.4427179307601709E-3</v>
      </c>
      <c r="CF96" s="7">
        <f>'1'!CF96+'3'!CF96</f>
        <v>-6.0588868064153905E-3</v>
      </c>
      <c r="CG96" s="7">
        <f>'1'!CG96+'3'!CG96</f>
        <v>-0.10231977877428843</v>
      </c>
      <c r="CH96" s="7">
        <f>'1'!CH96+'3'!CH96</f>
        <v>-1.3944208027814702E-4</v>
      </c>
      <c r="CI96" s="7">
        <f>'1'!CI96+'3'!CI96</f>
        <v>-0.24990729907854248</v>
      </c>
      <c r="CJ96" s="7">
        <f>'1'!CJ96+'3'!CJ96</f>
        <v>-6.3828692193985709E-4</v>
      </c>
      <c r="CK96" s="7">
        <f>'1'!CK96+'3'!CK96</f>
        <v>-0.15054783401899158</v>
      </c>
      <c r="CL96" s="7">
        <f>'1'!CL96+'3'!CL96</f>
        <v>-2.3593804994536398E-3</v>
      </c>
      <c r="CM96" s="7">
        <f>'1'!CM96+'3'!CM96</f>
        <v>-5.0928443204431524E-2</v>
      </c>
      <c r="CN96" s="7">
        <f>'1'!CN96+'3'!CN96</f>
        <v>-1.9405740444796198E-2</v>
      </c>
      <c r="CO96" s="7">
        <f>'1'!CO96+'3'!CO96</f>
        <v>-4.3313263454469302E-4</v>
      </c>
      <c r="CP96" s="7">
        <f>'1'!CP96+'3'!CP96</f>
        <v>-7.5715389042582838E-3</v>
      </c>
      <c r="CQ96" s="7">
        <f>'1'!CQ96+'3'!CQ96</f>
        <v>-1.20260924642273E-3</v>
      </c>
      <c r="CR96" s="7">
        <f>'1'!CR96+'3'!CR96</f>
        <v>0</v>
      </c>
      <c r="CS96" s="7">
        <f>'1'!CS96+'3'!CS96</f>
        <v>-5.1849820215105007E-4</v>
      </c>
      <c r="CT96" s="7">
        <f>'1'!CT96+'3'!CT96</f>
        <v>-1.3452098170835362E-2</v>
      </c>
      <c r="CU96" s="7">
        <f>'1'!CU96+'3'!CU96</f>
        <v>-1.4973167904520104E-4</v>
      </c>
      <c r="CV96" s="7">
        <f>'1'!CV96+'3'!CV96</f>
        <v>-1.2341651240461072E-2</v>
      </c>
      <c r="CW96" s="7">
        <f>'1'!CW96+'3'!CW96</f>
        <v>-1.390681302142606E-3</v>
      </c>
      <c r="CX96" s="7">
        <f>'1'!CX96+'3'!CX96</f>
        <v>-9.6144946389454806E-4</v>
      </c>
      <c r="CY96" s="7">
        <f>'1'!CY96+'3'!CY96</f>
        <v>-5.0458661479647199E-4</v>
      </c>
      <c r="CZ96" s="7">
        <f>'1'!CZ96+'3'!CZ96</f>
        <v>-1.4702708782521725E-2</v>
      </c>
      <c r="DA96" s="7">
        <f>'1'!DA96+'3'!DA96</f>
        <v>-0.29087325228776667</v>
      </c>
      <c r="DB96" s="7">
        <f>'1'!DB96+'3'!DB96</f>
        <v>-1.1655423697487142E-3</v>
      </c>
      <c r="DC96" s="7">
        <f>'1'!DC96+'3'!DC96</f>
        <v>-8.3963030815049195E-4</v>
      </c>
      <c r="DD96" s="7">
        <f>'1'!DD96+'3'!DD96</f>
        <v>-1.8844688622111619E-3</v>
      </c>
      <c r="DE96" s="7">
        <f>'1'!DE96+'3'!DE96</f>
        <v>1.33659244281068E-3</v>
      </c>
      <c r="DF96" s="7">
        <f>'1'!DF96+'3'!DF96</f>
        <v>-2.84044369716107E-3</v>
      </c>
      <c r="DG96" s="7">
        <f>'1'!DG96+'3'!DG96</f>
        <v>-7.9451598964588154E-3</v>
      </c>
      <c r="DH96" s="7">
        <f>'1'!DH96+'3'!DH96</f>
        <v>-5.0424178032065791E-4</v>
      </c>
      <c r="DI96" s="7">
        <f>'1'!DI96+'3'!DI96</f>
        <v>-2.614679435041024E-2</v>
      </c>
      <c r="DJ96" s="7">
        <f>'1'!DJ96+'3'!DJ96</f>
        <v>-5.3227971632522301E-3</v>
      </c>
      <c r="DK96" s="7">
        <f>'1'!DK96+'3'!DK96</f>
        <v>4.0458285229738708E-4</v>
      </c>
      <c r="DL96" s="7">
        <f>'1'!DL96+'3'!DL96</f>
        <v>-2.5444862912311857E-2</v>
      </c>
      <c r="DM96" s="7">
        <f>'1'!DM96+'3'!DM96</f>
        <v>-2.0240749156136858E-3</v>
      </c>
      <c r="DN96" s="7">
        <f>'1'!DN96+'3'!DN96</f>
        <v>-4.7816335702224617E-3</v>
      </c>
      <c r="DO96" s="7">
        <f>'1'!DO96+'3'!DO96</f>
        <v>-5.0027506991136912E-5</v>
      </c>
      <c r="DP96" s="7">
        <f>'1'!DP96+'3'!DP96</f>
        <v>-5.8436301887874589E-2</v>
      </c>
      <c r="DQ96" s="7">
        <f>'1'!DQ96+'3'!DQ96</f>
        <v>-7.7915182892859597E-4</v>
      </c>
      <c r="DR96" s="7">
        <f>'1'!DR96+'3'!DR96</f>
        <v>-1.4871518792136903E-4</v>
      </c>
      <c r="DS96" s="7">
        <f>'1'!DS96+'3'!DS96</f>
        <v>-2.2285024899500312E-2</v>
      </c>
      <c r="DT96" s="7">
        <f>'1'!DT96+'3'!DT96</f>
        <v>-4.2703559911582795E-4</v>
      </c>
      <c r="DU96" s="7">
        <f>'1'!DU96+'3'!DU96</f>
        <v>-1.0660522365299953E-3</v>
      </c>
      <c r="DV96" s="7">
        <f>'1'!DV96+'3'!DV96</f>
        <v>-1.0510373456222469E-2</v>
      </c>
      <c r="DW96" s="7">
        <f>'1'!DW96+'3'!DW96</f>
        <v>-2.3784853721137835E-2</v>
      </c>
      <c r="DX96" s="7">
        <f>'1'!DX96+'3'!DX96</f>
        <v>1.4107785761775603E-4</v>
      </c>
      <c r="DY96" s="7">
        <f>'1'!DY96+'3'!DY96</f>
        <v>-1.8998351390336052E-2</v>
      </c>
      <c r="DZ96" s="7">
        <f>'1'!DZ96+'3'!DZ96</f>
        <v>-2.9760308461891233E-3</v>
      </c>
      <c r="EA96" s="7">
        <f>'1'!EA96+'3'!EA96</f>
        <v>-9.4995196198605612E-4</v>
      </c>
      <c r="EB96" s="7">
        <f>'1'!EB96+'3'!EB96</f>
        <v>-5.3964147121073188E-4</v>
      </c>
      <c r="EC96" s="7">
        <f>'1'!EC96+'3'!EC96</f>
        <v>-7.9155938266321831E-3</v>
      </c>
      <c r="ED96" s="7">
        <f>'1'!ED96+'3'!ED96</f>
        <v>-5.1417034321489165E-3</v>
      </c>
      <c r="EE96" s="7">
        <f>'1'!EE96+'3'!EE96</f>
        <v>-2.2044320151928112E-2</v>
      </c>
      <c r="EF96" s="7">
        <f>'1'!EF96+'3'!EF96</f>
        <v>-1.3075861977086151E-2</v>
      </c>
      <c r="EG96" s="7">
        <f>'1'!EG96+'3'!EG96</f>
        <v>-1.5888412421675038E-3</v>
      </c>
      <c r="EH96" s="7">
        <f>'1'!EH96+'3'!EH96</f>
        <v>-3.4326925317119041E-2</v>
      </c>
      <c r="EI96" s="7">
        <f>'1'!EI96+'3'!EI96</f>
        <v>-0.6986350413550565</v>
      </c>
      <c r="EJ96" s="7">
        <f>'1'!EJ96+'3'!EJ96</f>
        <v>-7.8524927297931408E-4</v>
      </c>
      <c r="EK96" s="7">
        <f>'1'!EK96+'3'!EK96</f>
        <v>-1.3320243719968244E-2</v>
      </c>
      <c r="EL96" s="7">
        <f>'1'!EL96+'3'!EL96</f>
        <v>-4.6714091344738314E-2</v>
      </c>
      <c r="EM96" s="7">
        <f>'1'!EM96+'3'!EM96</f>
        <v>1.7089034264803999E-3</v>
      </c>
      <c r="EN96" s="7">
        <f>'1'!EN96+'3'!EN96</f>
        <v>-6.0699302870461486E-4</v>
      </c>
      <c r="EO96" s="7">
        <f>'1'!EO96+'3'!EO96</f>
        <v>-1.1183099286077897E-3</v>
      </c>
      <c r="EP96" s="7">
        <f>'1'!EP96+'3'!EP96</f>
        <v>-8.1352822497400405E-4</v>
      </c>
      <c r="EQ96" s="7">
        <f>'1'!EQ96+'3'!EQ96</f>
        <v>-9.9795246501427695E-3</v>
      </c>
      <c r="ER96" s="7">
        <f>'1'!ER96+'3'!ER96</f>
        <v>-1.6381775809275797E-4</v>
      </c>
      <c r="ES96" s="7">
        <f>'1'!ES96+'3'!ES96</f>
        <v>3.0381677709332099E-2</v>
      </c>
      <c r="ET96" s="7">
        <f>'1'!ET96+'3'!ET96</f>
        <v>-1.2835266379867241E-3</v>
      </c>
      <c r="EU96" s="7">
        <f>'1'!EU96+'3'!EU96</f>
        <v>-4.7841115669466005E-4</v>
      </c>
      <c r="EV96" s="7">
        <f>'1'!EV96+'3'!EV96</f>
        <v>-0.36131194316977666</v>
      </c>
      <c r="EW96" s="7">
        <f>'1'!EW96+'3'!EW96</f>
        <v>-1.9335837809911278E-2</v>
      </c>
      <c r="EX96" s="7">
        <f>'1'!EX96+'3'!EX96</f>
        <v>-5.4989749046099358E-3</v>
      </c>
      <c r="EY96" s="7">
        <f>'1'!EY96+'3'!EY96</f>
        <v>-3.2026699510005405E-4</v>
      </c>
      <c r="EZ96" s="7">
        <f>'1'!EZ96+'3'!EZ96</f>
        <v>-3.1037175440145285E-2</v>
      </c>
      <c r="FA96" s="7">
        <f>'1'!FA96+'3'!FA96</f>
        <v>-2.7403928048198509E-4</v>
      </c>
      <c r="FB96" s="7">
        <f>'1'!FB96+'3'!FB96</f>
        <v>-6.3710473998934286E-2</v>
      </c>
      <c r="FC96" s="7">
        <f>'1'!FC96+'3'!FC96</f>
        <v>-2.8963323573848198E-4</v>
      </c>
      <c r="FD96" s="7">
        <f>'1'!FD96+'3'!FD96</f>
        <v>-1.5086555386917089E-3</v>
      </c>
      <c r="FE96" s="7">
        <f>'1'!FE96+'3'!FE96</f>
        <v>-6.2950158047467165E-3</v>
      </c>
      <c r="FF96" s="7">
        <f>'1'!FF96+'3'!FF96</f>
        <v>-1.5524384258078951E-2</v>
      </c>
      <c r="FG96" s="7">
        <f>'1'!FG96+'3'!FG96</f>
        <v>-8.8088918659570373E-2</v>
      </c>
      <c r="FH96" s="7">
        <f>'1'!FH96+'3'!FH96</f>
        <v>-5.1442891129796628E-3</v>
      </c>
      <c r="FI96" s="7">
        <f>'1'!FI96+'3'!FI96</f>
        <v>-5.5971896380535976E-3</v>
      </c>
      <c r="FJ96" s="7">
        <f>'1'!FJ96+'3'!FJ96</f>
        <v>-0.76676647802629705</v>
      </c>
      <c r="FK96" s="7">
        <f>'1'!FK96+'3'!FK96</f>
        <v>-6.6555253654725401E-3</v>
      </c>
      <c r="FL96" s="7">
        <f>'1'!FL96+'3'!FL96</f>
        <v>-0.15164807384757722</v>
      </c>
      <c r="FM96" s="7">
        <f>'1'!FM96+'3'!FM96</f>
        <v>-1.1029636180533419E-2</v>
      </c>
      <c r="FN96" s="7">
        <f>'1'!FN96+'3'!FN96</f>
        <v>-1.1945625267641561E-3</v>
      </c>
      <c r="FO96" s="7">
        <f>'1'!FO96+'3'!FO96</f>
        <v>-1.2426906525859576E-2</v>
      </c>
      <c r="FP96" s="7">
        <f>'1'!FP96+'3'!FP96</f>
        <v>-2.0296471060519809E-3</v>
      </c>
      <c r="FQ96" s="7">
        <f>'1'!FQ96+'3'!FQ96</f>
        <v>-1.2117985106953558E-2</v>
      </c>
      <c r="FR96" s="7">
        <f>'1'!FR96+'3'!FR96</f>
        <v>-0.11252730329470399</v>
      </c>
      <c r="FS96" s="7">
        <f>'1'!FS96+'3'!FS96</f>
        <v>-1.13474453285379E-4</v>
      </c>
      <c r="FT96" s="7">
        <f>'1'!FT96+'3'!FT96</f>
        <v>-6.5861116904196611E-4</v>
      </c>
      <c r="FU96" s="7">
        <f>'1'!FU96+'3'!FU96</f>
        <v>-7.9070206722539282E-2</v>
      </c>
      <c r="FV96" s="7">
        <f>'1'!FV96+'3'!FV96</f>
        <v>-9.8836175232263398E-3</v>
      </c>
      <c r="FW96" s="7">
        <f>'1'!FW96+'3'!FW96</f>
        <v>-9.5105048064727429E-2</v>
      </c>
      <c r="FX96" s="7">
        <f>'1'!FX96+'3'!FX96</f>
        <v>-5.8796662666994069E-3</v>
      </c>
      <c r="FY96" s="7">
        <f>'1'!FY96+'3'!FY96</f>
        <v>0.349586215532391</v>
      </c>
      <c r="FZ96" s="7">
        <f>'1'!FZ96+'3'!FZ96</f>
        <v>-3.2264374192154713E-3</v>
      </c>
      <c r="GA96" s="7">
        <f>'1'!GA96+'3'!GA96</f>
        <v>-0.16586140401760344</v>
      </c>
      <c r="GB96" s="7">
        <f>'1'!GB96+'3'!GB96</f>
        <v>-1.009124687089562E-3</v>
      </c>
      <c r="GC96" s="7">
        <f>'1'!GC96+'3'!GC96</f>
        <v>-4.6649599016292197E-2</v>
      </c>
      <c r="GD96" s="7">
        <f>'1'!GD96+'3'!GD96</f>
        <v>-0.10810714476559391</v>
      </c>
      <c r="GE96" s="7">
        <f>'1'!GE96+'3'!GE96</f>
        <v>-5.7175992559519622E-3</v>
      </c>
      <c r="GF96" s="7">
        <f>'1'!GF96+'3'!GF96</f>
        <v>-7.8989100690146277E-3</v>
      </c>
      <c r="GG96" s="7">
        <f>'1'!GG96+'3'!GG96</f>
        <v>-1.8197482411682113E-2</v>
      </c>
      <c r="GH96" s="7"/>
    </row>
    <row r="97" spans="1:190" x14ac:dyDescent="0.15">
      <c r="A97" s="7">
        <f>'1'!A97+'3'!A97</f>
        <v>-1.3449897731451603E-4</v>
      </c>
      <c r="B97" s="7">
        <f>'1'!B97+'3'!B97</f>
        <v>-1.1518166489805998E-4</v>
      </c>
      <c r="C97" s="7">
        <f>'1'!C97+'3'!C97</f>
        <v>-2.3715470213276509E-3</v>
      </c>
      <c r="D97" s="7">
        <f>'1'!D97+'3'!D97</f>
        <v>-9.8444066447280981E-5</v>
      </c>
      <c r="E97" s="7">
        <f>'1'!E97+'3'!E97</f>
        <v>-1.3957097592637212E-2</v>
      </c>
      <c r="F97" s="7">
        <f>'1'!F97+'3'!F97</f>
        <v>4.0316411605085005E-4</v>
      </c>
      <c r="G97" s="7">
        <f>'1'!G97+'3'!G97</f>
        <v>-1.2543768142410998E-2</v>
      </c>
      <c r="H97" s="7">
        <f>'1'!H97+'3'!H97</f>
        <v>-5.22808475951354E-4</v>
      </c>
      <c r="I97" s="7">
        <f>'1'!I97+'3'!I97</f>
        <v>-3.0514058482351706E-4</v>
      </c>
      <c r="J97" s="7">
        <f>'1'!J97+'3'!J97</f>
        <v>-4.2359205333228962E-2</v>
      </c>
      <c r="K97" s="7">
        <f>'1'!K97+'3'!K97</f>
        <v>-8.4975240356988601E-4</v>
      </c>
      <c r="L97" s="7">
        <f>'1'!L97+'3'!L97</f>
        <v>-1.8470533025160264E-2</v>
      </c>
      <c r="M97" s="7">
        <f>'1'!M97+'3'!M97</f>
        <v>-1.8964615072075699E-4</v>
      </c>
      <c r="N97" s="7">
        <f>'1'!N97+'3'!N97</f>
        <v>-3.2358602142880358E-3</v>
      </c>
      <c r="O97" s="7">
        <f>'1'!O97+'3'!O97</f>
        <v>-4.83725348270167E-4</v>
      </c>
      <c r="P97" s="7">
        <f>'1'!P97+'3'!P97</f>
        <v>-1.5450542269765296E-4</v>
      </c>
      <c r="Q97" s="7">
        <f>'1'!Q97+'3'!Q97</f>
        <v>-3.0496696224307205E-4</v>
      </c>
      <c r="R97" s="7">
        <f>'1'!R97+'3'!R97</f>
        <v>-4.1430350563425988E-3</v>
      </c>
      <c r="S97" s="7">
        <f>'1'!S97+'3'!S97</f>
        <v>-2.8778119789667396E-4</v>
      </c>
      <c r="T97" s="7">
        <f>'1'!T97+'3'!T97</f>
        <v>1.29867494839384E-4</v>
      </c>
      <c r="U97" s="7">
        <f>'1'!U97+'3'!U97</f>
        <v>-3.272453802987399E-5</v>
      </c>
      <c r="V97" s="7">
        <f>'1'!V97+'3'!V97</f>
        <v>1.4362458689352889E-4</v>
      </c>
      <c r="W97" s="7">
        <f>'1'!W97+'3'!W97</f>
        <v>-5.3138793046006898E-3</v>
      </c>
      <c r="X97" s="7">
        <f>'1'!X97+'3'!X97</f>
        <v>-4.2456933689909524E-3</v>
      </c>
      <c r="Y97" s="7">
        <f>'1'!Y97+'3'!Y97</f>
        <v>-2.509504973889032E-3</v>
      </c>
      <c r="Z97" s="7">
        <f>'1'!Z97+'3'!Z97</f>
        <v>-6.0747602583972639E-3</v>
      </c>
      <c r="AA97" s="7">
        <f>'1'!AA97+'3'!AA97</f>
        <v>-4.77403101003502E-4</v>
      </c>
      <c r="AB97" s="7">
        <f>'1'!AB97+'3'!AB97</f>
        <v>-4.7166703915876079E-3</v>
      </c>
      <c r="AC97" s="7">
        <f>'1'!AC97+'3'!AC97</f>
        <v>-2.7156530437014229E-3</v>
      </c>
      <c r="AD97" s="7">
        <f>'1'!AD97+'3'!AD97</f>
        <v>1.2437936650750219E-3</v>
      </c>
      <c r="AE97" s="7">
        <f>'1'!AE97+'3'!AE97</f>
        <v>2.5002404413731031E-5</v>
      </c>
      <c r="AF97" s="7">
        <f>'1'!AF97+'3'!AF97</f>
        <v>-2.9097804393987404E-4</v>
      </c>
      <c r="AG97" s="7">
        <f>'1'!AG97+'3'!AG97</f>
        <v>-8.783030229762331E-4</v>
      </c>
      <c r="AH97" s="7">
        <f>'1'!AH97+'3'!AH97</f>
        <v>5.3612960183448046E-4</v>
      </c>
      <c r="AI97" s="7">
        <f>'1'!AI97+'3'!AI97</f>
        <v>-4.2658634208975007E-5</v>
      </c>
      <c r="AJ97" s="7">
        <f>'1'!AJ97+'3'!AJ97</f>
        <v>-7.2337237116577995E-5</v>
      </c>
      <c r="AK97" s="7">
        <f>'1'!AK97+'3'!AK97</f>
        <v>1.2716572772315993E-5</v>
      </c>
      <c r="AL97" s="7">
        <f>'1'!AL97+'3'!AL97</f>
        <v>-9.8158331789658957E-5</v>
      </c>
      <c r="AM97" s="7">
        <f>'1'!AM97+'3'!AM97</f>
        <v>-3.9681619876916294E-3</v>
      </c>
      <c r="AN97" s="7">
        <f>'1'!AN97+'3'!AN97</f>
        <v>-3.2395031758506498E-2</v>
      </c>
      <c r="AO97" s="7">
        <f>'1'!AO97+'3'!AO97</f>
        <v>-8.9206231456425266E-3</v>
      </c>
      <c r="AP97" s="7">
        <f>'1'!AP97+'3'!AP97</f>
        <v>-9.9784163330826348E-3</v>
      </c>
      <c r="AQ97" s="7">
        <f>'1'!AQ97+'3'!AQ97</f>
        <v>-1.8279239726599017E-5</v>
      </c>
      <c r="AR97" s="7">
        <f>'1'!AR97+'3'!AR97</f>
        <v>4.4189004694993983E-4</v>
      </c>
      <c r="AS97" s="7">
        <f>'1'!AS97+'3'!AS97</f>
        <v>-4.37034902140719E-4</v>
      </c>
      <c r="AT97" s="7">
        <f>'1'!AT97+'3'!AT97</f>
        <v>-2.2625481800441698E-4</v>
      </c>
      <c r="AU97" s="7">
        <f>'1'!AU97+'3'!AU97</f>
        <v>-6.6064759484285411E-3</v>
      </c>
      <c r="AV97" s="7">
        <f>'1'!AV97+'3'!AV97</f>
        <v>-6.5871242652322103E-4</v>
      </c>
      <c r="AW97" s="7">
        <f>'1'!AW97+'3'!AW97</f>
        <v>-3.3073542840391791E-3</v>
      </c>
      <c r="AX97" s="7">
        <f>'1'!AX97+'3'!AX97</f>
        <v>-1.0928964877500421E-3</v>
      </c>
      <c r="AY97" s="7">
        <f>'1'!AY97+'3'!AY97</f>
        <v>-3.2558385715881462E-3</v>
      </c>
      <c r="AZ97" s="7">
        <f>'1'!AZ97+'3'!AZ97</f>
        <v>-2.4749103090799499E-4</v>
      </c>
      <c r="BA97" s="7">
        <f>'1'!BA97+'3'!BA97</f>
        <v>1.1232900225137963E-5</v>
      </c>
      <c r="BB97" s="7">
        <f>'1'!BB97+'3'!BB97</f>
        <v>-8.4698833552334703E-3</v>
      </c>
      <c r="BC97" s="7">
        <f>'1'!BC97+'3'!BC97</f>
        <v>-3.1517568447534741E-3</v>
      </c>
      <c r="BD97" s="7">
        <f>'1'!BD97+'3'!BD97</f>
        <v>-1.5773424786814401E-4</v>
      </c>
      <c r="BE97" s="7">
        <f>'1'!BE97+'3'!BE97</f>
        <v>-1.48297761558829E-4</v>
      </c>
      <c r="BF97" s="7">
        <f>'1'!BF97+'3'!BF97</f>
        <v>-2.9195666514083479E-2</v>
      </c>
      <c r="BG97" s="7">
        <f>'1'!BG97+'3'!BG97</f>
        <v>-4.1465573828416702E-3</v>
      </c>
      <c r="BH97" s="7">
        <f>'1'!BH97+'3'!BH97</f>
        <v>-2.0798644912786504E-4</v>
      </c>
      <c r="BI97" s="7">
        <f>'1'!BI97+'3'!BI97</f>
        <v>-1.992908929569564E-3</v>
      </c>
      <c r="BJ97" s="7">
        <f>'1'!BJ97+'3'!BJ97</f>
        <v>-3.2842088070576697E-3</v>
      </c>
      <c r="BK97" s="7">
        <f>'1'!BK97+'3'!BK97</f>
        <v>3.8328813948669983E-5</v>
      </c>
      <c r="BL97" s="7">
        <f>'1'!BL97+'3'!BL97</f>
        <v>-4.0182709165068956E-3</v>
      </c>
      <c r="BM97" s="7">
        <f>'1'!BM97+'3'!BM97</f>
        <v>-6.7320704719916997E-5</v>
      </c>
      <c r="BN97" s="7">
        <f>'1'!BN97+'3'!BN97</f>
        <v>-1.7012528118210187E-2</v>
      </c>
      <c r="BO97" s="7">
        <f>'1'!BO97+'3'!BO97</f>
        <v>9.7276198715893547E-2</v>
      </c>
      <c r="BP97" s="7">
        <f>'1'!BP97+'3'!BP97</f>
        <v>-1.3724491661924168E-3</v>
      </c>
      <c r="BQ97" s="7">
        <f>'1'!BQ97+'3'!BQ97</f>
        <v>-5.0875390022827897E-3</v>
      </c>
      <c r="BR97" s="7">
        <f>'1'!BR97+'3'!BR97</f>
        <v>-5.5679729519746011E-5</v>
      </c>
      <c r="BS97" s="7">
        <f>'1'!BS97+'3'!BS97</f>
        <v>-1.4076185946514699E-4</v>
      </c>
      <c r="BT97" s="7">
        <f>'1'!BT97+'3'!BT97</f>
        <v>1.8984639791299999E-4</v>
      </c>
      <c r="BU97" s="7">
        <f>'1'!BU97+'3'!BU97</f>
        <v>-7.8351473482520338E-6</v>
      </c>
      <c r="BV97" s="7">
        <f>'1'!BV97+'3'!BV97</f>
        <v>5.8434506917649868E-6</v>
      </c>
      <c r="BW97" s="7">
        <f>'1'!BW97+'3'!BW97</f>
        <v>-1.1572257018591602E-4</v>
      </c>
      <c r="BX97" s="7">
        <f>'1'!BX97+'3'!BX97</f>
        <v>-1.0711763324261967E-2</v>
      </c>
      <c r="BY97" s="7">
        <f>'1'!BY97+'3'!BY97</f>
        <v>-3.4619013650664531E-3</v>
      </c>
      <c r="BZ97" s="7">
        <f>'1'!BZ97+'3'!BZ97</f>
        <v>-4.1320093066384304E-4</v>
      </c>
      <c r="CA97" s="7">
        <f>'1'!CA97+'3'!CA97</f>
        <v>-3.1176187165176172E-2</v>
      </c>
      <c r="CB97" s="7">
        <f>'1'!CB97+'3'!CB97</f>
        <v>-1.1666136903476149E-2</v>
      </c>
      <c r="CC97" s="7">
        <f>'1'!CC97+'3'!CC97</f>
        <v>-5.8681218889906468E-2</v>
      </c>
      <c r="CD97" s="7">
        <f>'1'!CD97+'3'!CD97</f>
        <v>-6.0069559857208925E-3</v>
      </c>
      <c r="CE97" s="7">
        <f>'1'!CE97+'3'!CE97</f>
        <v>-6.1083473537541495E-4</v>
      </c>
      <c r="CF97" s="7">
        <f>'1'!CF97+'3'!CF97</f>
        <v>-2.0167628366488397E-3</v>
      </c>
      <c r="CG97" s="7">
        <f>'1'!CG97+'3'!CG97</f>
        <v>-1.0240201388580701E-3</v>
      </c>
      <c r="CH97" s="7">
        <f>'1'!CH97+'3'!CH97</f>
        <v>-2.6647995257367986E-5</v>
      </c>
      <c r="CI97" s="7">
        <f>'1'!CI97+'3'!CI97</f>
        <v>-1.5871945826942749E-2</v>
      </c>
      <c r="CJ97" s="7">
        <f>'1'!CJ97+'3'!CJ97</f>
        <v>-2.7924555861340603E-4</v>
      </c>
      <c r="CK97" s="7">
        <f>'1'!CK97+'3'!CK97</f>
        <v>-6.2903816235462998E-2</v>
      </c>
      <c r="CL97" s="7">
        <f>'1'!CL97+'3'!CL97</f>
        <v>-7.1357645296014796E-4</v>
      </c>
      <c r="CM97" s="7">
        <f>'1'!CM97+'3'!CM97</f>
        <v>-1.962309997002951E-2</v>
      </c>
      <c r="CN97" s="7">
        <f>'1'!CN97+'3'!CN97</f>
        <v>-9.9208674392365481E-3</v>
      </c>
      <c r="CO97" s="7">
        <f>'1'!CO97+'3'!CO97</f>
        <v>-7.5026877476448988E-5</v>
      </c>
      <c r="CP97" s="7">
        <f>'1'!CP97+'3'!CP97</f>
        <v>-7.2956431520777758E-3</v>
      </c>
      <c r="CQ97" s="7">
        <f>'1'!CQ97+'3'!CQ97</f>
        <v>-5.6685323883354085E-3</v>
      </c>
      <c r="CR97" s="7">
        <f>'1'!CR97+'3'!CR97</f>
        <v>5.1849820215105007E-4</v>
      </c>
      <c r="CS97" s="7">
        <f>'1'!CS97+'3'!CS97</f>
        <v>0</v>
      </c>
      <c r="CT97" s="7">
        <f>'1'!CT97+'3'!CT97</f>
        <v>-3.9662882397857218E-3</v>
      </c>
      <c r="CU97" s="7">
        <f>'1'!CU97+'3'!CU97</f>
        <v>5.6066496669685998E-5</v>
      </c>
      <c r="CV97" s="7">
        <f>'1'!CV97+'3'!CV97</f>
        <v>-5.0397784053713215E-3</v>
      </c>
      <c r="CW97" s="7">
        <f>'1'!CW97+'3'!CW97</f>
        <v>-4.7005501413021895E-4</v>
      </c>
      <c r="CX97" s="7">
        <f>'1'!CX97+'3'!CX97</f>
        <v>-4.1517328297868602E-4</v>
      </c>
      <c r="CY97" s="7">
        <f>'1'!CY97+'3'!CY97</f>
        <v>-1.04422256968055E-4</v>
      </c>
      <c r="CZ97" s="7">
        <f>'1'!CZ97+'3'!CZ97</f>
        <v>-2.6088003154520103E-4</v>
      </c>
      <c r="DA97" s="7">
        <f>'1'!DA97+'3'!DA97</f>
        <v>-6.9330207003737102E-3</v>
      </c>
      <c r="DB97" s="7">
        <f>'1'!DB97+'3'!DB97</f>
        <v>-2.8140041476340495E-4</v>
      </c>
      <c r="DC97" s="7">
        <f>'1'!DC97+'3'!DC97</f>
        <v>-2.5319029073806495E-4</v>
      </c>
      <c r="DD97" s="7">
        <f>'1'!DD97+'3'!DD97</f>
        <v>-7.3983389756785811E-4</v>
      </c>
      <c r="DE97" s="7">
        <f>'1'!DE97+'3'!DE97</f>
        <v>-1.1526481679692197E-4</v>
      </c>
      <c r="DF97" s="7">
        <f>'1'!DF97+'3'!DF97</f>
        <v>-1.2486681014524559E-3</v>
      </c>
      <c r="DG97" s="7">
        <f>'1'!DG97+'3'!DG97</f>
        <v>-2.8516921017598192E-3</v>
      </c>
      <c r="DH97" s="7">
        <f>'1'!DH97+'3'!DH97</f>
        <v>1.5769112000694002E-5</v>
      </c>
      <c r="DI97" s="7">
        <f>'1'!DI97+'3'!DI97</f>
        <v>-9.733235243687308E-3</v>
      </c>
      <c r="DJ97" s="7">
        <f>'1'!DJ97+'3'!DJ97</f>
        <v>1.9517116683167499E-3</v>
      </c>
      <c r="DK97" s="7">
        <f>'1'!DK97+'3'!DK97</f>
        <v>2.4741191431419104E-4</v>
      </c>
      <c r="DL97" s="7">
        <f>'1'!DL97+'3'!DL97</f>
        <v>-9.1866318920193028E-3</v>
      </c>
      <c r="DM97" s="7">
        <f>'1'!DM97+'3'!DM97</f>
        <v>-9.8128304966352059E-4</v>
      </c>
      <c r="DN97" s="7">
        <f>'1'!DN97+'3'!DN97</f>
        <v>-5.7662319312427998E-4</v>
      </c>
      <c r="DO97" s="7">
        <f>'1'!DO97+'3'!DO97</f>
        <v>1.36346572880404E-4</v>
      </c>
      <c r="DP97" s="7">
        <f>'1'!DP97+'3'!DP97</f>
        <v>-6.1381896255057319E-3</v>
      </c>
      <c r="DQ97" s="7">
        <f>'1'!DQ97+'3'!DQ97</f>
        <v>-1.3637282901968098E-4</v>
      </c>
      <c r="DR97" s="7">
        <f>'1'!DR97+'3'!DR97</f>
        <v>6.7680220209725972E-5</v>
      </c>
      <c r="DS97" s="7">
        <f>'1'!DS97+'3'!DS97</f>
        <v>-6.6368753727458641E-3</v>
      </c>
      <c r="DT97" s="7">
        <f>'1'!DT97+'3'!DT97</f>
        <v>-1.1031333749370799E-4</v>
      </c>
      <c r="DU97" s="7">
        <f>'1'!DU97+'3'!DU97</f>
        <v>-3.2864334947301009E-4</v>
      </c>
      <c r="DV97" s="7">
        <f>'1'!DV97+'3'!DV97</f>
        <v>-2.4571309605164399E-3</v>
      </c>
      <c r="DW97" s="7">
        <f>'1'!DW97+'3'!DW97</f>
        <v>7.7208277749782589E-2</v>
      </c>
      <c r="DX97" s="7">
        <f>'1'!DX97+'3'!DX97</f>
        <v>3.1428847647334399E-4</v>
      </c>
      <c r="DY97" s="7">
        <f>'1'!DY97+'3'!DY97</f>
        <v>-1.6184017722805318E-2</v>
      </c>
      <c r="DZ97" s="7">
        <f>'1'!DZ97+'3'!DZ97</f>
        <v>-1.053397996128645E-3</v>
      </c>
      <c r="EA97" s="7">
        <f>'1'!EA97+'3'!EA97</f>
        <v>-2.47644739683242E-4</v>
      </c>
      <c r="EB97" s="7">
        <f>'1'!EB97+'3'!EB97</f>
        <v>-5.353004970908499E-5</v>
      </c>
      <c r="EC97" s="7">
        <f>'1'!EC97+'3'!EC97</f>
        <v>-2.4814993970204979E-3</v>
      </c>
      <c r="ED97" s="7">
        <f>'1'!ED97+'3'!ED97</f>
        <v>-1.8545574215804691E-3</v>
      </c>
      <c r="EE97" s="7">
        <f>'1'!EE97+'3'!EE97</f>
        <v>-5.0877001136827487E-3</v>
      </c>
      <c r="EF97" s="7">
        <f>'1'!EF97+'3'!EF97</f>
        <v>-5.0708816081933023E-3</v>
      </c>
      <c r="EG97" s="7">
        <f>'1'!EG97+'3'!EG97</f>
        <v>-4.1409419361989198E-4</v>
      </c>
      <c r="EH97" s="7">
        <f>'1'!EH97+'3'!EH97</f>
        <v>-1.3267412320068842E-2</v>
      </c>
      <c r="EI97" s="7">
        <f>'1'!EI97+'3'!EI97</f>
        <v>-1.396872239572395E-2</v>
      </c>
      <c r="EJ97" s="7">
        <f>'1'!EJ97+'3'!EJ97</f>
        <v>-1.4045888973331999E-4</v>
      </c>
      <c r="EK97" s="7">
        <f>'1'!EK97+'3'!EK97</f>
        <v>-5.4166351554552896E-3</v>
      </c>
      <c r="EL97" s="7">
        <f>'1'!EL97+'3'!EL97</f>
        <v>-1.8900277524181261E-2</v>
      </c>
      <c r="EM97" s="7">
        <f>'1'!EM97+'3'!EM97</f>
        <v>1.4940707907548079E-3</v>
      </c>
      <c r="EN97" s="7">
        <f>'1'!EN97+'3'!EN97</f>
        <v>-1.2054345935685898E-4</v>
      </c>
      <c r="EO97" s="7">
        <f>'1'!EO97+'3'!EO97</f>
        <v>2.1238348701403103E-4</v>
      </c>
      <c r="EP97" s="7">
        <f>'1'!EP97+'3'!EP97</f>
        <v>-1.3895128069794498E-4</v>
      </c>
      <c r="EQ97" s="7">
        <f>'1'!EQ97+'3'!EQ97</f>
        <v>-4.6990568349318832E-3</v>
      </c>
      <c r="ER97" s="7">
        <f>'1'!ER97+'3'!ER97</f>
        <v>4.4638290038027973E-5</v>
      </c>
      <c r="ES97" s="7">
        <f>'1'!ES97+'3'!ES97</f>
        <v>5.0687120105787437E-2</v>
      </c>
      <c r="ET97" s="7">
        <f>'1'!ET97+'3'!ET97</f>
        <v>-3.2907060760320299E-4</v>
      </c>
      <c r="EU97" s="7">
        <f>'1'!EU97+'3'!EU97</f>
        <v>-2.065880064382605E-5</v>
      </c>
      <c r="EV97" s="7">
        <f>'1'!EV97+'3'!EV97</f>
        <v>-1.237267153769098E-2</v>
      </c>
      <c r="EW97" s="7">
        <f>'1'!EW97+'3'!EW97</f>
        <v>-5.8281131254753525E-3</v>
      </c>
      <c r="EX97" s="7">
        <f>'1'!EX97+'3'!EX97</f>
        <v>-1.5934185413972563E-3</v>
      </c>
      <c r="EY97" s="7">
        <f>'1'!EY97+'3'!EY97</f>
        <v>-7.2675950480980805E-5</v>
      </c>
      <c r="EZ97" s="7">
        <f>'1'!EZ97+'3'!EZ97</f>
        <v>-1.4669451412426865E-2</v>
      </c>
      <c r="FA97" s="7">
        <f>'1'!FA97+'3'!FA97</f>
        <v>1.014905940014142E-4</v>
      </c>
      <c r="FB97" s="7">
        <f>'1'!FB97+'3'!FB97</f>
        <v>-1.7980321275747899E-3</v>
      </c>
      <c r="FC97" s="7">
        <f>'1'!FC97+'3'!FC97</f>
        <v>-5.9014450892733972E-5</v>
      </c>
      <c r="FD97" s="7">
        <f>'1'!FD97+'3'!FD97</f>
        <v>-2.6198599413290204E-4</v>
      </c>
      <c r="FE97" s="7">
        <f>'1'!FE97+'3'!FE97</f>
        <v>-1.8986439441430422E-3</v>
      </c>
      <c r="FF97" s="7">
        <f>'1'!FF97+'3'!FF97</f>
        <v>-1.4097354399323291E-3</v>
      </c>
      <c r="FG97" s="7">
        <f>'1'!FG97+'3'!FG97</f>
        <v>-1.3751091945650388E-3</v>
      </c>
      <c r="FH97" s="7">
        <f>'1'!FH97+'3'!FH97</f>
        <v>2.2817938792653101E-3</v>
      </c>
      <c r="FI97" s="7">
        <f>'1'!FI97+'3'!FI97</f>
        <v>-1.8545177312543071E-3</v>
      </c>
      <c r="FJ97" s="7">
        <f>'1'!FJ97+'3'!FJ97</f>
        <v>-4.265410548881742E-3</v>
      </c>
      <c r="FK97" s="7">
        <f>'1'!FK97+'3'!FK97</f>
        <v>-2.6577644978037049E-3</v>
      </c>
      <c r="FL97" s="7">
        <f>'1'!FL97+'3'!FL97</f>
        <v>-1.3202613042143412E-2</v>
      </c>
      <c r="FM97" s="7">
        <f>'1'!FM97+'3'!FM97</f>
        <v>-4.1976983826917755E-3</v>
      </c>
      <c r="FN97" s="7">
        <f>'1'!FN97+'3'!FN97</f>
        <v>-1.1025985161147501E-4</v>
      </c>
      <c r="FO97" s="7">
        <f>'1'!FO97+'3'!FO97</f>
        <v>-4.5350377711951143E-3</v>
      </c>
      <c r="FP97" s="7">
        <f>'1'!FP97+'3'!FP97</f>
        <v>-2.53045706040606E-4</v>
      </c>
      <c r="FQ97" s="7">
        <f>'1'!FQ97+'3'!FQ97</f>
        <v>-1.9816340474145401E-3</v>
      </c>
      <c r="FR97" s="7">
        <f>'1'!FR97+'3'!FR97</f>
        <v>-3.3155721714042033E-2</v>
      </c>
      <c r="FS97" s="7">
        <f>'1'!FS97+'3'!FS97</f>
        <v>2.3839897052052594E-5</v>
      </c>
      <c r="FT97" s="7">
        <f>'1'!FT97+'3'!FT97</f>
        <v>-6.946927781698198E-5</v>
      </c>
      <c r="FU97" s="7">
        <f>'1'!FU97+'3'!FU97</f>
        <v>-3.4403518535472341E-2</v>
      </c>
      <c r="FV97" s="7">
        <f>'1'!FV97+'3'!FV97</f>
        <v>-3.1196787507894669E-3</v>
      </c>
      <c r="FW97" s="7">
        <f>'1'!FW97+'3'!FW97</f>
        <v>-1.4288992485334519E-2</v>
      </c>
      <c r="FX97" s="7">
        <f>'1'!FX97+'3'!FX97</f>
        <v>-5.6398690873740015E-4</v>
      </c>
      <c r="FY97" s="7">
        <f>'1'!FY97+'3'!FY97</f>
        <v>-2.0370871625226189E-2</v>
      </c>
      <c r="FZ97" s="7">
        <f>'1'!FZ97+'3'!FZ97</f>
        <v>-9.2241437048374599E-4</v>
      </c>
      <c r="GA97" s="7">
        <f>'1'!GA97+'3'!GA97</f>
        <v>-5.0223851861197093E-2</v>
      </c>
      <c r="GB97" s="7">
        <f>'1'!GB97+'3'!GB97</f>
        <v>-2.1939361127781099E-4</v>
      </c>
      <c r="GC97" s="7">
        <f>'1'!GC97+'3'!GC97</f>
        <v>-1.647134009544543E-2</v>
      </c>
      <c r="GD97" s="7">
        <f>'1'!GD97+'3'!GD97</f>
        <v>-1.0738631267409199E-2</v>
      </c>
      <c r="GE97" s="7">
        <f>'1'!GE97+'3'!GE97</f>
        <v>-1.929012208825291E-3</v>
      </c>
      <c r="GF97" s="7">
        <f>'1'!GF97+'3'!GF97</f>
        <v>-1.1419808950894948E-3</v>
      </c>
      <c r="GG97" s="7">
        <f>'1'!GG97+'3'!GG97</f>
        <v>-1.8526820551804372E-2</v>
      </c>
      <c r="GH97" s="7"/>
    </row>
    <row r="98" spans="1:190" x14ac:dyDescent="0.15">
      <c r="A98" s="7">
        <f>'1'!A98+'3'!A98</f>
        <v>4.0983503230093699E-3</v>
      </c>
      <c r="B98" s="7">
        <f>'1'!B98+'3'!B98</f>
        <v>7.1722639896795604E-3</v>
      </c>
      <c r="C98" s="7">
        <f>'1'!C98+'3'!C98</f>
        <v>2.5531623625066498E-2</v>
      </c>
      <c r="D98" s="7">
        <f>'1'!D98+'3'!D98</f>
        <v>1.9492654191882947E-3</v>
      </c>
      <c r="E98" s="7">
        <f>'1'!E98+'3'!E98</f>
        <v>-8.2540413938155706E-3</v>
      </c>
      <c r="F98" s="7">
        <f>'1'!F98+'3'!F98</f>
        <v>1.5311311227353631E-3</v>
      </c>
      <c r="G98" s="7">
        <f>'1'!G98+'3'!G98</f>
        <v>-7.0506512738162108E-2</v>
      </c>
      <c r="H98" s="7">
        <f>'1'!H98+'3'!H98</f>
        <v>3.7725260640076811E-3</v>
      </c>
      <c r="I98" s="7">
        <f>'1'!I98+'3'!I98</f>
        <v>4.0913080601929783E-3</v>
      </c>
      <c r="J98" s="7">
        <f>'1'!J98+'3'!J98</f>
        <v>-0.10333172778718581</v>
      </c>
      <c r="K98" s="7">
        <f>'1'!K98+'3'!K98</f>
        <v>-0.26612612808953473</v>
      </c>
      <c r="L98" s="7">
        <f>'1'!L98+'3'!L98</f>
        <v>-1.344555220627946E-2</v>
      </c>
      <c r="M98" s="7">
        <f>'1'!M98+'3'!M98</f>
        <v>1.7790902485009562E-3</v>
      </c>
      <c r="N98" s="7">
        <f>'1'!N98+'3'!N98</f>
        <v>-1.8507645616802984E-4</v>
      </c>
      <c r="O98" s="7">
        <f>'1'!O98+'3'!O98</f>
        <v>4.4341643163232801E-3</v>
      </c>
      <c r="P98" s="7">
        <f>'1'!P98+'3'!P98</f>
        <v>1.795831226386431E-3</v>
      </c>
      <c r="Q98" s="7">
        <f>'1'!Q98+'3'!Q98</f>
        <v>7.1562567106505503E-3</v>
      </c>
      <c r="R98" s="7">
        <f>'1'!R98+'3'!R98</f>
        <v>-0.14481024090323197</v>
      </c>
      <c r="S98" s="7">
        <f>'1'!S98+'3'!S98</f>
        <v>1.5528795082539071E-3</v>
      </c>
      <c r="T98" s="7">
        <f>'1'!T98+'3'!T98</f>
        <v>4.0109406418776201E-2</v>
      </c>
      <c r="U98" s="7">
        <f>'1'!U98+'3'!U98</f>
        <v>2.3933919140368357E-3</v>
      </c>
      <c r="V98" s="7">
        <f>'1'!V98+'3'!V98</f>
        <v>1.1283089615445481E-2</v>
      </c>
      <c r="W98" s="7">
        <f>'1'!W98+'3'!W98</f>
        <v>-2.4304043859386002E-3</v>
      </c>
      <c r="X98" s="7">
        <f>'1'!X98+'3'!X98</f>
        <v>-1.3778256559139597E-3</v>
      </c>
      <c r="Y98" s="7">
        <f>'1'!Y98+'3'!Y98</f>
        <v>7.1896758091819738E-5</v>
      </c>
      <c r="Z98" s="7">
        <f>'1'!Z98+'3'!Z98</f>
        <v>-1.7636090692535404E-2</v>
      </c>
      <c r="AA98" s="7">
        <f>'1'!AA98+'3'!AA98</f>
        <v>1.802803959010151E-3</v>
      </c>
      <c r="AB98" s="7">
        <f>'1'!AB98+'3'!AB98</f>
        <v>-1.9251055473895099E-3</v>
      </c>
      <c r="AC98" s="7">
        <f>'1'!AC98+'3'!AC98</f>
        <v>3.6297225379530097E-2</v>
      </c>
      <c r="AD98" s="7">
        <f>'1'!AD98+'3'!AD98</f>
        <v>1.7749989532998299E-2</v>
      </c>
      <c r="AE98" s="7">
        <f>'1'!AE98+'3'!AE98</f>
        <v>4.2007509695135637E-3</v>
      </c>
      <c r="AF98" s="7">
        <f>'1'!AF98+'3'!AF98</f>
        <v>3.0498048955367478E-3</v>
      </c>
      <c r="AG98" s="7">
        <f>'1'!AG98+'3'!AG98</f>
        <v>1.76773246144004E-3</v>
      </c>
      <c r="AH98" s="7">
        <f>'1'!AH98+'3'!AH98</f>
        <v>-6.5480998492174119E-2</v>
      </c>
      <c r="AI98" s="7">
        <f>'1'!AI98+'3'!AI98</f>
        <v>2.9219990884952105E-3</v>
      </c>
      <c r="AJ98" s="7">
        <f>'1'!AJ98+'3'!AJ98</f>
        <v>1.5846427390981599E-3</v>
      </c>
      <c r="AK98" s="7">
        <f>'1'!AK98+'3'!AK98</f>
        <v>2.4114701340873673E-3</v>
      </c>
      <c r="AL98" s="7">
        <f>'1'!AL98+'3'!AL98</f>
        <v>3.4024805582267862E-3</v>
      </c>
      <c r="AM98" s="7">
        <f>'1'!AM98+'3'!AM98</f>
        <v>-7.5762813753272804E-3</v>
      </c>
      <c r="AN98" s="7">
        <f>'1'!AN98+'3'!AN98</f>
        <v>-3.1140714324426049</v>
      </c>
      <c r="AO98" s="7">
        <f>'1'!AO98+'3'!AO98</f>
        <v>0.20863923985941837</v>
      </c>
      <c r="AP98" s="7">
        <f>'1'!AP98+'3'!AP98</f>
        <v>-6.2007550540814291E-3</v>
      </c>
      <c r="AQ98" s="7">
        <f>'1'!AQ98+'3'!AQ98</f>
        <v>2.890248798252774E-3</v>
      </c>
      <c r="AR98" s="7">
        <f>'1'!AR98+'3'!AR98</f>
        <v>0.24758608571728208</v>
      </c>
      <c r="AS98" s="7">
        <f>'1'!AS98+'3'!AS98</f>
        <v>2.0560033429239664E-3</v>
      </c>
      <c r="AT98" s="7">
        <f>'1'!AT98+'3'!AT98</f>
        <v>-5.6378202002486201E-2</v>
      </c>
      <c r="AU98" s="7">
        <f>'1'!AU98+'3'!AU98</f>
        <v>-0.2634874308967623</v>
      </c>
      <c r="AV98" s="7">
        <f>'1'!AV98+'3'!AV98</f>
        <v>1.847229872009202E-3</v>
      </c>
      <c r="AW98" s="7">
        <f>'1'!AW98+'3'!AW98</f>
        <v>-1.8867055733215101E-3</v>
      </c>
      <c r="AX98" s="7">
        <f>'1'!AX98+'3'!AX98</f>
        <v>3.5478475942034298E-3</v>
      </c>
      <c r="AY98" s="7">
        <f>'1'!AY98+'3'!AY98</f>
        <v>-7.5931552400887739E-2</v>
      </c>
      <c r="AZ98" s="7">
        <f>'1'!AZ98+'3'!AZ98</f>
        <v>1.9762598273001235E-3</v>
      </c>
      <c r="BA98" s="7">
        <f>'1'!BA98+'3'!BA98</f>
        <v>3.0477742094176131E-3</v>
      </c>
      <c r="BB98" s="7">
        <f>'1'!BB98+'3'!BB98</f>
        <v>-5.4925327118892095E-3</v>
      </c>
      <c r="BC98" s="7">
        <f>'1'!BC98+'3'!BC98</f>
        <v>-3.0301470171442018E-4</v>
      </c>
      <c r="BD98" s="7">
        <f>'1'!BD98+'3'!BD98</f>
        <v>1.910907039672979E-3</v>
      </c>
      <c r="BE98" s="7">
        <f>'1'!BE98+'3'!BE98</f>
        <v>1.9977682355063293E-3</v>
      </c>
      <c r="BF98" s="7">
        <f>'1'!BF98+'3'!BF98</f>
        <v>-6.6845189201355801E-3</v>
      </c>
      <c r="BG98" s="7">
        <f>'1'!BG98+'3'!BG98</f>
        <v>7.975963808740669E-3</v>
      </c>
      <c r="BH98" s="7">
        <f>'1'!BH98+'3'!BH98</f>
        <v>2.1648065102041003E-3</v>
      </c>
      <c r="BI98" s="7">
        <f>'1'!BI98+'3'!BI98</f>
        <v>-4.7923459447017466E-2</v>
      </c>
      <c r="BJ98" s="7">
        <f>'1'!BJ98+'3'!BJ98</f>
        <v>3.7347846443317803</v>
      </c>
      <c r="BK98" s="7">
        <f>'1'!BK98+'3'!BK98</f>
        <v>2.4748944620463817E-3</v>
      </c>
      <c r="BL98" s="7">
        <f>'1'!BL98+'3'!BL98</f>
        <v>-1.2226424282148003E-3</v>
      </c>
      <c r="BM98" s="7">
        <f>'1'!BM98+'3'!BM98</f>
        <v>1.4835031275893522E-3</v>
      </c>
      <c r="BN98" s="7">
        <f>'1'!BN98+'3'!BN98</f>
        <v>-1.208391037409803E-2</v>
      </c>
      <c r="BO98" s="7">
        <f>'1'!BO98+'3'!BO98</f>
        <v>37.808266814430802</v>
      </c>
      <c r="BP98" s="7">
        <f>'1'!BP98+'3'!BP98</f>
        <v>2.8356642954110098E-3</v>
      </c>
      <c r="BQ98" s="7">
        <f>'1'!BQ98+'3'!BQ98</f>
        <v>2.2461986481306102</v>
      </c>
      <c r="BR98" s="7">
        <f>'1'!BR98+'3'!BR98</f>
        <v>2.0303293907388328E-3</v>
      </c>
      <c r="BS98" s="7">
        <f>'1'!BS98+'3'!BS98</f>
        <v>2.6557962371043221E-3</v>
      </c>
      <c r="BT98" s="7">
        <f>'1'!BT98+'3'!BT98</f>
        <v>3.8197194413573821E-3</v>
      </c>
      <c r="BU98" s="7">
        <f>'1'!BU98+'3'!BU98</f>
        <v>5.5362373707236881E-3</v>
      </c>
      <c r="BV98" s="7">
        <f>'1'!BV98+'3'!BV98</f>
        <v>2.899088732920782E-3</v>
      </c>
      <c r="BW98" s="7">
        <f>'1'!BW98+'3'!BW98</f>
        <v>2.4137993134920373E-3</v>
      </c>
      <c r="BX98" s="7">
        <f>'1'!BX98+'3'!BX98</f>
        <v>-0.11642954892900916</v>
      </c>
      <c r="BY98" s="7">
        <f>'1'!BY98+'3'!BY98</f>
        <v>-5.1308221839215698E-2</v>
      </c>
      <c r="BZ98" s="7">
        <f>'1'!BZ98+'3'!BZ98</f>
        <v>1.7548686692465028E-3</v>
      </c>
      <c r="CA98" s="7">
        <f>'1'!CA98+'3'!CA98</f>
        <v>2.9863764458658499</v>
      </c>
      <c r="CB98" s="7">
        <f>'1'!CB98+'3'!CB98</f>
        <v>-9.4993461848816005E-2</v>
      </c>
      <c r="CC98" s="7">
        <f>'1'!CC98+'3'!CC98</f>
        <v>-0.53633529036903527</v>
      </c>
      <c r="CD98" s="7">
        <f>'1'!CD98+'3'!CD98</f>
        <v>-2.0780319671234301E-3</v>
      </c>
      <c r="CE98" s="7">
        <f>'1'!CE98+'3'!CE98</f>
        <v>-3.0873718223770528E-2</v>
      </c>
      <c r="CF98" s="7">
        <f>'1'!CF98+'3'!CF98</f>
        <v>1.5294507416594339E-2</v>
      </c>
      <c r="CG98" s="7">
        <f>'1'!CG98+'3'!CG98</f>
        <v>13.28534992837881</v>
      </c>
      <c r="CH98" s="7">
        <f>'1'!CH98+'3'!CH98</f>
        <v>1.8106957548898108E-3</v>
      </c>
      <c r="CI98" s="7">
        <f>'1'!CI98+'3'!CI98</f>
        <v>-0.21316231952279277</v>
      </c>
      <c r="CJ98" s="7">
        <f>'1'!CJ98+'3'!CJ98</f>
        <v>-0.21388240450807633</v>
      </c>
      <c r="CK98" s="7">
        <f>'1'!CK98+'3'!CK98</f>
        <v>-5.8898529202946789E-2</v>
      </c>
      <c r="CL98" s="7">
        <f>'1'!CL98+'3'!CL98</f>
        <v>8.2220716134551966E-4</v>
      </c>
      <c r="CM98" s="7">
        <f>'1'!CM98+'3'!CM98</f>
        <v>-1.1510370325044398E-2</v>
      </c>
      <c r="CN98" s="7">
        <f>'1'!CN98+'3'!CN98</f>
        <v>-3.7590831635673097E-3</v>
      </c>
      <c r="CO98" s="7">
        <f>'1'!CO98+'3'!CO98</f>
        <v>3.4055410094951007E-3</v>
      </c>
      <c r="CP98" s="7">
        <f>'1'!CP98+'3'!CP98</f>
        <v>6.7361697745433984E-4</v>
      </c>
      <c r="CQ98" s="7">
        <f>'1'!CQ98+'3'!CQ98</f>
        <v>0.230656730027999</v>
      </c>
      <c r="CR98" s="7">
        <f>'1'!CR98+'3'!CR98</f>
        <v>1.3452098170835362E-2</v>
      </c>
      <c r="CS98" s="7">
        <f>'1'!CS98+'3'!CS98</f>
        <v>3.9662882397857218E-3</v>
      </c>
      <c r="CT98" s="7">
        <f>'1'!CT98+'3'!CT98</f>
        <v>0</v>
      </c>
      <c r="CU98" s="7">
        <f>'1'!CU98+'3'!CU98</f>
        <v>3.0580436856439759E-3</v>
      </c>
      <c r="CV98" s="7">
        <f>'1'!CV98+'3'!CV98</f>
        <v>2.8686930706221703E-3</v>
      </c>
      <c r="CW98" s="7">
        <f>'1'!CW98+'3'!CW98</f>
        <v>-0.22570551082770457</v>
      </c>
      <c r="CX98" s="7">
        <f>'1'!CX98+'3'!CX98</f>
        <v>2.441058208060403E-3</v>
      </c>
      <c r="CY98" s="7">
        <f>'1'!CY98+'3'!CY98</f>
        <v>3.5284158485869338E-3</v>
      </c>
      <c r="CZ98" s="7">
        <f>'1'!CZ98+'3'!CZ98</f>
        <v>2.592588565398503E-3</v>
      </c>
      <c r="DA98" s="7">
        <f>'1'!DA98+'3'!DA98</f>
        <v>6.5196209445091399E-2</v>
      </c>
      <c r="DB98" s="7">
        <f>'1'!DB98+'3'!DB98</f>
        <v>2.4609555994770608E-3</v>
      </c>
      <c r="DC98" s="7">
        <f>'1'!DC98+'3'!DC98</f>
        <v>3.1964564250558879E-3</v>
      </c>
      <c r="DD98" s="7">
        <f>'1'!DD98+'3'!DD98</f>
        <v>0.25458354695545504</v>
      </c>
      <c r="DE98" s="7">
        <f>'1'!DE98+'3'!DE98</f>
        <v>6.2553899334957946E-3</v>
      </c>
      <c r="DF98" s="7">
        <f>'1'!DF98+'3'!DF98</f>
        <v>9.5758945652022994E-4</v>
      </c>
      <c r="DG98" s="7">
        <f>'1'!DG98+'3'!DG98</f>
        <v>0.10559195666642257</v>
      </c>
      <c r="DH98" s="7">
        <f>'1'!DH98+'3'!DH98</f>
        <v>3.5451779919268719E-3</v>
      </c>
      <c r="DI98" s="7">
        <f>'1'!DI98+'3'!DI98</f>
        <v>-2.6285612473199507E-3</v>
      </c>
      <c r="DJ98" s="7">
        <f>'1'!DJ98+'3'!DJ98</f>
        <v>6.2237092627545315E-2</v>
      </c>
      <c r="DK98" s="7">
        <f>'1'!DK98+'3'!DK98</f>
        <v>6.6331726378582702E-3</v>
      </c>
      <c r="DL98" s="7">
        <f>'1'!DL98+'3'!DL98</f>
        <v>-6.0385882085560085E-3</v>
      </c>
      <c r="DM98" s="7">
        <f>'1'!DM98+'3'!DM98</f>
        <v>6.4071406473370062E-5</v>
      </c>
      <c r="DN98" s="7">
        <f>'1'!DN98+'3'!DN98</f>
        <v>2.4197476941390317E-3</v>
      </c>
      <c r="DO98" s="7">
        <f>'1'!DO98+'3'!DO98</f>
        <v>4.788237882998164E-3</v>
      </c>
      <c r="DP98" s="7">
        <f>'1'!DP98+'3'!DP98</f>
        <v>14.960720444170352</v>
      </c>
      <c r="DQ98" s="7">
        <f>'1'!DQ98+'3'!DQ98</f>
        <v>2.6355013047210771E-3</v>
      </c>
      <c r="DR98" s="7">
        <f>'1'!DR98+'3'!DR98</f>
        <v>3.3559393555436996E-3</v>
      </c>
      <c r="DS98" s="7">
        <f>'1'!DS98+'3'!DS98</f>
        <v>-6.1869054584393311E-3</v>
      </c>
      <c r="DT98" s="7">
        <f>'1'!DT98+'3'!DT98</f>
        <v>2.315393007801808E-3</v>
      </c>
      <c r="DU98" s="7">
        <f>'1'!DU98+'3'!DU98</f>
        <v>-5.7003432935281401E-2</v>
      </c>
      <c r="DV98" s="7">
        <f>'1'!DV98+'3'!DV98</f>
        <v>3.1546666452881293E-3</v>
      </c>
      <c r="DW98" s="7">
        <f>'1'!DW98+'3'!DW98</f>
        <v>-1.773009982489249E-2</v>
      </c>
      <c r="DX98" s="7">
        <f>'1'!DX98+'3'!DX98</f>
        <v>6.2299050580249277E-3</v>
      </c>
      <c r="DY98" s="7">
        <f>'1'!DY98+'3'!DY98</f>
        <v>-0.70249724653368217</v>
      </c>
      <c r="DZ98" s="7">
        <f>'1'!DZ98+'3'!DZ98</f>
        <v>2.2421982470999515E-3</v>
      </c>
      <c r="EA98" s="7">
        <f>'1'!EA98+'3'!EA98</f>
        <v>2.4087969177635439E-3</v>
      </c>
      <c r="EB98" s="7">
        <f>'1'!EB98+'3'!EB98</f>
        <v>3.7477637644738361E-3</v>
      </c>
      <c r="EC98" s="7">
        <f>'1'!EC98+'3'!EC98</f>
        <v>4.5366570179342975E-4</v>
      </c>
      <c r="ED98" s="7">
        <f>'1'!ED98+'3'!ED98</f>
        <v>1.7186896066241498E-3</v>
      </c>
      <c r="EE98" s="7">
        <f>'1'!EE98+'3'!EE98</f>
        <v>4.8929543177690063E-4</v>
      </c>
      <c r="EF98" s="7">
        <f>'1'!EF98+'3'!EF98</f>
        <v>-0.2595798698708649</v>
      </c>
      <c r="EG98" s="7">
        <f>'1'!EG98+'3'!EG98</f>
        <v>32.244880162078289</v>
      </c>
      <c r="EH98" s="7">
        <f>'1'!EH98+'3'!EH98</f>
        <v>-4.5950430759568506E-2</v>
      </c>
      <c r="EI98" s="7">
        <f>'1'!EI98+'3'!EI98</f>
        <v>-1.5798738089925637</v>
      </c>
      <c r="EJ98" s="7">
        <f>'1'!EJ98+'3'!EJ98</f>
        <v>3.3840832353049747E-3</v>
      </c>
      <c r="EK98" s="7">
        <f>'1'!EK98+'3'!EK98</f>
        <v>-9.4367036374103166E-2</v>
      </c>
      <c r="EL98" s="7">
        <f>'1'!EL98+'3'!EL98</f>
        <v>-0.14862094470813428</v>
      </c>
      <c r="EM98" s="7">
        <f>'1'!EM98+'3'!EM98</f>
        <v>1.5860054572830868E-2</v>
      </c>
      <c r="EN98" s="7">
        <f>'1'!EN98+'3'!EN98</f>
        <v>2.1622890956341377E-3</v>
      </c>
      <c r="EO98" s="7">
        <f>'1'!EO98+'3'!EO98</f>
        <v>1.0910877107116015E-2</v>
      </c>
      <c r="EP98" s="7">
        <f>'1'!EP98+'3'!EP98</f>
        <v>2.3744444548292947E-3</v>
      </c>
      <c r="EQ98" s="7">
        <f>'1'!EQ98+'3'!EQ98</f>
        <v>3.3474061327960353E-2</v>
      </c>
      <c r="ER98" s="7">
        <f>'1'!ER98+'3'!ER98</f>
        <v>3.685983688362824E-2</v>
      </c>
      <c r="ES98" s="7">
        <f>'1'!ES98+'3'!ES98</f>
        <v>0.6782944836493453</v>
      </c>
      <c r="ET98" s="7">
        <f>'1'!ET98+'3'!ET98</f>
        <v>1.748334517753927E-3</v>
      </c>
      <c r="EU98" s="7">
        <f>'1'!EU98+'3'!EU98</f>
        <v>4.9704697348928748E-3</v>
      </c>
      <c r="EV98" s="7">
        <f>'1'!EV98+'3'!EV98</f>
        <v>-0.40157979708312602</v>
      </c>
      <c r="EW98" s="7">
        <f>'1'!EW98+'3'!EW98</f>
        <v>-0.15631980641814949</v>
      </c>
      <c r="EX98" s="7">
        <f>'1'!EX98+'3'!EX98</f>
        <v>3.6629753811085707E-2</v>
      </c>
      <c r="EY98" s="7">
        <f>'1'!EY98+'3'!EY98</f>
        <v>1.4456847889392438E-3</v>
      </c>
      <c r="EZ98" s="7">
        <f>'1'!EZ98+'3'!EZ98</f>
        <v>-8.7405898959402567E-2</v>
      </c>
      <c r="FA98" s="7">
        <f>'1'!FA98+'3'!FA98</f>
        <v>1.6715046542939381E-3</v>
      </c>
      <c r="FB98" s="7">
        <f>'1'!FB98+'3'!FB98</f>
        <v>1.19564936298668</v>
      </c>
      <c r="FC98" s="7">
        <f>'1'!FC98+'3'!FC98</f>
        <v>2.915943037788749E-3</v>
      </c>
      <c r="FD98" s="7">
        <f>'1'!FD98+'3'!FD98</f>
        <v>8.7942274975159494E-4</v>
      </c>
      <c r="FE98" s="7">
        <f>'1'!FE98+'3'!FE98</f>
        <v>4.0161431364031594E-3</v>
      </c>
      <c r="FF98" s="7">
        <f>'1'!FF98+'3'!FF98</f>
        <v>1.04038341864636E-3</v>
      </c>
      <c r="FG98" s="7">
        <f>'1'!FG98+'3'!FG98</f>
        <v>-0.14982695199786078</v>
      </c>
      <c r="FH98" s="7">
        <f>'1'!FH98+'3'!FH98</f>
        <v>4.6702025901462321</v>
      </c>
      <c r="FI98" s="7">
        <f>'1'!FI98+'3'!FI98</f>
        <v>4.7658319560097704E-3</v>
      </c>
      <c r="FJ98" s="7">
        <f>'1'!FJ98+'3'!FJ98</f>
        <v>-8.1167727496497422E-2</v>
      </c>
      <c r="FK98" s="7">
        <f>'1'!FK98+'3'!FK98</f>
        <v>7.1935053486985104E-3</v>
      </c>
      <c r="FL98" s="7">
        <f>'1'!FL98+'3'!FL98</f>
        <v>-0.26510485440818082</v>
      </c>
      <c r="FM98" s="7">
        <f>'1'!FM98+'3'!FM98</f>
        <v>-1.8218513986896301E-3</v>
      </c>
      <c r="FN98" s="7">
        <f>'1'!FN98+'3'!FN98</f>
        <v>1.8072239776182369E-2</v>
      </c>
      <c r="FO98" s="7">
        <f>'1'!FO98+'3'!FO98</f>
        <v>-2.5888316524766098E-3</v>
      </c>
      <c r="FP98" s="7">
        <f>'1'!FP98+'3'!FP98</f>
        <v>-0.32806810949488002</v>
      </c>
      <c r="FQ98" s="7">
        <f>'1'!FQ98+'3'!FQ98</f>
        <v>12.032740271110841</v>
      </c>
      <c r="FR98" s="7">
        <f>'1'!FR98+'3'!FR98</f>
        <v>-2.7379849885893558E-2</v>
      </c>
      <c r="FS98" s="7">
        <f>'1'!FS98+'3'!FS98</f>
        <v>1.9106398290776143E-3</v>
      </c>
      <c r="FT98" s="7">
        <f>'1'!FT98+'3'!FT98</f>
        <v>3.0789656509663788E-3</v>
      </c>
      <c r="FU98" s="7">
        <f>'1'!FU98+'3'!FU98</f>
        <v>-2.4197928367927009E-2</v>
      </c>
      <c r="FV98" s="7">
        <f>'1'!FV98+'3'!FV98</f>
        <v>1.6785429324927989E-4</v>
      </c>
      <c r="FW98" s="7">
        <f>'1'!FW98+'3'!FW98</f>
        <v>122.03753040685996</v>
      </c>
      <c r="FX98" s="7">
        <f>'1'!FX98+'3'!FX98</f>
        <v>1.4324483230516599E-3</v>
      </c>
      <c r="FY98" s="7">
        <f>'1'!FY98+'3'!FY98</f>
        <v>-3.6863306479991961E-2</v>
      </c>
      <c r="FZ98" s="7">
        <f>'1'!FZ98+'3'!FZ98</f>
        <v>2.5071417197086499E-3</v>
      </c>
      <c r="GA98" s="7">
        <f>'1'!GA98+'3'!GA98</f>
        <v>-4.6107648671810747E-2</v>
      </c>
      <c r="GB98" s="7">
        <f>'1'!GB98+'3'!GB98</f>
        <v>2.6102429286910598E-3</v>
      </c>
      <c r="GC98" s="7">
        <f>'1'!GC98+'3'!GC98</f>
        <v>-1.3602920222033318E-2</v>
      </c>
      <c r="GD98" s="7">
        <f>'1'!GD98+'3'!GD98</f>
        <v>-2.0580778927031539E-2</v>
      </c>
      <c r="GE98" s="7">
        <f>'1'!GE98+'3'!GE98</f>
        <v>2.4552957600998799E-3</v>
      </c>
      <c r="GF98" s="7">
        <f>'1'!GF98+'3'!GF98</f>
        <v>3.4565603088157902E-3</v>
      </c>
      <c r="GG98" s="7">
        <f>'1'!GG98+'3'!GG98</f>
        <v>-2.493298545742954E-2</v>
      </c>
      <c r="GH98" s="7"/>
    </row>
    <row r="99" spans="1:190" x14ac:dyDescent="0.15">
      <c r="A99" s="7">
        <f>'1'!A99+'3'!A99</f>
        <v>-5.3224018009381704E-4</v>
      </c>
      <c r="B99" s="7">
        <f>'1'!B99+'3'!B99</f>
        <v>-4.5094480838595149E-5</v>
      </c>
      <c r="C99" s="7">
        <f>'1'!C99+'3'!C99</f>
        <v>-1.9345995786681112E-3</v>
      </c>
      <c r="D99" s="7">
        <f>'1'!D99+'3'!D99</f>
        <v>-1.05839019760923E-4</v>
      </c>
      <c r="E99" s="7">
        <f>'1'!E99+'3'!E99</f>
        <v>-1.0611269456679102E-2</v>
      </c>
      <c r="F99" s="7">
        <f>'1'!F99+'3'!F99</f>
        <v>-1.956499168511245E-4</v>
      </c>
      <c r="G99" s="7">
        <f>'1'!G99+'3'!G99</f>
        <v>-9.9479158961842794E-3</v>
      </c>
      <c r="H99" s="7">
        <f>'1'!H99+'3'!H99</f>
        <v>-5.6293705017408809E-4</v>
      </c>
      <c r="I99" s="7">
        <f>'1'!I99+'3'!I99</f>
        <v>-2.2541353765887897E-4</v>
      </c>
      <c r="J99" s="7">
        <f>'1'!J99+'3'!J99</f>
        <v>-3.0047966152770333E-2</v>
      </c>
      <c r="K99" s="7">
        <f>'1'!K99+'3'!K99</f>
        <v>-5.706011579057989E-4</v>
      </c>
      <c r="L99" s="7">
        <f>'1'!L99+'3'!L99</f>
        <v>-1.3487441191238158E-2</v>
      </c>
      <c r="M99" s="7">
        <f>'1'!M99+'3'!M99</f>
        <v>-1.558100496502237E-4</v>
      </c>
      <c r="N99" s="7">
        <f>'1'!N99+'3'!N99</f>
        <v>-2.5312041986701801E-3</v>
      </c>
      <c r="O99" s="7">
        <f>'1'!O99+'3'!O99</f>
        <v>-6.6844070269236606E-4</v>
      </c>
      <c r="P99" s="7">
        <f>'1'!P99+'3'!P99</f>
        <v>-1.4826039659689491E-4</v>
      </c>
      <c r="Q99" s="7">
        <f>'1'!Q99+'3'!Q99</f>
        <v>-3.4547156905832799E-4</v>
      </c>
      <c r="R99" s="7">
        <f>'1'!R99+'3'!R99</f>
        <v>-5.5498078864896596E-4</v>
      </c>
      <c r="S99" s="7">
        <f>'1'!S99+'3'!S99</f>
        <v>-2.4356377185025081E-4</v>
      </c>
      <c r="T99" s="7">
        <f>'1'!T99+'3'!T99</f>
        <v>1.5647852483725979E-5</v>
      </c>
      <c r="U99" s="7">
        <f>'1'!U99+'3'!U99</f>
        <v>-4.8373823295392993E-5</v>
      </c>
      <c r="V99" s="7">
        <f>'1'!V99+'3'!V99</f>
        <v>-7.6777227167781995E-5</v>
      </c>
      <c r="W99" s="7">
        <f>'1'!W99+'3'!W99</f>
        <v>-4.0871378940834646E-3</v>
      </c>
      <c r="X99" s="7">
        <f>'1'!X99+'3'!X99</f>
        <v>-3.1907886169990508E-3</v>
      </c>
      <c r="Y99" s="7">
        <f>'1'!Y99+'3'!Y99</f>
        <v>-1.776738452586468E-3</v>
      </c>
      <c r="Z99" s="7">
        <f>'1'!Z99+'3'!Z99</f>
        <v>-3.5847000928599317E-3</v>
      </c>
      <c r="AA99" s="7">
        <f>'1'!AA99+'3'!AA99</f>
        <v>-4.1233846631784794E-4</v>
      </c>
      <c r="AB99" s="7">
        <f>'1'!AB99+'3'!AB99</f>
        <v>-3.667584250362245E-3</v>
      </c>
      <c r="AC99" s="7">
        <f>'1'!AC99+'3'!AC99</f>
        <v>-1.791394353686768E-3</v>
      </c>
      <c r="AD99" s="7">
        <f>'1'!AD99+'3'!AD99</f>
        <v>6.9611967829106202E-4</v>
      </c>
      <c r="AE99" s="7">
        <f>'1'!AE99+'3'!AE99</f>
        <v>-4.8998399681298007E-5</v>
      </c>
      <c r="AF99" s="7">
        <f>'1'!AF99+'3'!AF99</f>
        <v>-3.4626664304775E-4</v>
      </c>
      <c r="AG99" s="7">
        <f>'1'!AG99+'3'!AG99</f>
        <v>-7.2308209250764705E-4</v>
      </c>
      <c r="AH99" s="7">
        <f>'1'!AH99+'3'!AH99</f>
        <v>-2.7803934075989888E-3</v>
      </c>
      <c r="AI99" s="7">
        <f>'1'!AI99+'3'!AI99</f>
        <v>-5.0438044141696002E-5</v>
      </c>
      <c r="AJ99" s="7">
        <f>'1'!AJ99+'3'!AJ99</f>
        <v>-8.9432687176703717E-5</v>
      </c>
      <c r="AK99" s="7">
        <f>'1'!AK99+'3'!AK99</f>
        <v>-3.1850465789940996E-5</v>
      </c>
      <c r="AL99" s="7">
        <f>'1'!AL99+'3'!AL99</f>
        <v>-2.2023363925149602E-4</v>
      </c>
      <c r="AM99" s="7">
        <f>'1'!AM99+'3'!AM99</f>
        <v>-5.2877973555132554E-3</v>
      </c>
      <c r="AN99" s="7">
        <f>'1'!AN99+'3'!AN99</f>
        <v>-2.0474048594096187E-2</v>
      </c>
      <c r="AO99" s="7">
        <f>'1'!AO99+'3'!AO99</f>
        <v>-4.6697575771323706E-3</v>
      </c>
      <c r="AP99" s="7">
        <f>'1'!AP99+'3'!AP99</f>
        <v>-7.6556158315986243E-3</v>
      </c>
      <c r="AQ99" s="7">
        <f>'1'!AQ99+'3'!AQ99</f>
        <v>-4.9244863596822002E-5</v>
      </c>
      <c r="AR99" s="7">
        <f>'1'!AR99+'3'!AR99</f>
        <v>-4.2133123769853495E-4</v>
      </c>
      <c r="AS99" s="7">
        <f>'1'!AS99+'3'!AS99</f>
        <v>-3.6156242995965903E-4</v>
      </c>
      <c r="AT99" s="7">
        <f>'1'!AT99+'3'!AT99</f>
        <v>-2.1111176526161305E-4</v>
      </c>
      <c r="AU99" s="7">
        <f>'1'!AU99+'3'!AU99</f>
        <v>-4.4510943887021469E-3</v>
      </c>
      <c r="AV99" s="7">
        <f>'1'!AV99+'3'!AV99</f>
        <v>-5.7255485077903996E-4</v>
      </c>
      <c r="AW99" s="7">
        <f>'1'!AW99+'3'!AW99</f>
        <v>-2.5873857983470939E-3</v>
      </c>
      <c r="AX99" s="7">
        <f>'1'!AX99+'3'!AX99</f>
        <v>-9.1173684735484115E-4</v>
      </c>
      <c r="AY99" s="7">
        <f>'1'!AY99+'3'!AY99</f>
        <v>-1.5743100732025762E-3</v>
      </c>
      <c r="AZ99" s="7">
        <f>'1'!AZ99+'3'!AZ99</f>
        <v>-2.45272597559911E-4</v>
      </c>
      <c r="BA99" s="7">
        <f>'1'!BA99+'3'!BA99</f>
        <v>-2.1439172927802993E-5</v>
      </c>
      <c r="BB99" s="7">
        <f>'1'!BB99+'3'!BB99</f>
        <v>-6.2885582071670176E-3</v>
      </c>
      <c r="BC99" s="7">
        <f>'1'!BC99+'3'!BC99</f>
        <v>-2.3087823130743478E-3</v>
      </c>
      <c r="BD99" s="7">
        <f>'1'!BD99+'3'!BD99</f>
        <v>-2.0126810775062298E-4</v>
      </c>
      <c r="BE99" s="7">
        <f>'1'!BE99+'3'!BE99</f>
        <v>-2.5296775078609897E-4</v>
      </c>
      <c r="BF99" s="7">
        <f>'1'!BF99+'3'!BF99</f>
        <v>-7.0046000640086757E-3</v>
      </c>
      <c r="BG99" s="7">
        <f>'1'!BG99+'3'!BG99</f>
        <v>-3.5568129443259802E-3</v>
      </c>
      <c r="BH99" s="7">
        <f>'1'!BH99+'3'!BH99</f>
        <v>-1.9171308040229901E-4</v>
      </c>
      <c r="BI99" s="7">
        <f>'1'!BI99+'3'!BI99</f>
        <v>-1.4932313399174258E-3</v>
      </c>
      <c r="BJ99" s="7">
        <f>'1'!BJ99+'3'!BJ99</f>
        <v>-6.6646644225014894E-4</v>
      </c>
      <c r="BK99" s="7">
        <f>'1'!BK99+'3'!BK99</f>
        <v>4.0993502047320002E-6</v>
      </c>
      <c r="BL99" s="7">
        <f>'1'!BL99+'3'!BL99</f>
        <v>-3.0877732691702948E-3</v>
      </c>
      <c r="BM99" s="7">
        <f>'1'!BM99+'3'!BM99</f>
        <v>-5.2778934450596107E-5</v>
      </c>
      <c r="BN99" s="7">
        <f>'1'!BN99+'3'!BN99</f>
        <v>-1.2503448247955016E-2</v>
      </c>
      <c r="BO99" s="7">
        <f>'1'!BO99+'3'!BO99</f>
        <v>-1.0772720650153479E-3</v>
      </c>
      <c r="BP99" s="7">
        <f>'1'!BP99+'3'!BP99</f>
        <v>-1.020841372037351E-3</v>
      </c>
      <c r="BQ99" s="7">
        <f>'1'!BQ99+'3'!BQ99</f>
        <v>-2.3620107972381573E-3</v>
      </c>
      <c r="BR99" s="7">
        <f>'1'!BR99+'3'!BR99</f>
        <v>-6.6004431292561981E-5</v>
      </c>
      <c r="BS99" s="7">
        <f>'1'!BS99+'3'!BS99</f>
        <v>-1.4402768854001799E-4</v>
      </c>
      <c r="BT99" s="7">
        <f>'1'!BT99+'3'!BT99</f>
        <v>-6.4103815671224986E-5</v>
      </c>
      <c r="BU99" s="7">
        <f>'1'!BU99+'3'!BU99</f>
        <v>-2.7761051293775983E-5</v>
      </c>
      <c r="BV99" s="7">
        <f>'1'!BV99+'3'!BV99</f>
        <v>-8.2400996210673996E-5</v>
      </c>
      <c r="BW99" s="7">
        <f>'1'!BW99+'3'!BW99</f>
        <v>-1.34875235864506E-4</v>
      </c>
      <c r="BX99" s="7">
        <f>'1'!BX99+'3'!BX99</f>
        <v>-1.1431519881778917E-3</v>
      </c>
      <c r="BY99" s="7">
        <f>'1'!BY99+'3'!BY99</f>
        <v>-2.129448784970618E-3</v>
      </c>
      <c r="BZ99" s="7">
        <f>'1'!BZ99+'3'!BZ99</f>
        <v>-3.65130824432654E-4</v>
      </c>
      <c r="CA99" s="7">
        <f>'1'!CA99+'3'!CA99</f>
        <v>-1.4716801676259481E-2</v>
      </c>
      <c r="CB99" s="7">
        <f>'1'!CB99+'3'!CB99</f>
        <v>-8.7041022874386909E-3</v>
      </c>
      <c r="CC99" s="7">
        <f>'1'!CC99+'3'!CC99</f>
        <v>-3.9205387811420821E-2</v>
      </c>
      <c r="CD99" s="7">
        <f>'1'!CD99+'3'!CD99</f>
        <v>-4.2162303895872267E-3</v>
      </c>
      <c r="CE99" s="7">
        <f>'1'!CE99+'3'!CE99</f>
        <v>-3.3911789881427301E-4</v>
      </c>
      <c r="CF99" s="7">
        <f>'1'!CF99+'3'!CF99</f>
        <v>-1.6955801240226892E-3</v>
      </c>
      <c r="CG99" s="7">
        <f>'1'!CG99+'3'!CG99</f>
        <v>-4.1065070255739104E-4</v>
      </c>
      <c r="CH99" s="7">
        <f>'1'!CH99+'3'!CH99</f>
        <v>-5.9685527427768495E-5</v>
      </c>
      <c r="CI99" s="7">
        <f>'1'!CI99+'3'!CI99</f>
        <v>-6.361384192907488E-3</v>
      </c>
      <c r="CJ99" s="7">
        <f>'1'!CJ99+'3'!CJ99</f>
        <v>-2.2622412397064901E-4</v>
      </c>
      <c r="CK99" s="7">
        <f>'1'!CK99+'3'!CK99</f>
        <v>-4.5039226319853576E-2</v>
      </c>
      <c r="CL99" s="7">
        <f>'1'!CL99+'3'!CL99</f>
        <v>-6.7902061079686904E-4</v>
      </c>
      <c r="CM99" s="7">
        <f>'1'!CM99+'3'!CM99</f>
        <v>-1.418967036500144E-2</v>
      </c>
      <c r="CN99" s="7">
        <f>'1'!CN99+'3'!CN99</f>
        <v>-7.4873710056517963E-3</v>
      </c>
      <c r="CO99" s="7">
        <f>'1'!CO99+'3'!CO99</f>
        <v>-2.0218030802676403E-4</v>
      </c>
      <c r="CP99" s="7">
        <f>'1'!CP99+'3'!CP99</f>
        <v>-2.041944150066742E-3</v>
      </c>
      <c r="CQ99" s="7">
        <f>'1'!CQ99+'3'!CQ99</f>
        <v>-2.3675770783162804E-4</v>
      </c>
      <c r="CR99" s="7">
        <f>'1'!CR99+'3'!CR99</f>
        <v>1.4973167904520104E-4</v>
      </c>
      <c r="CS99" s="7">
        <f>'1'!CS99+'3'!CS99</f>
        <v>-5.6066496669685998E-5</v>
      </c>
      <c r="CT99" s="7">
        <f>'1'!CT99+'3'!CT99</f>
        <v>-3.0580436856439759E-3</v>
      </c>
      <c r="CU99" s="7">
        <f>'1'!CU99+'3'!CU99</f>
        <v>0</v>
      </c>
      <c r="CV99" s="7">
        <f>'1'!CV99+'3'!CV99</f>
        <v>-3.3322557219929603E-3</v>
      </c>
      <c r="CW99" s="7">
        <f>'1'!CW99+'3'!CW99</f>
        <v>-3.5594237107096003E-4</v>
      </c>
      <c r="CX99" s="7">
        <f>'1'!CX99+'3'!CX99</f>
        <v>-3.11670649985784E-4</v>
      </c>
      <c r="CY99" s="7">
        <f>'1'!CY99+'3'!CY99</f>
        <v>-3.7321849579118098E-4</v>
      </c>
      <c r="CZ99" s="7">
        <f>'1'!CZ99+'3'!CZ99</f>
        <v>-2.52704811417404E-4</v>
      </c>
      <c r="DA99" s="7">
        <f>'1'!DA99+'3'!DA99</f>
        <v>-4.2486097157784179E-3</v>
      </c>
      <c r="DB99" s="7">
        <f>'1'!DB99+'3'!DB99</f>
        <v>-2.4935396885818596E-4</v>
      </c>
      <c r="DC99" s="7">
        <f>'1'!DC99+'3'!DC99</f>
        <v>-5.2190822884209693E-4</v>
      </c>
      <c r="DD99" s="7">
        <f>'1'!DD99+'3'!DD99</f>
        <v>-5.7490809576148908E-4</v>
      </c>
      <c r="DE99" s="7">
        <f>'1'!DE99+'3'!DE99</f>
        <v>-2.4267149376068899E-4</v>
      </c>
      <c r="DF99" s="7">
        <f>'1'!DF99+'3'!DF99</f>
        <v>-1.0390498803463451E-3</v>
      </c>
      <c r="DG99" s="7">
        <f>'1'!DG99+'3'!DG99</f>
        <v>-1.923668426438844E-3</v>
      </c>
      <c r="DH99" s="7">
        <f>'1'!DH99+'3'!DH99</f>
        <v>-5.5233968742594014E-5</v>
      </c>
      <c r="DI99" s="7">
        <f>'1'!DI99+'3'!DI99</f>
        <v>-6.964130943347178E-3</v>
      </c>
      <c r="DJ99" s="7">
        <f>'1'!DJ99+'3'!DJ99</f>
        <v>4.5228667551699378E-6</v>
      </c>
      <c r="DK99" s="7">
        <f>'1'!DK99+'3'!DK99</f>
        <v>1.2324675269356999E-4</v>
      </c>
      <c r="DL99" s="7">
        <f>'1'!DL99+'3'!DL99</f>
        <v>-6.6157625329211402E-3</v>
      </c>
      <c r="DM99" s="7">
        <f>'1'!DM99+'3'!DM99</f>
        <v>-8.7512730403227685E-4</v>
      </c>
      <c r="DN99" s="7">
        <f>'1'!DN99+'3'!DN99</f>
        <v>-4.3440870457605495E-4</v>
      </c>
      <c r="DO99" s="7">
        <f>'1'!DO99+'3'!DO99</f>
        <v>-1.7631328390246983E-5</v>
      </c>
      <c r="DP99" s="7">
        <f>'1'!DP99+'3'!DP99</f>
        <v>-8.2131737032268095E-4</v>
      </c>
      <c r="DQ99" s="7">
        <f>'1'!DQ99+'3'!DQ99</f>
        <v>-1.1458902295256897E-4</v>
      </c>
      <c r="DR99" s="7">
        <f>'1'!DR99+'3'!DR99</f>
        <v>4.010550054557501E-5</v>
      </c>
      <c r="DS99" s="7">
        <f>'1'!DS99+'3'!DS99</f>
        <v>-5.1486752397106386E-3</v>
      </c>
      <c r="DT99" s="7">
        <f>'1'!DT99+'3'!DT99</f>
        <v>-1.41282051307857E-4</v>
      </c>
      <c r="DU99" s="7">
        <f>'1'!DU99+'3'!DU99</f>
        <v>-3.0306647025108205E-4</v>
      </c>
      <c r="DV99" s="7">
        <f>'1'!DV99+'3'!DV99</f>
        <v>-3.0247053711028944E-3</v>
      </c>
      <c r="DW99" s="7">
        <f>'1'!DW99+'3'!DW99</f>
        <v>-6.2411980898284692E-3</v>
      </c>
      <c r="DX99" s="7">
        <f>'1'!DX99+'3'!DX99</f>
        <v>1.24613288292485E-4</v>
      </c>
      <c r="DY99" s="7">
        <f>'1'!DY99+'3'!DY99</f>
        <v>-5.2856106925479093E-3</v>
      </c>
      <c r="DZ99" s="7">
        <f>'1'!DZ99+'3'!DZ99</f>
        <v>-1.4622608468655E-3</v>
      </c>
      <c r="EA99" s="7">
        <f>'1'!EA99+'3'!EA99</f>
        <v>-2.2778691958880002E-4</v>
      </c>
      <c r="EB99" s="7">
        <f>'1'!EB99+'3'!EB99</f>
        <v>-5.7544925065597003E-5</v>
      </c>
      <c r="EC99" s="7">
        <f>'1'!EC99+'3'!EC99</f>
        <v>-1.986691328489631E-3</v>
      </c>
      <c r="ED99" s="7">
        <f>'1'!ED99+'3'!ED99</f>
        <v>-1.4587784309059481E-3</v>
      </c>
      <c r="EE99" s="7">
        <f>'1'!EE99+'3'!EE99</f>
        <v>-4.0991753647883784E-3</v>
      </c>
      <c r="EF99" s="7">
        <f>'1'!EF99+'3'!EF99</f>
        <v>-3.1637383596347015E-3</v>
      </c>
      <c r="EG99" s="7">
        <f>'1'!EG99+'3'!EG99</f>
        <v>-4.0735006777212359E-4</v>
      </c>
      <c r="EH99" s="7">
        <f>'1'!EH99+'3'!EH99</f>
        <v>-9.7208288226763688E-3</v>
      </c>
      <c r="EI99" s="7">
        <f>'1'!EI99+'3'!EI99</f>
        <v>-5.4229791623729299E-3</v>
      </c>
      <c r="EJ99" s="7">
        <f>'1'!EJ99+'3'!EJ99</f>
        <v>-2.7155516097758704E-4</v>
      </c>
      <c r="EK99" s="7">
        <f>'1'!EK99+'3'!EK99</f>
        <v>-3.474107141862299E-3</v>
      </c>
      <c r="EL99" s="7">
        <f>'1'!EL99+'3'!EL99</f>
        <v>-1.3215864972793995E-2</v>
      </c>
      <c r="EM99" s="7">
        <f>'1'!EM99+'3'!EM99</f>
        <v>8.2792651568649404E-4</v>
      </c>
      <c r="EN99" s="7">
        <f>'1'!EN99+'3'!EN99</f>
        <v>-1.1209248177241302E-4</v>
      </c>
      <c r="EO99" s="7">
        <f>'1'!EO99+'3'!EO99</f>
        <v>-6.4898809213479971E-5</v>
      </c>
      <c r="EP99" s="7">
        <f>'1'!EP99+'3'!EP99</f>
        <v>-1.8661997315794597E-4</v>
      </c>
      <c r="EQ99" s="7">
        <f>'1'!EQ99+'3'!EQ99</f>
        <v>-3.588640832015033E-3</v>
      </c>
      <c r="ER99" s="7">
        <f>'1'!ER99+'3'!ER99</f>
        <v>-1.25390492504262E-4</v>
      </c>
      <c r="ES99" s="7">
        <f>'1'!ES99+'3'!ES99</f>
        <v>3.0798597037808594E-2</v>
      </c>
      <c r="ET99" s="7">
        <f>'1'!ET99+'3'!ET99</f>
        <v>-2.82002956446259E-4</v>
      </c>
      <c r="EU99" s="7">
        <f>'1'!EU99+'3'!EU99</f>
        <v>-9.9602614892207992E-5</v>
      </c>
      <c r="EV99" s="7">
        <f>'1'!EV99+'3'!EV99</f>
        <v>-5.8073224417998703E-3</v>
      </c>
      <c r="EW99" s="7">
        <f>'1'!EW99+'3'!EW99</f>
        <v>-4.116048763077567E-3</v>
      </c>
      <c r="EX99" s="7">
        <f>'1'!EX99+'3'!EX99</f>
        <v>-1.4000547080964469E-3</v>
      </c>
      <c r="EY99" s="7">
        <f>'1'!EY99+'3'!EY99</f>
        <v>-3.3709952984349909E-4</v>
      </c>
      <c r="EZ99" s="7">
        <f>'1'!EZ99+'3'!EZ99</f>
        <v>-9.1828741384530118E-3</v>
      </c>
      <c r="FA99" s="7">
        <f>'1'!FA99+'3'!FA99</f>
        <v>-3.5602856164668887E-6</v>
      </c>
      <c r="FB99" s="7">
        <f>'1'!FB99+'3'!FB99</f>
        <v>-1.1709816479457029E-3</v>
      </c>
      <c r="FC99" s="7">
        <f>'1'!FC99+'3'!FC99</f>
        <v>-1.2454852081030901E-4</v>
      </c>
      <c r="FD99" s="7">
        <f>'1'!FD99+'3'!FD99</f>
        <v>-3.0900659453828635E-4</v>
      </c>
      <c r="FE99" s="7">
        <f>'1'!FE99+'3'!FE99</f>
        <v>-1.55241744607593E-3</v>
      </c>
      <c r="FF99" s="7">
        <f>'1'!FF99+'3'!FF99</f>
        <v>-1.326366450236402E-3</v>
      </c>
      <c r="FG99" s="7">
        <f>'1'!FG99+'3'!FG99</f>
        <v>-8.612287472833151E-4</v>
      </c>
      <c r="FH99" s="7">
        <f>'1'!FH99+'3'!FH99</f>
        <v>-1.8994959226892598E-4</v>
      </c>
      <c r="FI99" s="7">
        <f>'1'!FI99+'3'!FI99</f>
        <v>-1.5489091643726049E-3</v>
      </c>
      <c r="FJ99" s="7">
        <f>'1'!FJ99+'3'!FJ99</f>
        <v>-4.3539345208273208E-3</v>
      </c>
      <c r="FK99" s="7">
        <f>'1'!FK99+'3'!FK99</f>
        <v>-2.90223895896484E-3</v>
      </c>
      <c r="FL99" s="7">
        <f>'1'!FL99+'3'!FL99</f>
        <v>-8.2732047241880838E-3</v>
      </c>
      <c r="FM99" s="7">
        <f>'1'!FM99+'3'!FM99</f>
        <v>-3.257522766938727E-3</v>
      </c>
      <c r="FN99" s="7">
        <f>'1'!FN99+'3'!FN99</f>
        <v>-2.3327176203622501E-4</v>
      </c>
      <c r="FO99" s="7">
        <f>'1'!FO99+'3'!FO99</f>
        <v>-3.7208775863220062E-3</v>
      </c>
      <c r="FP99" s="7">
        <f>'1'!FP99+'3'!FP99</f>
        <v>-5.0004897825565498E-4</v>
      </c>
      <c r="FQ99" s="7">
        <f>'1'!FQ99+'3'!FQ99</f>
        <v>-2.6648003078488026E-3</v>
      </c>
      <c r="FR99" s="7">
        <f>'1'!FR99+'3'!FR99</f>
        <v>-2.3603252697969545E-2</v>
      </c>
      <c r="FS99" s="7">
        <f>'1'!FS99+'3'!FS99</f>
        <v>-1.3505892264672231E-4</v>
      </c>
      <c r="FT99" s="7">
        <f>'1'!FT99+'3'!FT99</f>
        <v>-1.0483256235244399E-4</v>
      </c>
      <c r="FU99" s="7">
        <f>'1'!FU99+'3'!FU99</f>
        <v>-2.4918431661589437E-2</v>
      </c>
      <c r="FV99" s="7">
        <f>'1'!FV99+'3'!FV99</f>
        <v>-2.5036267715723673E-3</v>
      </c>
      <c r="FW99" s="7">
        <f>'1'!FW99+'3'!FW99</f>
        <v>-8.7421902092324425E-3</v>
      </c>
      <c r="FX99" s="7">
        <f>'1'!FX99+'3'!FX99</f>
        <v>-6.9599572721356804E-4</v>
      </c>
      <c r="FY99" s="7">
        <f>'1'!FY99+'3'!FY99</f>
        <v>-1.0941503303324464E-2</v>
      </c>
      <c r="FZ99" s="7">
        <f>'1'!FZ99+'3'!FZ99</f>
        <v>-8.8614507147596097E-4</v>
      </c>
      <c r="GA99" s="7">
        <f>'1'!GA99+'3'!GA99</f>
        <v>-3.9392677161276618E-2</v>
      </c>
      <c r="GB99" s="7">
        <f>'1'!GB99+'3'!GB99</f>
        <v>-2.0463959539904601E-4</v>
      </c>
      <c r="GC99" s="7">
        <f>'1'!GC99+'3'!GC99</f>
        <v>-1.2302760133979471E-2</v>
      </c>
      <c r="GD99" s="7">
        <f>'1'!GD99+'3'!GD99</f>
        <v>-1.7720318748357559E-2</v>
      </c>
      <c r="GE99" s="7">
        <f>'1'!GE99+'3'!GE99</f>
        <v>-1.5647210577444429E-3</v>
      </c>
      <c r="GF99" s="7">
        <f>'1'!GF99+'3'!GF99</f>
        <v>-1.0033656171186151E-3</v>
      </c>
      <c r="GG99" s="7">
        <f>'1'!GG99+'3'!GG99</f>
        <v>-1.6555034400092324E-2</v>
      </c>
      <c r="GH99" s="7"/>
    </row>
    <row r="100" spans="1:190" x14ac:dyDescent="0.15">
      <c r="A100" s="7">
        <f>'1'!A100+'3'!A100</f>
        <v>4.5242208105224042E-3</v>
      </c>
      <c r="B100" s="7">
        <f>'1'!B100+'3'!B100</f>
        <v>6.461755841484609E-3</v>
      </c>
      <c r="C100" s="7">
        <f>'1'!C100+'3'!C100</f>
        <v>0.21795025782927685</v>
      </c>
      <c r="D100" s="7">
        <f>'1'!D100+'3'!D100</f>
        <v>2.1322491933891009E-3</v>
      </c>
      <c r="E100" s="7">
        <f>'1'!E100+'3'!E100</f>
        <v>-1.4136153295922401E-2</v>
      </c>
      <c r="F100" s="7">
        <f>'1'!F100+'3'!F100</f>
        <v>1.3475515904326987E-2</v>
      </c>
      <c r="G100" s="7">
        <f>'1'!G100+'3'!G100</f>
        <v>0.31404810507256081</v>
      </c>
      <c r="H100" s="7">
        <f>'1'!H100+'3'!H100</f>
        <v>3.7529331134646217E-2</v>
      </c>
      <c r="I100" s="7">
        <f>'1'!I100+'3'!I100</f>
        <v>4.4268337824838952E-3</v>
      </c>
      <c r="J100" s="7">
        <f>'1'!J100+'3'!J100</f>
        <v>1.0486582172262054E-3</v>
      </c>
      <c r="K100" s="7">
        <f>'1'!K100+'3'!K100</f>
        <v>0.29389111233477194</v>
      </c>
      <c r="L100" s="7">
        <f>'1'!L100+'3'!L100</f>
        <v>-7.269550787488481E-2</v>
      </c>
      <c r="M100" s="7">
        <f>'1'!M100+'3'!M100</f>
        <v>7.9248659079537376E-2</v>
      </c>
      <c r="N100" s="7">
        <f>'1'!N100+'3'!N100</f>
        <v>1.8336081980349004E-3</v>
      </c>
      <c r="O100" s="7">
        <f>'1'!O100+'3'!O100</f>
        <v>4.7698267174433616E-2</v>
      </c>
      <c r="P100" s="7">
        <f>'1'!P100+'3'!P100</f>
        <v>2.2803059463211857E-3</v>
      </c>
      <c r="Q100" s="7">
        <f>'1'!Q100+'3'!Q100</f>
        <v>5.7312525418353188E-3</v>
      </c>
      <c r="R100" s="7">
        <f>'1'!R100+'3'!R100</f>
        <v>0.32748712027030003</v>
      </c>
      <c r="S100" s="7">
        <f>'1'!S100+'3'!S100</f>
        <v>2.857276359898157E-2</v>
      </c>
      <c r="T100" s="7">
        <f>'1'!T100+'3'!T100</f>
        <v>3.7645162683597731E-3</v>
      </c>
      <c r="U100" s="7">
        <f>'1'!U100+'3'!U100</f>
        <v>2.7375900431431954E-3</v>
      </c>
      <c r="V100" s="7">
        <f>'1'!V100+'3'!V100</f>
        <v>1.0687496159225431E-2</v>
      </c>
      <c r="W100" s="7">
        <f>'1'!W100+'3'!W100</f>
        <v>-5.4691440200695194E-3</v>
      </c>
      <c r="X100" s="7">
        <f>'1'!X100+'3'!X100</f>
        <v>-3.7023306460394028E-4</v>
      </c>
      <c r="Y100" s="7">
        <f>'1'!Y100+'3'!Y100</f>
        <v>-7.3475595938499629E-6</v>
      </c>
      <c r="Z100" s="7">
        <f>'1'!Z100+'3'!Z100</f>
        <v>-6.2449996340603296E-2</v>
      </c>
      <c r="AA100" s="7">
        <f>'1'!AA100+'3'!AA100</f>
        <v>7.2193490959468866E-3</v>
      </c>
      <c r="AB100" s="7">
        <f>'1'!AB100+'3'!AB100</f>
        <v>-4.2853967271651808E-3</v>
      </c>
      <c r="AC100" s="7">
        <f>'1'!AC100+'3'!AC100</f>
        <v>-9.9841917515394993E-2</v>
      </c>
      <c r="AD100" s="7">
        <f>'1'!AD100+'3'!AD100</f>
        <v>1.6577948739281877E-2</v>
      </c>
      <c r="AE100" s="7">
        <f>'1'!AE100+'3'!AE100</f>
        <v>4.7679370252518751E-3</v>
      </c>
      <c r="AF100" s="7">
        <f>'1'!AF100+'3'!AF100</f>
        <v>1.2430362375631727E-2</v>
      </c>
      <c r="AG100" s="7">
        <f>'1'!AG100+'3'!AG100</f>
        <v>2.2396314025093702E-3</v>
      </c>
      <c r="AH100" s="7">
        <f>'1'!AH100+'3'!AH100</f>
        <v>0.20310419217124301</v>
      </c>
      <c r="AI100" s="7">
        <f>'1'!AI100+'3'!AI100</f>
        <v>3.3502633478239394E-3</v>
      </c>
      <c r="AJ100" s="7">
        <f>'1'!AJ100+'3'!AJ100</f>
        <v>2.4668965763105472E-2</v>
      </c>
      <c r="AK100" s="7">
        <f>'1'!AK100+'3'!AK100</f>
        <v>4.3521019684145783E-3</v>
      </c>
      <c r="AL100" s="7">
        <f>'1'!AL100+'3'!AL100</f>
        <v>3.5572790522919767E-3</v>
      </c>
      <c r="AM100" s="7">
        <f>'1'!AM100+'3'!AM100</f>
        <v>3.5770005672561972E-4</v>
      </c>
      <c r="AN100" s="7">
        <f>'1'!AN100+'3'!AN100</f>
        <v>-7.4868116945127232</v>
      </c>
      <c r="AO100" s="7">
        <f>'1'!AO100+'3'!AO100</f>
        <v>3.7490523161270148E-2</v>
      </c>
      <c r="AP100" s="7">
        <f>'1'!AP100+'3'!AP100</f>
        <v>-6.0003712418768198E-3</v>
      </c>
      <c r="AQ100" s="7">
        <f>'1'!AQ100+'3'!AQ100</f>
        <v>1.5838298205809002E-3</v>
      </c>
      <c r="AR100" s="7">
        <f>'1'!AR100+'3'!AR100</f>
        <v>8.4309958911925401E-2</v>
      </c>
      <c r="AS100" s="7">
        <f>'1'!AS100+'3'!AS100</f>
        <v>2.1638208873276669E-2</v>
      </c>
      <c r="AT100" s="7">
        <f>'1'!AT100+'3'!AT100</f>
        <v>1.405789081405534E-2</v>
      </c>
      <c r="AU100" s="7">
        <f>'1'!AU100+'3'!AU100</f>
        <v>-1.4844189859726502</v>
      </c>
      <c r="AV100" s="7">
        <f>'1'!AV100+'3'!AV100</f>
        <v>-8.5798807467346409E-3</v>
      </c>
      <c r="AW100" s="7">
        <f>'1'!AW100+'3'!AW100</f>
        <v>-7.4969833381941995E-4</v>
      </c>
      <c r="AX100" s="7">
        <f>'1'!AX100+'3'!AX100</f>
        <v>4.2544631119073298E-3</v>
      </c>
      <c r="AY100" s="7">
        <f>'1'!AY100+'3'!AY100</f>
        <v>2.0583497891388198</v>
      </c>
      <c r="AZ100" s="7">
        <f>'1'!AZ100+'3'!AZ100</f>
        <v>2.1531386590911985E-3</v>
      </c>
      <c r="BA100" s="7">
        <f>'1'!BA100+'3'!BA100</f>
        <v>7.9716011110493937E-3</v>
      </c>
      <c r="BB100" s="7">
        <f>'1'!BB100+'3'!BB100</f>
        <v>3.07857711120057E-2</v>
      </c>
      <c r="BC100" s="7">
        <f>'1'!BC100+'3'!BC100</f>
        <v>-3.9190358868249106E-2</v>
      </c>
      <c r="BD100" s="7">
        <f>'1'!BD100+'3'!BD100</f>
        <v>2.0036879198535723E-3</v>
      </c>
      <c r="BE100" s="7">
        <f>'1'!BE100+'3'!BE100</f>
        <v>2.0318096144011817E-3</v>
      </c>
      <c r="BF100" s="7">
        <f>'1'!BF100+'3'!BF100</f>
        <v>-0.81148071766856988</v>
      </c>
      <c r="BG100" s="7">
        <f>'1'!BG100+'3'!BG100</f>
        <v>4.7758063521638507E-3</v>
      </c>
      <c r="BH100" s="7">
        <f>'1'!BH100+'3'!BH100</f>
        <v>2.4120947341878213E-3</v>
      </c>
      <c r="BI100" s="7">
        <f>'1'!BI100+'3'!BI100</f>
        <v>-0.97671014326030015</v>
      </c>
      <c r="BJ100" s="7">
        <f>'1'!BJ100+'3'!BJ100</f>
        <v>2.1198282132438999</v>
      </c>
      <c r="BK100" s="7">
        <f>'1'!BK100+'3'!BK100</f>
        <v>3.1965197086630611E-3</v>
      </c>
      <c r="BL100" s="7">
        <f>'1'!BL100+'3'!BL100</f>
        <v>-6.4998695370010063E-4</v>
      </c>
      <c r="BM100" s="7">
        <f>'1'!BM100+'3'!BM100</f>
        <v>1.2487732773539941E-3</v>
      </c>
      <c r="BN100" s="7">
        <f>'1'!BN100+'3'!BN100</f>
        <v>6.9508947222776993E-2</v>
      </c>
      <c r="BO100" s="7">
        <f>'1'!BO100+'3'!BO100</f>
        <v>1.8047942521086207</v>
      </c>
      <c r="BP100" s="7">
        <f>'1'!BP100+'3'!BP100</f>
        <v>2.89713645026946E-3</v>
      </c>
      <c r="BQ100" s="7">
        <f>'1'!BQ100+'3'!BQ100</f>
        <v>-9.7909639329489782E-3</v>
      </c>
      <c r="BR100" s="7">
        <f>'1'!BR100+'3'!BR100</f>
        <v>-8.0667164657380027E-4</v>
      </c>
      <c r="BS100" s="7">
        <f>'1'!BS100+'3'!BS100</f>
        <v>1.7404136269474702E-3</v>
      </c>
      <c r="BT100" s="7">
        <f>'1'!BT100+'3'!BT100</f>
        <v>4.2385206074015552E-3</v>
      </c>
      <c r="BU100" s="7">
        <f>'1'!BU100+'3'!BU100</f>
        <v>5.607345574174959E-3</v>
      </c>
      <c r="BV100" s="7">
        <f>'1'!BV100+'3'!BV100</f>
        <v>3.2004818098796801E-3</v>
      </c>
      <c r="BW100" s="7">
        <f>'1'!BW100+'3'!BW100</f>
        <v>0.17771738540453649</v>
      </c>
      <c r="BX100" s="7">
        <f>'1'!BX100+'3'!BX100</f>
        <v>-7.7408973913158291E-2</v>
      </c>
      <c r="BY100" s="7">
        <f>'1'!BY100+'3'!BY100</f>
        <v>-0.69886234190473806</v>
      </c>
      <c r="BZ100" s="7">
        <f>'1'!BZ100+'3'!BZ100</f>
        <v>0.10244147575217419</v>
      </c>
      <c r="CA100" s="7">
        <f>'1'!CA100+'3'!CA100</f>
        <v>-0.41626994404055595</v>
      </c>
      <c r="CB100" s="7">
        <f>'1'!CB100+'3'!CB100</f>
        <v>-8.0521545632165209E-2</v>
      </c>
      <c r="CC100" s="7">
        <f>'1'!CC100+'3'!CC100</f>
        <v>-1.8739130129382397E-2</v>
      </c>
      <c r="CD100" s="7">
        <f>'1'!CD100+'3'!CD100</f>
        <v>-2.5783081463527E-3</v>
      </c>
      <c r="CE100" s="7">
        <f>'1'!CE100+'3'!CE100</f>
        <v>7.3372301691415981E-2</v>
      </c>
      <c r="CF100" s="7">
        <f>'1'!CF100+'3'!CF100</f>
        <v>5.9886274708291005E-2</v>
      </c>
      <c r="CG100" s="7">
        <f>'1'!CG100+'3'!CG100</f>
        <v>-1.1085970660179612</v>
      </c>
      <c r="CH100" s="7">
        <f>'1'!CH100+'3'!CH100</f>
        <v>4.3333627968193096E-3</v>
      </c>
      <c r="CI100" s="7">
        <f>'1'!CI100+'3'!CI100</f>
        <v>0.13707557534974696</v>
      </c>
      <c r="CJ100" s="7">
        <f>'1'!CJ100+'3'!CJ100</f>
        <v>4.3346872028969495E-3</v>
      </c>
      <c r="CK100" s="7">
        <f>'1'!CK100+'3'!CK100</f>
        <v>1.1796731082868901</v>
      </c>
      <c r="CL100" s="7">
        <f>'1'!CL100+'3'!CL100</f>
        <v>2.9158099330188099E-3</v>
      </c>
      <c r="CM100" s="7">
        <f>'1'!CM100+'3'!CM100</f>
        <v>-7.8934915591870186E-3</v>
      </c>
      <c r="CN100" s="7">
        <f>'1'!CN100+'3'!CN100</f>
        <v>3.5184104477537607E-2</v>
      </c>
      <c r="CO100" s="7">
        <f>'1'!CO100+'3'!CO100</f>
        <v>3.3524847431184021E-3</v>
      </c>
      <c r="CP100" s="7">
        <f>'1'!CP100+'3'!CP100</f>
        <v>7.1719882436150302</v>
      </c>
      <c r="CQ100" s="7">
        <f>'1'!CQ100+'3'!CQ100</f>
        <v>6.2634376576863743E-2</v>
      </c>
      <c r="CR100" s="7">
        <f>'1'!CR100+'3'!CR100</f>
        <v>1.2341651240461072E-2</v>
      </c>
      <c r="CS100" s="7">
        <f>'1'!CS100+'3'!CS100</f>
        <v>5.0397784053713215E-3</v>
      </c>
      <c r="CT100" s="7">
        <f>'1'!CT100+'3'!CT100</f>
        <v>-2.8686930706221703E-3</v>
      </c>
      <c r="CU100" s="7">
        <f>'1'!CU100+'3'!CU100</f>
        <v>3.3322557219929603E-3</v>
      </c>
      <c r="CV100" s="7">
        <f>'1'!CV100+'3'!CV100</f>
        <v>0</v>
      </c>
      <c r="CW100" s="7">
        <f>'1'!CW100+'3'!CW100</f>
        <v>-5.9963751012646609E-2</v>
      </c>
      <c r="CX100" s="7">
        <f>'1'!CX100+'3'!CX100</f>
        <v>2.3662152895378677E-3</v>
      </c>
      <c r="CY100" s="7">
        <f>'1'!CY100+'3'!CY100</f>
        <v>2.722225231229199E-3</v>
      </c>
      <c r="CZ100" s="7">
        <f>'1'!CZ100+'3'!CZ100</f>
        <v>1.5614967815762801E-3</v>
      </c>
      <c r="DA100" s="7">
        <f>'1'!DA100+'3'!DA100</f>
        <v>-0.39664246925959279</v>
      </c>
      <c r="DB100" s="7">
        <f>'1'!DB100+'3'!DB100</f>
        <v>2.7215449906646343E-3</v>
      </c>
      <c r="DC100" s="7">
        <f>'1'!DC100+'3'!DC100</f>
        <v>3.147013476508329E-3</v>
      </c>
      <c r="DD100" s="7">
        <f>'1'!DD100+'3'!DD100</f>
        <v>4.343156321021001E-4</v>
      </c>
      <c r="DE100" s="7">
        <f>'1'!DE100+'3'!DE100</f>
        <v>1.287547767052732</v>
      </c>
      <c r="DF100" s="7">
        <f>'1'!DF100+'3'!DF100</f>
        <v>3.8998762848215017E-4</v>
      </c>
      <c r="DG100" s="7">
        <f>'1'!DG100+'3'!DG100</f>
        <v>0.32737284175574438</v>
      </c>
      <c r="DH100" s="7">
        <f>'1'!DH100+'3'!DH100</f>
        <v>3.3735034390991563E-3</v>
      </c>
      <c r="DI100" s="7">
        <f>'1'!DI100+'3'!DI100</f>
        <v>1.5067339569130138E-2</v>
      </c>
      <c r="DJ100" s="7">
        <f>'1'!DJ100+'3'!DJ100</f>
        <v>4.3355939333056044E-2</v>
      </c>
      <c r="DK100" s="7">
        <f>'1'!DK100+'3'!DK100</f>
        <v>7.8540872391643195E-3</v>
      </c>
      <c r="DL100" s="7">
        <f>'1'!DL100+'3'!DL100</f>
        <v>-5.1562826733802811E-3</v>
      </c>
      <c r="DM100" s="7">
        <f>'1'!DM100+'3'!DM100</f>
        <v>-1.1759912690260559E-3</v>
      </c>
      <c r="DN100" s="7">
        <f>'1'!DN100+'3'!DN100</f>
        <v>2.5413031191234099E-3</v>
      </c>
      <c r="DO100" s="7">
        <f>'1'!DO100+'3'!DO100</f>
        <v>5.2335016799493397E-3</v>
      </c>
      <c r="DP100" s="7">
        <f>'1'!DP100+'3'!DP100</f>
        <v>0.39116001619777024</v>
      </c>
      <c r="DQ100" s="7">
        <f>'1'!DQ100+'3'!DQ100</f>
        <v>3.8684082269498095E-3</v>
      </c>
      <c r="DR100" s="7">
        <f>'1'!DR100+'3'!DR100</f>
        <v>3.1346224957393013E-3</v>
      </c>
      <c r="DS100" s="7">
        <f>'1'!DS100+'3'!DS100</f>
        <v>-8.9885361947709304E-3</v>
      </c>
      <c r="DT100" s="7">
        <f>'1'!DT100+'3'!DT100</f>
        <v>3.233664801108432E-3</v>
      </c>
      <c r="DU100" s="7">
        <f>'1'!DU100+'3'!DU100</f>
        <v>5.7780961456607698E-3</v>
      </c>
      <c r="DV100" s="7">
        <f>'1'!DV100+'3'!DV100</f>
        <v>0.21629890095377982</v>
      </c>
      <c r="DW100" s="7">
        <f>'1'!DW100+'3'!DW100</f>
        <v>-1.69089274257502</v>
      </c>
      <c r="DX100" s="7">
        <f>'1'!DX100+'3'!DX100</f>
        <v>6.3976584648070163E-3</v>
      </c>
      <c r="DY100" s="7">
        <f>'1'!DY100+'3'!DY100</f>
        <v>-2.186170721396527E-2</v>
      </c>
      <c r="DZ100" s="7">
        <f>'1'!DZ100+'3'!DZ100</f>
        <v>3.9014456668825609E-2</v>
      </c>
      <c r="EA100" s="7">
        <f>'1'!EA100+'3'!EA100</f>
        <v>9.8674768604806812E-2</v>
      </c>
      <c r="EB100" s="7">
        <f>'1'!EB100+'3'!EB100</f>
        <v>4.4897038109397557E-3</v>
      </c>
      <c r="EC100" s="7">
        <f>'1'!EC100+'3'!EC100</f>
        <v>2.8905249150092002E-4</v>
      </c>
      <c r="ED100" s="7">
        <f>'1'!ED100+'3'!ED100</f>
        <v>1.1763160101217895E-2</v>
      </c>
      <c r="EE100" s="7">
        <f>'1'!EE100+'3'!EE100</f>
        <v>-1.3011852104009649E-2</v>
      </c>
      <c r="EF100" s="7">
        <f>'1'!EF100+'3'!EF100</f>
        <v>-1.2063288924383802</v>
      </c>
      <c r="EG100" s="7">
        <f>'1'!EG100+'3'!EG100</f>
        <v>0.25614140209509834</v>
      </c>
      <c r="EH100" s="7">
        <f>'1'!EH100+'3'!EH100</f>
        <v>2.0865607113255999E-3</v>
      </c>
      <c r="EI100" s="7">
        <f>'1'!EI100+'3'!EI100</f>
        <v>-0.12750010256348998</v>
      </c>
      <c r="EJ100" s="7">
        <f>'1'!EJ100+'3'!EJ100</f>
        <v>4.24744457966926E-3</v>
      </c>
      <c r="EK100" s="7">
        <f>'1'!EK100+'3'!EK100</f>
        <v>2.8260936017488102E-2</v>
      </c>
      <c r="EL100" s="7">
        <f>'1'!EL100+'3'!EL100</f>
        <v>-13.396248459069996</v>
      </c>
      <c r="EM100" s="7">
        <f>'1'!EM100+'3'!EM100</f>
        <v>1.4552553431993642E-2</v>
      </c>
      <c r="EN100" s="7">
        <f>'1'!EN100+'3'!EN100</f>
        <v>2.499509350183852E-3</v>
      </c>
      <c r="EO100" s="7">
        <f>'1'!EO100+'3'!EO100</f>
        <v>1.1156100064693749E-2</v>
      </c>
      <c r="EP100" s="7">
        <f>'1'!EP100+'3'!EP100</f>
        <v>2.122756006307945E-3</v>
      </c>
      <c r="EQ100" s="7">
        <f>'1'!EQ100+'3'!EQ100</f>
        <v>0.1044985551679022</v>
      </c>
      <c r="ER100" s="7">
        <f>'1'!ER100+'3'!ER100</f>
        <v>2.804361998051624E-3</v>
      </c>
      <c r="ES100" s="7">
        <f>'1'!ES100+'3'!ES100</f>
        <v>0.33430642910981434</v>
      </c>
      <c r="ET100" s="7">
        <f>'1'!ET100+'3'!ET100</f>
        <v>2.0602289828589638E-3</v>
      </c>
      <c r="EU100" s="7">
        <f>'1'!EU100+'3'!EU100</f>
        <v>5.4303086785205575E-3</v>
      </c>
      <c r="EV100" s="7">
        <f>'1'!EV100+'3'!EV100</f>
        <v>-7.4097349157615962E-3</v>
      </c>
      <c r="EW100" s="7">
        <f>'1'!EW100+'3'!EW100</f>
        <v>-0.75961639140872994</v>
      </c>
      <c r="EX100" s="7">
        <f>'1'!EX100+'3'!EX100</f>
        <v>-8.391591149205296E-3</v>
      </c>
      <c r="EY100" s="7">
        <f>'1'!EY100+'3'!EY100</f>
        <v>1.220884953863542E-3</v>
      </c>
      <c r="EZ100" s="7">
        <f>'1'!EZ100+'3'!EZ100</f>
        <v>-1.4920699621841498E-2</v>
      </c>
      <c r="FA100" s="7">
        <f>'1'!FA100+'3'!FA100</f>
        <v>1.9214956618189068E-3</v>
      </c>
      <c r="FB100" s="7">
        <f>'1'!FB100+'3'!FB100</f>
        <v>0.17647499732952202</v>
      </c>
      <c r="FC100" s="7">
        <f>'1'!FC100+'3'!FC100</f>
        <v>0.16361758974296875</v>
      </c>
      <c r="FD100" s="7">
        <f>'1'!FD100+'3'!FD100</f>
        <v>1.2888549767962481E-3</v>
      </c>
      <c r="FE100" s="7">
        <f>'1'!FE100+'3'!FE100</f>
        <v>4.5382273232535391E-3</v>
      </c>
      <c r="FF100" s="7">
        <f>'1'!FF100+'3'!FF100</f>
        <v>1.18421002584856E-3</v>
      </c>
      <c r="FG100" s="7">
        <f>'1'!FG100+'3'!FG100</f>
        <v>3.4555250950607599</v>
      </c>
      <c r="FH100" s="7">
        <f>'1'!FH100+'3'!FH100</f>
        <v>0.21922474526379201</v>
      </c>
      <c r="FI100" s="7">
        <f>'1'!FI100+'3'!FI100</f>
        <v>2.3460928969566796E-3</v>
      </c>
      <c r="FJ100" s="7">
        <f>'1'!FJ100+'3'!FJ100</f>
        <v>-5.5755385369466497E-2</v>
      </c>
      <c r="FK100" s="7">
        <f>'1'!FK100+'3'!FK100</f>
        <v>0.35929520255735098</v>
      </c>
      <c r="FL100" s="7">
        <f>'1'!FL100+'3'!FL100</f>
        <v>-0.18495278498477993</v>
      </c>
      <c r="FM100" s="7">
        <f>'1'!FM100+'3'!FM100</f>
        <v>-2.8636770734524202E-3</v>
      </c>
      <c r="FN100" s="7">
        <f>'1'!FN100+'3'!FN100</f>
        <v>4.7149002386679068E-3</v>
      </c>
      <c r="FO100" s="7">
        <f>'1'!FO100+'3'!FO100</f>
        <v>-3.0182606244226798E-3</v>
      </c>
      <c r="FP100" s="7">
        <f>'1'!FP100+'3'!FP100</f>
        <v>6.43854832972875E-3</v>
      </c>
      <c r="FQ100" s="7">
        <f>'1'!FQ100+'3'!FQ100</f>
        <v>0.32122283460166901</v>
      </c>
      <c r="FR100" s="7">
        <f>'1'!FR100+'3'!FR100</f>
        <v>0.61095081660682249</v>
      </c>
      <c r="FS100" s="7">
        <f>'1'!FS100+'3'!FS100</f>
        <v>2.1446602831795289E-3</v>
      </c>
      <c r="FT100" s="7">
        <f>'1'!FT100+'3'!FT100</f>
        <v>3.387951336992033E-3</v>
      </c>
      <c r="FU100" s="7">
        <f>'1'!FU100+'3'!FU100</f>
        <v>1.7723058335260096</v>
      </c>
      <c r="FV100" s="7">
        <f>'1'!FV100+'3'!FV100</f>
        <v>0.11583616419027329</v>
      </c>
      <c r="FW100" s="7">
        <f>'1'!FW100+'3'!FW100</f>
        <v>5.6806337372668505</v>
      </c>
      <c r="FX100" s="7">
        <f>'1'!FX100+'3'!FX100</f>
        <v>1.62689297477649E-3</v>
      </c>
      <c r="FY100" s="7">
        <f>'1'!FY100+'3'!FY100</f>
        <v>4.1571704913904011</v>
      </c>
      <c r="FZ100" s="7">
        <f>'1'!FZ100+'3'!FZ100</f>
        <v>3.8341813373115018E-4</v>
      </c>
      <c r="GA100" s="7">
        <f>'1'!GA100+'3'!GA100</f>
        <v>1.1454020735536181</v>
      </c>
      <c r="GB100" s="7">
        <f>'1'!GB100+'3'!GB100</f>
        <v>3.0114835844335984E-3</v>
      </c>
      <c r="GC100" s="7">
        <f>'1'!GC100+'3'!GC100</f>
        <v>-1.1941623777958731E-2</v>
      </c>
      <c r="GD100" s="7">
        <f>'1'!GD100+'3'!GD100</f>
        <v>-7.0588244544825499E-2</v>
      </c>
      <c r="GE100" s="7">
        <f>'1'!GE100+'3'!GE100</f>
        <v>8.7567449690867903E-3</v>
      </c>
      <c r="GF100" s="7">
        <f>'1'!GF100+'3'!GF100</f>
        <v>3.88490417838866E-3</v>
      </c>
      <c r="GG100" s="7">
        <f>'1'!GG100+'3'!GG100</f>
        <v>-1.3391277779983241E-2</v>
      </c>
      <c r="GH100" s="7"/>
    </row>
    <row r="101" spans="1:190" x14ac:dyDescent="0.15">
      <c r="A101" s="7">
        <f>'1'!A101+'3'!A101</f>
        <v>2.3426629589457803E-4</v>
      </c>
      <c r="B101" s="7">
        <f>'1'!B101+'3'!B101</f>
        <v>3.3526885429236699E-3</v>
      </c>
      <c r="C101" s="7">
        <f>'1'!C101+'3'!C101</f>
        <v>8.358942266977179E-2</v>
      </c>
      <c r="D101" s="7">
        <f>'1'!D101+'3'!D101</f>
        <v>4.8490660601188916E-3</v>
      </c>
      <c r="E101" s="7">
        <f>'1'!E101+'3'!E101</f>
        <v>8.7102046141759892E-4</v>
      </c>
      <c r="F101" s="7">
        <f>'1'!F101+'3'!F101</f>
        <v>9.2112987029881996E-5</v>
      </c>
      <c r="G101" s="7">
        <f>'1'!G101+'3'!G101</f>
        <v>8.2479241429328304E-2</v>
      </c>
      <c r="H101" s="7">
        <f>'1'!H101+'3'!H101</f>
        <v>3.5719947703920637E-3</v>
      </c>
      <c r="I101" s="7">
        <f>'1'!I101+'3'!I101</f>
        <v>5.3497289695665011E-4</v>
      </c>
      <c r="J101" s="7">
        <f>'1'!J101+'3'!J101</f>
        <v>-3.1996949770226303E-2</v>
      </c>
      <c r="K101" s="7">
        <f>'1'!K101+'3'!K101</f>
        <v>-0.38613675616478804</v>
      </c>
      <c r="L101" s="7">
        <f>'1'!L101+'3'!L101</f>
        <v>-0.25253288650744493</v>
      </c>
      <c r="M101" s="7">
        <f>'1'!M101+'3'!M101</f>
        <v>4.6021455326618022E-5</v>
      </c>
      <c r="N101" s="7">
        <f>'1'!N101+'3'!N101</f>
        <v>4.4605419757738005E-3</v>
      </c>
      <c r="O101" s="7">
        <f>'1'!O101+'3'!O101</f>
        <v>-1.6906822427541499E-3</v>
      </c>
      <c r="P101" s="7">
        <f>'1'!P101+'3'!P101</f>
        <v>5.6092499345932995E-5</v>
      </c>
      <c r="Q101" s="7">
        <f>'1'!Q101+'3'!Q101</f>
        <v>4.4717276214190495E-4</v>
      </c>
      <c r="R101" s="7">
        <f>'1'!R101+'3'!R101</f>
        <v>-46.977998619228913</v>
      </c>
      <c r="S101" s="7">
        <f>'1'!S101+'3'!S101</f>
        <v>-9.1670617362420278E-6</v>
      </c>
      <c r="T101" s="7">
        <f>'1'!T101+'3'!T101</f>
        <v>5.1658420998439451E-3</v>
      </c>
      <c r="U101" s="7">
        <f>'1'!U101+'3'!U101</f>
        <v>-6.0785220754440671E-3</v>
      </c>
      <c r="V101" s="7">
        <f>'1'!V101+'3'!V101</f>
        <v>1.0102935283887902E-3</v>
      </c>
      <c r="W101" s="7">
        <f>'1'!W101+'3'!W101</f>
        <v>-3.9981353076813352E-3</v>
      </c>
      <c r="X101" s="7">
        <f>'1'!X101+'3'!X101</f>
        <v>1.256784668619238E-2</v>
      </c>
      <c r="Y101" s="7">
        <f>'1'!Y101+'3'!Y101</f>
        <v>-1.4701301834391209E-3</v>
      </c>
      <c r="Z101" s="7">
        <f>'1'!Z101+'3'!Z101</f>
        <v>3.9131624005163006E-2</v>
      </c>
      <c r="AA101" s="7">
        <f>'1'!AA101+'3'!AA101</f>
        <v>8.4757493967607114E-4</v>
      </c>
      <c r="AB101" s="7">
        <f>'1'!AB101+'3'!AB101</f>
        <v>3.6148889252003305E-3</v>
      </c>
      <c r="AC101" s="7">
        <f>'1'!AC101+'3'!AC101</f>
        <v>7.0219086956454083E-2</v>
      </c>
      <c r="AD101" s="7">
        <f>'1'!AD101+'3'!AD101</f>
        <v>3.3686574269297338E-2</v>
      </c>
      <c r="AE101" s="7">
        <f>'1'!AE101+'3'!AE101</f>
        <v>2.0005374476568649E-3</v>
      </c>
      <c r="AF101" s="7">
        <f>'1'!AF101+'3'!AF101</f>
        <v>3.5582257500033406E-3</v>
      </c>
      <c r="AG101" s="7">
        <f>'1'!AG101+'3'!AG101</f>
        <v>4.3725099763876505E-3</v>
      </c>
      <c r="AH101" s="7">
        <f>'1'!AH101+'3'!AH101</f>
        <v>-8.5035112408632985E-2</v>
      </c>
      <c r="AI101" s="7">
        <f>'1'!AI101+'3'!AI101</f>
        <v>2.2960817568848891E-3</v>
      </c>
      <c r="AJ101" s="7">
        <f>'1'!AJ101+'3'!AJ101</f>
        <v>1.5097503593587401E-4</v>
      </c>
      <c r="AK101" s="7">
        <f>'1'!AK101+'3'!AK101</f>
        <v>1.2936508871528959E-2</v>
      </c>
      <c r="AL101" s="7">
        <f>'1'!AL101+'3'!AL101</f>
        <v>9.682738029926128E-4</v>
      </c>
      <c r="AM101" s="7">
        <f>'1'!AM101+'3'!AM101</f>
        <v>4.2260828824779842E-2</v>
      </c>
      <c r="AN101" s="7">
        <f>'1'!AN101+'3'!AN101</f>
        <v>0.71273616617189195</v>
      </c>
      <c r="AO101" s="7">
        <f>'1'!AO101+'3'!AO101</f>
        <v>2.7714578560322795E-3</v>
      </c>
      <c r="AP101" s="7">
        <f>'1'!AP101+'3'!AP101</f>
        <v>2.5511310120131798E-3</v>
      </c>
      <c r="AQ101" s="7">
        <f>'1'!AQ101+'3'!AQ101</f>
        <v>3.3169078767745159E-3</v>
      </c>
      <c r="AR101" s="7">
        <f>'1'!AR101+'3'!AR101</f>
        <v>3.1883577330751402E-2</v>
      </c>
      <c r="AS101" s="7">
        <f>'1'!AS101+'3'!AS101</f>
        <v>2.82132999493003E-4</v>
      </c>
      <c r="AT101" s="7">
        <f>'1'!AT101+'3'!AT101</f>
        <v>1.4368860542014171E-3</v>
      </c>
      <c r="AU101" s="7">
        <f>'1'!AU101+'3'!AU101</f>
        <v>-2.1927923722181976E-2</v>
      </c>
      <c r="AV101" s="7">
        <f>'1'!AV101+'3'!AV101</f>
        <v>1.6953621365955879E-2</v>
      </c>
      <c r="AW101" s="7">
        <f>'1'!AW101+'3'!AW101</f>
        <v>-4.0690135952523897E-3</v>
      </c>
      <c r="AX101" s="7">
        <f>'1'!AX101+'3'!AX101</f>
        <v>4.2160234794537857E-2</v>
      </c>
      <c r="AY101" s="7">
        <f>'1'!AY101+'3'!AY101</f>
        <v>-3.7736298658078975E-2</v>
      </c>
      <c r="AZ101" s="7">
        <f>'1'!AZ101+'3'!AZ101</f>
        <v>1.1845415379137001E-4</v>
      </c>
      <c r="BA101" s="7">
        <f>'1'!BA101+'3'!BA101</f>
        <v>2.2540310620350929E-3</v>
      </c>
      <c r="BB101" s="7">
        <f>'1'!BB101+'3'!BB101</f>
        <v>4.3253981609753863E-4</v>
      </c>
      <c r="BC101" s="7">
        <f>'1'!BC101+'3'!BC101</f>
        <v>4.6827571761305746E-2</v>
      </c>
      <c r="BD101" s="7">
        <f>'1'!BD101+'3'!BD101</f>
        <v>9.4833944682368306E-4</v>
      </c>
      <c r="BE101" s="7">
        <f>'1'!BE101+'3'!BE101</f>
        <v>2.6957900831332593E-4</v>
      </c>
      <c r="BF101" s="7">
        <f>'1'!BF101+'3'!BF101</f>
        <v>8.4708337060616125E-3</v>
      </c>
      <c r="BG101" s="7">
        <f>'1'!BG101+'3'!BG101</f>
        <v>5.4134792724294407E-3</v>
      </c>
      <c r="BH101" s="7">
        <f>'1'!BH101+'3'!BH101</f>
        <v>9.0556633142110997E-5</v>
      </c>
      <c r="BI101" s="7">
        <f>'1'!BI101+'3'!BI101</f>
        <v>3.5085206581796985E-3</v>
      </c>
      <c r="BJ101" s="7">
        <f>'1'!BJ101+'3'!BJ101</f>
        <v>-6.634480920114421</v>
      </c>
      <c r="BK101" s="7">
        <f>'1'!BK101+'3'!BK101</f>
        <v>-4.8831280981444904E-3</v>
      </c>
      <c r="BL101" s="7">
        <f>'1'!BL101+'3'!BL101</f>
        <v>7.2353806647704991E-4</v>
      </c>
      <c r="BM101" s="7">
        <f>'1'!BM101+'3'!BM101</f>
        <v>3.69712652940962E-4</v>
      </c>
      <c r="BN101" s="7">
        <f>'1'!BN101+'3'!BN101</f>
        <v>1.2266895906510122E-4</v>
      </c>
      <c r="BO101" s="7">
        <f>'1'!BO101+'3'!BO101</f>
        <v>-26.412897973804341</v>
      </c>
      <c r="BP101" s="7">
        <f>'1'!BP101+'3'!BP101</f>
        <v>1.5982342530724832E-2</v>
      </c>
      <c r="BQ101" s="7">
        <f>'1'!BQ101+'3'!BQ101</f>
        <v>0.15365072035716759</v>
      </c>
      <c r="BR101" s="7">
        <f>'1'!BR101+'3'!BR101</f>
        <v>7.3215991403759986E-5</v>
      </c>
      <c r="BS101" s="7">
        <f>'1'!BS101+'3'!BS101</f>
        <v>3.3495539173990772E-3</v>
      </c>
      <c r="BT101" s="7">
        <f>'1'!BT101+'3'!BT101</f>
        <v>4.2367726756601812E-3</v>
      </c>
      <c r="BU101" s="7">
        <f>'1'!BU101+'3'!BU101</f>
        <v>6.4799757061966999E-3</v>
      </c>
      <c r="BV101" s="7">
        <f>'1'!BV101+'3'!BV101</f>
        <v>3.0849639207206621E-3</v>
      </c>
      <c r="BW101" s="7">
        <f>'1'!BW101+'3'!BW101</f>
        <v>9.1017289141808008E-4</v>
      </c>
      <c r="BX101" s="7">
        <f>'1'!BX101+'3'!BX101</f>
        <v>-8.2398928604167004E-2</v>
      </c>
      <c r="BY101" s="7">
        <f>'1'!BY101+'3'!BY101</f>
        <v>-4.4507945622262991E-2</v>
      </c>
      <c r="BZ101" s="7">
        <f>'1'!BZ101+'3'!BZ101</f>
        <v>7.7969120394388702E-3</v>
      </c>
      <c r="CA101" s="7">
        <f>'1'!CA101+'3'!CA101</f>
        <v>0.40304828419422506</v>
      </c>
      <c r="CB101" s="7">
        <f>'1'!CB101+'3'!CB101</f>
        <v>-2.9935082210864501E-2</v>
      </c>
      <c r="CC101" s="7">
        <f>'1'!CC101+'3'!CC101</f>
        <v>0.25135291974638302</v>
      </c>
      <c r="CD101" s="7">
        <f>'1'!CD101+'3'!CD101</f>
        <v>6.2310691826554011E-4</v>
      </c>
      <c r="CE101" s="7">
        <f>'1'!CE101+'3'!CE101</f>
        <v>-0.1623381809235093</v>
      </c>
      <c r="CF101" s="7">
        <f>'1'!CF101+'3'!CF101</f>
        <v>6.1811252738462906E-2</v>
      </c>
      <c r="CG101" s="7">
        <f>'1'!CG101+'3'!CG101</f>
        <v>1.8376669839438606</v>
      </c>
      <c r="CH101" s="7">
        <f>'1'!CH101+'3'!CH101</f>
        <v>1.3858526090665449E-3</v>
      </c>
      <c r="CI101" s="7">
        <f>'1'!CI101+'3'!CI101</f>
        <v>-0.20132195596449329</v>
      </c>
      <c r="CJ101" s="7">
        <f>'1'!CJ101+'3'!CJ101</f>
        <v>5.0436014662599248E-3</v>
      </c>
      <c r="CK101" s="7">
        <f>'1'!CK101+'3'!CK101</f>
        <v>-4.9816744817511194E-2</v>
      </c>
      <c r="CL101" s="7">
        <f>'1'!CL101+'3'!CL101</f>
        <v>1.1496343597138079E-2</v>
      </c>
      <c r="CM101" s="7">
        <f>'1'!CM101+'3'!CM101</f>
        <v>0.11138441758165321</v>
      </c>
      <c r="CN101" s="7">
        <f>'1'!CN101+'3'!CN101</f>
        <v>-5.7685433296608994E-3</v>
      </c>
      <c r="CO101" s="7">
        <f>'1'!CO101+'3'!CO101</f>
        <v>3.8860141160529605E-4</v>
      </c>
      <c r="CP101" s="7">
        <f>'1'!CP101+'3'!CP101</f>
        <v>2.7703104281082122E-2</v>
      </c>
      <c r="CQ101" s="7">
        <f>'1'!CQ101+'3'!CQ101</f>
        <v>1.9483641322538679E-2</v>
      </c>
      <c r="CR101" s="7">
        <f>'1'!CR101+'3'!CR101</f>
        <v>1.390681302142606E-3</v>
      </c>
      <c r="CS101" s="7">
        <f>'1'!CS101+'3'!CS101</f>
        <v>4.7005501413021895E-4</v>
      </c>
      <c r="CT101" s="7">
        <f>'1'!CT101+'3'!CT101</f>
        <v>0.22570551082770457</v>
      </c>
      <c r="CU101" s="7">
        <f>'1'!CU101+'3'!CU101</f>
        <v>3.5594237107096003E-4</v>
      </c>
      <c r="CV101" s="7">
        <f>'1'!CV101+'3'!CV101</f>
        <v>5.9963751012646609E-2</v>
      </c>
      <c r="CW101" s="7">
        <f>'1'!CW101+'3'!CW101</f>
        <v>0</v>
      </c>
      <c r="CX101" s="7">
        <f>'1'!CX101+'3'!CX101</f>
        <v>2.7056483248895204E-3</v>
      </c>
      <c r="CY101" s="7">
        <f>'1'!CY101+'3'!CY101</f>
        <v>3.12988910195326E-4</v>
      </c>
      <c r="CZ101" s="7">
        <f>'1'!CZ101+'3'!CZ101</f>
        <v>1.1764618916639853E-6</v>
      </c>
      <c r="DA101" s="7">
        <f>'1'!DA101+'3'!DA101</f>
        <v>-5.5391657449133817E-2</v>
      </c>
      <c r="DB101" s="7">
        <f>'1'!DB101+'3'!DB101</f>
        <v>4.0864625426987098E-4</v>
      </c>
      <c r="DC101" s="7">
        <f>'1'!DC101+'3'!DC101</f>
        <v>2.034233464740728E-3</v>
      </c>
      <c r="DD101" s="7">
        <f>'1'!DD101+'3'!DD101</f>
        <v>3.237102074965359E-3</v>
      </c>
      <c r="DE101" s="7">
        <f>'1'!DE101+'3'!DE101</f>
        <v>0.14174683000586338</v>
      </c>
      <c r="DF101" s="7">
        <f>'1'!DF101+'3'!DF101</f>
        <v>1.73511232568837E-3</v>
      </c>
      <c r="DG101" s="7">
        <f>'1'!DG101+'3'!DG101</f>
        <v>9.0800523890831958E-2</v>
      </c>
      <c r="DH101" s="7">
        <f>'1'!DH101+'3'!DH101</f>
        <v>3.4258305088009607E-4</v>
      </c>
      <c r="DI101" s="7">
        <f>'1'!DI101+'3'!DI101</f>
        <v>-7.0563380890819793E-3</v>
      </c>
      <c r="DJ101" s="7">
        <f>'1'!DJ101+'3'!DJ101</f>
        <v>3.5525547397291697E-3</v>
      </c>
      <c r="DK101" s="7">
        <f>'1'!DK101+'3'!DK101</f>
        <v>0.12743801579965539</v>
      </c>
      <c r="DL101" s="7">
        <f>'1'!DL101+'3'!DL101</f>
        <v>-5.8916338719042696E-3</v>
      </c>
      <c r="DM101" s="7">
        <f>'1'!DM101+'3'!DM101</f>
        <v>-8.1272474827428294E-4</v>
      </c>
      <c r="DN101" s="7">
        <f>'1'!DN101+'3'!DN101</f>
        <v>-1.2070827470418894E-4</v>
      </c>
      <c r="DO101" s="7">
        <f>'1'!DO101+'3'!DO101</f>
        <v>-3.4204236802800296E-4</v>
      </c>
      <c r="DP101" s="7">
        <f>'1'!DP101+'3'!DP101</f>
        <v>-3.9781053207666002</v>
      </c>
      <c r="DQ101" s="7">
        <f>'1'!DQ101+'3'!DQ101</f>
        <v>3.15583185755457E-4</v>
      </c>
      <c r="DR101" s="7">
        <f>'1'!DR101+'3'!DR101</f>
        <v>1.1023973175886569E-3</v>
      </c>
      <c r="DS101" s="7">
        <f>'1'!DS101+'3'!DS101</f>
        <v>2.9318230351838337E-2</v>
      </c>
      <c r="DT101" s="7">
        <f>'1'!DT101+'3'!DT101</f>
        <v>4.6999615600188494E-4</v>
      </c>
      <c r="DU101" s="7">
        <f>'1'!DU101+'3'!DU101</f>
        <v>1.2216141674209017E-2</v>
      </c>
      <c r="DV101" s="7">
        <f>'1'!DV101+'3'!DV101</f>
        <v>5.6663557581288999E-2</v>
      </c>
      <c r="DW101" s="7">
        <f>'1'!DW101+'3'!DW101</f>
        <v>0.11488020735092899</v>
      </c>
      <c r="DX101" s="7">
        <f>'1'!DX101+'3'!DX101</f>
        <v>7.3520951899578408E-4</v>
      </c>
      <c r="DY101" s="7">
        <f>'1'!DY101+'3'!DY101</f>
        <v>-5.0666910981589999E-3</v>
      </c>
      <c r="DZ101" s="7">
        <f>'1'!DZ101+'3'!DZ101</f>
        <v>-1.9238197037051001E-3</v>
      </c>
      <c r="EA101" s="7">
        <f>'1'!EA101+'3'!EA101</f>
        <v>2.058189832331408E-3</v>
      </c>
      <c r="EB101" s="7">
        <f>'1'!EB101+'3'!EB101</f>
        <v>2.9897282801335766E-3</v>
      </c>
      <c r="EC101" s="7">
        <f>'1'!EC101+'3'!EC101</f>
        <v>-1.7335478430925508E-3</v>
      </c>
      <c r="ED101" s="7">
        <f>'1'!ED101+'3'!ED101</f>
        <v>1.165110337016317E-2</v>
      </c>
      <c r="EE101" s="7">
        <f>'1'!EE101+'3'!EE101</f>
        <v>9.6901599312224293E-3</v>
      </c>
      <c r="EF101" s="7">
        <f>'1'!EF101+'3'!EF101</f>
        <v>7.7900562275990015E-2</v>
      </c>
      <c r="EG101" s="7">
        <f>'1'!EG101+'3'!EG101</f>
        <v>0.145108360881368</v>
      </c>
      <c r="EH101" s="7">
        <f>'1'!EH101+'3'!EH101</f>
        <v>8.2514679618414001E-3</v>
      </c>
      <c r="EI101" s="7">
        <f>'1'!EI101+'3'!EI101</f>
        <v>-1.0482668788563005E-2</v>
      </c>
      <c r="EJ101" s="7">
        <f>'1'!EJ101+'3'!EJ101</f>
        <v>1.9451853216930206E-4</v>
      </c>
      <c r="EK101" s="7">
        <f>'1'!EK101+'3'!EK101</f>
        <v>0.16545470582890409</v>
      </c>
      <c r="EL101" s="7">
        <f>'1'!EL101+'3'!EL101</f>
        <v>0.63216557836230503</v>
      </c>
      <c r="EM101" s="7">
        <f>'1'!EM101+'3'!EM101</f>
        <v>2.0678008149559231E-2</v>
      </c>
      <c r="EN101" s="7">
        <f>'1'!EN101+'3'!EN101</f>
        <v>1.7716807659011197E-4</v>
      </c>
      <c r="EO101" s="7">
        <f>'1'!EO101+'3'!EO101</f>
        <v>1.095728143862695E-3</v>
      </c>
      <c r="EP101" s="7">
        <f>'1'!EP101+'3'!EP101</f>
        <v>7.9145062605880998E-5</v>
      </c>
      <c r="EQ101" s="7">
        <f>'1'!EQ101+'3'!EQ101</f>
        <v>0.23700646657550994</v>
      </c>
      <c r="ER101" s="7">
        <f>'1'!ER101+'3'!ER101</f>
        <v>3.0069564083108579E-2</v>
      </c>
      <c r="ES101" s="7">
        <f>'1'!ES101+'3'!ES101</f>
        <v>4.7158303859435632E-2</v>
      </c>
      <c r="ET101" s="7">
        <f>'1'!ET101+'3'!ET101</f>
        <v>-4.0916004818104004E-5</v>
      </c>
      <c r="EU101" s="7">
        <f>'1'!EU101+'3'!EU101</f>
        <v>1.7614983789432037E-3</v>
      </c>
      <c r="EV101" s="7">
        <f>'1'!EV101+'3'!EV101</f>
        <v>1.9535122354846501E-2</v>
      </c>
      <c r="EW101" s="7">
        <f>'1'!EW101+'3'!EW101</f>
        <v>-0.44214600521181097</v>
      </c>
      <c r="EX101" s="7">
        <f>'1'!EX101+'3'!EX101</f>
        <v>3.5912858005215299E-2</v>
      </c>
      <c r="EY101" s="7">
        <f>'1'!EY101+'3'!EY101</f>
        <v>5.2489143660365008E-5</v>
      </c>
      <c r="EZ101" s="7">
        <f>'1'!EZ101+'3'!EZ101</f>
        <v>0.15049418039134829</v>
      </c>
      <c r="FA101" s="7">
        <f>'1'!FA101+'3'!FA101</f>
        <v>2.2885949137777461E-4</v>
      </c>
      <c r="FB101" s="7">
        <f>'1'!FB101+'3'!FB101</f>
        <v>1.0236289121111031</v>
      </c>
      <c r="FC101" s="7">
        <f>'1'!FC101+'3'!FC101</f>
        <v>4.4836588703245014E-4</v>
      </c>
      <c r="FD101" s="7">
        <f>'1'!FD101+'3'!FD101</f>
        <v>-2.4824212251630095E-4</v>
      </c>
      <c r="FE101" s="7">
        <f>'1'!FE101+'3'!FE101</f>
        <v>-5.1775863530643018E-4</v>
      </c>
      <c r="FF101" s="7">
        <f>'1'!FF101+'3'!FF101</f>
        <v>-8.1788383041914701E-4</v>
      </c>
      <c r="FG101" s="7">
        <f>'1'!FG101+'3'!FG101</f>
        <v>0.16089145149182102</v>
      </c>
      <c r="FH101" s="7">
        <f>'1'!FH101+'3'!FH101</f>
        <v>0.36102442788504396</v>
      </c>
      <c r="FI101" s="7">
        <f>'1'!FI101+'3'!FI101</f>
        <v>8.0288290321759906E-5</v>
      </c>
      <c r="FJ101" s="7">
        <f>'1'!FJ101+'3'!FJ101</f>
        <v>-2.29943524494172E-3</v>
      </c>
      <c r="FK101" s="7">
        <f>'1'!FK101+'3'!FK101</f>
        <v>-1.0523114884459998E-3</v>
      </c>
      <c r="FL101" s="7">
        <f>'1'!FL101+'3'!FL101</f>
        <v>-7.4818291663563893E-2</v>
      </c>
      <c r="FM101" s="7">
        <f>'1'!FM101+'3'!FM101</f>
        <v>2.1886704781239096E-3</v>
      </c>
      <c r="FN101" s="7">
        <f>'1'!FN101+'3'!FN101</f>
        <v>1.5721043580471498E-4</v>
      </c>
      <c r="FO101" s="7">
        <f>'1'!FO101+'3'!FO101</f>
        <v>-2.7076515951653299E-3</v>
      </c>
      <c r="FP101" s="7">
        <f>'1'!FP101+'3'!FP101</f>
        <v>4.7704298803109106E-2</v>
      </c>
      <c r="FQ101" s="7">
        <f>'1'!FQ101+'3'!FQ101</f>
        <v>0.37716777315337602</v>
      </c>
      <c r="FR101" s="7">
        <f>'1'!FR101+'3'!FR101</f>
        <v>-4.8753119297625025E-3</v>
      </c>
      <c r="FS101" s="7">
        <f>'1'!FS101+'3'!FS101</f>
        <v>2.7818254483422561E-4</v>
      </c>
      <c r="FT101" s="7">
        <f>'1'!FT101+'3'!FT101</f>
        <v>1.549530732849938E-3</v>
      </c>
      <c r="FU101" s="7">
        <f>'1'!FU101+'3'!FU101</f>
        <v>0.1250980143320975</v>
      </c>
      <c r="FV101" s="7">
        <f>'1'!FV101+'3'!FV101</f>
        <v>0.14008945970918199</v>
      </c>
      <c r="FW101" s="7">
        <f>'1'!FW101+'3'!FW101</f>
        <v>-0.53903449906132006</v>
      </c>
      <c r="FX101" s="7">
        <f>'1'!FX101+'3'!FX101</f>
        <v>4.6490516170674089E-3</v>
      </c>
      <c r="FY101" s="7">
        <f>'1'!FY101+'3'!FY101</f>
        <v>-1.76236201399366</v>
      </c>
      <c r="FZ101" s="7">
        <f>'1'!FZ101+'3'!FZ101</f>
        <v>-5.4439284328112932E-5</v>
      </c>
      <c r="GA101" s="7">
        <f>'1'!GA101+'3'!GA101</f>
        <v>-4.4545898742072244E-2</v>
      </c>
      <c r="GB101" s="7">
        <f>'1'!GB101+'3'!GB101</f>
        <v>3.4704088473534294E-4</v>
      </c>
      <c r="GC101" s="7">
        <f>'1'!GC101+'3'!GC101</f>
        <v>-1.2191753589579081E-2</v>
      </c>
      <c r="GD101" s="7">
        <f>'1'!GD101+'3'!GD101</f>
        <v>-4.6305887389907988E-3</v>
      </c>
      <c r="GE101" s="7">
        <f>'1'!GE101+'3'!GE101</f>
        <v>-1.09524780917309E-3</v>
      </c>
      <c r="GF101" s="7">
        <f>'1'!GF101+'3'!GF101</f>
        <v>1.5148140325298902E-3</v>
      </c>
      <c r="GG101" s="7">
        <f>'1'!GG101+'3'!GG101</f>
        <v>-1.7238668357921188E-2</v>
      </c>
      <c r="GH101" s="7"/>
    </row>
    <row r="102" spans="1:190" x14ac:dyDescent="0.15">
      <c r="A102" s="7">
        <f>'1'!A102+'3'!A102</f>
        <v>2.9448798878082703E-4</v>
      </c>
      <c r="B102" s="7">
        <f>'1'!B102+'3'!B102</f>
        <v>4.6422629876327989E-4</v>
      </c>
      <c r="C102" s="7">
        <f>'1'!C102+'3'!C102</f>
        <v>-1.560691411577981E-3</v>
      </c>
      <c r="D102" s="7">
        <f>'1'!D102+'3'!D102</f>
        <v>2.5994175434777405E-4</v>
      </c>
      <c r="E102" s="7">
        <f>'1'!E102+'3'!E102</f>
        <v>-9.4107313491260426E-3</v>
      </c>
      <c r="F102" s="7">
        <f>'1'!F102+'3'!F102</f>
        <v>7.9831275119890061E-6</v>
      </c>
      <c r="G102" s="7">
        <f>'1'!G102+'3'!G102</f>
        <v>-1.3259688233838881E-2</v>
      </c>
      <c r="H102" s="7">
        <f>'1'!H102+'3'!H102</f>
        <v>-5.5631996683670393E-6</v>
      </c>
      <c r="I102" s="7">
        <f>'1'!I102+'3'!I102</f>
        <v>9.2473217479671987E-5</v>
      </c>
      <c r="J102" s="7">
        <f>'1'!J102+'3'!J102</f>
        <v>-0.49451196164294475</v>
      </c>
      <c r="K102" s="7">
        <f>'1'!K102+'3'!K102</f>
        <v>3.4550389706426092E-2</v>
      </c>
      <c r="L102" s="7">
        <f>'1'!L102+'3'!L102</f>
        <v>-1.2666542735353429E-2</v>
      </c>
      <c r="M102" s="7">
        <f>'1'!M102+'3'!M102</f>
        <v>4.763609781660598E-5</v>
      </c>
      <c r="N102" s="7">
        <f>'1'!N102+'3'!N102</f>
        <v>-2.7861927224409298E-3</v>
      </c>
      <c r="O102" s="7">
        <f>'1'!O102+'3'!O102</f>
        <v>4.790203156658312E-3</v>
      </c>
      <c r="P102" s="7">
        <f>'1'!P102+'3'!P102</f>
        <v>8.4444457318485008E-5</v>
      </c>
      <c r="Q102" s="7">
        <f>'1'!Q102+'3'!Q102</f>
        <v>2.3898909675285293E-4</v>
      </c>
      <c r="R102" s="7">
        <f>'1'!R102+'3'!R102</f>
        <v>8.2009302358707001E-3</v>
      </c>
      <c r="S102" s="7">
        <f>'1'!S102+'3'!S102</f>
        <v>-2.7711107833268983E-5</v>
      </c>
      <c r="T102" s="7">
        <f>'1'!T102+'3'!T102</f>
        <v>-1.00229689863846E-3</v>
      </c>
      <c r="U102" s="7">
        <f>'1'!U102+'3'!U102</f>
        <v>6.8190450032494792E-4</v>
      </c>
      <c r="V102" s="7">
        <f>'1'!V102+'3'!V102</f>
        <v>7.7741834313870396E-4</v>
      </c>
      <c r="W102" s="7">
        <f>'1'!W102+'3'!W102</f>
        <v>-3.7457323291042719E-3</v>
      </c>
      <c r="X102" s="7">
        <f>'1'!X102+'3'!X102</f>
        <v>-2.4967955677458078E-3</v>
      </c>
      <c r="Y102" s="7">
        <f>'1'!Y102+'3'!Y102</f>
        <v>-1.4697767245425389E-3</v>
      </c>
      <c r="Z102" s="7">
        <f>'1'!Z102+'3'!Z102</f>
        <v>-4.5079957281505594E-2</v>
      </c>
      <c r="AA102" s="7">
        <f>'1'!AA102+'3'!AA102</f>
        <v>-1.2952136663726599E-4</v>
      </c>
      <c r="AB102" s="7">
        <f>'1'!AB102+'3'!AB102</f>
        <v>-2.4636753904638299E-3</v>
      </c>
      <c r="AC102" s="7">
        <f>'1'!AC102+'3'!AC102</f>
        <v>-2.1522828893746349E-3</v>
      </c>
      <c r="AD102" s="7">
        <f>'1'!AD102+'3'!AD102</f>
        <v>1.7100017634778981E-3</v>
      </c>
      <c r="AE102" s="7">
        <f>'1'!AE102+'3'!AE102</f>
        <v>4.11889316594023E-4</v>
      </c>
      <c r="AF102" s="7">
        <f>'1'!AF102+'3'!AF102</f>
        <v>3.7234151188266602E-4</v>
      </c>
      <c r="AG102" s="7">
        <f>'1'!AG102+'3'!AG102</f>
        <v>-2.95846829256444E-4</v>
      </c>
      <c r="AH102" s="7">
        <f>'1'!AH102+'3'!AH102</f>
        <v>-3.0169083621486018E-2</v>
      </c>
      <c r="AI102" s="7">
        <f>'1'!AI102+'3'!AI102</f>
        <v>2.67267503966697E-4</v>
      </c>
      <c r="AJ102" s="7">
        <f>'1'!AJ102+'3'!AJ102</f>
        <v>1.1339099372240101E-4</v>
      </c>
      <c r="AK102" s="7">
        <f>'1'!AK102+'3'!AK102</f>
        <v>2.3015673926139098E-4</v>
      </c>
      <c r="AL102" s="7">
        <f>'1'!AL102+'3'!AL102</f>
        <v>2.7665040903495394E-4</v>
      </c>
      <c r="AM102" s="7">
        <f>'1'!AM102+'3'!AM102</f>
        <v>-2.8227090620778598E-3</v>
      </c>
      <c r="AN102" s="7">
        <f>'1'!AN102+'3'!AN102</f>
        <v>-21.295490943211892</v>
      </c>
      <c r="AO102" s="7">
        <f>'1'!AO102+'3'!AO102</f>
        <v>-8.0104607902630202E-5</v>
      </c>
      <c r="AP102" s="7">
        <f>'1'!AP102+'3'!AP102</f>
        <v>-7.0430797699001565E-3</v>
      </c>
      <c r="AQ102" s="7">
        <f>'1'!AQ102+'3'!AQ102</f>
        <v>1.66617416170018E-4</v>
      </c>
      <c r="AR102" s="7">
        <f>'1'!AR102+'3'!AR102</f>
        <v>2.0823782702428231E-3</v>
      </c>
      <c r="AS102" s="7">
        <f>'1'!AS102+'3'!AS102</f>
        <v>-1.8312883339906092E-3</v>
      </c>
      <c r="AT102" s="7">
        <f>'1'!AT102+'3'!AT102</f>
        <v>5.2665162959117991E-4</v>
      </c>
      <c r="AU102" s="7">
        <f>'1'!AU102+'3'!AU102</f>
        <v>-7.8845966972964992E-4</v>
      </c>
      <c r="AV102" s="7">
        <f>'1'!AV102+'3'!AV102</f>
        <v>-2.8076909552475097E-4</v>
      </c>
      <c r="AW102" s="7">
        <f>'1'!AW102+'3'!AW102</f>
        <v>-1.9874502505617276E-2</v>
      </c>
      <c r="AX102" s="7">
        <f>'1'!AX102+'3'!AX102</f>
        <v>-9.3905717447473839E-3</v>
      </c>
      <c r="AY102" s="7">
        <f>'1'!AY102+'3'!AY102</f>
        <v>-7.6264990010140032E-4</v>
      </c>
      <c r="AZ102" s="7">
        <f>'1'!AZ102+'3'!AZ102</f>
        <v>-7.3277429288834972E-5</v>
      </c>
      <c r="BA102" s="7">
        <f>'1'!BA102+'3'!BA102</f>
        <v>-1.3126748255645092E-4</v>
      </c>
      <c r="BB102" s="7">
        <f>'1'!BB102+'3'!BB102</f>
        <v>-2.1613809988294602E-3</v>
      </c>
      <c r="BC102" s="7">
        <f>'1'!BC102+'3'!BC102</f>
        <v>-2.3626624408647789E-3</v>
      </c>
      <c r="BD102" s="7">
        <f>'1'!BD102+'3'!BD102</f>
        <v>7.3273635144296696E-4</v>
      </c>
      <c r="BE102" s="7">
        <f>'1'!BE102+'3'!BE102</f>
        <v>1.0922739601770302E-4</v>
      </c>
      <c r="BF102" s="7">
        <f>'1'!BF102+'3'!BF102</f>
        <v>-6.9139988553677924E-3</v>
      </c>
      <c r="BG102" s="7">
        <f>'1'!BG102+'3'!BG102</f>
        <v>-2.5345140963320594E-3</v>
      </c>
      <c r="BH102" s="7">
        <f>'1'!BH102+'3'!BH102</f>
        <v>6.4733084385009022E-5</v>
      </c>
      <c r="BI102" s="7">
        <f>'1'!BI102+'3'!BI102</f>
        <v>-3.5738206985236999E-3</v>
      </c>
      <c r="BJ102" s="7">
        <f>'1'!BJ102+'3'!BJ102</f>
        <v>0.10125458952929604</v>
      </c>
      <c r="BK102" s="7">
        <f>'1'!BK102+'3'!BK102</f>
        <v>1.9720254984029E-4</v>
      </c>
      <c r="BL102" s="7">
        <f>'1'!BL102+'3'!BL102</f>
        <v>-2.589177917723819E-3</v>
      </c>
      <c r="BM102" s="7">
        <f>'1'!BM102+'3'!BM102</f>
        <v>6.7597019707332998E-5</v>
      </c>
      <c r="BN102" s="7">
        <f>'1'!BN102+'3'!BN102</f>
        <v>-1.1334220231138751E-2</v>
      </c>
      <c r="BO102" s="7">
        <f>'1'!BO102+'3'!BO102</f>
        <v>-9.7105161533787954E-2</v>
      </c>
      <c r="BP102" s="7">
        <f>'1'!BP102+'3'!BP102</f>
        <v>-5.3665726437805185E-4</v>
      </c>
      <c r="BQ102" s="7">
        <f>'1'!BQ102+'3'!BQ102</f>
        <v>1.4440355337898199E-2</v>
      </c>
      <c r="BR102" s="7">
        <f>'1'!BR102+'3'!BR102</f>
        <v>-2.6788905177505031E-5</v>
      </c>
      <c r="BS102" s="7">
        <f>'1'!BS102+'3'!BS102</f>
        <v>1.8904949812840099E-4</v>
      </c>
      <c r="BT102" s="7">
        <f>'1'!BT102+'3'!BT102</f>
        <v>3.5633073881188398E-4</v>
      </c>
      <c r="BU102" s="7">
        <f>'1'!BU102+'3'!BU102</f>
        <v>4.1874899377635595E-4</v>
      </c>
      <c r="BV102" s="7">
        <f>'1'!BV102+'3'!BV102</f>
        <v>2.8493739275227599E-4</v>
      </c>
      <c r="BW102" s="7">
        <f>'1'!BW102+'3'!BW102</f>
        <v>3.3873101876821109E-3</v>
      </c>
      <c r="BX102" s="7">
        <f>'1'!BX102+'3'!BX102</f>
        <v>-2.93804692253766</v>
      </c>
      <c r="BY102" s="7">
        <f>'1'!BY102+'3'!BY102</f>
        <v>-4.2209947369577202E-3</v>
      </c>
      <c r="BZ102" s="7">
        <f>'1'!BZ102+'3'!BZ102</f>
        <v>1.5571965978312301E-3</v>
      </c>
      <c r="CA102" s="7">
        <f>'1'!CA102+'3'!CA102</f>
        <v>-0.18849684964386129</v>
      </c>
      <c r="CB102" s="7">
        <f>'1'!CB102+'3'!CB102</f>
        <v>-0.13968043675787289</v>
      </c>
      <c r="CC102" s="7">
        <f>'1'!CC102+'3'!CC102</f>
        <v>-2.8746651982613402E-2</v>
      </c>
      <c r="CD102" s="7">
        <f>'1'!CD102+'3'!CD102</f>
        <v>-4.0787873665931312E-3</v>
      </c>
      <c r="CE102" s="7">
        <f>'1'!CE102+'3'!CE102</f>
        <v>3.7370871168226932E-2</v>
      </c>
      <c r="CF102" s="7">
        <f>'1'!CF102+'3'!CF102</f>
        <v>-3.0630405048601801E-3</v>
      </c>
      <c r="CG102" s="7">
        <f>'1'!CG102+'3'!CG102</f>
        <v>-0.25073133737725928</v>
      </c>
      <c r="CH102" s="7">
        <f>'1'!CH102+'3'!CH102</f>
        <v>-8.1705970272009972E-6</v>
      </c>
      <c r="CI102" s="7">
        <f>'1'!CI102+'3'!CI102</f>
        <v>-1.1053247372535269</v>
      </c>
      <c r="CJ102" s="7">
        <f>'1'!CJ102+'3'!CJ102</f>
        <v>1.7461808685887668E-2</v>
      </c>
      <c r="CK102" s="7">
        <f>'1'!CK102+'3'!CK102</f>
        <v>-4.760806800904014E-2</v>
      </c>
      <c r="CL102" s="7">
        <f>'1'!CL102+'3'!CL102</f>
        <v>-7.2872840376993198E-4</v>
      </c>
      <c r="CM102" s="7">
        <f>'1'!CM102+'3'!CM102</f>
        <v>-1.038813605766171E-2</v>
      </c>
      <c r="CN102" s="7">
        <f>'1'!CN102+'3'!CN102</f>
        <v>-6.9437608332062178E-3</v>
      </c>
      <c r="CO102" s="7">
        <f>'1'!CO102+'3'!CO102</f>
        <v>2.1849333469735385E-3</v>
      </c>
      <c r="CP102" s="7">
        <f>'1'!CP102+'3'!CP102</f>
        <v>-1.614030722222408E-3</v>
      </c>
      <c r="CQ102" s="7">
        <f>'1'!CQ102+'3'!CQ102</f>
        <v>5.9547360056092912E-3</v>
      </c>
      <c r="CR102" s="7">
        <f>'1'!CR102+'3'!CR102</f>
        <v>9.6144946389454806E-4</v>
      </c>
      <c r="CS102" s="7">
        <f>'1'!CS102+'3'!CS102</f>
        <v>4.1517328297868602E-4</v>
      </c>
      <c r="CT102" s="7">
        <f>'1'!CT102+'3'!CT102</f>
        <v>-2.441058208060403E-3</v>
      </c>
      <c r="CU102" s="7">
        <f>'1'!CU102+'3'!CU102</f>
        <v>3.11670649985784E-4</v>
      </c>
      <c r="CV102" s="7">
        <f>'1'!CV102+'3'!CV102</f>
        <v>-2.3662152895378677E-3</v>
      </c>
      <c r="CW102" s="7">
        <f>'1'!CW102+'3'!CW102</f>
        <v>-2.7056483248895204E-3</v>
      </c>
      <c r="CX102" s="7">
        <f>'1'!CX102+'3'!CX102</f>
        <v>0</v>
      </c>
      <c r="CY102" s="7">
        <f>'1'!CY102+'3'!CY102</f>
        <v>2.1022333800809303E-4</v>
      </c>
      <c r="CZ102" s="7">
        <f>'1'!CZ102+'3'!CZ102</f>
        <v>9.7731157039203977E-5</v>
      </c>
      <c r="DA102" s="7">
        <f>'1'!DA102+'3'!DA102</f>
        <v>-0.45691215511172178</v>
      </c>
      <c r="DB102" s="7">
        <f>'1'!DB102+'3'!DB102</f>
        <v>7.8258238064552035E-5</v>
      </c>
      <c r="DC102" s="7">
        <f>'1'!DC102+'3'!DC102</f>
        <v>2.5909657891065596E-4</v>
      </c>
      <c r="DD102" s="7">
        <f>'1'!DD102+'3'!DD102</f>
        <v>-6.2560361972569E-4</v>
      </c>
      <c r="DE102" s="7">
        <f>'1'!DE102+'3'!DE102</f>
        <v>4.4664617104538801E-4</v>
      </c>
      <c r="DF102" s="7">
        <f>'1'!DF102+'3'!DF102</f>
        <v>-1.1670789995668659E-3</v>
      </c>
      <c r="DG102" s="7">
        <f>'1'!DG102+'3'!DG102</f>
        <v>5.145136601732709E-2</v>
      </c>
      <c r="DH102" s="7">
        <f>'1'!DH102+'3'!DH102</f>
        <v>3.3132350099246996E-4</v>
      </c>
      <c r="DI102" s="7">
        <f>'1'!DI102+'3'!DI102</f>
        <v>-6.5494788695955892E-3</v>
      </c>
      <c r="DJ102" s="7">
        <f>'1'!DJ102+'3'!DJ102</f>
        <v>2.7802002515156204E-3</v>
      </c>
      <c r="DK102" s="7">
        <f>'1'!DK102+'3'!DK102</f>
        <v>5.7812249866560407E-4</v>
      </c>
      <c r="DL102" s="7">
        <f>'1'!DL102+'3'!DL102</f>
        <v>-6.2696625603701744E-3</v>
      </c>
      <c r="DM102" s="7">
        <f>'1'!DM102+'3'!DM102</f>
        <v>-1.531504210624096E-3</v>
      </c>
      <c r="DN102" s="7">
        <f>'1'!DN102+'3'!DN102</f>
        <v>-1.6561941444432696E-4</v>
      </c>
      <c r="DO102" s="7">
        <f>'1'!DO102+'3'!DO102</f>
        <v>3.5024275503382405E-4</v>
      </c>
      <c r="DP102" s="7">
        <f>'1'!DP102+'3'!DP102</f>
        <v>2.947085425072099E-2</v>
      </c>
      <c r="DQ102" s="7">
        <f>'1'!DQ102+'3'!DQ102</f>
        <v>1.6373581555192401E-4</v>
      </c>
      <c r="DR102" s="7">
        <f>'1'!DR102+'3'!DR102</f>
        <v>2.9305753482356699E-4</v>
      </c>
      <c r="DS102" s="7">
        <f>'1'!DS102+'3'!DS102</f>
        <v>-3.3751882709295994E-2</v>
      </c>
      <c r="DT102" s="7">
        <f>'1'!DT102+'3'!DT102</f>
        <v>1.5413125370102897E-4</v>
      </c>
      <c r="DU102" s="7">
        <f>'1'!DU102+'3'!DU102</f>
        <v>2.4133365872014095E-4</v>
      </c>
      <c r="DV102" s="7">
        <f>'1'!DV102+'3'!DV102</f>
        <v>-2.5331371918847698E-3</v>
      </c>
      <c r="DW102" s="7">
        <f>'1'!DW102+'3'!DW102</f>
        <v>-4.559290239153161E-2</v>
      </c>
      <c r="DX102" s="7">
        <f>'1'!DX102+'3'!DX102</f>
        <v>5.5105035329425895E-4</v>
      </c>
      <c r="DY102" s="7">
        <f>'1'!DY102+'3'!DY102</f>
        <v>-4.8963048402145132E-3</v>
      </c>
      <c r="DZ102" s="7">
        <f>'1'!DZ102+'3'!DZ102</f>
        <v>-5.4514406004265707E-2</v>
      </c>
      <c r="EA102" s="7">
        <f>'1'!EA102+'3'!EA102</f>
        <v>1.4469048284180946E-2</v>
      </c>
      <c r="EB102" s="7">
        <f>'1'!EB102+'3'!EB102</f>
        <v>3.9266108543877806E-4</v>
      </c>
      <c r="EC102" s="7">
        <f>'1'!EC102+'3'!EC102</f>
        <v>-2.0601075963137669E-3</v>
      </c>
      <c r="ED102" s="7">
        <f>'1'!ED102+'3'!ED102</f>
        <v>-8.8616157274539956E-5</v>
      </c>
      <c r="EE102" s="7">
        <f>'1'!EE102+'3'!EE102</f>
        <v>-2.9643277275154478E-2</v>
      </c>
      <c r="EF102" s="7">
        <f>'1'!EF102+'3'!EF102</f>
        <v>-5.4254516368412989E-3</v>
      </c>
      <c r="EG102" s="7">
        <f>'1'!EG102+'3'!EG102</f>
        <v>-0.1055374685459405</v>
      </c>
      <c r="EH102" s="7">
        <f>'1'!EH102+'3'!EH102</f>
        <v>3.342425317008001E-3</v>
      </c>
      <c r="EI102" s="7">
        <f>'1'!EI102+'3'!EI102</f>
        <v>-0.93317900372054785</v>
      </c>
      <c r="EJ102" s="7">
        <f>'1'!EJ102+'3'!EJ102</f>
        <v>9.599823254478803E-5</v>
      </c>
      <c r="EK102" s="7">
        <f>'1'!EK102+'3'!EK102</f>
        <v>-5.5343569658446168E-3</v>
      </c>
      <c r="EL102" s="7">
        <f>'1'!EL102+'3'!EL102</f>
        <v>-1.7818032366352397E-2</v>
      </c>
      <c r="EM102" s="7">
        <f>'1'!EM102+'3'!EM102</f>
        <v>1.6968894300512718E-3</v>
      </c>
      <c r="EN102" s="7">
        <f>'1'!EN102+'3'!EN102</f>
        <v>1.4936215818756401E-4</v>
      </c>
      <c r="EO102" s="7">
        <f>'1'!EO102+'3'!EO102</f>
        <v>6.6828040859358393E-4</v>
      </c>
      <c r="EP102" s="7">
        <f>'1'!EP102+'3'!EP102</f>
        <v>6.6155108797361005E-5</v>
      </c>
      <c r="EQ102" s="7">
        <f>'1'!EQ102+'3'!EQ102</f>
        <v>-0.4870089113200845</v>
      </c>
      <c r="ER102" s="7">
        <f>'1'!ER102+'3'!ER102</f>
        <v>2.5489106119054795E-4</v>
      </c>
      <c r="ES102" s="7">
        <f>'1'!ES102+'3'!ES102</f>
        <v>2.2992819095792382E-2</v>
      </c>
      <c r="ET102" s="7">
        <f>'1'!ET102+'3'!ET102</f>
        <v>-9.2504612936457009E-5</v>
      </c>
      <c r="EU102" s="7">
        <f>'1'!EU102+'3'!EU102</f>
        <v>4.4301599817472603E-4</v>
      </c>
      <c r="EV102" s="7">
        <f>'1'!EV102+'3'!EV102</f>
        <v>-0.25828250098106886</v>
      </c>
      <c r="EW102" s="7">
        <f>'1'!EW102+'3'!EW102</f>
        <v>-1.3853640452428995E-3</v>
      </c>
      <c r="EX102" s="7">
        <f>'1'!EX102+'3'!EX102</f>
        <v>-1.0146469357018927E-2</v>
      </c>
      <c r="EY102" s="7">
        <f>'1'!EY102+'3'!EY102</f>
        <v>3.5735309806200194E-5</v>
      </c>
      <c r="EZ102" s="7">
        <f>'1'!EZ102+'3'!EZ102</f>
        <v>-2.9603980536468105E-2</v>
      </c>
      <c r="FA102" s="7">
        <f>'1'!FA102+'3'!FA102</f>
        <v>2.089493041412288E-4</v>
      </c>
      <c r="FB102" s="7">
        <f>'1'!FB102+'3'!FB102</f>
        <v>7.3359529289613201E-2</v>
      </c>
      <c r="FC102" s="7">
        <f>'1'!FC102+'3'!FC102</f>
        <v>-4.1780260508520514E-3</v>
      </c>
      <c r="FD102" s="7">
        <f>'1'!FD102+'3'!FD102</f>
        <v>-1.6971182697140898E-4</v>
      </c>
      <c r="FE102" s="7">
        <f>'1'!FE102+'3'!FE102</f>
        <v>-9.2011727270269791E-4</v>
      </c>
      <c r="FF102" s="7">
        <f>'1'!FF102+'3'!FF102</f>
        <v>-7.9461348847794896E-4</v>
      </c>
      <c r="FG102" s="7">
        <f>'1'!FG102+'3'!FG102</f>
        <v>-4.4463984231099103E-2</v>
      </c>
      <c r="FH102" s="7">
        <f>'1'!FH102+'3'!FH102</f>
        <v>-3.9736286522453403E-2</v>
      </c>
      <c r="FI102" s="7">
        <f>'1'!FI102+'3'!FI102</f>
        <v>-8.1816905562699909E-4</v>
      </c>
      <c r="FJ102" s="7">
        <f>'1'!FJ102+'3'!FJ102</f>
        <v>-1.8045079624918998</v>
      </c>
      <c r="FK102" s="7">
        <f>'1'!FK102+'3'!FK102</f>
        <v>-1.2713360927928102E-3</v>
      </c>
      <c r="FL102" s="7">
        <f>'1'!FL102+'3'!FL102</f>
        <v>-0.36178139137578791</v>
      </c>
      <c r="FM102" s="7">
        <f>'1'!FM102+'3'!FM102</f>
        <v>-2.8328304508554751E-3</v>
      </c>
      <c r="FN102" s="7">
        <f>'1'!FN102+'3'!FN102</f>
        <v>9.0089180204498023E-5</v>
      </c>
      <c r="FO102" s="7">
        <f>'1'!FO102+'3'!FO102</f>
        <v>-3.5739434591338789E-3</v>
      </c>
      <c r="FP102" s="7">
        <f>'1'!FP102+'3'!FP102</f>
        <v>2.4900805591501983E-5</v>
      </c>
      <c r="FQ102" s="7">
        <f>'1'!FQ102+'3'!FQ102</f>
        <v>2.1998754739270099E-2</v>
      </c>
      <c r="FR102" s="7">
        <f>'1'!FR102+'3'!FR102</f>
        <v>-2.3098465663244552E-2</v>
      </c>
      <c r="FS102" s="7">
        <f>'1'!FS102+'3'!FS102</f>
        <v>2.2655255629107016E-4</v>
      </c>
      <c r="FT102" s="7">
        <f>'1'!FT102+'3'!FT102</f>
        <v>2.7429398581009203E-4</v>
      </c>
      <c r="FU102" s="7">
        <f>'1'!FU102+'3'!FU102</f>
        <v>-2.4502523984737661E-2</v>
      </c>
      <c r="FV102" s="7">
        <f>'1'!FV102+'3'!FV102</f>
        <v>-3.5521816820846437E-2</v>
      </c>
      <c r="FW102" s="7">
        <f>'1'!FW102+'3'!FW102</f>
        <v>0.32556248289419099</v>
      </c>
      <c r="FX102" s="7">
        <f>'1'!FX102+'3'!FX102</f>
        <v>-3.7181143773489E-4</v>
      </c>
      <c r="FY102" s="7">
        <f>'1'!FY102+'3'!FY102</f>
        <v>5.4608934532680502</v>
      </c>
      <c r="FZ102" s="7">
        <f>'1'!FZ102+'3'!FZ102</f>
        <v>-1.3352710111600098E-3</v>
      </c>
      <c r="GA102" s="7">
        <f>'1'!GA102+'3'!GA102</f>
        <v>-3.7560663111149618E-2</v>
      </c>
      <c r="GB102" s="7">
        <f>'1'!GB102+'3'!GB102</f>
        <v>1.2569083934294202E-4</v>
      </c>
      <c r="GC102" s="7">
        <f>'1'!GC102+'3'!GC102</f>
        <v>-1.1746113825265596E-2</v>
      </c>
      <c r="GD102" s="7">
        <f>'1'!GD102+'3'!GD102</f>
        <v>-4.1569382696086864E-2</v>
      </c>
      <c r="GE102" s="7">
        <f>'1'!GE102+'3'!GE102</f>
        <v>-1.0533395140430771E-3</v>
      </c>
      <c r="GF102" s="7">
        <f>'1'!GF102+'3'!GF102</f>
        <v>-3.4651402525649803E-4</v>
      </c>
      <c r="GG102" s="7">
        <f>'1'!GG102+'3'!GG102</f>
        <v>-1.6116074090770486E-2</v>
      </c>
      <c r="GH102" s="7"/>
    </row>
    <row r="103" spans="1:190" x14ac:dyDescent="0.15">
      <c r="A103" s="7">
        <f>'1'!A103+'3'!A103</f>
        <v>1.6455207649432985E-5</v>
      </c>
      <c r="B103" s="7">
        <f>'1'!B103+'3'!B103</f>
        <v>1.9446041178572925E-5</v>
      </c>
      <c r="C103" s="7">
        <f>'1'!C103+'3'!C103</f>
        <v>1.8729826488974019E-2</v>
      </c>
      <c r="D103" s="7">
        <f>'1'!D103+'3'!D103</f>
        <v>-8.7891770975210027E-5</v>
      </c>
      <c r="E103" s="7">
        <f>'1'!E103+'3'!E103</f>
        <v>-1.2726591808988188E-2</v>
      </c>
      <c r="F103" s="7">
        <f>'1'!F103+'3'!F103</f>
        <v>-1.9847055975054796E-4</v>
      </c>
      <c r="G103" s="7">
        <f>'1'!G103+'3'!G103</f>
        <v>-3.1454704161020468E-2</v>
      </c>
      <c r="H103" s="7">
        <f>'1'!H103+'3'!H103</f>
        <v>-4.3491245613871206E-4</v>
      </c>
      <c r="I103" s="7">
        <f>'1'!I103+'3'!I103</f>
        <v>-1.9453290446947008E-4</v>
      </c>
      <c r="J103" s="7">
        <f>'1'!J103+'3'!J103</f>
        <v>-8.3396254736775283E-2</v>
      </c>
      <c r="K103" s="7">
        <f>'1'!K103+'3'!K103</f>
        <v>5.4397442941062461E-2</v>
      </c>
      <c r="L103" s="7">
        <f>'1'!L103+'3'!L103</f>
        <v>-1.3352937014105788E-2</v>
      </c>
      <c r="M103" s="7">
        <f>'1'!M103+'3'!M103</f>
        <v>-1.7386447887423297E-4</v>
      </c>
      <c r="N103" s="7">
        <f>'1'!N103+'3'!N103</f>
        <v>-0.55292484322578628</v>
      </c>
      <c r="O103" s="7">
        <f>'1'!O103+'3'!O103</f>
        <v>-8.1121372658392431E-3</v>
      </c>
      <c r="P103" s="7">
        <f>'1'!P103+'3'!P103</f>
        <v>2.0726266691772899E-4</v>
      </c>
      <c r="Q103" s="7">
        <f>'1'!Q103+'3'!Q103</f>
        <v>5.9393330586391953E-5</v>
      </c>
      <c r="R103" s="7">
        <f>'1'!R103+'3'!R103</f>
        <v>-8.369971278688651E-2</v>
      </c>
      <c r="S103" s="7">
        <f>'1'!S103+'3'!S103</f>
        <v>-2.4346695911440201E-4</v>
      </c>
      <c r="T103" s="7">
        <f>'1'!T103+'3'!T103</f>
        <v>8.9047252078067001E-5</v>
      </c>
      <c r="U103" s="7">
        <f>'1'!U103+'3'!U103</f>
        <v>8.9690670429693907E-4</v>
      </c>
      <c r="V103" s="7">
        <f>'1'!V103+'3'!V103</f>
        <v>1.5558869928907702E-4</v>
      </c>
      <c r="W103" s="7">
        <f>'1'!W103+'3'!W103</f>
        <v>-1.636717688555183E-2</v>
      </c>
      <c r="X103" s="7">
        <f>'1'!X103+'3'!X103</f>
        <v>-3.9144799417334076E-3</v>
      </c>
      <c r="Y103" s="7">
        <f>'1'!Y103+'3'!Y103</f>
        <v>-9.820832750821391E-3</v>
      </c>
      <c r="Z103" s="7">
        <f>'1'!Z103+'3'!Z103</f>
        <v>-3.1313167636133406E-2</v>
      </c>
      <c r="AA103" s="7">
        <f>'1'!AA103+'3'!AA103</f>
        <v>-4.7714827362602493E-4</v>
      </c>
      <c r="AB103" s="7">
        <f>'1'!AB103+'3'!AB103</f>
        <v>-4.2653799063094872E-3</v>
      </c>
      <c r="AC103" s="7">
        <f>'1'!AC103+'3'!AC103</f>
        <v>-1.6290970622886399E-3</v>
      </c>
      <c r="AD103" s="7">
        <f>'1'!AD103+'3'!AD103</f>
        <v>1.370604294500533E-3</v>
      </c>
      <c r="AE103" s="7">
        <f>'1'!AE103+'3'!AE103</f>
        <v>2.9548498261322597E-4</v>
      </c>
      <c r="AF103" s="7">
        <f>'1'!AF103+'3'!AF103</f>
        <v>-1.68152894298323E-4</v>
      </c>
      <c r="AG103" s="7">
        <f>'1'!AG103+'3'!AG103</f>
        <v>-8.4479343838847509E-4</v>
      </c>
      <c r="AH103" s="7">
        <f>'1'!AH103+'3'!AH103</f>
        <v>0.21912997701890857</v>
      </c>
      <c r="AI103" s="7">
        <f>'1'!AI103+'3'!AI103</f>
        <v>2.4665763031559007E-5</v>
      </c>
      <c r="AJ103" s="7">
        <f>'1'!AJ103+'3'!AJ103</f>
        <v>-4.9454306417843008E-5</v>
      </c>
      <c r="AK103" s="7">
        <f>'1'!AK103+'3'!AK103</f>
        <v>2.6186819144986999E-5</v>
      </c>
      <c r="AL103" s="7">
        <f>'1'!AL103+'3'!AL103</f>
        <v>-1.1180325525196399E-4</v>
      </c>
      <c r="AM103" s="7">
        <f>'1'!AM103+'3'!AM103</f>
        <v>-4.1297977787256223E-3</v>
      </c>
      <c r="AN103" s="7">
        <f>'1'!AN103+'3'!AN103</f>
        <v>-5.1684550433448537</v>
      </c>
      <c r="AO103" s="7">
        <f>'1'!AO103+'3'!AO103</f>
        <v>-4.2219033013789747E-3</v>
      </c>
      <c r="AP103" s="7">
        <f>'1'!AP103+'3'!AP103</f>
        <v>-9.4371355690453951E-3</v>
      </c>
      <c r="AQ103" s="7">
        <f>'1'!AQ103+'3'!AQ103</f>
        <v>2.9827503449728499E-4</v>
      </c>
      <c r="AR103" s="7">
        <f>'1'!AR103+'3'!AR103</f>
        <v>3.6534964366298937E-3</v>
      </c>
      <c r="AS103" s="7">
        <f>'1'!AS103+'3'!AS103</f>
        <v>-5.2952404389742809E-4</v>
      </c>
      <c r="AT103" s="7">
        <f>'1'!AT103+'3'!AT103</f>
        <v>2.2877720943951493E-4</v>
      </c>
      <c r="AU103" s="7">
        <f>'1'!AU103+'3'!AU103</f>
        <v>4.4417443682895803E-3</v>
      </c>
      <c r="AV103" s="7">
        <f>'1'!AV103+'3'!AV103</f>
        <v>-4.5477346505796946E-3</v>
      </c>
      <c r="AW103" s="7">
        <f>'1'!AW103+'3'!AW103</f>
        <v>-5.9436344544355289E-3</v>
      </c>
      <c r="AX103" s="7">
        <f>'1'!AX103+'3'!AX103</f>
        <v>5.9879369334780806E-3</v>
      </c>
      <c r="AY103" s="7">
        <f>'1'!AY103+'3'!AY103</f>
        <v>-1.8944391628654279E-2</v>
      </c>
      <c r="AZ103" s="7">
        <f>'1'!AZ103+'3'!AZ103</f>
        <v>8.2957526850266697E-4</v>
      </c>
      <c r="BA103" s="7">
        <f>'1'!BA103+'3'!BA103</f>
        <v>4.3635038561616699E-4</v>
      </c>
      <c r="BB103" s="7">
        <f>'1'!BB103+'3'!BB103</f>
        <v>-5.6250377206834403E-3</v>
      </c>
      <c r="BC103" s="7">
        <f>'1'!BC103+'3'!BC103</f>
        <v>7.2445617051388814E-3</v>
      </c>
      <c r="BD103" s="7">
        <f>'1'!BD103+'3'!BD103</f>
        <v>-9.0351133576815993E-5</v>
      </c>
      <c r="BE103" s="7">
        <f>'1'!BE103+'3'!BE103</f>
        <v>-1.3210777415813E-4</v>
      </c>
      <c r="BF103" s="7">
        <f>'1'!BF103+'3'!BF103</f>
        <v>-6.9141806575091789E-3</v>
      </c>
      <c r="BG103" s="7">
        <f>'1'!BG103+'3'!BG103</f>
        <v>-2.5561233969380805E-3</v>
      </c>
      <c r="BH103" s="7">
        <f>'1'!BH103+'3'!BH103</f>
        <v>-1.7871280743242298E-4</v>
      </c>
      <c r="BI103" s="7">
        <f>'1'!BI103+'3'!BI103</f>
        <v>-2.3648017263448199E-3</v>
      </c>
      <c r="BJ103" s="7">
        <f>'1'!BJ103+'3'!BJ103</f>
        <v>0.5922289571758157</v>
      </c>
      <c r="BK103" s="7">
        <f>'1'!BK103+'3'!BK103</f>
        <v>6.2047630420402798E-4</v>
      </c>
      <c r="BL103" s="7">
        <f>'1'!BL103+'3'!BL103</f>
        <v>-2.5922871096431377E-2</v>
      </c>
      <c r="BM103" s="7">
        <f>'1'!BM103+'3'!BM103</f>
        <v>7.4440822796500717E-7</v>
      </c>
      <c r="BN103" s="7">
        <f>'1'!BN103+'3'!BN103</f>
        <v>-1.4612774862697362E-2</v>
      </c>
      <c r="BO103" s="7">
        <f>'1'!BO103+'3'!BO103</f>
        <v>0.41326315111270506</v>
      </c>
      <c r="BP103" s="7">
        <f>'1'!BP103+'3'!BP103</f>
        <v>-9.9202164600953975E-4</v>
      </c>
      <c r="BQ103" s="7">
        <f>'1'!BQ103+'3'!BQ103</f>
        <v>1.0885898169929851E-2</v>
      </c>
      <c r="BR103" s="7">
        <f>'1'!BR103+'3'!BR103</f>
        <v>-1.6596075189303697E-4</v>
      </c>
      <c r="BS103" s="7">
        <f>'1'!BS103+'3'!BS103</f>
        <v>-3.0551549901635972E-5</v>
      </c>
      <c r="BT103" s="7">
        <f>'1'!BT103+'3'!BT103</f>
        <v>5.7924314892941999E-5</v>
      </c>
      <c r="BU103" s="7">
        <f>'1'!BU103+'3'!BU103</f>
        <v>9.5565614209592919E-5</v>
      </c>
      <c r="BV103" s="7">
        <f>'1'!BV103+'3'!BV103</f>
        <v>9.8767317955693998E-5</v>
      </c>
      <c r="BW103" s="7">
        <f>'1'!BW103+'3'!BW103</f>
        <v>-9.1762144390639019E-5</v>
      </c>
      <c r="BX103" s="7">
        <f>'1'!BX103+'3'!BX103</f>
        <v>-3.4331846473196093E-2</v>
      </c>
      <c r="BY103" s="7">
        <f>'1'!BY103+'3'!BY103</f>
        <v>-1.3513115629477827E-2</v>
      </c>
      <c r="BZ103" s="7">
        <f>'1'!BZ103+'3'!BZ103</f>
        <v>-3.7059033071046207E-4</v>
      </c>
      <c r="CA103" s="7">
        <f>'1'!CA103+'3'!CA103</f>
        <v>-0.53032583600435279</v>
      </c>
      <c r="CB103" s="7">
        <f>'1'!CB103+'3'!CB103</f>
        <v>-0.23561398936838668</v>
      </c>
      <c r="CC103" s="7">
        <f>'1'!CC103+'3'!CC103</f>
        <v>-1.4644053216806314</v>
      </c>
      <c r="CD103" s="7">
        <f>'1'!CD103+'3'!CD103</f>
        <v>-4.1843590925192617E-3</v>
      </c>
      <c r="CE103" s="7">
        <f>'1'!CE103+'3'!CE103</f>
        <v>-1.7790504910446129E-3</v>
      </c>
      <c r="CF103" s="7">
        <f>'1'!CF103+'3'!CF103</f>
        <v>-3.5674314855355517E-3</v>
      </c>
      <c r="CG103" s="7">
        <f>'1'!CG103+'3'!CG103</f>
        <v>-0.16260105437561662</v>
      </c>
      <c r="CH103" s="7">
        <f>'1'!CH103+'3'!CH103</f>
        <v>6.8774498095495014E-5</v>
      </c>
      <c r="CI103" s="7">
        <f>'1'!CI103+'3'!CI103</f>
        <v>-0.1638017707855981</v>
      </c>
      <c r="CJ103" s="7">
        <f>'1'!CJ103+'3'!CJ103</f>
        <v>-2.3478836710508297E-4</v>
      </c>
      <c r="CK103" s="7">
        <f>'1'!CK103+'3'!CK103</f>
        <v>-4.9149159405033442E-2</v>
      </c>
      <c r="CL103" s="7">
        <f>'1'!CL103+'3'!CL103</f>
        <v>-1.0797599924386574E-2</v>
      </c>
      <c r="CM103" s="7">
        <f>'1'!CM103+'3'!CM103</f>
        <v>-1.4390283415765459E-2</v>
      </c>
      <c r="CN103" s="7">
        <f>'1'!CN103+'3'!CN103</f>
        <v>-8.8462716668482582E-3</v>
      </c>
      <c r="CO103" s="7">
        <f>'1'!CO103+'3'!CO103</f>
        <v>-5.7036741093975047E-5</v>
      </c>
      <c r="CP103" s="7">
        <f>'1'!CP103+'3'!CP103</f>
        <v>-1.6386794974068948E-3</v>
      </c>
      <c r="CQ103" s="7">
        <f>'1'!CQ103+'3'!CQ103</f>
        <v>5.490807780896864E-3</v>
      </c>
      <c r="CR103" s="7">
        <f>'1'!CR103+'3'!CR103</f>
        <v>5.0458661479647199E-4</v>
      </c>
      <c r="CS103" s="7">
        <f>'1'!CS103+'3'!CS103</f>
        <v>1.04422256968055E-4</v>
      </c>
      <c r="CT103" s="7">
        <f>'1'!CT103+'3'!CT103</f>
        <v>-3.5284158485869338E-3</v>
      </c>
      <c r="CU103" s="7">
        <f>'1'!CU103+'3'!CU103</f>
        <v>3.7321849579118098E-4</v>
      </c>
      <c r="CV103" s="7">
        <f>'1'!CV103+'3'!CV103</f>
        <v>-2.722225231229199E-3</v>
      </c>
      <c r="CW103" s="7">
        <f>'1'!CW103+'3'!CW103</f>
        <v>-3.12988910195326E-4</v>
      </c>
      <c r="CX103" s="7">
        <f>'1'!CX103+'3'!CX103</f>
        <v>-2.1022333800809303E-4</v>
      </c>
      <c r="CY103" s="7">
        <f>'1'!CY103+'3'!CY103</f>
        <v>0</v>
      </c>
      <c r="CZ103" s="7">
        <f>'1'!CZ103+'3'!CZ103</f>
        <v>-1.8313781218787299E-4</v>
      </c>
      <c r="DA103" s="7">
        <f>'1'!DA103+'3'!DA103</f>
        <v>-0.14418700339946289</v>
      </c>
      <c r="DB103" s="7">
        <f>'1'!DB103+'3'!DB103</f>
        <v>-1.2870855284393497E-4</v>
      </c>
      <c r="DC103" s="7">
        <f>'1'!DC103+'3'!DC103</f>
        <v>3.2289192090269303E-4</v>
      </c>
      <c r="DD103" s="7">
        <f>'1'!DD103+'3'!DD103</f>
        <v>-5.430732997420602E-5</v>
      </c>
      <c r="DE103" s="7">
        <f>'1'!DE103+'3'!DE103</f>
        <v>8.1999255626414008E-4</v>
      </c>
      <c r="DF103" s="7">
        <f>'1'!DF103+'3'!DF103</f>
        <v>-0.1784795886187131</v>
      </c>
      <c r="DG103" s="7">
        <f>'1'!DG103+'3'!DG103</f>
        <v>1.9540876957930796E-3</v>
      </c>
      <c r="DH103" s="7">
        <f>'1'!DH103+'3'!DH103</f>
        <v>1.4840188154482107E-4</v>
      </c>
      <c r="DI103" s="7">
        <f>'1'!DI103+'3'!DI103</f>
        <v>-8.8970966776872173E-3</v>
      </c>
      <c r="DJ103" s="7">
        <f>'1'!DJ103+'3'!DJ103</f>
        <v>9.8846707460575997E-4</v>
      </c>
      <c r="DK103" s="7">
        <f>'1'!DK103+'3'!DK103</f>
        <v>-6.743386918404877E-4</v>
      </c>
      <c r="DL103" s="7">
        <f>'1'!DL103+'3'!DL103</f>
        <v>-6.8989149530536671E-3</v>
      </c>
      <c r="DM103" s="7">
        <f>'1'!DM103+'3'!DM103</f>
        <v>-5.0909728597955874E-4</v>
      </c>
      <c r="DN103" s="7">
        <f>'1'!DN103+'3'!DN103</f>
        <v>-3.9585095062036097E-4</v>
      </c>
      <c r="DO103" s="7">
        <f>'1'!DO103+'3'!DO103</f>
        <v>2.25899578072896E-4</v>
      </c>
      <c r="DP103" s="7">
        <f>'1'!DP103+'3'!DP103</f>
        <v>-2.5629074026204957E-2</v>
      </c>
      <c r="DQ103" s="7">
        <f>'1'!DQ103+'3'!DQ103</f>
        <v>-2.7035625772904009E-5</v>
      </c>
      <c r="DR103" s="7">
        <f>'1'!DR103+'3'!DR103</f>
        <v>2.8189422108048799E-4</v>
      </c>
      <c r="DS103" s="7">
        <f>'1'!DS103+'3'!DS103</f>
        <v>-7.7857238904345616E-3</v>
      </c>
      <c r="DT103" s="7">
        <f>'1'!DT103+'3'!DT103</f>
        <v>4.2284368341018037E-5</v>
      </c>
      <c r="DU103" s="7">
        <f>'1'!DU103+'3'!DU103</f>
        <v>-2.215307106848688E-3</v>
      </c>
      <c r="DV103" s="7">
        <f>'1'!DV103+'3'!DV103</f>
        <v>-3.6779556823145799E-3</v>
      </c>
      <c r="DW103" s="7">
        <f>'1'!DW103+'3'!DW103</f>
        <v>3.9398634817099584E-3</v>
      </c>
      <c r="DX103" s="7">
        <f>'1'!DX103+'3'!DX103</f>
        <v>3.44865548670431E-4</v>
      </c>
      <c r="DY103" s="7">
        <f>'1'!DY103+'3'!DY103</f>
        <v>-6.965190593990471E-3</v>
      </c>
      <c r="DZ103" s="7">
        <f>'1'!DZ103+'3'!DZ103</f>
        <v>-9.9134862017623407E-2</v>
      </c>
      <c r="EA103" s="7">
        <f>'1'!EA103+'3'!EA103</f>
        <v>6.8565891154648967E-5</v>
      </c>
      <c r="EB103" s="7">
        <f>'1'!EB103+'3'!EB103</f>
        <v>5.2456056826786983E-5</v>
      </c>
      <c r="EC103" s="7">
        <f>'1'!EC103+'3'!EC103</f>
        <v>-4.0755822535011249E-3</v>
      </c>
      <c r="ED103" s="7">
        <f>'1'!ED103+'3'!ED103</f>
        <v>-1.5408242330642097E-3</v>
      </c>
      <c r="EE103" s="7">
        <f>'1'!EE103+'3'!EE103</f>
        <v>-3.7565870557683409E-3</v>
      </c>
      <c r="EF103" s="7">
        <f>'1'!EF103+'3'!EF103</f>
        <v>2.6534132469785955E-2</v>
      </c>
      <c r="EG103" s="7">
        <f>'1'!EG103+'3'!EG103</f>
        <v>6.102014722234721E-3</v>
      </c>
      <c r="EH103" s="7">
        <f>'1'!EH103+'3'!EH103</f>
        <v>-5.2505889230853246E-2</v>
      </c>
      <c r="EI103" s="7">
        <f>'1'!EI103+'3'!EI103</f>
        <v>-0.11681463555822852</v>
      </c>
      <c r="EJ103" s="7">
        <f>'1'!EJ103+'3'!EJ103</f>
        <v>8.5601420688542881E-4</v>
      </c>
      <c r="EK103" s="7">
        <f>'1'!EK103+'3'!EK103</f>
        <v>-3.3631472549050102E-3</v>
      </c>
      <c r="EL103" s="7">
        <f>'1'!EL103+'3'!EL103</f>
        <v>-6.8054209486577005E-3</v>
      </c>
      <c r="EM103" s="7">
        <f>'1'!EM103+'3'!EM103</f>
        <v>9.2119877017551215E-4</v>
      </c>
      <c r="EN103" s="7">
        <f>'1'!EN103+'3'!EN103</f>
        <v>-1.14476810713336E-4</v>
      </c>
      <c r="EO103" s="7">
        <f>'1'!EO103+'3'!EO103</f>
        <v>9.8156638720640953E-5</v>
      </c>
      <c r="EP103" s="7">
        <f>'1'!EP103+'3'!EP103</f>
        <v>-1.25510368016965E-4</v>
      </c>
      <c r="EQ103" s="7">
        <f>'1'!EQ103+'3'!EQ103</f>
        <v>-0.18406823710165729</v>
      </c>
      <c r="ER103" s="7">
        <f>'1'!ER103+'3'!ER103</f>
        <v>-5.8295056192692496E-4</v>
      </c>
      <c r="ES103" s="7">
        <f>'1'!ES103+'3'!ES103</f>
        <v>3.5758546298882671E-2</v>
      </c>
      <c r="ET103" s="7">
        <f>'1'!ET103+'3'!ET103</f>
        <v>-3.6992036264893013E-4</v>
      </c>
      <c r="EU103" s="7">
        <f>'1'!EU103+'3'!EU103</f>
        <v>-3.6879526517286933E-5</v>
      </c>
      <c r="EV103" s="7">
        <f>'1'!EV103+'3'!EV103</f>
        <v>9.58842724702893E-2</v>
      </c>
      <c r="EW103" s="7">
        <f>'1'!EW103+'3'!EW103</f>
        <v>-2.1570737514234172E-3</v>
      </c>
      <c r="EX103" s="7">
        <f>'1'!EX103+'3'!EX103</f>
        <v>-2.4206735878496439E-3</v>
      </c>
      <c r="EY103" s="7">
        <f>'1'!EY103+'3'!EY103</f>
        <v>-2.6520101654346707E-5</v>
      </c>
      <c r="EZ103" s="7">
        <f>'1'!EZ103+'3'!EZ103</f>
        <v>-0.58446661603727579</v>
      </c>
      <c r="FA103" s="7">
        <f>'1'!FA103+'3'!FA103</f>
        <v>2.7822914480866903E-4</v>
      </c>
      <c r="FB103" s="7">
        <f>'1'!FB103+'3'!FB103</f>
        <v>5.7732843699231103E-2</v>
      </c>
      <c r="FC103" s="7">
        <f>'1'!FC103+'3'!FC103</f>
        <v>3.1081464159752274E-3</v>
      </c>
      <c r="FD103" s="7">
        <f>'1'!FD103+'3'!FD103</f>
        <v>-2.5442829263948329E-4</v>
      </c>
      <c r="FE103" s="7">
        <f>'1'!FE103+'3'!FE103</f>
        <v>-2.1355551637890682E-3</v>
      </c>
      <c r="FF103" s="7">
        <f>'1'!FF103+'3'!FF103</f>
        <v>-3.0490311766541992E-2</v>
      </c>
      <c r="FG103" s="7">
        <f>'1'!FG103+'3'!FG103</f>
        <v>-1.3810730947506868E-2</v>
      </c>
      <c r="FH103" s="7">
        <f>'1'!FH103+'3'!FH103</f>
        <v>-8.7139883834823004E-3</v>
      </c>
      <c r="FI103" s="7">
        <f>'1'!FI103+'3'!FI103</f>
        <v>-4.6706305259801317E-4</v>
      </c>
      <c r="FJ103" s="7">
        <f>'1'!FJ103+'3'!FJ103</f>
        <v>-3.9752624623570286E-2</v>
      </c>
      <c r="FK103" s="7">
        <f>'1'!FK103+'3'!FK103</f>
        <v>-2.193857870402994E-3</v>
      </c>
      <c r="FL103" s="7">
        <f>'1'!FL103+'3'!FL103</f>
        <v>-8.4065227710430401E-2</v>
      </c>
      <c r="FM103" s="7">
        <f>'1'!FM103+'3'!FM103</f>
        <v>-3.6153558718938698E-3</v>
      </c>
      <c r="FN103" s="7">
        <f>'1'!FN103+'3'!FN103</f>
        <v>1.1761415081744397E-4</v>
      </c>
      <c r="FO103" s="7">
        <f>'1'!FO103+'3'!FO103</f>
        <v>-3.183811554781299E-3</v>
      </c>
      <c r="FP103" s="7">
        <f>'1'!FP103+'3'!FP103</f>
        <v>-1.1586481161716381E-2</v>
      </c>
      <c r="FQ103" s="7">
        <f>'1'!FQ103+'3'!FQ103</f>
        <v>-1.6888242647602962E-2</v>
      </c>
      <c r="FR103" s="7">
        <f>'1'!FR103+'3'!FR103</f>
        <v>-3.1004416593516788E-2</v>
      </c>
      <c r="FS103" s="7">
        <f>'1'!FS103+'3'!FS103</f>
        <v>7.8983616362784297E-5</v>
      </c>
      <c r="FT103" s="7">
        <f>'1'!FT103+'3'!FT103</f>
        <v>-2.37566372984647E-4</v>
      </c>
      <c r="FU103" s="7">
        <f>'1'!FU103+'3'!FU103</f>
        <v>-2.7033751962492157E-2</v>
      </c>
      <c r="FV103" s="7">
        <f>'1'!FV103+'3'!FV103</f>
        <v>-0.28625415911416824</v>
      </c>
      <c r="FW103" s="7">
        <f>'1'!FW103+'3'!FW103</f>
        <v>-5.0668322946598891E-2</v>
      </c>
      <c r="FX103" s="7">
        <f>'1'!FX103+'3'!FX103</f>
        <v>3.1885336089878993E-4</v>
      </c>
      <c r="FY103" s="7">
        <f>'1'!FY103+'3'!FY103</f>
        <v>0.85740680975733918</v>
      </c>
      <c r="FZ103" s="7">
        <f>'1'!FZ103+'3'!FZ103</f>
        <v>-5.2869506954071198E-4</v>
      </c>
      <c r="GA103" s="7">
        <f>'1'!GA103+'3'!GA103</f>
        <v>-4.3302016618769271E-2</v>
      </c>
      <c r="GB103" s="7">
        <f>'1'!GB103+'3'!GB103</f>
        <v>-1.8312122699398043E-5</v>
      </c>
      <c r="GC103" s="7">
        <f>'1'!GC103+'3'!GC103</f>
        <v>-1.2823128900564171E-2</v>
      </c>
      <c r="GD103" s="7">
        <f>'1'!GD103+'3'!GD103</f>
        <v>-1.9840971854306111E-2</v>
      </c>
      <c r="GE103" s="7">
        <f>'1'!GE103+'3'!GE103</f>
        <v>-1.0237587791083512E-3</v>
      </c>
      <c r="GF103" s="7">
        <f>'1'!GF103+'3'!GF103</f>
        <v>-8.1956347551214999E-4</v>
      </c>
      <c r="GG103" s="7">
        <f>'1'!GG103+'3'!GG103</f>
        <v>-1.6349677961632173E-2</v>
      </c>
      <c r="GH103" s="7"/>
    </row>
    <row r="104" spans="1:190" x14ac:dyDescent="0.15">
      <c r="A104" s="7">
        <f>'1'!A104+'3'!A104</f>
        <v>1.8316900491598497E-4</v>
      </c>
      <c r="B104" s="7">
        <f>'1'!B104+'3'!B104</f>
        <v>7.1329125668622307E-4</v>
      </c>
      <c r="C104" s="7">
        <f>'1'!C104+'3'!C104</f>
        <v>-1.9232496255256989E-3</v>
      </c>
      <c r="D104" s="7">
        <f>'1'!D104+'3'!D104</f>
        <v>5.3759300246883005E-5</v>
      </c>
      <c r="E104" s="7">
        <f>'1'!E104+'3'!E104</f>
        <v>-8.3750592986097539E-3</v>
      </c>
      <c r="F104" s="7">
        <f>'1'!F104+'3'!F104</f>
        <v>-4.8667879124584992E-5</v>
      </c>
      <c r="G104" s="7">
        <f>'1'!G104+'3'!G104</f>
        <v>-1.0875356906153797E-2</v>
      </c>
      <c r="H104" s="7">
        <f>'1'!H104+'3'!H104</f>
        <v>-1.0613045191432705E-4</v>
      </c>
      <c r="I104" s="7">
        <f>'1'!I104+'3'!I104</f>
        <v>1.3086392985672002E-5</v>
      </c>
      <c r="J104" s="7">
        <f>'1'!J104+'3'!J104</f>
        <v>-2.6523971839769997E-2</v>
      </c>
      <c r="K104" s="7">
        <f>'1'!K104+'3'!K104</f>
        <v>-1.7989278303284311E-3</v>
      </c>
      <c r="L104" s="7">
        <f>'1'!L104+'3'!L104</f>
        <v>-1.1461011121316587E-2</v>
      </c>
      <c r="M104" s="7">
        <f>'1'!M104+'3'!M104</f>
        <v>-1.7622358795968984E-5</v>
      </c>
      <c r="N104" s="7">
        <f>'1'!N104+'3'!N104</f>
        <v>-3.0250398672680709E-3</v>
      </c>
      <c r="O104" s="7">
        <f>'1'!O104+'3'!O104</f>
        <v>-1.799553922230724E-3</v>
      </c>
      <c r="P104" s="7">
        <f>'1'!P104+'3'!P104</f>
        <v>2.0986336244591021E-5</v>
      </c>
      <c r="Q104" s="7">
        <f>'1'!Q104+'3'!Q104</f>
        <v>-2.9576084773658975E-5</v>
      </c>
      <c r="R104" s="7">
        <f>'1'!R104+'3'!R104</f>
        <v>-1.4306342547272008E-3</v>
      </c>
      <c r="S104" s="7">
        <f>'1'!S104+'3'!S104</f>
        <v>-9.4932427108000028E-5</v>
      </c>
      <c r="T104" s="7">
        <f>'1'!T104+'3'!T104</f>
        <v>1.0187450927211103E-4</v>
      </c>
      <c r="U104" s="7">
        <f>'1'!U104+'3'!U104</f>
        <v>4.7423899380391805E-4</v>
      </c>
      <c r="V104" s="7">
        <f>'1'!V104+'3'!V104</f>
        <v>6.9086687606577596E-4</v>
      </c>
      <c r="W104" s="7">
        <f>'1'!W104+'3'!W104</f>
        <v>-6.9402453250458325E-3</v>
      </c>
      <c r="X104" s="7">
        <f>'1'!X104+'3'!X104</f>
        <v>-2.4874460727175823E-3</v>
      </c>
      <c r="Y104" s="7">
        <f>'1'!Y104+'3'!Y104</f>
        <v>-3.9278968161412853E-2</v>
      </c>
      <c r="Z104" s="7">
        <f>'1'!Z104+'3'!Z104</f>
        <v>-9.3180737468025777E-3</v>
      </c>
      <c r="AA104" s="7">
        <f>'1'!AA104+'3'!AA104</f>
        <v>3.472162899403601E-5</v>
      </c>
      <c r="AB104" s="7">
        <f>'1'!AB104+'3'!AB104</f>
        <v>-2.9141490189001757E-3</v>
      </c>
      <c r="AC104" s="7">
        <f>'1'!AC104+'3'!AC104</f>
        <v>-3.1639185874359523E-3</v>
      </c>
      <c r="AD104" s="7">
        <f>'1'!AD104+'3'!AD104</f>
        <v>1.7996840635860259E-3</v>
      </c>
      <c r="AE104" s="7">
        <f>'1'!AE104+'3'!AE104</f>
        <v>5.6044791889181696E-4</v>
      </c>
      <c r="AF104" s="7">
        <f>'1'!AF104+'3'!AF104</f>
        <v>3.0879879651009992E-5</v>
      </c>
      <c r="AG104" s="7">
        <f>'1'!AG104+'3'!AG104</f>
        <v>-2.8025011817662511E-3</v>
      </c>
      <c r="AH104" s="7">
        <f>'1'!AH104+'3'!AH104</f>
        <v>1.9142160618027511E-3</v>
      </c>
      <c r="AI104" s="7">
        <f>'1'!AI104+'3'!AI104</f>
        <v>1.3443046993574301E-4</v>
      </c>
      <c r="AJ104" s="7">
        <f>'1'!AJ104+'3'!AJ104</f>
        <v>3.8033984906472019E-5</v>
      </c>
      <c r="AK104" s="7">
        <f>'1'!AK104+'3'!AK104</f>
        <v>1.3521398064328602E-4</v>
      </c>
      <c r="AL104" s="7">
        <f>'1'!AL104+'3'!AL104</f>
        <v>1.5004332642838E-4</v>
      </c>
      <c r="AM104" s="7">
        <f>'1'!AM104+'3'!AM104</f>
        <v>-3.753633921686198E-3</v>
      </c>
      <c r="AN104" s="7">
        <f>'1'!AN104+'3'!AN104</f>
        <v>-0.45459440777268889</v>
      </c>
      <c r="AO104" s="7">
        <f>'1'!AO104+'3'!AO104</f>
        <v>-3.1341633293717097E-3</v>
      </c>
      <c r="AP104" s="7">
        <f>'1'!AP104+'3'!AP104</f>
        <v>-3.2701045703265444E-2</v>
      </c>
      <c r="AQ104" s="7">
        <f>'1'!AQ104+'3'!AQ104</f>
        <v>1.6058005131887901E-4</v>
      </c>
      <c r="AR104" s="7">
        <f>'1'!AR104+'3'!AR104</f>
        <v>4.1158612697806424E-3</v>
      </c>
      <c r="AS104" s="7">
        <f>'1'!AS104+'3'!AS104</f>
        <v>-1.45812199288172E-4</v>
      </c>
      <c r="AT104" s="7">
        <f>'1'!AT104+'3'!AT104</f>
        <v>-8.6354486307766104E-4</v>
      </c>
      <c r="AU104" s="7">
        <f>'1'!AU104+'3'!AU104</f>
        <v>1.7505920285077101E-3</v>
      </c>
      <c r="AV104" s="7">
        <f>'1'!AV104+'3'!AV104</f>
        <v>-2.0105583653461998E-4</v>
      </c>
      <c r="AW104" s="7">
        <f>'1'!AW104+'3'!AW104</f>
        <v>-4.7402779900765617E-3</v>
      </c>
      <c r="AX104" s="7">
        <f>'1'!AX104+'3'!AX104</f>
        <v>-2.1707757797913301E-4</v>
      </c>
      <c r="AY104" s="7">
        <f>'1'!AY104+'3'!AY104</f>
        <v>-2.7782759604174864E-2</v>
      </c>
      <c r="AZ104" s="7">
        <f>'1'!AZ104+'3'!AZ104</f>
        <v>9.7528697576179636E-6</v>
      </c>
      <c r="BA104" s="7">
        <f>'1'!BA104+'3'!BA104</f>
        <v>1.162694295088212E-3</v>
      </c>
      <c r="BB104" s="7">
        <f>'1'!BB104+'3'!BB104</f>
        <v>-3.4621923078670238E-3</v>
      </c>
      <c r="BC104" s="7">
        <f>'1'!BC104+'3'!BC104</f>
        <v>-5.0828670600607006E-4</v>
      </c>
      <c r="BD104" s="7">
        <f>'1'!BD104+'3'!BD104</f>
        <v>2.0865685899122002E-5</v>
      </c>
      <c r="BE104" s="7">
        <f>'1'!BE104+'3'!BE104</f>
        <v>3.4235581122675019E-5</v>
      </c>
      <c r="BF104" s="7">
        <f>'1'!BF104+'3'!BF104</f>
        <v>-6.4994027582311459E-3</v>
      </c>
      <c r="BG104" s="7">
        <f>'1'!BG104+'3'!BG104</f>
        <v>-3.37690419454891E-3</v>
      </c>
      <c r="BH104" s="7">
        <f>'1'!BH104+'3'!BH104</f>
        <v>2.6546976786097014E-5</v>
      </c>
      <c r="BI104" s="7">
        <f>'1'!BI104+'3'!BI104</f>
        <v>-3.3104050300138991E-3</v>
      </c>
      <c r="BJ104" s="7">
        <f>'1'!BJ104+'3'!BJ104</f>
        <v>-3.9357130119727982E-3</v>
      </c>
      <c r="BK104" s="7">
        <f>'1'!BK104+'3'!BK104</f>
        <v>1.5572674238493997E-4</v>
      </c>
      <c r="BL104" s="7">
        <f>'1'!BL104+'3'!BL104</f>
        <v>-1.6215373873988462E-3</v>
      </c>
      <c r="BM104" s="7">
        <f>'1'!BM104+'3'!BM104</f>
        <v>1.1012716281170003E-4</v>
      </c>
      <c r="BN104" s="7">
        <f>'1'!BN104+'3'!BN104</f>
        <v>-1.1647209763316091E-2</v>
      </c>
      <c r="BO104" s="7">
        <f>'1'!BO104+'3'!BO104</f>
        <v>-2.5948240681006075E-3</v>
      </c>
      <c r="BP104" s="7">
        <f>'1'!BP104+'3'!BP104</f>
        <v>-3.0292874759203293E-4</v>
      </c>
      <c r="BQ104" s="7">
        <f>'1'!BQ104+'3'!BQ104</f>
        <v>4.3354691563348095E-3</v>
      </c>
      <c r="BR104" s="7">
        <f>'1'!BR104+'3'!BR104</f>
        <v>7.2361023002350005E-5</v>
      </c>
      <c r="BS104" s="7">
        <f>'1'!BS104+'3'!BS104</f>
        <v>1.063423214712444E-3</v>
      </c>
      <c r="BT104" s="7">
        <f>'1'!BT104+'3'!BT104</f>
        <v>2.9801733619379294E-4</v>
      </c>
      <c r="BU104" s="7">
        <f>'1'!BU104+'3'!BU104</f>
        <v>3.0080576030635798E-4</v>
      </c>
      <c r="BV104" s="7">
        <f>'1'!BV104+'3'!BV104</f>
        <v>1.6792895295657901E-4</v>
      </c>
      <c r="BW104" s="7">
        <f>'1'!BW104+'3'!BW104</f>
        <v>6.8611159664460985E-5</v>
      </c>
      <c r="BX104" s="7">
        <f>'1'!BX104+'3'!BX104</f>
        <v>-2.8191237370441397E-2</v>
      </c>
      <c r="BY104" s="7">
        <f>'1'!BY104+'3'!BY104</f>
        <v>1.94776667120692E-3</v>
      </c>
      <c r="BZ104" s="7">
        <f>'1'!BZ104+'3'!BZ104</f>
        <v>-6.8509397348103505E-4</v>
      </c>
      <c r="CA104" s="7">
        <f>'1'!CA104+'3'!CA104</f>
        <v>-1.1552960764057523</v>
      </c>
      <c r="CB104" s="7">
        <f>'1'!CB104+'3'!CB104</f>
        <v>-2.8011397031463776E-2</v>
      </c>
      <c r="CC104" s="7">
        <f>'1'!CC104+'3'!CC104</f>
        <v>-3.7500887563899681E-2</v>
      </c>
      <c r="CD104" s="7">
        <f>'1'!CD104+'3'!CD104</f>
        <v>-3.6888076653411642E-3</v>
      </c>
      <c r="CE104" s="7">
        <f>'1'!CE104+'3'!CE104</f>
        <v>-3.1634365251088769E-3</v>
      </c>
      <c r="CF104" s="7">
        <f>'1'!CF104+'3'!CF104</f>
        <v>-1.2752041351328778E-3</v>
      </c>
      <c r="CG104" s="7">
        <f>'1'!CG104+'3'!CG104</f>
        <v>-4.524805898927238E-3</v>
      </c>
      <c r="CH104" s="7">
        <f>'1'!CH104+'3'!CH104</f>
        <v>-2.266734909207698E-5</v>
      </c>
      <c r="CI104" s="7">
        <f>'1'!CI104+'3'!CI104</f>
        <v>-6.032655691398791E-2</v>
      </c>
      <c r="CJ104" s="7">
        <f>'1'!CJ104+'3'!CJ104</f>
        <v>3.4967525843163849E-3</v>
      </c>
      <c r="CK104" s="7">
        <f>'1'!CK104+'3'!CK104</f>
        <v>-4.1338340658791196E-2</v>
      </c>
      <c r="CL104" s="7">
        <f>'1'!CL104+'3'!CL104</f>
        <v>-1.7672146418873505E-2</v>
      </c>
      <c r="CM104" s="7">
        <f>'1'!CM104+'3'!CM104</f>
        <v>-1.3600171082499078E-2</v>
      </c>
      <c r="CN104" s="7">
        <f>'1'!CN104+'3'!CN104</f>
        <v>-5.5174631019210283E-3</v>
      </c>
      <c r="CO104" s="7">
        <f>'1'!CO104+'3'!CO104</f>
        <v>8.9495238959776021E-5</v>
      </c>
      <c r="CP104" s="7">
        <f>'1'!CP104+'3'!CP104</f>
        <v>-1.5919004808880391E-3</v>
      </c>
      <c r="CQ104" s="7">
        <f>'1'!CQ104+'3'!CQ104</f>
        <v>1.259485398406272E-3</v>
      </c>
      <c r="CR104" s="7">
        <f>'1'!CR104+'3'!CR104</f>
        <v>1.4702708782521725E-2</v>
      </c>
      <c r="CS104" s="7">
        <f>'1'!CS104+'3'!CS104</f>
        <v>2.6088003154520103E-4</v>
      </c>
      <c r="CT104" s="7">
        <f>'1'!CT104+'3'!CT104</f>
        <v>-2.592588565398503E-3</v>
      </c>
      <c r="CU104" s="7">
        <f>'1'!CU104+'3'!CU104</f>
        <v>2.52704811417404E-4</v>
      </c>
      <c r="CV104" s="7">
        <f>'1'!CV104+'3'!CV104</f>
        <v>-1.5614967815762801E-3</v>
      </c>
      <c r="CW104" s="7">
        <f>'1'!CW104+'3'!CW104</f>
        <v>-1.1764618916639853E-6</v>
      </c>
      <c r="CX104" s="7">
        <f>'1'!CX104+'3'!CX104</f>
        <v>-9.7731157039203977E-5</v>
      </c>
      <c r="CY104" s="7">
        <f>'1'!CY104+'3'!CY104</f>
        <v>1.8313781218787299E-4</v>
      </c>
      <c r="CZ104" s="7">
        <f>'1'!CZ104+'3'!CZ104</f>
        <v>0</v>
      </c>
      <c r="DA104" s="7">
        <f>'1'!DA104+'3'!DA104</f>
        <v>-1.1312394832117528E-2</v>
      </c>
      <c r="DB104" s="7">
        <f>'1'!DB104+'3'!DB104</f>
        <v>-4.2746642062043805E-4</v>
      </c>
      <c r="DC104" s="7">
        <f>'1'!DC104+'3'!DC104</f>
        <v>1.05769586986947E-4</v>
      </c>
      <c r="DD104" s="7">
        <f>'1'!DD104+'3'!DD104</f>
        <v>-4.0532394380477405E-4</v>
      </c>
      <c r="DE104" s="7">
        <f>'1'!DE104+'3'!DE104</f>
        <v>9.9389630979778289E-4</v>
      </c>
      <c r="DF104" s="7">
        <f>'1'!DF104+'3'!DF104</f>
        <v>-1.224895280887698E-4</v>
      </c>
      <c r="DG104" s="7">
        <f>'1'!DG104+'3'!DG104</f>
        <v>-1.2945756314471297E-4</v>
      </c>
      <c r="DH104" s="7">
        <f>'1'!DH104+'3'!DH104</f>
        <v>2.2700910828003204E-4</v>
      </c>
      <c r="DI104" s="7">
        <f>'1'!DI104+'3'!DI104</f>
        <v>-5.5915652163343798E-3</v>
      </c>
      <c r="DJ104" s="7">
        <f>'1'!DJ104+'3'!DJ104</f>
        <v>4.3352110805247495E-3</v>
      </c>
      <c r="DK104" s="7">
        <f>'1'!DK104+'3'!DK104</f>
        <v>1.542060956077881E-3</v>
      </c>
      <c r="DL104" s="7">
        <f>'1'!DL104+'3'!DL104</f>
        <v>-3.7150709023775694E-2</v>
      </c>
      <c r="DM104" s="7">
        <f>'1'!DM104+'3'!DM104</f>
        <v>-6.7496426931674903E-4</v>
      </c>
      <c r="DN104" s="7">
        <f>'1'!DN104+'3'!DN104</f>
        <v>-1.537077567518983E-3</v>
      </c>
      <c r="DO104" s="7">
        <f>'1'!DO104+'3'!DO104</f>
        <v>2.1396175513228299E-4</v>
      </c>
      <c r="DP104" s="7">
        <f>'1'!DP104+'3'!DP104</f>
        <v>-1.430787865076197E-2</v>
      </c>
      <c r="DQ104" s="7">
        <f>'1'!DQ104+'3'!DQ104</f>
        <v>6.5844324487222968E-5</v>
      </c>
      <c r="DR104" s="7">
        <f>'1'!DR104+'3'!DR104</f>
        <v>2.2064776982836298E-4</v>
      </c>
      <c r="DS104" s="7">
        <f>'1'!DS104+'3'!DS104</f>
        <v>-4.3092122288807162E-3</v>
      </c>
      <c r="DT104" s="7">
        <f>'1'!DT104+'3'!DT104</f>
        <v>7.2589319012251964E-5</v>
      </c>
      <c r="DU104" s="7">
        <f>'1'!DU104+'3'!DU104</f>
        <v>5.5689056547978995E-5</v>
      </c>
      <c r="DV104" s="7">
        <f>'1'!DV104+'3'!DV104</f>
        <v>1.3798449612354602E-3</v>
      </c>
      <c r="DW104" s="7">
        <f>'1'!DW104+'3'!DW104</f>
        <v>-6.1698943309883403E-2</v>
      </c>
      <c r="DX104" s="7">
        <f>'1'!DX104+'3'!DX104</f>
        <v>5.0398516409924004E-4</v>
      </c>
      <c r="DY104" s="7">
        <f>'1'!DY104+'3'!DY104</f>
        <v>-5.0448831301200059E-3</v>
      </c>
      <c r="DZ104" s="7">
        <f>'1'!DZ104+'3'!DZ104</f>
        <v>-4.942546807523239E-2</v>
      </c>
      <c r="EA104" s="7">
        <f>'1'!EA104+'3'!EA104</f>
        <v>-9.1390364506039573E-6</v>
      </c>
      <c r="EB104" s="7">
        <f>'1'!EB104+'3'!EB104</f>
        <v>6.6205624656745206E-4</v>
      </c>
      <c r="EC104" s="7">
        <f>'1'!EC104+'3'!EC104</f>
        <v>-1.4729613299711282E-3</v>
      </c>
      <c r="ED104" s="7">
        <f>'1'!ED104+'3'!ED104</f>
        <v>3.1620720851744993E-4</v>
      </c>
      <c r="EE104" s="7">
        <f>'1'!EE104+'3'!EE104</f>
        <v>1.0054403274399701E-3</v>
      </c>
      <c r="EF104" s="7">
        <f>'1'!EF104+'3'!EF104</f>
        <v>8.4905365074561204E-3</v>
      </c>
      <c r="EG104" s="7">
        <f>'1'!EG104+'3'!EG104</f>
        <v>-4.3996557087381096E-3</v>
      </c>
      <c r="EH104" s="7">
        <f>'1'!EH104+'3'!EH104</f>
        <v>-8.3724813773147777E-3</v>
      </c>
      <c r="EI104" s="7">
        <f>'1'!EI104+'3'!EI104</f>
        <v>-3.0733865523938128E-2</v>
      </c>
      <c r="EJ104" s="7">
        <f>'1'!EJ104+'3'!EJ104</f>
        <v>5.9585193027653045E-5</v>
      </c>
      <c r="EK104" s="7">
        <f>'1'!EK104+'3'!EK104</f>
        <v>-1.5185515623285196E-3</v>
      </c>
      <c r="EL104" s="7">
        <f>'1'!EL104+'3'!EL104</f>
        <v>-2.2411774615565504E-3</v>
      </c>
      <c r="EM104" s="7">
        <f>'1'!EM104+'3'!EM104</f>
        <v>1.6657881569977302E-3</v>
      </c>
      <c r="EN104" s="7">
        <f>'1'!EN104+'3'!EN104</f>
        <v>4.9280678289473032E-5</v>
      </c>
      <c r="EO104" s="7">
        <f>'1'!EO104+'3'!EO104</f>
        <v>6.8593229106529805E-4</v>
      </c>
      <c r="EP104" s="7">
        <f>'1'!EP104+'3'!EP104</f>
        <v>-9.9219300898898429E-7</v>
      </c>
      <c r="EQ104" s="7">
        <f>'1'!EQ104+'3'!EQ104</f>
        <v>-0.1010256719490803</v>
      </c>
      <c r="ER104" s="7">
        <f>'1'!ER104+'3'!ER104</f>
        <v>9.5374650991173187E-4</v>
      </c>
      <c r="ES104" s="7">
        <f>'1'!ES104+'3'!ES104</f>
        <v>5.5453263661415453E-2</v>
      </c>
      <c r="ET104" s="7">
        <f>'1'!ET104+'3'!ET104</f>
        <v>-5.9197422547458011E-5</v>
      </c>
      <c r="EU104" s="7">
        <f>'1'!EU104+'3'!EU104</f>
        <v>8.94721512777471E-4</v>
      </c>
      <c r="EV104" s="7">
        <f>'1'!EV104+'3'!EV104</f>
        <v>4.6900399240960688E-3</v>
      </c>
      <c r="EW104" s="7">
        <f>'1'!EW104+'3'!EW104</f>
        <v>-7.504490308822752E-3</v>
      </c>
      <c r="EX104" s="7">
        <f>'1'!EX104+'3'!EX104</f>
        <v>-1.0151817714250122E-3</v>
      </c>
      <c r="EY104" s="7">
        <f>'1'!EY104+'3'!EY104</f>
        <v>6.841359983996982E-6</v>
      </c>
      <c r="EZ104" s="7">
        <f>'1'!EZ104+'3'!EZ104</f>
        <v>-3.7276361780159206</v>
      </c>
      <c r="FA104" s="7">
        <f>'1'!FA104+'3'!FA104</f>
        <v>1.7939724343021571E-4</v>
      </c>
      <c r="FB104" s="7">
        <f>'1'!FB104+'3'!FB104</f>
        <v>5.5861937315219642E-2</v>
      </c>
      <c r="FC104" s="7">
        <f>'1'!FC104+'3'!FC104</f>
        <v>-2.4820089313794976E-5</v>
      </c>
      <c r="FD104" s="7">
        <f>'1'!FD104+'3'!FD104</f>
        <v>-2.3401551735508801E-4</v>
      </c>
      <c r="FE104" s="7">
        <f>'1'!FE104+'3'!FE104</f>
        <v>-8.8167972285128492E-4</v>
      </c>
      <c r="FF104" s="7">
        <f>'1'!FF104+'3'!FF104</f>
        <v>-6.0107831380879474E-2</v>
      </c>
      <c r="FG104" s="7">
        <f>'1'!FG104+'3'!FG104</f>
        <v>-2.7338392632160614E-3</v>
      </c>
      <c r="FH104" s="7">
        <f>'1'!FH104+'3'!FH104</f>
        <v>1.332391305364731E-2</v>
      </c>
      <c r="FI104" s="7">
        <f>'1'!FI104+'3'!FI104</f>
        <v>-7.5220815591732298E-4</v>
      </c>
      <c r="FJ104" s="7">
        <f>'1'!FJ104+'3'!FJ104</f>
        <v>-2.3420355766079502E-2</v>
      </c>
      <c r="FK104" s="7">
        <f>'1'!FK104+'3'!FK104</f>
        <v>-1.19959234895179E-3</v>
      </c>
      <c r="FL104" s="7">
        <f>'1'!FL104+'3'!FL104</f>
        <v>-2.1433969489865149E-2</v>
      </c>
      <c r="FM104" s="7">
        <f>'1'!FM104+'3'!FM104</f>
        <v>-2.571337136711439E-3</v>
      </c>
      <c r="FN104" s="7">
        <f>'1'!FN104+'3'!FN104</f>
        <v>-1.2187188657250111E-6</v>
      </c>
      <c r="FO104" s="7">
        <f>'1'!FO104+'3'!FO104</f>
        <v>-3.0026592399935649E-3</v>
      </c>
      <c r="FP104" s="7">
        <f>'1'!FP104+'3'!FP104</f>
        <v>5.9325981719288092E-4</v>
      </c>
      <c r="FQ104" s="7">
        <f>'1'!FQ104+'3'!FQ104</f>
        <v>-2.4226693971624398E-3</v>
      </c>
      <c r="FR104" s="7">
        <f>'1'!FR104+'3'!FR104</f>
        <v>-2.0462675374587264E-2</v>
      </c>
      <c r="FS104" s="7">
        <f>'1'!FS104+'3'!FS104</f>
        <v>1.474251415303276E-4</v>
      </c>
      <c r="FT104" s="7">
        <f>'1'!FT104+'3'!FT104</f>
        <v>-2.08036920767326E-4</v>
      </c>
      <c r="FU104" s="7">
        <f>'1'!FU104+'3'!FU104</f>
        <v>-2.025696831289487E-2</v>
      </c>
      <c r="FV104" s="7">
        <f>'1'!FV104+'3'!FV104</f>
        <v>-0.66298314878685127</v>
      </c>
      <c r="FW104" s="7">
        <f>'1'!FW104+'3'!FW104</f>
        <v>-0.15908605863991432</v>
      </c>
      <c r="FX104" s="7">
        <f>'1'!FX104+'3'!FX104</f>
        <v>-0.18177256402460373</v>
      </c>
      <c r="FY104" s="7">
        <f>'1'!FY104+'3'!FY104</f>
        <v>5.7202921721418012E-2</v>
      </c>
      <c r="FZ104" s="7">
        <f>'1'!FZ104+'3'!FZ104</f>
        <v>-4.1553518889938699E-4</v>
      </c>
      <c r="GA104" s="7">
        <f>'1'!GA104+'3'!GA104</f>
        <v>-3.3143228266818932E-2</v>
      </c>
      <c r="GB104" s="7">
        <f>'1'!GB104+'3'!GB104</f>
        <v>1.9712242215645968E-5</v>
      </c>
      <c r="GC104" s="7">
        <f>'1'!GC104+'3'!GC104</f>
        <v>-9.7827303631296807E-3</v>
      </c>
      <c r="GD104" s="7">
        <f>'1'!GD104+'3'!GD104</f>
        <v>-1.4618128665930976E-2</v>
      </c>
      <c r="GE104" s="7">
        <f>'1'!GE104+'3'!GE104</f>
        <v>-9.9991041472899107E-4</v>
      </c>
      <c r="GF104" s="7">
        <f>'1'!GF104+'3'!GF104</f>
        <v>-9.8417405897517893E-2</v>
      </c>
      <c r="GG104" s="7">
        <f>'1'!GG104+'3'!GG104</f>
        <v>3.7328234571286402E-2</v>
      </c>
      <c r="GH104" s="7"/>
    </row>
    <row r="105" spans="1:190" x14ac:dyDescent="0.15">
      <c r="A105" s="7">
        <f>'1'!A105+'3'!A105</f>
        <v>0.11085736568682687</v>
      </c>
      <c r="B105" s="7">
        <f>'1'!B105+'3'!B105</f>
        <v>3.5388485825965498E-3</v>
      </c>
      <c r="C105" s="7">
        <f>'1'!C105+'3'!C105</f>
        <v>0.53665987247911195</v>
      </c>
      <c r="D105" s="7">
        <f>'1'!D105+'3'!D105</f>
        <v>7.24497878981513E-3</v>
      </c>
      <c r="E105" s="7">
        <f>'1'!E105+'3'!E105</f>
        <v>-0.1801978770286416</v>
      </c>
      <c r="F105" s="7">
        <f>'1'!F105+'3'!F105</f>
        <v>2.2779636219905103E-3</v>
      </c>
      <c r="G105" s="7">
        <f>'1'!G105+'3'!G105</f>
        <v>4.0185100905616755</v>
      </c>
      <c r="H105" s="7">
        <f>'1'!H105+'3'!H105</f>
        <v>1.7468849270037272E-2</v>
      </c>
      <c r="I105" s="7">
        <f>'1'!I105+'3'!I105</f>
        <v>1.0089181720939795E-2</v>
      </c>
      <c r="J105" s="7">
        <f>'1'!J105+'3'!J105</f>
        <v>11.213749844585298</v>
      </c>
      <c r="K105" s="7">
        <f>'1'!K105+'3'!K105</f>
        <v>2.0511480942208697</v>
      </c>
      <c r="L105" s="7">
        <f>'1'!L105+'3'!L105</f>
        <v>1.1545419405709195E-2</v>
      </c>
      <c r="M105" s="7">
        <f>'1'!M105+'3'!M105</f>
        <v>1.4715883697893298E-3</v>
      </c>
      <c r="N105" s="7">
        <f>'1'!N105+'3'!N105</f>
        <v>-0.56539115896152403</v>
      </c>
      <c r="O105" s="7">
        <f>'1'!O105+'3'!O105</f>
        <v>1.872829139139671</v>
      </c>
      <c r="P105" s="7">
        <f>'1'!P105+'3'!P105</f>
        <v>3.6255831810311834E-2</v>
      </c>
      <c r="Q105" s="7">
        <f>'1'!Q105+'3'!Q105</f>
        <v>1.255743023500701E-2</v>
      </c>
      <c r="R105" s="7">
        <f>'1'!R105+'3'!R105</f>
        <v>0.88586804923407003</v>
      </c>
      <c r="S105" s="7">
        <f>'1'!S105+'3'!S105</f>
        <v>4.1335462874999796E-3</v>
      </c>
      <c r="T105" s="7">
        <f>'1'!T105+'3'!T105</f>
        <v>1.0385496945471921E-2</v>
      </c>
      <c r="U105" s="7">
        <f>'1'!U105+'3'!U105</f>
        <v>6.3765675756658298E-3</v>
      </c>
      <c r="V105" s="7">
        <f>'1'!V105+'3'!V105</f>
        <v>3.844431068558319E-2</v>
      </c>
      <c r="W105" s="7">
        <f>'1'!W105+'3'!W105</f>
        <v>-2.9063874397612004E-3</v>
      </c>
      <c r="X105" s="7">
        <f>'1'!X105+'3'!X105</f>
        <v>-2.2091868931276078E-2</v>
      </c>
      <c r="Y105" s="7">
        <f>'1'!Y105+'3'!Y105</f>
        <v>1.5311904331292896E-3</v>
      </c>
      <c r="Z105" s="7">
        <f>'1'!Z105+'3'!Z105</f>
        <v>7.5463750297006644</v>
      </c>
      <c r="AA105" s="7">
        <f>'1'!AA105+'3'!AA105</f>
        <v>3.0338970998975501E-3</v>
      </c>
      <c r="AB105" s="7">
        <f>'1'!AB105+'3'!AB105</f>
        <v>1.9327078916176821</v>
      </c>
      <c r="AC105" s="7">
        <f>'1'!AC105+'3'!AC105</f>
        <v>0.18298194554613731</v>
      </c>
      <c r="AD105" s="7">
        <f>'1'!AD105+'3'!AD105</f>
        <v>3.7540167093166536E-2</v>
      </c>
      <c r="AE105" s="7">
        <f>'1'!AE105+'3'!AE105</f>
        <v>4.7950774956246212E-3</v>
      </c>
      <c r="AF105" s="7">
        <f>'1'!AF105+'3'!AF105</f>
        <v>1.5728810538722584</v>
      </c>
      <c r="AG105" s="7">
        <f>'1'!AG105+'3'!AG105</f>
        <v>8.9100393395649902E-2</v>
      </c>
      <c r="AH105" s="7">
        <f>'1'!AH105+'3'!AH105</f>
        <v>14.16292210118822</v>
      </c>
      <c r="AI105" s="7">
        <f>'1'!AI105+'3'!AI105</f>
        <v>5.9183611983792206E-3</v>
      </c>
      <c r="AJ105" s="7">
        <f>'1'!AJ105+'3'!AJ105</f>
        <v>5.3027874719510973E-4</v>
      </c>
      <c r="AK105" s="7">
        <f>'1'!AK105+'3'!AK105</f>
        <v>5.8820737725572602E-3</v>
      </c>
      <c r="AL105" s="7">
        <f>'1'!AL105+'3'!AL105</f>
        <v>2.4453833372771201E-3</v>
      </c>
      <c r="AM105" s="7">
        <f>'1'!AM105+'3'!AM105</f>
        <v>0.92001271336727308</v>
      </c>
      <c r="AN105" s="7">
        <f>'1'!AN105+'3'!AN105</f>
        <v>43.680678602844303</v>
      </c>
      <c r="AO105" s="7">
        <f>'1'!AO105+'3'!AO105</f>
        <v>1.0447288517256874</v>
      </c>
      <c r="AP105" s="7">
        <f>'1'!AP105+'3'!AP105</f>
        <v>-4.6183634367119399E-2</v>
      </c>
      <c r="AQ105" s="7">
        <f>'1'!AQ105+'3'!AQ105</f>
        <v>9.2262658774923789E-2</v>
      </c>
      <c r="AR105" s="7">
        <f>'1'!AR105+'3'!AR105</f>
        <v>0.17210374162844391</v>
      </c>
      <c r="AS105" s="7">
        <f>'1'!AS105+'3'!AS105</f>
        <v>0.13950433654650479</v>
      </c>
      <c r="AT105" s="7">
        <f>'1'!AT105+'3'!AT105</f>
        <v>0.2776008317239127</v>
      </c>
      <c r="AU105" s="7">
        <f>'1'!AU105+'3'!AU105</f>
        <v>1.9335815001426579</v>
      </c>
      <c r="AV105" s="7">
        <f>'1'!AV105+'3'!AV105</f>
        <v>4.5628820305961791E-2</v>
      </c>
      <c r="AW105" s="7">
        <f>'1'!AW105+'3'!AW105</f>
        <v>-2.1077544339710978E-2</v>
      </c>
      <c r="AX105" s="7">
        <f>'1'!AX105+'3'!AX105</f>
        <v>2.41246292479615E-2</v>
      </c>
      <c r="AY105" s="7">
        <f>'1'!AY105+'3'!AY105</f>
        <v>0.29550747584915305</v>
      </c>
      <c r="AZ105" s="7">
        <f>'1'!AZ105+'3'!AZ105</f>
        <v>1.725581522031041E-2</v>
      </c>
      <c r="BA105" s="7">
        <f>'1'!BA105+'3'!BA105</f>
        <v>8.9245934515728292E-2</v>
      </c>
      <c r="BB105" s="7">
        <f>'1'!BB105+'3'!BB105</f>
        <v>0.21310337801881657</v>
      </c>
      <c r="BC105" s="7">
        <f>'1'!BC105+'3'!BC105</f>
        <v>1.0409548415548888</v>
      </c>
      <c r="BD105" s="7">
        <f>'1'!BD105+'3'!BD105</f>
        <v>7.2069131064790945E-2</v>
      </c>
      <c r="BE105" s="7">
        <f>'1'!BE105+'3'!BE105</f>
        <v>4.6938834908889096E-3</v>
      </c>
      <c r="BF105" s="7">
        <f>'1'!BF105+'3'!BF105</f>
        <v>0.15842778704557739</v>
      </c>
      <c r="BG105" s="7">
        <f>'1'!BG105+'3'!BG105</f>
        <v>0.3514609867534233</v>
      </c>
      <c r="BH105" s="7">
        <f>'1'!BH105+'3'!BH105</f>
        <v>0.12508897897150517</v>
      </c>
      <c r="BI105" s="7">
        <f>'1'!BI105+'3'!BI105</f>
        <v>1.2196650163531451</v>
      </c>
      <c r="BJ105" s="7">
        <f>'1'!BJ105+'3'!BJ105</f>
        <v>12.013503649757158</v>
      </c>
      <c r="BK105" s="7">
        <f>'1'!BK105+'3'!BK105</f>
        <v>6.1480386233870754E-2</v>
      </c>
      <c r="BL105" s="7">
        <f>'1'!BL105+'3'!BL105</f>
        <v>-1.9766205298862801E-2</v>
      </c>
      <c r="BM105" s="7">
        <f>'1'!BM105+'3'!BM105</f>
        <v>1.765029103033772E-3</v>
      </c>
      <c r="BN105" s="7">
        <f>'1'!BN105+'3'!BN105</f>
        <v>-4.9961964427960109E-2</v>
      </c>
      <c r="BO105" s="7">
        <f>'1'!BO105+'3'!BO105</f>
        <v>17.37000283613731</v>
      </c>
      <c r="BP105" s="7">
        <f>'1'!BP105+'3'!BP105</f>
        <v>0.16697296573931639</v>
      </c>
      <c r="BQ105" s="7">
        <f>'1'!BQ105+'3'!BQ105</f>
        <v>1.5684766426086174</v>
      </c>
      <c r="BR105" s="7">
        <f>'1'!BR105+'3'!BR105</f>
        <v>2.9978686063171487E-3</v>
      </c>
      <c r="BS105" s="7">
        <f>'1'!BS105+'3'!BS105</f>
        <v>8.8498721127789587E-2</v>
      </c>
      <c r="BT105" s="7">
        <f>'1'!BT105+'3'!BT105</f>
        <v>4.1041741342400011E-2</v>
      </c>
      <c r="BU105" s="7">
        <f>'1'!BU105+'3'!BU105</f>
        <v>0.23264102477399395</v>
      </c>
      <c r="BV105" s="7">
        <f>'1'!BV105+'3'!BV105</f>
        <v>2.6692977080753789E-2</v>
      </c>
      <c r="BW105" s="7">
        <f>'1'!BW105+'3'!BW105</f>
        <v>1.7593459527275673E-2</v>
      </c>
      <c r="BX105" s="7">
        <f>'1'!BX105+'3'!BX105</f>
        <v>22.918572420645269</v>
      </c>
      <c r="BY105" s="7">
        <f>'1'!BY105+'3'!BY105</f>
        <v>1.6233659835087897</v>
      </c>
      <c r="BZ105" s="7">
        <f>'1'!BZ105+'3'!BZ105</f>
        <v>9.3956968504143826E-2</v>
      </c>
      <c r="CA105" s="7">
        <f>'1'!CA105+'3'!CA105</f>
        <v>23.991689786812898</v>
      </c>
      <c r="CB105" s="7">
        <f>'1'!CB105+'3'!CB105</f>
        <v>5.5626401573097999</v>
      </c>
      <c r="CC105" s="7">
        <f>'1'!CC105+'3'!CC105</f>
        <v>1.4457732516906798</v>
      </c>
      <c r="CD105" s="7">
        <f>'1'!CD105+'3'!CD105</f>
        <v>0.1678040661785119</v>
      </c>
      <c r="CE105" s="7">
        <f>'1'!CE105+'3'!CE105</f>
        <v>1.8731524195056111</v>
      </c>
      <c r="CF105" s="7">
        <f>'1'!CF105+'3'!CF105</f>
        <v>-2.5228039006449888E-3</v>
      </c>
      <c r="CG105" s="7">
        <f>'1'!CG105+'3'!CG105</f>
        <v>5.5729385620494298</v>
      </c>
      <c r="CH105" s="7">
        <f>'1'!CH105+'3'!CH105</f>
        <v>6.4838322567461332E-2</v>
      </c>
      <c r="CI105" s="7">
        <f>'1'!CI105+'3'!CI105</f>
        <v>62.1127194301556</v>
      </c>
      <c r="CJ105" s="7">
        <f>'1'!CJ105+'3'!CJ105</f>
        <v>0.74080795046045878</v>
      </c>
      <c r="CK105" s="7">
        <f>'1'!CK105+'3'!CK105</f>
        <v>0.17946165872784697</v>
      </c>
      <c r="CL105" s="7">
        <f>'1'!CL105+'3'!CL105</f>
        <v>0.85675129062697231</v>
      </c>
      <c r="CM105" s="7">
        <f>'1'!CM105+'3'!CM105</f>
        <v>3.5098589300660388</v>
      </c>
      <c r="CN105" s="7">
        <f>'1'!CN105+'3'!CN105</f>
        <v>1.4010928410881201E-2</v>
      </c>
      <c r="CO105" s="7">
        <f>'1'!CO105+'3'!CO105</f>
        <v>3.2110743730223247E-2</v>
      </c>
      <c r="CP105" s="7">
        <f>'1'!CP105+'3'!CP105</f>
        <v>-5.3803509360965006E-3</v>
      </c>
      <c r="CQ105" s="7">
        <f>'1'!CQ105+'3'!CQ105</f>
        <v>0.7332207058747624</v>
      </c>
      <c r="CR105" s="7">
        <f>'1'!CR105+'3'!CR105</f>
        <v>0.29087325228776667</v>
      </c>
      <c r="CS105" s="7">
        <f>'1'!CS105+'3'!CS105</f>
        <v>6.9330207003737102E-3</v>
      </c>
      <c r="CT105" s="7">
        <f>'1'!CT105+'3'!CT105</f>
        <v>-6.5196209445091399E-2</v>
      </c>
      <c r="CU105" s="7">
        <f>'1'!CU105+'3'!CU105</f>
        <v>4.2486097157784179E-3</v>
      </c>
      <c r="CV105" s="7">
        <f>'1'!CV105+'3'!CV105</f>
        <v>0.39664246925959279</v>
      </c>
      <c r="CW105" s="7">
        <f>'1'!CW105+'3'!CW105</f>
        <v>5.5391657449133817E-2</v>
      </c>
      <c r="CX105" s="7">
        <f>'1'!CX105+'3'!CX105</f>
        <v>0.45691215511172178</v>
      </c>
      <c r="CY105" s="7">
        <f>'1'!CY105+'3'!CY105</f>
        <v>0.14418700339946289</v>
      </c>
      <c r="CZ105" s="7">
        <f>'1'!CZ105+'3'!CZ105</f>
        <v>1.1312394832117528E-2</v>
      </c>
      <c r="DA105" s="7">
        <f>'1'!DA105+'3'!DA105</f>
        <v>0</v>
      </c>
      <c r="DB105" s="7">
        <f>'1'!DB105+'3'!DB105</f>
        <v>0.25953144689328078</v>
      </c>
      <c r="DC105" s="7">
        <f>'1'!DC105+'3'!DC105</f>
        <v>1.5016371167222351E-2</v>
      </c>
      <c r="DD105" s="7">
        <f>'1'!DD105+'3'!DD105</f>
        <v>6.9603954794976997E-2</v>
      </c>
      <c r="DE105" s="7">
        <f>'1'!DE105+'3'!DE105</f>
        <v>1.8573605499079181E-2</v>
      </c>
      <c r="DF105" s="7">
        <f>'1'!DF105+'3'!DF105</f>
        <v>0.99607074335218027</v>
      </c>
      <c r="DG105" s="7">
        <f>'1'!DG105+'3'!DG105</f>
        <v>3.815167658719536</v>
      </c>
      <c r="DH105" s="7">
        <f>'1'!DH105+'3'!DH105</f>
        <v>2.8586897571076103E-3</v>
      </c>
      <c r="DI105" s="7">
        <f>'1'!DI105+'3'!DI105</f>
        <v>6.1075609093585795E-2</v>
      </c>
      <c r="DJ105" s="7">
        <f>'1'!DJ105+'3'!DJ105</f>
        <v>5.1983912777030503E-2</v>
      </c>
      <c r="DK105" s="7">
        <f>'1'!DK105+'3'!DK105</f>
        <v>0.348104434214974</v>
      </c>
      <c r="DL105" s="7">
        <f>'1'!DL105+'3'!DL105</f>
        <v>-7.9624472565955999E-3</v>
      </c>
      <c r="DM105" s="7">
        <f>'1'!DM105+'3'!DM105</f>
        <v>-0.34553014192081555</v>
      </c>
      <c r="DN105" s="7">
        <f>'1'!DN105+'3'!DN105</f>
        <v>5.0668862956130406E-3</v>
      </c>
      <c r="DO105" s="7">
        <f>'1'!DO105+'3'!DO105</f>
        <v>0.64090815538913526</v>
      </c>
      <c r="DP105" s="7">
        <f>'1'!DP105+'3'!DP105</f>
        <v>4.0417521528356097</v>
      </c>
      <c r="DQ105" s="7">
        <f>'1'!DQ105+'3'!DQ105</f>
        <v>4.4689624397628398E-3</v>
      </c>
      <c r="DR105" s="7">
        <f>'1'!DR105+'3'!DR105</f>
        <v>2.5044323258896828E-2</v>
      </c>
      <c r="DS105" s="7">
        <f>'1'!DS105+'3'!DS105</f>
        <v>-0.67040122464211016</v>
      </c>
      <c r="DT105" s="7">
        <f>'1'!DT105+'3'!DT105</f>
        <v>8.65586983401259E-3</v>
      </c>
      <c r="DU105" s="7">
        <f>'1'!DU105+'3'!DU105</f>
        <v>1.9061536270471448E-2</v>
      </c>
      <c r="DV105" s="7">
        <f>'1'!DV105+'3'!DV105</f>
        <v>0.17129325763890199</v>
      </c>
      <c r="DW105" s="7">
        <f>'1'!DW105+'3'!DW105</f>
        <v>1.8133758801595201</v>
      </c>
      <c r="DX105" s="7">
        <f>'1'!DX105+'3'!DX105</f>
        <v>8.3590223847389202E-3</v>
      </c>
      <c r="DY105" s="7">
        <f>'1'!DY105+'3'!DY105</f>
        <v>0.32128698148423113</v>
      </c>
      <c r="DZ105" s="7">
        <f>'1'!DZ105+'3'!DZ105</f>
        <v>1.3136300656320778</v>
      </c>
      <c r="EA105" s="7">
        <f>'1'!EA105+'3'!EA105</f>
        <v>3.6521287676979E-2</v>
      </c>
      <c r="EB105" s="7">
        <f>'1'!EB105+'3'!EB105</f>
        <v>0.76532072270930618</v>
      </c>
      <c r="EC105" s="7">
        <f>'1'!EC105+'3'!EC105</f>
        <v>0.1422046672376896</v>
      </c>
      <c r="ED105" s="7">
        <f>'1'!ED105+'3'!ED105</f>
        <v>0.64177406334046805</v>
      </c>
      <c r="EE105" s="7">
        <f>'1'!EE105+'3'!EE105</f>
        <v>7.6441341050121299</v>
      </c>
      <c r="EF105" s="7">
        <f>'1'!EF105+'3'!EF105</f>
        <v>3.701169749409269</v>
      </c>
      <c r="EG105" s="7">
        <f>'1'!EG105+'3'!EG105</f>
        <v>0.8578442935554812</v>
      </c>
      <c r="EH105" s="7">
        <f>'1'!EH105+'3'!EH105</f>
        <v>0.61356270988444606</v>
      </c>
      <c r="EI105" s="7">
        <f>'1'!EI105+'3'!EI105</f>
        <v>13.27828971384</v>
      </c>
      <c r="EJ105" s="7">
        <f>'1'!EJ105+'3'!EJ105</f>
        <v>5.5673721657137736E-3</v>
      </c>
      <c r="EK105" s="7">
        <f>'1'!EK105+'3'!EK105</f>
        <v>1.1209579521336419</v>
      </c>
      <c r="EL105" s="7">
        <f>'1'!EL105+'3'!EL105</f>
        <v>4.1976408523563924</v>
      </c>
      <c r="EM105" s="7">
        <f>'1'!EM105+'3'!EM105</f>
        <v>2.2648178202111499E-2</v>
      </c>
      <c r="EN105" s="7">
        <f>'1'!EN105+'3'!EN105</f>
        <v>5.5886861794299681E-3</v>
      </c>
      <c r="EO105" s="7">
        <f>'1'!EO105+'3'!EO105</f>
        <v>8.4893153375002091E-3</v>
      </c>
      <c r="EP105" s="7">
        <f>'1'!EP105+'3'!EP105</f>
        <v>3.1258411030158501E-3</v>
      </c>
      <c r="EQ105" s="7">
        <f>'1'!EQ105+'3'!EQ105</f>
        <v>-4.6469763753965196</v>
      </c>
      <c r="ER105" s="7">
        <f>'1'!ER105+'3'!ER105</f>
        <v>3.003297432665163E-2</v>
      </c>
      <c r="ES105" s="7">
        <f>'1'!ES105+'3'!ES105</f>
        <v>0.55775344068686106</v>
      </c>
      <c r="ET105" s="7">
        <f>'1'!ET105+'3'!ET105</f>
        <v>3.1696555833276442E-2</v>
      </c>
      <c r="EU105" s="7">
        <f>'1'!EU105+'3'!EU105</f>
        <v>1.7324729506992969E-2</v>
      </c>
      <c r="EV105" s="7">
        <f>'1'!EV105+'3'!EV105</f>
        <v>21.273283714406709</v>
      </c>
      <c r="EW105" s="7">
        <f>'1'!EW105+'3'!EW105</f>
        <v>0.75871348702516406</v>
      </c>
      <c r="EX105" s="7">
        <f>'1'!EX105+'3'!EX105</f>
        <v>0.15226895782765851</v>
      </c>
      <c r="EY105" s="7">
        <f>'1'!EY105+'3'!EY105</f>
        <v>1.138039500429293E-3</v>
      </c>
      <c r="EZ105" s="7">
        <f>'1'!EZ105+'3'!EZ105</f>
        <v>-4.00954609552518</v>
      </c>
      <c r="FA105" s="7">
        <f>'1'!FA105+'3'!FA105</f>
        <v>2.3311258415202431E-3</v>
      </c>
      <c r="FB105" s="7">
        <f>'1'!FB105+'3'!FB105</f>
        <v>5.6608728351726523</v>
      </c>
      <c r="FC105" s="7">
        <f>'1'!FC105+'3'!FC105</f>
        <v>1.8998097510355723</v>
      </c>
      <c r="FD105" s="7">
        <f>'1'!FD105+'3'!FD105</f>
        <v>1.8142319899250379E-3</v>
      </c>
      <c r="FE105" s="7">
        <f>'1'!FE105+'3'!FE105</f>
        <v>8.74844084350942E-3</v>
      </c>
      <c r="FF105" s="7">
        <f>'1'!FF105+'3'!FF105</f>
        <v>-3.9405362356295E-3</v>
      </c>
      <c r="FG105" s="7">
        <f>'1'!FG105+'3'!FG105</f>
        <v>0.52053856018371003</v>
      </c>
      <c r="FH105" s="7">
        <f>'1'!FH105+'3'!FH105</f>
        <v>2.022840212488668</v>
      </c>
      <c r="FI105" s="7">
        <f>'1'!FI105+'3'!FI105</f>
        <v>0.38147888613255249</v>
      </c>
      <c r="FJ105" s="7">
        <f>'1'!FJ105+'3'!FJ105</f>
        <v>4.0790598981688104</v>
      </c>
      <c r="FK105" s="7">
        <f>'1'!FK105+'3'!FK105</f>
        <v>1.0801473394642E-2</v>
      </c>
      <c r="FL105" s="7">
        <f>'1'!FL105+'3'!FL105</f>
        <v>6.1360800565453992</v>
      </c>
      <c r="FM105" s="7">
        <f>'1'!FM105+'3'!FM105</f>
        <v>1.08539267235215E-2</v>
      </c>
      <c r="FN105" s="7">
        <f>'1'!FN105+'3'!FN105</f>
        <v>1.1178150021121621E-2</v>
      </c>
      <c r="FO105" s="7">
        <f>'1'!FO105+'3'!FO105</f>
        <v>8.1641239190447509E-2</v>
      </c>
      <c r="FP105" s="7">
        <f>'1'!FP105+'3'!FP105</f>
        <v>0.3396465703166186</v>
      </c>
      <c r="FQ105" s="7">
        <f>'1'!FQ105+'3'!FQ105</f>
        <v>4.0872899534971392</v>
      </c>
      <c r="FR105" s="7">
        <f>'1'!FR105+'3'!FR105</f>
        <v>-0.19023389770265692</v>
      </c>
      <c r="FS105" s="7">
        <f>'1'!FS105+'3'!FS105</f>
        <v>2.9189777027890432E-3</v>
      </c>
      <c r="FT105" s="7">
        <f>'1'!FT105+'3'!FT105</f>
        <v>9.336679295002559E-2</v>
      </c>
      <c r="FU105" s="7">
        <f>'1'!FU105+'3'!FU105</f>
        <v>1.8877336331338253</v>
      </c>
      <c r="FV105" s="7">
        <f>'1'!FV105+'3'!FV105</f>
        <v>6.111889081118</v>
      </c>
      <c r="FW105" s="7">
        <f>'1'!FW105+'3'!FW105</f>
        <v>25.059858005971421</v>
      </c>
      <c r="FX105" s="7">
        <f>'1'!FX105+'3'!FX105</f>
        <v>0.1341644301775711</v>
      </c>
      <c r="FY105" s="7">
        <f>'1'!FY105+'3'!FY105</f>
        <v>96.788561026806008</v>
      </c>
      <c r="FZ105" s="7">
        <f>'1'!FZ105+'3'!FZ105</f>
        <v>0.1208874977126092</v>
      </c>
      <c r="GA105" s="7">
        <f>'1'!GA105+'3'!GA105</f>
        <v>-0.64060624878277339</v>
      </c>
      <c r="GB105" s="7">
        <f>'1'!GB105+'3'!GB105</f>
        <v>5.16852167947752E-3</v>
      </c>
      <c r="GC105" s="7">
        <f>'1'!GC105+'3'!GC105</f>
        <v>8.5046615060957009E-2</v>
      </c>
      <c r="GD105" s="7">
        <f>'1'!GD105+'3'!GD105</f>
        <v>5.7962808752038608</v>
      </c>
      <c r="GE105" s="7">
        <f>'1'!GE105+'3'!GE105</f>
        <v>0.59574533920880757</v>
      </c>
      <c r="GF105" s="7">
        <f>'1'!GF105+'3'!GF105</f>
        <v>2.0545583720184796E-2</v>
      </c>
      <c r="GG105" s="7">
        <f>'1'!GG105+'3'!GG105</f>
        <v>4.5772758684580694E-2</v>
      </c>
      <c r="GH105" s="7"/>
    </row>
    <row r="106" spans="1:190" x14ac:dyDescent="0.15">
      <c r="A106" s="7">
        <f>'1'!A106+'3'!A106</f>
        <v>2.0285847813942201E-4</v>
      </c>
      <c r="B106" s="7">
        <f>'1'!B106+'3'!B106</f>
        <v>8.1485945046122011E-4</v>
      </c>
      <c r="C106" s="7">
        <f>'1'!C106+'3'!C106</f>
        <v>-1.50280665369731E-3</v>
      </c>
      <c r="D106" s="7">
        <f>'1'!D106+'3'!D106</f>
        <v>7.5848413099045988E-5</v>
      </c>
      <c r="E106" s="7">
        <f>'1'!E106+'3'!E106</f>
        <v>-9.051507783735974E-3</v>
      </c>
      <c r="F106" s="7">
        <f>'1'!F106+'3'!F106</f>
        <v>-2.7336635041242001E-5</v>
      </c>
      <c r="G106" s="7">
        <f>'1'!G106+'3'!G106</f>
        <v>-8.1130329143272277E-3</v>
      </c>
      <c r="H106" s="7">
        <f>'1'!H106+'3'!H106</f>
        <v>-7.9102379614765054E-5</v>
      </c>
      <c r="I106" s="7">
        <f>'1'!I106+'3'!I106</f>
        <v>4.0530214712828043E-5</v>
      </c>
      <c r="J106" s="7">
        <f>'1'!J106+'3'!J106</f>
        <v>-9.6220658567057804E-2</v>
      </c>
      <c r="K106" s="7">
        <f>'1'!K106+'3'!K106</f>
        <v>-2.3139231501232188E-3</v>
      </c>
      <c r="L106" s="7">
        <f>'1'!L106+'3'!L106</f>
        <v>-1.1790260806861434E-2</v>
      </c>
      <c r="M106" s="7">
        <f>'1'!M106+'3'!M106</f>
        <v>-5.3801657106350976E-5</v>
      </c>
      <c r="N106" s="7">
        <f>'1'!N106+'3'!N106</f>
        <v>-3.3798550123307039E-3</v>
      </c>
      <c r="O106" s="7">
        <f>'1'!O106+'3'!O106</f>
        <v>1.3137338190510493E-4</v>
      </c>
      <c r="P106" s="7">
        <f>'1'!P106+'3'!P106</f>
        <v>2.2785669772248991E-5</v>
      </c>
      <c r="Q106" s="7">
        <f>'1'!Q106+'3'!Q106</f>
        <v>7.8040708611686952E-5</v>
      </c>
      <c r="R106" s="7">
        <f>'1'!R106+'3'!R106</f>
        <v>-3.6439807314025624E-3</v>
      </c>
      <c r="S106" s="7">
        <f>'1'!S106+'3'!S106</f>
        <v>-6.7387980051770977E-5</v>
      </c>
      <c r="T106" s="7">
        <f>'1'!T106+'3'!T106</f>
        <v>2.5454756638133998E-4</v>
      </c>
      <c r="U106" s="7">
        <f>'1'!U106+'3'!U106</f>
        <v>1.4580950031767702E-4</v>
      </c>
      <c r="V106" s="7">
        <f>'1'!V106+'3'!V106</f>
        <v>8.3363643254803093E-4</v>
      </c>
      <c r="W106" s="7">
        <f>'1'!W106+'3'!W106</f>
        <v>-3.4591565718717723E-3</v>
      </c>
      <c r="X106" s="7">
        <f>'1'!X106+'3'!X106</f>
        <v>-2.632817458172342E-3</v>
      </c>
      <c r="Y106" s="7">
        <f>'1'!Y106+'3'!Y106</f>
        <v>-1.484744037188969E-3</v>
      </c>
      <c r="Z106" s="7">
        <f>'1'!Z106+'3'!Z106</f>
        <v>-3.435472750815979E-3</v>
      </c>
      <c r="AA106" s="7">
        <f>'1'!AA106+'3'!AA106</f>
        <v>-1.5773564038301798E-4</v>
      </c>
      <c r="AB106" s="7">
        <f>'1'!AB106+'3'!AB106</f>
        <v>-3.077297749602317E-3</v>
      </c>
      <c r="AC106" s="7">
        <f>'1'!AC106+'3'!AC106</f>
        <v>-1.5269849260368339E-3</v>
      </c>
      <c r="AD106" s="7">
        <f>'1'!AD106+'3'!AD106</f>
        <v>1.9941266906001016E-3</v>
      </c>
      <c r="AE106" s="7">
        <f>'1'!AE106+'3'!AE106</f>
        <v>2.8479495852904102E-4</v>
      </c>
      <c r="AF106" s="7">
        <f>'1'!AF106+'3'!AF106</f>
        <v>4.7573688466673983E-5</v>
      </c>
      <c r="AG106" s="7">
        <f>'1'!AG106+'3'!AG106</f>
        <v>-4.0595919895551001E-4</v>
      </c>
      <c r="AH106" s="7">
        <f>'1'!AH106+'3'!AH106</f>
        <v>-3.0580768614829681E-2</v>
      </c>
      <c r="AI106" s="7">
        <f>'1'!AI106+'3'!AI106</f>
        <v>1.8414135175935699E-4</v>
      </c>
      <c r="AJ106" s="7">
        <f>'1'!AJ106+'3'!AJ106</f>
        <v>7.2459744868388993E-5</v>
      </c>
      <c r="AK106" s="7">
        <f>'1'!AK106+'3'!AK106</f>
        <v>1.66215189573589E-4</v>
      </c>
      <c r="AL106" s="7">
        <f>'1'!AL106+'3'!AL106</f>
        <v>1.88934352545486E-4</v>
      </c>
      <c r="AM106" s="7">
        <f>'1'!AM106+'3'!AM106</f>
        <v>-3.3778172418107311E-3</v>
      </c>
      <c r="AN106" s="7">
        <f>'1'!AN106+'3'!AN106</f>
        <v>-9.326424688977146E-2</v>
      </c>
      <c r="AO106" s="7">
        <f>'1'!AO106+'3'!AO106</f>
        <v>-3.8170346869058473E-3</v>
      </c>
      <c r="AP106" s="7">
        <f>'1'!AP106+'3'!AP106</f>
        <v>-6.674195414461969E-3</v>
      </c>
      <c r="AQ106" s="7">
        <f>'1'!AQ106+'3'!AQ106</f>
        <v>1.9870317208313601E-4</v>
      </c>
      <c r="AR106" s="7">
        <f>'1'!AR106+'3'!AR106</f>
        <v>-2.28518793222327E-4</v>
      </c>
      <c r="AS106" s="7">
        <f>'1'!AS106+'3'!AS106</f>
        <v>-1.2420863683565897E-4</v>
      </c>
      <c r="AT106" s="7">
        <f>'1'!AT106+'3'!AT106</f>
        <v>-4.1911388843092008E-5</v>
      </c>
      <c r="AU106" s="7">
        <f>'1'!AU106+'3'!AU106</f>
        <v>-3.5398473980558101E-3</v>
      </c>
      <c r="AV106" s="7">
        <f>'1'!AV106+'3'!AV106</f>
        <v>-3.0086103596384402E-4</v>
      </c>
      <c r="AW106" s="7">
        <f>'1'!AW106+'3'!AW106</f>
        <v>-2.3778208936699641E-3</v>
      </c>
      <c r="AX106" s="7">
        <f>'1'!AX106+'3'!AX106</f>
        <v>-4.7062595429495606E-4</v>
      </c>
      <c r="AY106" s="7">
        <f>'1'!AY106+'3'!AY106</f>
        <v>-2.169470626741582E-2</v>
      </c>
      <c r="AZ106" s="7">
        <f>'1'!AZ106+'3'!AZ106</f>
        <v>-1.1246981679558989E-5</v>
      </c>
      <c r="BA106" s="7">
        <f>'1'!BA106+'3'!BA106</f>
        <v>2.2223482859723699E-4</v>
      </c>
      <c r="BB106" s="7">
        <f>'1'!BB106+'3'!BB106</f>
        <v>-4.5987555390057788E-3</v>
      </c>
      <c r="BC106" s="7">
        <f>'1'!BC106+'3'!BC106</f>
        <v>-1.9625809884792587E-3</v>
      </c>
      <c r="BD106" s="7">
        <f>'1'!BD106+'3'!BD106</f>
        <v>5.7169682212696024E-5</v>
      </c>
      <c r="BE106" s="7">
        <f>'1'!BE106+'3'!BE106</f>
        <v>6.3848953565843016E-5</v>
      </c>
      <c r="BF106" s="7">
        <f>'1'!BF106+'3'!BF106</f>
        <v>-6.6235297030708554E-3</v>
      </c>
      <c r="BG106" s="7">
        <f>'1'!BG106+'3'!BG106</f>
        <v>-1.6192645024218797E-3</v>
      </c>
      <c r="BH106" s="7">
        <f>'1'!BH106+'3'!BH106</f>
        <v>2.8816848157669955E-5</v>
      </c>
      <c r="BI106" s="7">
        <f>'1'!BI106+'3'!BI106</f>
        <v>-2.1049620276305152E-3</v>
      </c>
      <c r="BJ106" s="7">
        <f>'1'!BJ106+'3'!BJ106</f>
        <v>-1.8072147352701243E-2</v>
      </c>
      <c r="BK106" s="7">
        <f>'1'!BK106+'3'!BK106</f>
        <v>1.9757262228402002E-4</v>
      </c>
      <c r="BL106" s="7">
        <f>'1'!BL106+'3'!BL106</f>
        <v>-2.5661617001069849E-3</v>
      </c>
      <c r="BM106" s="7">
        <f>'1'!BM106+'3'!BM106</f>
        <v>2.7954232124455999E-5</v>
      </c>
      <c r="BN106" s="7">
        <f>'1'!BN106+'3'!BN106</f>
        <v>-1.0684605316085097E-2</v>
      </c>
      <c r="BO106" s="7">
        <f>'1'!BO106+'3'!BO106</f>
        <v>-1.5678593454579698E-2</v>
      </c>
      <c r="BP106" s="7">
        <f>'1'!BP106+'3'!BP106</f>
        <v>-5.7236770797170107E-4</v>
      </c>
      <c r="BQ106" s="7">
        <f>'1'!BQ106+'3'!BQ106</f>
        <v>-2.1707118127605898E-3</v>
      </c>
      <c r="BR106" s="7">
        <f>'1'!BR106+'3'!BR106</f>
        <v>1.0596899490271098E-4</v>
      </c>
      <c r="BS106" s="7">
        <f>'1'!BS106+'3'!BS106</f>
        <v>1.1408852512863197E-4</v>
      </c>
      <c r="BT106" s="7">
        <f>'1'!BT106+'3'!BT106</f>
        <v>2.8010614819552098E-4</v>
      </c>
      <c r="BU106" s="7">
        <f>'1'!BU106+'3'!BU106</f>
        <v>3.71169350223915E-4</v>
      </c>
      <c r="BV106" s="7">
        <f>'1'!BV106+'3'!BV106</f>
        <v>1.9846925589359399E-4</v>
      </c>
      <c r="BW106" s="7">
        <f>'1'!BW106+'3'!BW106</f>
        <v>1.06797381057225E-4</v>
      </c>
      <c r="BX106" s="7">
        <f>'1'!BX106+'3'!BX106</f>
        <v>-2.1960272079552336E-2</v>
      </c>
      <c r="BY106" s="7">
        <f>'1'!BY106+'3'!BY106</f>
        <v>-1.9869419417384003E-3</v>
      </c>
      <c r="BZ106" s="7">
        <f>'1'!BZ106+'3'!BZ106</f>
        <v>-1.5508080721733097E-4</v>
      </c>
      <c r="CA106" s="7">
        <f>'1'!CA106+'3'!CA106</f>
        <v>-0.81477680661379148</v>
      </c>
      <c r="CB106" s="7">
        <f>'1'!CB106+'3'!CB106</f>
        <v>-0.17315974733305184</v>
      </c>
      <c r="CC106" s="7">
        <f>'1'!CC106+'3'!CC106</f>
        <v>-3.8571576569947356E-2</v>
      </c>
      <c r="CD106" s="7">
        <f>'1'!CD106+'3'!CD106</f>
        <v>-3.9159983800631107E-3</v>
      </c>
      <c r="CE106" s="7">
        <f>'1'!CE106+'3'!CE106</f>
        <v>5.66811919117319E-4</v>
      </c>
      <c r="CF106" s="7">
        <f>'1'!CF106+'3'!CF106</f>
        <v>-7.3336734107677984E-4</v>
      </c>
      <c r="CG106" s="7">
        <f>'1'!CG106+'3'!CG106</f>
        <v>-2.3990225894938867E-2</v>
      </c>
      <c r="CH106" s="7">
        <f>'1'!CH106+'3'!CH106</f>
        <v>5.3538336084330018E-6</v>
      </c>
      <c r="CI106" s="7">
        <f>'1'!CI106+'3'!CI106</f>
        <v>-2.1267008083487901E-2</v>
      </c>
      <c r="CJ106" s="7">
        <f>'1'!CJ106+'3'!CJ106</f>
        <v>1.9594780826185023E-5</v>
      </c>
      <c r="CK106" s="7">
        <f>'1'!CK106+'3'!CK106</f>
        <v>-4.4455662093911684E-2</v>
      </c>
      <c r="CL106" s="7">
        <f>'1'!CL106+'3'!CL106</f>
        <v>-2.72773244980108E-4</v>
      </c>
      <c r="CM106" s="7">
        <f>'1'!CM106+'3'!CM106</f>
        <v>-1.2837286679373974E-2</v>
      </c>
      <c r="CN106" s="7">
        <f>'1'!CN106+'3'!CN106</f>
        <v>-6.3079069308838148E-3</v>
      </c>
      <c r="CO106" s="7">
        <f>'1'!CO106+'3'!CO106</f>
        <v>1.8365677696191899E-4</v>
      </c>
      <c r="CP106" s="7">
        <f>'1'!CP106+'3'!CP106</f>
        <v>-1.5900984859570069E-3</v>
      </c>
      <c r="CQ106" s="7">
        <f>'1'!CQ106+'3'!CQ106</f>
        <v>-6.5493538556697032E-5</v>
      </c>
      <c r="CR106" s="7">
        <f>'1'!CR106+'3'!CR106</f>
        <v>1.1655423697487142E-3</v>
      </c>
      <c r="CS106" s="7">
        <f>'1'!CS106+'3'!CS106</f>
        <v>2.8140041476340495E-4</v>
      </c>
      <c r="CT106" s="7">
        <f>'1'!CT106+'3'!CT106</f>
        <v>-2.4609555994770608E-3</v>
      </c>
      <c r="CU106" s="7">
        <f>'1'!CU106+'3'!CU106</f>
        <v>2.4935396885818596E-4</v>
      </c>
      <c r="CV106" s="7">
        <f>'1'!CV106+'3'!CV106</f>
        <v>-2.7215449906646343E-3</v>
      </c>
      <c r="CW106" s="7">
        <f>'1'!CW106+'3'!CW106</f>
        <v>-4.0864625426987098E-4</v>
      </c>
      <c r="CX106" s="7">
        <f>'1'!CX106+'3'!CX106</f>
        <v>-7.8258238064552035E-5</v>
      </c>
      <c r="CY106" s="7">
        <f>'1'!CY106+'3'!CY106</f>
        <v>1.2870855284393497E-4</v>
      </c>
      <c r="CZ106" s="7">
        <f>'1'!CZ106+'3'!CZ106</f>
        <v>4.2746642062043805E-4</v>
      </c>
      <c r="DA106" s="7">
        <f>'1'!DA106+'3'!DA106</f>
        <v>-0.25953144689328078</v>
      </c>
      <c r="DB106" s="7">
        <f>'1'!DB106+'3'!DB106</f>
        <v>0</v>
      </c>
      <c r="DC106" s="7">
        <f>'1'!DC106+'3'!DC106</f>
        <v>1.1588551008740396E-4</v>
      </c>
      <c r="DD106" s="7">
        <f>'1'!DD106+'3'!DD106</f>
        <v>-1.2482496171746841E-3</v>
      </c>
      <c r="DE106" s="7">
        <f>'1'!DE106+'3'!DE106</f>
        <v>4.1064681311256298E-4</v>
      </c>
      <c r="DF106" s="7">
        <f>'1'!DF106+'3'!DF106</f>
        <v>-6.8441396640003815E-4</v>
      </c>
      <c r="DG106" s="7">
        <f>'1'!DG106+'3'!DG106</f>
        <v>-1.6042412693553451E-3</v>
      </c>
      <c r="DH106" s="7">
        <f>'1'!DH106+'3'!DH106</f>
        <v>2.5459773572896897E-4</v>
      </c>
      <c r="DI106" s="7">
        <f>'1'!DI106+'3'!DI106</f>
        <v>-6.1162004470522507E-3</v>
      </c>
      <c r="DJ106" s="7">
        <f>'1'!DJ106+'3'!DJ106</f>
        <v>4.8181423702196493E-3</v>
      </c>
      <c r="DK106" s="7">
        <f>'1'!DK106+'3'!DK106</f>
        <v>5.7874279077523504E-4</v>
      </c>
      <c r="DL106" s="7">
        <f>'1'!DL106+'3'!DL106</f>
        <v>-5.9258732691190386E-3</v>
      </c>
      <c r="DM106" s="7">
        <f>'1'!DM106+'3'!DM106</f>
        <v>-6.3617883757037714E-4</v>
      </c>
      <c r="DN106" s="7">
        <f>'1'!DN106+'3'!DN106</f>
        <v>-1.9417176154390496E-4</v>
      </c>
      <c r="DO106" s="7">
        <f>'1'!DO106+'3'!DO106</f>
        <v>4.1585273849617808E-4</v>
      </c>
      <c r="DP106" s="7">
        <f>'1'!DP106+'3'!DP106</f>
        <v>-5.7704346375175002E-3</v>
      </c>
      <c r="DQ106" s="7">
        <f>'1'!DQ106+'3'!DQ106</f>
        <v>1.0836659676949398E-4</v>
      </c>
      <c r="DR106" s="7">
        <f>'1'!DR106+'3'!DR106</f>
        <v>2.6621200054661402E-4</v>
      </c>
      <c r="DS106" s="7">
        <f>'1'!DS106+'3'!DS106</f>
        <v>-1.6149500647294798E-2</v>
      </c>
      <c r="DT106" s="7">
        <f>'1'!DT106+'3'!DT106</f>
        <v>1.0409271130618498E-4</v>
      </c>
      <c r="DU106" s="7">
        <f>'1'!DU106+'3'!DU106</f>
        <v>1.5384490291588601E-4</v>
      </c>
      <c r="DV106" s="7">
        <f>'1'!DV106+'3'!DV106</f>
        <v>-4.0379447416918702E-3</v>
      </c>
      <c r="DW106" s="7">
        <f>'1'!DW106+'3'!DW106</f>
        <v>-1.193957546097194E-2</v>
      </c>
      <c r="DX106" s="7">
        <f>'1'!DX106+'3'!DX106</f>
        <v>5.8911679509534003E-4</v>
      </c>
      <c r="DY106" s="7">
        <f>'1'!DY106+'3'!DY106</f>
        <v>-1.1309652559641477E-2</v>
      </c>
      <c r="DZ106" s="7">
        <f>'1'!DZ106+'3'!DZ106</f>
        <v>-1.0558304678089679E-2</v>
      </c>
      <c r="EA106" s="7">
        <f>'1'!EA106+'3'!EA106</f>
        <v>2.7990338583538957E-5</v>
      </c>
      <c r="EB106" s="7">
        <f>'1'!EB106+'3'!EB106</f>
        <v>2.4340208967800904E-4</v>
      </c>
      <c r="EC106" s="7">
        <f>'1'!EC106+'3'!EC106</f>
        <v>-1.5128006399877008E-3</v>
      </c>
      <c r="ED106" s="7">
        <f>'1'!ED106+'3'!ED106</f>
        <v>-9.9752601849792486E-4</v>
      </c>
      <c r="EE106" s="7">
        <f>'1'!EE106+'3'!EE106</f>
        <v>-3.613768027462382E-3</v>
      </c>
      <c r="EF106" s="7">
        <f>'1'!EF106+'3'!EF106</f>
        <v>-2.7944963647129361E-3</v>
      </c>
      <c r="EG106" s="7">
        <f>'1'!EG106+'3'!EG106</f>
        <v>-2.37541076872592E-4</v>
      </c>
      <c r="EH106" s="7">
        <f>'1'!EH106+'3'!EH106</f>
        <v>-8.4282591891594351E-3</v>
      </c>
      <c r="EI106" s="7">
        <f>'1'!EI106+'3'!EI106</f>
        <v>-1.6250317831038322E-2</v>
      </c>
      <c r="EJ106" s="7">
        <f>'1'!EJ106+'3'!EJ106</f>
        <v>1.0018481879700969E-5</v>
      </c>
      <c r="EK106" s="7">
        <f>'1'!EK106+'3'!EK106</f>
        <v>-2.9938818315107659E-3</v>
      </c>
      <c r="EL106" s="7">
        <f>'1'!EL106+'3'!EL106</f>
        <v>-1.2998130202458068E-2</v>
      </c>
      <c r="EM106" s="7">
        <f>'1'!EM106+'3'!EM106</f>
        <v>1.9980224591209829E-3</v>
      </c>
      <c r="EN106" s="7">
        <f>'1'!EN106+'3'!EN106</f>
        <v>7.4768309230182015E-5</v>
      </c>
      <c r="EO106" s="7">
        <f>'1'!EO106+'3'!EO106</f>
        <v>8.6479785741615689E-4</v>
      </c>
      <c r="EP106" s="7">
        <f>'1'!EP106+'3'!EP106</f>
        <v>2.0117406700985969E-5</v>
      </c>
      <c r="EQ106" s="7">
        <f>'1'!EQ106+'3'!EQ106</f>
        <v>-3.7619441562647148E-2</v>
      </c>
      <c r="ER106" s="7">
        <f>'1'!ER106+'3'!ER106</f>
        <v>1.7733889889132498E-4</v>
      </c>
      <c r="ES106" s="7">
        <f>'1'!ES106+'3'!ES106</f>
        <v>6.7889382677507645E-2</v>
      </c>
      <c r="ET106" s="7">
        <f>'1'!ET106+'3'!ET106</f>
        <v>-9.9050122499209041E-5</v>
      </c>
      <c r="EU106" s="7">
        <f>'1'!EU106+'3'!EU106</f>
        <v>3.3372876699170099E-4</v>
      </c>
      <c r="EV106" s="7">
        <f>'1'!EV106+'3'!EV106</f>
        <v>-1.359578959491567</v>
      </c>
      <c r="EW106" s="7">
        <f>'1'!EW106+'3'!EW106</f>
        <v>-3.5703344204522452E-3</v>
      </c>
      <c r="EX106" s="7">
        <f>'1'!EX106+'3'!EX106</f>
        <v>-1.2018826865686531E-3</v>
      </c>
      <c r="EY106" s="7">
        <f>'1'!EY106+'3'!EY106</f>
        <v>7.8405280823577831E-6</v>
      </c>
      <c r="EZ106" s="7">
        <f>'1'!EZ106+'3'!EZ106</f>
        <v>-1.2781676146203187E-2</v>
      </c>
      <c r="FA106" s="7">
        <f>'1'!FA106+'3'!FA106</f>
        <v>2.0921313057816501E-4</v>
      </c>
      <c r="FB106" s="7">
        <f>'1'!FB106+'3'!FB106</f>
        <v>-1.3946664141215E-3</v>
      </c>
      <c r="FC106" s="7">
        <f>'1'!FC106+'3'!FC106</f>
        <v>-9.9521410410131808E-2</v>
      </c>
      <c r="FD106" s="7">
        <f>'1'!FD106+'3'!FD106</f>
        <v>-1.9456428356482596E-4</v>
      </c>
      <c r="FE106" s="7">
        <f>'1'!FE106+'3'!FE106</f>
        <v>-9.0324108208471093E-4</v>
      </c>
      <c r="FF106" s="7">
        <f>'1'!FF106+'3'!FF106</f>
        <v>-9.0627742760941395E-4</v>
      </c>
      <c r="FG106" s="7">
        <f>'1'!FG106+'3'!FG106</f>
        <v>-6.6782930538739019E-3</v>
      </c>
      <c r="FH106" s="7">
        <f>'1'!FH106+'3'!FH106</f>
        <v>-4.2684471269701764E-3</v>
      </c>
      <c r="FI106" s="7">
        <f>'1'!FI106+'3'!FI106</f>
        <v>-8.7769004405403004E-4</v>
      </c>
      <c r="FJ106" s="7">
        <f>'1'!FJ106+'3'!FJ106</f>
        <v>-1.0654306834942088E-2</v>
      </c>
      <c r="FK106" s="7">
        <f>'1'!FK106+'3'!FK106</f>
        <v>-1.1142623117328097E-3</v>
      </c>
      <c r="FL106" s="7">
        <f>'1'!FL106+'3'!FL106</f>
        <v>-0.2829878840450431</v>
      </c>
      <c r="FM106" s="7">
        <f>'1'!FM106+'3'!FM106</f>
        <v>-2.6683257490896762E-3</v>
      </c>
      <c r="FN106" s="7">
        <f>'1'!FN106+'3'!FN106</f>
        <v>1.9179131207438005E-5</v>
      </c>
      <c r="FO106" s="7">
        <f>'1'!FO106+'3'!FO106</f>
        <v>-3.1819192748321428E-3</v>
      </c>
      <c r="FP106" s="7">
        <f>'1'!FP106+'3'!FP106</f>
        <v>7.8697411221008602E-4</v>
      </c>
      <c r="FQ106" s="7">
        <f>'1'!FQ106+'3'!FQ106</f>
        <v>-4.8923879234888243E-3</v>
      </c>
      <c r="FR106" s="7">
        <f>'1'!FR106+'3'!FR106</f>
        <v>-2.3010592800987002E-2</v>
      </c>
      <c r="FS106" s="7">
        <f>'1'!FS106+'3'!FS106</f>
        <v>1.851170335625606E-4</v>
      </c>
      <c r="FT106" s="7">
        <f>'1'!FT106+'3'!FT106</f>
        <v>1.5589196516738101E-4</v>
      </c>
      <c r="FU106" s="7">
        <f>'1'!FU106+'3'!FU106</f>
        <v>-2.1994509912902582E-2</v>
      </c>
      <c r="FV106" s="7">
        <f>'1'!FV106+'3'!FV106</f>
        <v>-1.0517059986398039</v>
      </c>
      <c r="FW106" s="7">
        <f>'1'!FW106+'3'!FW106</f>
        <v>-3.2556233932242204E-2</v>
      </c>
      <c r="FX106" s="7">
        <f>'1'!FX106+'3'!FX106</f>
        <v>3.2904419816250037E-5</v>
      </c>
      <c r="FY106" s="7">
        <f>'1'!FY106+'3'!FY106</f>
        <v>-3.0046330609750004E-2</v>
      </c>
      <c r="FZ106" s="7">
        <f>'1'!FZ106+'3'!FZ106</f>
        <v>-4.3604609332512198E-4</v>
      </c>
      <c r="GA106" s="7">
        <f>'1'!GA106+'3'!GA106</f>
        <v>-3.4874326048735138E-2</v>
      </c>
      <c r="GB106" s="7">
        <f>'1'!GB106+'3'!GB106</f>
        <v>5.1268416653709985E-5</v>
      </c>
      <c r="GC106" s="7">
        <f>'1'!GC106+'3'!GC106</f>
        <v>-1.1098130955139835E-2</v>
      </c>
      <c r="GD106" s="7">
        <f>'1'!GD106+'3'!GD106</f>
        <v>-1.7508656131810268E-2</v>
      </c>
      <c r="GE106" s="7">
        <f>'1'!GE106+'3'!GE106</f>
        <v>-9.9715381802840584E-4</v>
      </c>
      <c r="GF106" s="7">
        <f>'1'!GF106+'3'!GF106</f>
        <v>-2.9825415170105495E-4</v>
      </c>
      <c r="GG106" s="7">
        <f>'1'!GG106+'3'!GG106</f>
        <v>-1.3960400821974361E-2</v>
      </c>
      <c r="GH106" s="7"/>
    </row>
    <row r="107" spans="1:190" x14ac:dyDescent="0.15">
      <c r="A107" s="7">
        <f>'1'!A107+'3'!A107</f>
        <v>-6.7803957106494036E-5</v>
      </c>
      <c r="B107" s="7">
        <f>'1'!B107+'3'!B107</f>
        <v>6.1123080760984005E-4</v>
      </c>
      <c r="C107" s="7">
        <f>'1'!C107+'3'!C107</f>
        <v>-1.6679119313265738E-3</v>
      </c>
      <c r="D107" s="7">
        <f>'1'!D107+'3'!D107</f>
        <v>2.8403626980425998E-5</v>
      </c>
      <c r="E107" s="7">
        <f>'1'!E107+'3'!E107</f>
        <v>-4.4930832154923203E-3</v>
      </c>
      <c r="F107" s="7">
        <f>'1'!F107+'3'!F107</f>
        <v>-1.23824848151907E-4</v>
      </c>
      <c r="G107" s="7">
        <f>'1'!G107+'3'!G107</f>
        <v>-1.1184773954831506E-2</v>
      </c>
      <c r="H107" s="7">
        <f>'1'!H107+'3'!H107</f>
        <v>-2.7669945146516504E-4</v>
      </c>
      <c r="I107" s="7">
        <f>'1'!I107+'3'!I107</f>
        <v>-6.7105900675397005E-5</v>
      </c>
      <c r="J107" s="7">
        <f>'1'!J107+'3'!J107</f>
        <v>-6.8540425258795279E-2</v>
      </c>
      <c r="K107" s="7">
        <f>'1'!K107+'3'!K107</f>
        <v>-7.5392312300309803E-4</v>
      </c>
      <c r="L107" s="7">
        <f>'1'!L107+'3'!L107</f>
        <v>-1.4787105504008904E-2</v>
      </c>
      <c r="M107" s="7">
        <f>'1'!M107+'3'!M107</f>
        <v>-9.4938433391867998E-5</v>
      </c>
      <c r="N107" s="7">
        <f>'1'!N107+'3'!N107</f>
        <v>-5.8789201576042666E-3</v>
      </c>
      <c r="O107" s="7">
        <f>'1'!O107+'3'!O107</f>
        <v>-2.5374999925563517E-3</v>
      </c>
      <c r="P107" s="7">
        <f>'1'!P107+'3'!P107</f>
        <v>-6.8956870089709017E-5</v>
      </c>
      <c r="Q107" s="7">
        <f>'1'!Q107+'3'!Q107</f>
        <v>1.9248391110950698E-4</v>
      </c>
      <c r="R107" s="7">
        <f>'1'!R107+'3'!R107</f>
        <v>-0.20508803702031789</v>
      </c>
      <c r="S107" s="7">
        <f>'1'!S107+'3'!S107</f>
        <v>-1.7086610981148601E-4</v>
      </c>
      <c r="T107" s="7">
        <f>'1'!T107+'3'!T107</f>
        <v>2.9173630181845002E-4</v>
      </c>
      <c r="U107" s="7">
        <f>'1'!U107+'3'!U107</f>
        <v>8.5570041999691006E-5</v>
      </c>
      <c r="V107" s="7">
        <f>'1'!V107+'3'!V107</f>
        <v>5.532219216801569E-4</v>
      </c>
      <c r="W107" s="7">
        <f>'1'!W107+'3'!W107</f>
        <v>-4.5392358752588879E-3</v>
      </c>
      <c r="X107" s="7">
        <f>'1'!X107+'3'!X107</f>
        <v>-3.5576596364018981E-3</v>
      </c>
      <c r="Y107" s="7">
        <f>'1'!Y107+'3'!Y107</f>
        <v>-1.858319233397306E-3</v>
      </c>
      <c r="Z107" s="7">
        <f>'1'!Z107+'3'!Z107</f>
        <v>-4.9652320703683986E-3</v>
      </c>
      <c r="AA107" s="7">
        <f>'1'!AA107+'3'!AA107</f>
        <v>-3.51979530376029E-4</v>
      </c>
      <c r="AB107" s="7">
        <f>'1'!AB107+'3'!AB107</f>
        <v>-4.0734728437276388E-3</v>
      </c>
      <c r="AC107" s="7">
        <f>'1'!AC107+'3'!AC107</f>
        <v>-4.5407277909013137E-3</v>
      </c>
      <c r="AD107" s="7">
        <f>'1'!AD107+'3'!AD107</f>
        <v>3.8747138519162602E-2</v>
      </c>
      <c r="AE107" s="7">
        <f>'1'!AE107+'3'!AE107</f>
        <v>1.8277951121764698E-4</v>
      </c>
      <c r="AF107" s="7">
        <f>'1'!AF107+'3'!AF107</f>
        <v>-8.6832211729181996E-5</v>
      </c>
      <c r="AG107" s="7">
        <f>'1'!AG107+'3'!AG107</f>
        <v>-1.0519413003274634E-2</v>
      </c>
      <c r="AH107" s="7">
        <f>'1'!AH107+'3'!AH107</f>
        <v>-5.0739460111794366E-2</v>
      </c>
      <c r="AI107" s="7">
        <f>'1'!AI107+'3'!AI107</f>
        <v>2.6828500618872499E-4</v>
      </c>
      <c r="AJ107" s="7">
        <f>'1'!AJ107+'3'!AJ107</f>
        <v>-6.8588290031310018E-6</v>
      </c>
      <c r="AK107" s="7">
        <f>'1'!AK107+'3'!AK107</f>
        <v>9.6180672620494015E-5</v>
      </c>
      <c r="AL107" s="7">
        <f>'1'!AL107+'3'!AL107</f>
        <v>6.1621777491871054E-5</v>
      </c>
      <c r="AM107" s="7">
        <f>'1'!AM107+'3'!AM107</f>
        <v>-5.0345678217099512E-3</v>
      </c>
      <c r="AN107" s="7">
        <f>'1'!AN107+'3'!AN107</f>
        <v>-1.1782814201811589</v>
      </c>
      <c r="AO107" s="7">
        <f>'1'!AO107+'3'!AO107</f>
        <v>-4.2718343789685028E-3</v>
      </c>
      <c r="AP107" s="7">
        <f>'1'!AP107+'3'!AP107</f>
        <v>-8.9843024538454972E-3</v>
      </c>
      <c r="AQ107" s="7">
        <f>'1'!AQ107+'3'!AQ107</f>
        <v>1.0027895870254098E-4</v>
      </c>
      <c r="AR107" s="7">
        <f>'1'!AR107+'3'!AR107</f>
        <v>-3.8883350822956097E-4</v>
      </c>
      <c r="AS107" s="7">
        <f>'1'!AS107+'3'!AS107</f>
        <v>-2.1970280240349001E-5</v>
      </c>
      <c r="AT107" s="7">
        <f>'1'!AT107+'3'!AT107</f>
        <v>-6.1377252723513701E-4</v>
      </c>
      <c r="AU107" s="7">
        <f>'1'!AU107+'3'!AU107</f>
        <v>-2.5540893260054404E-3</v>
      </c>
      <c r="AV107" s="7">
        <f>'1'!AV107+'3'!AV107</f>
        <v>-0.78535457000715359</v>
      </c>
      <c r="AW107" s="7">
        <f>'1'!AW107+'3'!AW107</f>
        <v>-5.2393771079483854E-3</v>
      </c>
      <c r="AX107" s="7">
        <f>'1'!AX107+'3'!AX107</f>
        <v>-1.2709921343279399E-3</v>
      </c>
      <c r="AY107" s="7">
        <f>'1'!AY107+'3'!AY107</f>
        <v>-1.2323889684832992E-2</v>
      </c>
      <c r="AZ107" s="7">
        <f>'1'!AZ107+'3'!AZ107</f>
        <v>-1.2384810443828601E-4</v>
      </c>
      <c r="BA107" s="7">
        <f>'1'!BA107+'3'!BA107</f>
        <v>8.5753515665026024E-5</v>
      </c>
      <c r="BB107" s="7">
        <f>'1'!BB107+'3'!BB107</f>
        <v>-6.4142352542311777E-3</v>
      </c>
      <c r="BC107" s="7">
        <f>'1'!BC107+'3'!BC107</f>
        <v>-1.0379963067659476E-2</v>
      </c>
      <c r="BD107" s="7">
        <f>'1'!BD107+'3'!BD107</f>
        <v>-4.1941953475618598E-4</v>
      </c>
      <c r="BE107" s="7">
        <f>'1'!BE107+'3'!BE107</f>
        <v>-1.6977364489217993E-5</v>
      </c>
      <c r="BF107" s="7">
        <f>'1'!BF107+'3'!BF107</f>
        <v>-1.3173585530842387E-2</v>
      </c>
      <c r="BG107" s="7">
        <f>'1'!BG107+'3'!BG107</f>
        <v>-2.6269491346822401E-3</v>
      </c>
      <c r="BH107" s="7">
        <f>'1'!BH107+'3'!BH107</f>
        <v>-1.0800298943420398E-4</v>
      </c>
      <c r="BI107" s="7">
        <f>'1'!BI107+'3'!BI107</f>
        <v>-3.5043951606293323E-3</v>
      </c>
      <c r="BJ107" s="7">
        <f>'1'!BJ107+'3'!BJ107</f>
        <v>-1.1060983710095957</v>
      </c>
      <c r="BK107" s="7">
        <f>'1'!BK107+'3'!BK107</f>
        <v>1.1281691383669601E-4</v>
      </c>
      <c r="BL107" s="7">
        <f>'1'!BL107+'3'!BL107</f>
        <v>-4.2880142706912061E-3</v>
      </c>
      <c r="BM107" s="7">
        <f>'1'!BM107+'3'!BM107</f>
        <v>-1.7648952000362229E-3</v>
      </c>
      <c r="BN107" s="7">
        <f>'1'!BN107+'3'!BN107</f>
        <v>-1.3943384906319611E-2</v>
      </c>
      <c r="BO107" s="7">
        <f>'1'!BO107+'3'!BO107</f>
        <v>-0.21611456026197498</v>
      </c>
      <c r="BP107" s="7">
        <f>'1'!BP107+'3'!BP107</f>
        <v>-0.160446990938791</v>
      </c>
      <c r="BQ107" s="7">
        <f>'1'!BQ107+'3'!BQ107</f>
        <v>-2.8663568409546098E-3</v>
      </c>
      <c r="BR107" s="7">
        <f>'1'!BR107+'3'!BR107</f>
        <v>4.4631814444830018E-5</v>
      </c>
      <c r="BS107" s="7">
        <f>'1'!BS107+'3'!BS107</f>
        <v>1.1125919755227003E-5</v>
      </c>
      <c r="BT107" s="7">
        <f>'1'!BT107+'3'!BT107</f>
        <v>-4.1431376517084002E-4</v>
      </c>
      <c r="BU107" s="7">
        <f>'1'!BU107+'3'!BU107</f>
        <v>2.7762273254443504E-4</v>
      </c>
      <c r="BV107" s="7">
        <f>'1'!BV107+'3'!BV107</f>
        <v>1.2992255214763602E-4</v>
      </c>
      <c r="BW107" s="7">
        <f>'1'!BW107+'3'!BW107</f>
        <v>-6.1580570962898587E-7</v>
      </c>
      <c r="BX107" s="7">
        <f>'1'!BX107+'3'!BX107</f>
        <v>-0.18099138007565116</v>
      </c>
      <c r="BY107" s="7">
        <f>'1'!BY107+'3'!BY107</f>
        <v>-2.2039702446426867E-3</v>
      </c>
      <c r="BZ107" s="7">
        <f>'1'!BZ107+'3'!BZ107</f>
        <v>-2.5148360719879194E-4</v>
      </c>
      <c r="CA107" s="7">
        <f>'1'!CA107+'3'!CA107</f>
        <v>-0.22753314680528397</v>
      </c>
      <c r="CB107" s="7">
        <f>'1'!CB107+'3'!CB107</f>
        <v>-9.3396733196749737E-2</v>
      </c>
      <c r="CC107" s="7">
        <f>'1'!CC107+'3'!CC107</f>
        <v>-7.1631321408183679E-2</v>
      </c>
      <c r="CD107" s="7">
        <f>'1'!CD107+'3'!CD107</f>
        <v>-1.8878973106895656E-2</v>
      </c>
      <c r="CE107" s="7">
        <f>'1'!CE107+'3'!CE107</f>
        <v>-3.1480289645177445E-3</v>
      </c>
      <c r="CF107" s="7">
        <f>'1'!CF107+'3'!CF107</f>
        <v>-1.444986982060824E-3</v>
      </c>
      <c r="CG107" s="7">
        <f>'1'!CG107+'3'!CG107</f>
        <v>-5.3355934636242469E-2</v>
      </c>
      <c r="CH107" s="7">
        <f>'1'!CH107+'3'!CH107</f>
        <v>4.105649645148798E-5</v>
      </c>
      <c r="CI107" s="7">
        <f>'1'!CI107+'3'!CI107</f>
        <v>-0.15098888985078851</v>
      </c>
      <c r="CJ107" s="7">
        <f>'1'!CJ107+'3'!CJ107</f>
        <v>-8.9334938161912003E-5</v>
      </c>
      <c r="CK107" s="7">
        <f>'1'!CK107+'3'!CK107</f>
        <v>-5.1843128312743868E-2</v>
      </c>
      <c r="CL107" s="7">
        <f>'1'!CL107+'3'!CL107</f>
        <v>-2.4746262962978432E-3</v>
      </c>
      <c r="CM107" s="7">
        <f>'1'!CM107+'3'!CM107</f>
        <v>-1.9629848241925853E-2</v>
      </c>
      <c r="CN107" s="7">
        <f>'1'!CN107+'3'!CN107</f>
        <v>-7.591799508310639E-3</v>
      </c>
      <c r="CO107" s="7">
        <f>'1'!CO107+'3'!CO107</f>
        <v>8.1812704364093021E-5</v>
      </c>
      <c r="CP107" s="7">
        <f>'1'!CP107+'3'!CP107</f>
        <v>-2.6243926564201102E-3</v>
      </c>
      <c r="CQ107" s="7">
        <f>'1'!CQ107+'3'!CQ107</f>
        <v>-7.1765735176937233E-3</v>
      </c>
      <c r="CR107" s="7">
        <f>'1'!CR107+'3'!CR107</f>
        <v>8.3963030815049195E-4</v>
      </c>
      <c r="CS107" s="7">
        <f>'1'!CS107+'3'!CS107</f>
        <v>2.5319029073806495E-4</v>
      </c>
      <c r="CT107" s="7">
        <f>'1'!CT107+'3'!CT107</f>
        <v>-3.1964564250558879E-3</v>
      </c>
      <c r="CU107" s="7">
        <f>'1'!CU107+'3'!CU107</f>
        <v>5.2190822884209693E-4</v>
      </c>
      <c r="CV107" s="7">
        <f>'1'!CV107+'3'!CV107</f>
        <v>-3.147013476508329E-3</v>
      </c>
      <c r="CW107" s="7">
        <f>'1'!CW107+'3'!CW107</f>
        <v>-2.034233464740728E-3</v>
      </c>
      <c r="CX107" s="7">
        <f>'1'!CX107+'3'!CX107</f>
        <v>-2.5909657891065596E-4</v>
      </c>
      <c r="CY107" s="7">
        <f>'1'!CY107+'3'!CY107</f>
        <v>-3.2289192090269303E-4</v>
      </c>
      <c r="CZ107" s="7">
        <f>'1'!CZ107+'3'!CZ107</f>
        <v>-1.05769586986947E-4</v>
      </c>
      <c r="DA107" s="7">
        <f>'1'!DA107+'3'!DA107</f>
        <v>-1.5016371167222351E-2</v>
      </c>
      <c r="DB107" s="7">
        <f>'1'!DB107+'3'!DB107</f>
        <v>-1.1588551008740396E-4</v>
      </c>
      <c r="DC107" s="7">
        <f>'1'!DC107+'3'!DC107</f>
        <v>0</v>
      </c>
      <c r="DD107" s="7">
        <f>'1'!DD107+'3'!DD107</f>
        <v>-5.2207848225394309E-4</v>
      </c>
      <c r="DE107" s="7">
        <f>'1'!DE107+'3'!DE107</f>
        <v>-6.9791321631877614E-4</v>
      </c>
      <c r="DF107" s="7">
        <f>'1'!DF107+'3'!DF107</f>
        <v>2.3006151753309882E-2</v>
      </c>
      <c r="DG107" s="7">
        <f>'1'!DG107+'3'!DG107</f>
        <v>-5.964519042271077E-3</v>
      </c>
      <c r="DH107" s="7">
        <f>'1'!DH107+'3'!DH107</f>
        <v>3.3939148795407697E-4</v>
      </c>
      <c r="DI107" s="7">
        <f>'1'!DI107+'3'!DI107</f>
        <v>-8.0273915042062688E-3</v>
      </c>
      <c r="DJ107" s="7">
        <f>'1'!DJ107+'3'!DJ107</f>
        <v>3.5837648097637696E-3</v>
      </c>
      <c r="DK107" s="7">
        <f>'1'!DK107+'3'!DK107</f>
        <v>-1.5734382922885086E-2</v>
      </c>
      <c r="DL107" s="7">
        <f>'1'!DL107+'3'!DL107</f>
        <v>-7.4968032861679242E-3</v>
      </c>
      <c r="DM107" s="7">
        <f>'1'!DM107+'3'!DM107</f>
        <v>-7.1833745100570163E-4</v>
      </c>
      <c r="DN107" s="7">
        <f>'1'!DN107+'3'!DN107</f>
        <v>-5.0985053164161295E-4</v>
      </c>
      <c r="DO107" s="7">
        <f>'1'!DO107+'3'!DO107</f>
        <v>3.6067835242528505E-4</v>
      </c>
      <c r="DP107" s="7">
        <f>'1'!DP107+'3'!DP107</f>
        <v>-5.251433937499466E-2</v>
      </c>
      <c r="DQ107" s="7">
        <f>'1'!DQ107+'3'!DQ107</f>
        <v>5.4841719701569905E-6</v>
      </c>
      <c r="DR107" s="7">
        <f>'1'!DR107+'3'!DR107</f>
        <v>1.6512198982441599E-4</v>
      </c>
      <c r="DS107" s="7">
        <f>'1'!DS107+'3'!DS107</f>
        <v>-5.6050289867657175E-3</v>
      </c>
      <c r="DT107" s="7">
        <f>'1'!DT107+'3'!DT107</f>
        <v>1.2396018411957974E-5</v>
      </c>
      <c r="DU107" s="7">
        <f>'1'!DU107+'3'!DU107</f>
        <v>4.5112793823551302E-3</v>
      </c>
      <c r="DV107" s="7">
        <f>'1'!DV107+'3'!DV107</f>
        <v>-0.53287139642767978</v>
      </c>
      <c r="DW107" s="7">
        <f>'1'!DW107+'3'!DW107</f>
        <v>-3.4824045470904695E-2</v>
      </c>
      <c r="DX107" s="7">
        <f>'1'!DX107+'3'!DX107</f>
        <v>4.4267841144520099E-4</v>
      </c>
      <c r="DY107" s="7">
        <f>'1'!DY107+'3'!DY107</f>
        <v>-6.3407821438747694E-3</v>
      </c>
      <c r="DZ107" s="7">
        <f>'1'!DZ107+'3'!DZ107</f>
        <v>-2.077720441275928E-3</v>
      </c>
      <c r="EA107" s="7">
        <f>'1'!EA107+'3'!EA107</f>
        <v>-1.4466824473057099E-4</v>
      </c>
      <c r="EB107" s="7">
        <f>'1'!EB107+'3'!EB107</f>
        <v>1.0945236729581901E-4</v>
      </c>
      <c r="EC107" s="7">
        <f>'1'!EC107+'3'!EC107</f>
        <v>-2.0628141877811097E-3</v>
      </c>
      <c r="ED107" s="7">
        <f>'1'!ED107+'3'!ED107</f>
        <v>-4.9023339829595515E-3</v>
      </c>
      <c r="EE107" s="7">
        <f>'1'!EE107+'3'!EE107</f>
        <v>-1.7901093515748901E-3</v>
      </c>
      <c r="EF107" s="7">
        <f>'1'!EF107+'3'!EF107</f>
        <v>-2.0823264848362005E-3</v>
      </c>
      <c r="EG107" s="7">
        <f>'1'!EG107+'3'!EG107</f>
        <v>1.1418510276184995E-2</v>
      </c>
      <c r="EH107" s="7">
        <f>'1'!EH107+'3'!EH107</f>
        <v>-2.8057787470251113E-2</v>
      </c>
      <c r="EI107" s="7">
        <f>'1'!EI107+'3'!EI107</f>
        <v>-7.6730755842251402E-3</v>
      </c>
      <c r="EJ107" s="7">
        <f>'1'!EJ107+'3'!EJ107</f>
        <v>7.4872662564038099E-4</v>
      </c>
      <c r="EK107" s="7">
        <f>'1'!EK107+'3'!EK107</f>
        <v>-4.571262325925014E-3</v>
      </c>
      <c r="EL107" s="7">
        <f>'1'!EL107+'3'!EL107</f>
        <v>-0.11893788918162138</v>
      </c>
      <c r="EM107" s="7">
        <f>'1'!EM107+'3'!EM107</f>
        <v>1.3692265117785541E-3</v>
      </c>
      <c r="EN107" s="7">
        <f>'1'!EN107+'3'!EN107</f>
        <v>-5.6130870221940047E-6</v>
      </c>
      <c r="EO107" s="7">
        <f>'1'!EO107+'3'!EO107</f>
        <v>3.9384212682901706E-4</v>
      </c>
      <c r="EP107" s="7">
        <f>'1'!EP107+'3'!EP107</f>
        <v>-1.0307872487032202E-4</v>
      </c>
      <c r="EQ107" s="7">
        <f>'1'!EQ107+'3'!EQ107</f>
        <v>-0.39825589963562791</v>
      </c>
      <c r="ER107" s="7">
        <f>'1'!ER107+'3'!ER107</f>
        <v>-3.1867384258231504E-2</v>
      </c>
      <c r="ES107" s="7">
        <f>'1'!ES107+'3'!ES107</f>
        <v>4.1392949968297635E-2</v>
      </c>
      <c r="ET107" s="7">
        <f>'1'!ET107+'3'!ET107</f>
        <v>-3.7964319501519403E-4</v>
      </c>
      <c r="EU107" s="7">
        <f>'1'!EU107+'3'!EU107</f>
        <v>1.9041702350389199E-4</v>
      </c>
      <c r="EV107" s="7">
        <f>'1'!EV107+'3'!EV107</f>
        <v>-3.7944321465634791E-2</v>
      </c>
      <c r="EW107" s="7">
        <f>'1'!EW107+'3'!EW107</f>
        <v>-7.0412791693697735E-3</v>
      </c>
      <c r="EX107" s="7">
        <f>'1'!EX107+'3'!EX107</f>
        <v>-1.109307284466336E-3</v>
      </c>
      <c r="EY107" s="7">
        <f>'1'!EY107+'3'!EY107</f>
        <v>-3.1045187663152709E-5</v>
      </c>
      <c r="EZ107" s="7">
        <f>'1'!EZ107+'3'!EZ107</f>
        <v>-0.42665924841484526</v>
      </c>
      <c r="FA107" s="7">
        <f>'1'!FA107+'3'!FA107</f>
        <v>3.2358644102712579E-4</v>
      </c>
      <c r="FB107" s="7">
        <f>'1'!FB107+'3'!FB107</f>
        <v>-6.2216212440265699E-2</v>
      </c>
      <c r="FC107" s="7">
        <f>'1'!FC107+'3'!FC107</f>
        <v>-3.2085991857106204E-4</v>
      </c>
      <c r="FD107" s="7">
        <f>'1'!FD107+'3'!FD107</f>
        <v>-2.3604638527481502E-4</v>
      </c>
      <c r="FE107" s="7">
        <f>'1'!FE107+'3'!FE107</f>
        <v>-1.4413292003529756E-3</v>
      </c>
      <c r="FF107" s="7">
        <f>'1'!FF107+'3'!FF107</f>
        <v>-1.0571984106716929E-3</v>
      </c>
      <c r="FG107" s="7">
        <f>'1'!FG107+'3'!FG107</f>
        <v>-5.0378371194262821E-3</v>
      </c>
      <c r="FH107" s="7">
        <f>'1'!FH107+'3'!FH107</f>
        <v>-3.0185724325766097E-3</v>
      </c>
      <c r="FI107" s="7">
        <f>'1'!FI107+'3'!FI107</f>
        <v>-1.3536553769332582E-2</v>
      </c>
      <c r="FJ107" s="7">
        <f>'1'!FJ107+'3'!FJ107</f>
        <v>-4.3711133840393396E-3</v>
      </c>
      <c r="FK107" s="7">
        <f>'1'!FK107+'3'!FK107</f>
        <v>-1.9235575009328959E-3</v>
      </c>
      <c r="FL107" s="7">
        <f>'1'!FL107+'3'!FL107</f>
        <v>-4.4685662473121203E-2</v>
      </c>
      <c r="FM107" s="7">
        <f>'1'!FM107+'3'!FM107</f>
        <v>-3.3185737357302562E-3</v>
      </c>
      <c r="FN107" s="7">
        <f>'1'!FN107+'3'!FN107</f>
        <v>-2.3283942575531465E-2</v>
      </c>
      <c r="FO107" s="7">
        <f>'1'!FO107+'3'!FO107</f>
        <v>-4.10804361635794E-3</v>
      </c>
      <c r="FP107" s="7">
        <f>'1'!FP107+'3'!FP107</f>
        <v>-1.7327375755512561E-2</v>
      </c>
      <c r="FQ107" s="7">
        <f>'1'!FQ107+'3'!FQ107</f>
        <v>-1.8652716953685158E-2</v>
      </c>
      <c r="FR107" s="7">
        <f>'1'!FR107+'3'!FR107</f>
        <v>-2.6172519894847542E-2</v>
      </c>
      <c r="FS107" s="7">
        <f>'1'!FS107+'3'!FS107</f>
        <v>1.6622851293117869E-4</v>
      </c>
      <c r="FT107" s="7">
        <f>'1'!FT107+'3'!FT107</f>
        <v>-4.0068215021448503E-4</v>
      </c>
      <c r="FU107" s="7">
        <f>'1'!FU107+'3'!FU107</f>
        <v>-5.6711893603902497E-2</v>
      </c>
      <c r="FV107" s="7">
        <f>'1'!FV107+'3'!FV107</f>
        <v>-1.8687210996412367</v>
      </c>
      <c r="FW107" s="7">
        <f>'1'!FW107+'3'!FW107</f>
        <v>-5.2079956574670024E-2</v>
      </c>
      <c r="FX107" s="7">
        <f>'1'!FX107+'3'!FX107</f>
        <v>-6.3590474261640056E-3</v>
      </c>
      <c r="FY107" s="7">
        <f>'1'!FY107+'3'!FY107</f>
        <v>-0.11041452774718109</v>
      </c>
      <c r="FZ107" s="7">
        <f>'1'!FZ107+'3'!FZ107</f>
        <v>-7.0586232946968604E-4</v>
      </c>
      <c r="GA107" s="7">
        <f>'1'!GA107+'3'!GA107</f>
        <v>-4.3251984427033929E-2</v>
      </c>
      <c r="GB107" s="7">
        <f>'1'!GB107+'3'!GB107</f>
        <v>-6.5807269751309006E-5</v>
      </c>
      <c r="GC107" s="7">
        <f>'1'!GC107+'3'!GC107</f>
        <v>-3.6559983408549594E-3</v>
      </c>
      <c r="GD107" s="7">
        <f>'1'!GD107+'3'!GD107</f>
        <v>-3.9913745050010933E-2</v>
      </c>
      <c r="GE107" s="7">
        <f>'1'!GE107+'3'!GE107</f>
        <v>-1.537699385816589E-3</v>
      </c>
      <c r="GF107" s="7">
        <f>'1'!GF107+'3'!GF107</f>
        <v>-1.5435332748472419E-3</v>
      </c>
      <c r="GG107" s="7">
        <f>'1'!GG107+'3'!GG107</f>
        <v>-1.7012890236640061E-2</v>
      </c>
      <c r="GH107" s="7"/>
    </row>
    <row r="108" spans="1:190" x14ac:dyDescent="0.15">
      <c r="A108" s="7">
        <f>'1'!A108+'3'!A108</f>
        <v>2.2122030288658713E-3</v>
      </c>
      <c r="B108" s="7">
        <f>'1'!B108+'3'!B108</f>
        <v>2.937474341715836E-3</v>
      </c>
      <c r="C108" s="7">
        <f>'1'!C108+'3'!C108</f>
        <v>-2.2229531666090067E-5</v>
      </c>
      <c r="D108" s="7">
        <f>'1'!D108+'3'!D108</f>
        <v>3.6167338245837396E-4</v>
      </c>
      <c r="E108" s="7">
        <f>'1'!E108+'3'!E108</f>
        <v>-6.0135940265985894E-3</v>
      </c>
      <c r="F108" s="7">
        <f>'1'!F108+'3'!F108</f>
        <v>1.7318826951306902E-4</v>
      </c>
      <c r="G108" s="7">
        <f>'1'!G108+'3'!G108</f>
        <v>-2.3830061448049219E-2</v>
      </c>
      <c r="H108" s="7">
        <f>'1'!H108+'3'!H108</f>
        <v>4.35970235491215E-4</v>
      </c>
      <c r="I108" s="7">
        <f>'1'!I108+'3'!I108</f>
        <v>4.6375441890694996E-4</v>
      </c>
      <c r="J108" s="7">
        <f>'1'!J108+'3'!J108</f>
        <v>-5.7205402753526598E-2</v>
      </c>
      <c r="K108" s="7">
        <f>'1'!K108+'3'!K108</f>
        <v>-6.0941437773424499E-2</v>
      </c>
      <c r="L108" s="7">
        <f>'1'!L108+'3'!L108</f>
        <v>-7.1726069489647911E-3</v>
      </c>
      <c r="M108" s="7">
        <f>'1'!M108+'3'!M108</f>
        <v>-3.2282687873995029E-5</v>
      </c>
      <c r="N108" s="7">
        <f>'1'!N108+'3'!N108</f>
        <v>-2.2930007583077019E-2</v>
      </c>
      <c r="O108" s="7">
        <f>'1'!O108+'3'!O108</f>
        <v>-1.7793890992043901E-3</v>
      </c>
      <c r="P108" s="7">
        <f>'1'!P108+'3'!P108</f>
        <v>3.3980473698199201E-4</v>
      </c>
      <c r="Q108" s="7">
        <f>'1'!Q108+'3'!Q108</f>
        <v>6.7636732156252692E-4</v>
      </c>
      <c r="R108" s="7">
        <f>'1'!R108+'3'!R108</f>
        <v>-0.3328185822227997</v>
      </c>
      <c r="S108" s="7">
        <f>'1'!S108+'3'!S108</f>
        <v>2.0921374729235197E-4</v>
      </c>
      <c r="T108" s="7">
        <f>'1'!T108+'3'!T108</f>
        <v>3.653255572839899E-3</v>
      </c>
      <c r="U108" s="7">
        <f>'1'!U108+'3'!U108</f>
        <v>2.3538944099385796E-4</v>
      </c>
      <c r="V108" s="7">
        <f>'1'!V108+'3'!V108</f>
        <v>1.8241430961921481E-3</v>
      </c>
      <c r="W108" s="7">
        <f>'1'!W108+'3'!W108</f>
        <v>-4.3022129514759359E-3</v>
      </c>
      <c r="X108" s="7">
        <f>'1'!X108+'3'!X108</f>
        <v>-1.3483059681916002E-3</v>
      </c>
      <c r="Y108" s="7">
        <f>'1'!Y108+'3'!Y108</f>
        <v>-6.9716128124038402E-4</v>
      </c>
      <c r="Z108" s="7">
        <f>'1'!Z108+'3'!Z108</f>
        <v>-5.3943212487270089E-4</v>
      </c>
      <c r="AA108" s="7">
        <f>'1'!AA108+'3'!AA108</f>
        <v>2.3452665388564697E-4</v>
      </c>
      <c r="AB108" s="7">
        <f>'1'!AB108+'3'!AB108</f>
        <v>-2.118374410109708E-3</v>
      </c>
      <c r="AC108" s="7">
        <f>'1'!AC108+'3'!AC108</f>
        <v>-2.2735059312889831E-2</v>
      </c>
      <c r="AD108" s="7">
        <f>'1'!AD108+'3'!AD108</f>
        <v>2.996370429305575E-3</v>
      </c>
      <c r="AE108" s="7">
        <f>'1'!AE108+'3'!AE108</f>
        <v>7.8869993465480203E-4</v>
      </c>
      <c r="AF108" s="7">
        <f>'1'!AF108+'3'!AF108</f>
        <v>5.2058229276349098E-4</v>
      </c>
      <c r="AG108" s="7">
        <f>'1'!AG108+'3'!AG108</f>
        <v>3.8490232816155501E-4</v>
      </c>
      <c r="AH108" s="7">
        <f>'1'!AH108+'3'!AH108</f>
        <v>-5.2796284724829903E-2</v>
      </c>
      <c r="AI108" s="7">
        <f>'1'!AI108+'3'!AI108</f>
        <v>8.2147366650537896E-4</v>
      </c>
      <c r="AJ108" s="7">
        <f>'1'!AJ108+'3'!AJ108</f>
        <v>2.9395511522296397E-4</v>
      </c>
      <c r="AK108" s="7">
        <f>'1'!AK108+'3'!AK108</f>
        <v>4.5668301709395797E-4</v>
      </c>
      <c r="AL108" s="7">
        <f>'1'!AL108+'3'!AL108</f>
        <v>5.6479994132127402E-4</v>
      </c>
      <c r="AM108" s="7">
        <f>'1'!AM108+'3'!AM108</f>
        <v>-3.9495124762673299E-3</v>
      </c>
      <c r="AN108" s="7">
        <f>'1'!AN108+'3'!AN108</f>
        <v>-1.8768324427549794</v>
      </c>
      <c r="AO108" s="7">
        <f>'1'!AO108+'3'!AO108</f>
        <v>-5.3043626755517994E-3</v>
      </c>
      <c r="AP108" s="7">
        <f>'1'!AP108+'3'!AP108</f>
        <v>-4.7993301119655541E-3</v>
      </c>
      <c r="AQ108" s="7">
        <f>'1'!AQ108+'3'!AQ108</f>
        <v>5.8705663068120894E-4</v>
      </c>
      <c r="AR108" s="7">
        <f>'1'!AR108+'3'!AR108</f>
        <v>5.4769542277782579E-2</v>
      </c>
      <c r="AS108" s="7">
        <f>'1'!AS108+'3'!AS108</f>
        <v>-4.2114791276880083E-3</v>
      </c>
      <c r="AT108" s="7">
        <f>'1'!AT108+'3'!AT108</f>
        <v>-7.1785732857763207E-3</v>
      </c>
      <c r="AU108" s="7">
        <f>'1'!AU108+'3'!AU108</f>
        <v>-0.1061584893848089</v>
      </c>
      <c r="AV108" s="7">
        <f>'1'!AV108+'3'!AV108</f>
        <v>-1.3862163685950408E-3</v>
      </c>
      <c r="AW108" s="7">
        <f>'1'!AW108+'3'!AW108</f>
        <v>-1.5836922517160528E-3</v>
      </c>
      <c r="AX108" s="7">
        <f>'1'!AX108+'3'!AX108</f>
        <v>3.6344197569042103E-4</v>
      </c>
      <c r="AY108" s="7">
        <f>'1'!AY108+'3'!AY108</f>
        <v>-0.13013866138853628</v>
      </c>
      <c r="AZ108" s="7">
        <f>'1'!AZ108+'3'!AZ108</f>
        <v>2.0263133955167158E-3</v>
      </c>
      <c r="BA108" s="7">
        <f>'1'!BA108+'3'!BA108</f>
        <v>6.2094083909394705E-4</v>
      </c>
      <c r="BB108" s="7">
        <f>'1'!BB108+'3'!BB108</f>
        <v>-1.0188287799325397E-2</v>
      </c>
      <c r="BC108" s="7">
        <f>'1'!BC108+'3'!BC108</f>
        <v>-4.1644033695503242E-2</v>
      </c>
      <c r="BD108" s="7">
        <f>'1'!BD108+'3'!BD108</f>
        <v>3.6847615532599096E-4</v>
      </c>
      <c r="BE108" s="7">
        <f>'1'!BE108+'3'!BE108</f>
        <v>3.17135097077273E-4</v>
      </c>
      <c r="BF108" s="7">
        <f>'1'!BF108+'3'!BF108</f>
        <v>-5.75563422495186E-3</v>
      </c>
      <c r="BG108" s="7">
        <f>'1'!BG108+'3'!BG108</f>
        <v>-8.2992290753903977E-4</v>
      </c>
      <c r="BH108" s="7">
        <f>'1'!BH108+'3'!BH108</f>
        <v>3.5871888911126796E-4</v>
      </c>
      <c r="BI108" s="7">
        <f>'1'!BI108+'3'!BI108</f>
        <v>7.9882604694838013E-3</v>
      </c>
      <c r="BJ108" s="7">
        <f>'1'!BJ108+'3'!BJ108</f>
        <v>-0.417782690878582</v>
      </c>
      <c r="BK108" s="7">
        <f>'1'!BK108+'3'!BK108</f>
        <v>6.5209347394561969E-4</v>
      </c>
      <c r="BL108" s="7">
        <f>'1'!BL108+'3'!BL108</f>
        <v>-1.5697889125256032E-3</v>
      </c>
      <c r="BM108" s="7">
        <f>'1'!BM108+'3'!BM108</f>
        <v>2.3019505146414795E-4</v>
      </c>
      <c r="BN108" s="7">
        <f>'1'!BN108+'3'!BN108</f>
        <v>-6.6506367723808413E-3</v>
      </c>
      <c r="BO108" s="7">
        <f>'1'!BO108+'3'!BO108</f>
        <v>-0.87530425436980897</v>
      </c>
      <c r="BP108" s="7">
        <f>'1'!BP108+'3'!BP108</f>
        <v>-4.3242001320545988E-4</v>
      </c>
      <c r="BQ108" s="7">
        <f>'1'!BQ108+'3'!BQ108</f>
        <v>-0.17715274500763331</v>
      </c>
      <c r="BR108" s="7">
        <f>'1'!BR108+'3'!BR108</f>
        <v>3.7427231568843702E-4</v>
      </c>
      <c r="BS108" s="7">
        <f>'1'!BS108+'3'!BS108</f>
        <v>2.0715529694223002E-4</v>
      </c>
      <c r="BT108" s="7">
        <f>'1'!BT108+'3'!BT108</f>
        <v>6.6811042944369986E-4</v>
      </c>
      <c r="BU108" s="7">
        <f>'1'!BU108+'3'!BU108</f>
        <v>2.7299771107147253E-3</v>
      </c>
      <c r="BV108" s="7">
        <f>'1'!BV108+'3'!BV108</f>
        <v>5.5393153408228796E-4</v>
      </c>
      <c r="BW108" s="7">
        <f>'1'!BW108+'3'!BW108</f>
        <v>2.7178774547996498E-4</v>
      </c>
      <c r="BX108" s="7">
        <f>'1'!BX108+'3'!BX108</f>
        <v>-0.14884794483894934</v>
      </c>
      <c r="BY108" s="7">
        <f>'1'!BY108+'3'!BY108</f>
        <v>-1.8987873581941598E-2</v>
      </c>
      <c r="BZ108" s="7">
        <f>'1'!BZ108+'3'!BZ108</f>
        <v>4.5361724853770703E-4</v>
      </c>
      <c r="CA108" s="7">
        <f>'1'!CA108+'3'!CA108</f>
        <v>-0.54407310237199702</v>
      </c>
      <c r="CB108" s="7">
        <f>'1'!CB108+'3'!CB108</f>
        <v>-6.5699904087047692E-2</v>
      </c>
      <c r="CC108" s="7">
        <f>'1'!CC108+'3'!CC108</f>
        <v>-9.3841233288736184E-2</v>
      </c>
      <c r="CD108" s="7">
        <f>'1'!CD108+'3'!CD108</f>
        <v>-2.7262269052007789E-3</v>
      </c>
      <c r="CE108" s="7">
        <f>'1'!CE108+'3'!CE108</f>
        <v>-3.8560395683450495E-2</v>
      </c>
      <c r="CF108" s="7">
        <f>'1'!CF108+'3'!CF108</f>
        <v>-7.6233078219955308E-3</v>
      </c>
      <c r="CG108" s="7">
        <f>'1'!CG108+'3'!CG108</f>
        <v>-2.5078572290704666</v>
      </c>
      <c r="CH108" s="7">
        <f>'1'!CH108+'3'!CH108</f>
        <v>1.4859322259867501E-3</v>
      </c>
      <c r="CI108" s="7">
        <f>'1'!CI108+'3'!CI108</f>
        <v>-0.21099023928870428</v>
      </c>
      <c r="CJ108" s="7">
        <f>'1'!CJ108+'3'!CJ108</f>
        <v>4.3889768384395818E-4</v>
      </c>
      <c r="CK108" s="7">
        <f>'1'!CK108+'3'!CK108</f>
        <v>-3.3387872396331307E-2</v>
      </c>
      <c r="CL108" s="7">
        <f>'1'!CL108+'3'!CL108</f>
        <v>-1.4624776840657259E-3</v>
      </c>
      <c r="CM108" s="7">
        <f>'1'!CM108+'3'!CM108</f>
        <v>3.8792163746837097E-2</v>
      </c>
      <c r="CN108" s="7">
        <f>'1'!CN108+'3'!CN108</f>
        <v>-4.2805970081295792E-3</v>
      </c>
      <c r="CO108" s="7">
        <f>'1'!CO108+'3'!CO108</f>
        <v>6.0381013307887299E-4</v>
      </c>
      <c r="CP108" s="7">
        <f>'1'!CP108+'3'!CP108</f>
        <v>-5.3984627815669795E-4</v>
      </c>
      <c r="CQ108" s="7">
        <f>'1'!CQ108+'3'!CQ108</f>
        <v>1.231291913383996E-2</v>
      </c>
      <c r="CR108" s="7">
        <f>'1'!CR108+'3'!CR108</f>
        <v>1.8844688622111619E-3</v>
      </c>
      <c r="CS108" s="7">
        <f>'1'!CS108+'3'!CS108</f>
        <v>7.3983389756785811E-4</v>
      </c>
      <c r="CT108" s="7">
        <f>'1'!CT108+'3'!CT108</f>
        <v>-0.25458354695545504</v>
      </c>
      <c r="CU108" s="7">
        <f>'1'!CU108+'3'!CU108</f>
        <v>5.7490809576148908E-4</v>
      </c>
      <c r="CV108" s="7">
        <f>'1'!CV108+'3'!CV108</f>
        <v>-4.343156321021001E-4</v>
      </c>
      <c r="CW108" s="7">
        <f>'1'!CW108+'3'!CW108</f>
        <v>-3.237102074965359E-3</v>
      </c>
      <c r="CX108" s="7">
        <f>'1'!CX108+'3'!CX108</f>
        <v>6.2560361972569E-4</v>
      </c>
      <c r="CY108" s="7">
        <f>'1'!CY108+'3'!CY108</f>
        <v>5.430732997420602E-5</v>
      </c>
      <c r="CZ108" s="7">
        <f>'1'!CZ108+'3'!CZ108</f>
        <v>4.0532394380477405E-4</v>
      </c>
      <c r="DA108" s="7">
        <f>'1'!DA108+'3'!DA108</f>
        <v>-6.9603954794976997E-2</v>
      </c>
      <c r="DB108" s="7">
        <f>'1'!DB108+'3'!DB108</f>
        <v>1.2482496171746841E-3</v>
      </c>
      <c r="DC108" s="7">
        <f>'1'!DC108+'3'!DC108</f>
        <v>5.2207848225394309E-4</v>
      </c>
      <c r="DD108" s="7">
        <f>'1'!DD108+'3'!DD108</f>
        <v>0</v>
      </c>
      <c r="DE108" s="7">
        <f>'1'!DE108+'3'!DE108</f>
        <v>1.407141101180928E-3</v>
      </c>
      <c r="DF108" s="7">
        <f>'1'!DF108+'3'!DF108</f>
        <v>-4.0607961648731917E-3</v>
      </c>
      <c r="DG108" s="7">
        <f>'1'!DG108+'3'!DG108</f>
        <v>1.1707892241878589E-2</v>
      </c>
      <c r="DH108" s="7">
        <f>'1'!DH108+'3'!DH108</f>
        <v>6.095319790990531E-4</v>
      </c>
      <c r="DI108" s="7">
        <f>'1'!DI108+'3'!DI108</f>
        <v>-3.3647678158592901E-3</v>
      </c>
      <c r="DJ108" s="7">
        <f>'1'!DJ108+'3'!DJ108</f>
        <v>6.0652664640930901E-3</v>
      </c>
      <c r="DK108" s="7">
        <f>'1'!DK108+'3'!DK108</f>
        <v>2.2351662893074706E-3</v>
      </c>
      <c r="DL108" s="7">
        <f>'1'!DL108+'3'!DL108</f>
        <v>-3.6497739549710998E-3</v>
      </c>
      <c r="DM108" s="7">
        <f>'1'!DM108+'3'!DM108</f>
        <v>-4.7556645805916402E-4</v>
      </c>
      <c r="DN108" s="7">
        <f>'1'!DN108+'3'!DN108</f>
        <v>3.3885392490133902E-4</v>
      </c>
      <c r="DO108" s="7">
        <f>'1'!DO108+'3'!DO108</f>
        <v>1.1787544169360991E-3</v>
      </c>
      <c r="DP108" s="7">
        <f>'1'!DP108+'3'!DP108</f>
        <v>-0.63836292447855492</v>
      </c>
      <c r="DQ108" s="7">
        <f>'1'!DQ108+'3'!DQ108</f>
        <v>4.3852131300661107E-4</v>
      </c>
      <c r="DR108" s="7">
        <f>'1'!DR108+'3'!DR108</f>
        <v>6.3357589528752005E-4</v>
      </c>
      <c r="DS108" s="7">
        <f>'1'!DS108+'3'!DS108</f>
        <v>-2.3772180374980838E-2</v>
      </c>
      <c r="DT108" s="7">
        <f>'1'!DT108+'3'!DT108</f>
        <v>4.3532587606898799E-4</v>
      </c>
      <c r="DU108" s="7">
        <f>'1'!DU108+'3'!DU108</f>
        <v>8.8051332789403981E-4</v>
      </c>
      <c r="DV108" s="7">
        <f>'1'!DV108+'3'!DV108</f>
        <v>-1.8817875244446042E-4</v>
      </c>
      <c r="DW108" s="7">
        <f>'1'!DW108+'3'!DW108</f>
        <v>-0.1102124664657461</v>
      </c>
      <c r="DX108" s="7">
        <f>'1'!DX108+'3'!DX108</f>
        <v>1.0165551694582709E-3</v>
      </c>
      <c r="DY108" s="7">
        <f>'1'!DY108+'3'!DY108</f>
        <v>5.5372365333295499E-3</v>
      </c>
      <c r="DZ108" s="7">
        <f>'1'!DZ108+'3'!DZ108</f>
        <v>-2.2566955468966102E-2</v>
      </c>
      <c r="EA108" s="7">
        <f>'1'!EA108+'3'!EA108</f>
        <v>1.3274090948842796E-4</v>
      </c>
      <c r="EB108" s="7">
        <f>'1'!EB108+'3'!EB108</f>
        <v>7.4263351198263004E-4</v>
      </c>
      <c r="EC108" s="7">
        <f>'1'!EC108+'3'!EC108</f>
        <v>-6.7773109742367307E-4</v>
      </c>
      <c r="ED108" s="7">
        <f>'1'!ED108+'3'!ED108</f>
        <v>-2.4464413469101713E-3</v>
      </c>
      <c r="EE108" s="7">
        <f>'1'!EE108+'3'!EE108</f>
        <v>-3.6658880846394499E-3</v>
      </c>
      <c r="EF108" s="7">
        <f>'1'!EF108+'3'!EF108</f>
        <v>-2.7096657311147045E-2</v>
      </c>
      <c r="EG108" s="7">
        <f>'1'!EG108+'3'!EG108</f>
        <v>-8.2383665052351198E-3</v>
      </c>
      <c r="EH108" s="7">
        <f>'1'!EH108+'3'!EH108</f>
        <v>-4.4096025286400036E-4</v>
      </c>
      <c r="EI108" s="7">
        <f>'1'!EI108+'3'!EI108</f>
        <v>-0.1323528326511777</v>
      </c>
      <c r="EJ108" s="7">
        <f>'1'!EJ108+'3'!EJ108</f>
        <v>4.4865309162245195E-4</v>
      </c>
      <c r="EK108" s="7">
        <f>'1'!EK108+'3'!EK108</f>
        <v>-1.055644128563551E-2</v>
      </c>
      <c r="EL108" s="7">
        <f>'1'!EL108+'3'!EL108</f>
        <v>-7.3000100161921919E-2</v>
      </c>
      <c r="EM108" s="7">
        <f>'1'!EM108+'3'!EM108</f>
        <v>3.2527642195192062E-3</v>
      </c>
      <c r="EN108" s="7">
        <f>'1'!EN108+'3'!EN108</f>
        <v>3.8115616744079502E-4</v>
      </c>
      <c r="EO108" s="7">
        <f>'1'!EO108+'3'!EO108</f>
        <v>1.5989664341722113E-3</v>
      </c>
      <c r="EP108" s="7">
        <f>'1'!EP108+'3'!EP108</f>
        <v>3.4672095530573205E-4</v>
      </c>
      <c r="EQ108" s="7">
        <f>'1'!EQ108+'3'!EQ108</f>
        <v>4.6521777554057939E-3</v>
      </c>
      <c r="ER108" s="7">
        <f>'1'!ER108+'3'!ER108</f>
        <v>6.1648192487712204E-4</v>
      </c>
      <c r="ES108" s="7">
        <f>'1'!ES108+'3'!ES108</f>
        <v>4.507600841400549E-2</v>
      </c>
      <c r="ET108" s="7">
        <f>'1'!ET108+'3'!ET108</f>
        <v>-6.436743836619396E-5</v>
      </c>
      <c r="EU108" s="7">
        <f>'1'!EU108+'3'!EU108</f>
        <v>1.2552543073966341E-3</v>
      </c>
      <c r="EV108" s="7">
        <f>'1'!EV108+'3'!EV108</f>
        <v>-0.317978304847163</v>
      </c>
      <c r="EW108" s="7">
        <f>'1'!EW108+'3'!EW108</f>
        <v>-8.7808962863484309E-3</v>
      </c>
      <c r="EX108" s="7">
        <f>'1'!EX108+'3'!EX108</f>
        <v>-4.4189175871512196E-3</v>
      </c>
      <c r="EY108" s="7">
        <f>'1'!EY108+'3'!EY108</f>
        <v>-4.1594026384762584E-3</v>
      </c>
      <c r="EZ108" s="7">
        <f>'1'!EZ108+'3'!EZ108</f>
        <v>7.5108572280898006E-3</v>
      </c>
      <c r="FA108" s="7">
        <f>'1'!FA108+'3'!FA108</f>
        <v>4.244201435767919E-4</v>
      </c>
      <c r="FB108" s="7">
        <f>'1'!FB108+'3'!FB108</f>
        <v>-0.49278142142642972</v>
      </c>
      <c r="FC108" s="7">
        <f>'1'!FC108+'3'!FC108</f>
        <v>-1.9902380068341119E-3</v>
      </c>
      <c r="FD108" s="7">
        <f>'1'!FD108+'3'!FD108</f>
        <v>-2.1068788235722016E-5</v>
      </c>
      <c r="FE108" s="7">
        <f>'1'!FE108+'3'!FE108</f>
        <v>4.6911411068460305E-3</v>
      </c>
      <c r="FF108" s="7">
        <f>'1'!FF108+'3'!FF108</f>
        <v>-3.9854484569455103E-4</v>
      </c>
      <c r="FG108" s="7">
        <f>'1'!FG108+'3'!FG108</f>
        <v>-4.3089166555631803E-2</v>
      </c>
      <c r="FH108" s="7">
        <f>'1'!FH108+'3'!FH108</f>
        <v>-7.8391072956250474E-2</v>
      </c>
      <c r="FI108" s="7">
        <f>'1'!FI108+'3'!FI108</f>
        <v>-2.2372577389855601E-3</v>
      </c>
      <c r="FJ108" s="7">
        <f>'1'!FJ108+'3'!FJ108</f>
        <v>-3.5763656587858725E-2</v>
      </c>
      <c r="FK108" s="7">
        <f>'1'!FK108+'3'!FK108</f>
        <v>-2.2512874699931597E-3</v>
      </c>
      <c r="FL108" s="7">
        <f>'1'!FL108+'3'!FL108</f>
        <v>-3.4188422565709697E-2</v>
      </c>
      <c r="FM108" s="7">
        <f>'1'!FM108+'3'!FM108</f>
        <v>-1.8587669062126201E-3</v>
      </c>
      <c r="FN108" s="7">
        <f>'1'!FN108+'3'!FN108</f>
        <v>3.5293016109171288E-3</v>
      </c>
      <c r="FO108" s="7">
        <f>'1'!FO108+'3'!FO108</f>
        <v>-9.0061322156493977E-4</v>
      </c>
      <c r="FP108" s="7">
        <f>'1'!FP108+'3'!FP108</f>
        <v>-1.3655702963218099E-2</v>
      </c>
      <c r="FQ108" s="7">
        <f>'1'!FQ108+'3'!FQ108</f>
        <v>-3.0556180167825905E-2</v>
      </c>
      <c r="FR108" s="7">
        <f>'1'!FR108+'3'!FR108</f>
        <v>-1.3853726801012128E-2</v>
      </c>
      <c r="FS108" s="7">
        <f>'1'!FS108+'3'!FS108</f>
        <v>4.1998164354337917E-4</v>
      </c>
      <c r="FT108" s="7">
        <f>'1'!FT108+'3'!FT108</f>
        <v>5.5354414408846891E-4</v>
      </c>
      <c r="FU108" s="7">
        <f>'1'!FU108+'3'!FU108</f>
        <v>-1.9854257588760506E-2</v>
      </c>
      <c r="FV108" s="7">
        <f>'1'!FV108+'3'!FV108</f>
        <v>-1.0835512212592907E-2</v>
      </c>
      <c r="FW108" s="7">
        <f>'1'!FW108+'3'!FW108</f>
        <v>-1.9341048254826569</v>
      </c>
      <c r="FX108" s="7">
        <f>'1'!FX108+'3'!FX108</f>
        <v>1.1159224340362812E-3</v>
      </c>
      <c r="FY108" s="7">
        <f>'1'!FY108+'3'!FY108</f>
        <v>-0.33745364274491096</v>
      </c>
      <c r="FZ108" s="7">
        <f>'1'!FZ108+'3'!FZ108</f>
        <v>1.0103123276281772E-3</v>
      </c>
      <c r="GA108" s="7">
        <f>'1'!GA108+'3'!GA108</f>
        <v>-2.7866372033174672E-2</v>
      </c>
      <c r="GB108" s="7">
        <f>'1'!GB108+'3'!GB108</f>
        <v>4.3569248560473698E-4</v>
      </c>
      <c r="GC108" s="7">
        <f>'1'!GC108+'3'!GC108</f>
        <v>-7.6025289775660497E-3</v>
      </c>
      <c r="GD108" s="7">
        <f>'1'!GD108+'3'!GD108</f>
        <v>-1.73334222960689E-2</v>
      </c>
      <c r="GE108" s="7">
        <f>'1'!GE108+'3'!GE108</f>
        <v>-2.1712837871069011E-4</v>
      </c>
      <c r="GF108" s="7">
        <f>'1'!GF108+'3'!GF108</f>
        <v>5.7118626508718203E-4</v>
      </c>
      <c r="GG108" s="7">
        <f>'1'!GG108+'3'!GG108</f>
        <v>-1.5628869215170739E-2</v>
      </c>
      <c r="GH108" s="7"/>
    </row>
    <row r="109" spans="1:190" x14ac:dyDescent="0.15">
      <c r="A109" s="7">
        <f>'1'!A109+'3'!A109</f>
        <v>5.4000228131580153E-6</v>
      </c>
      <c r="B109" s="7">
        <f>'1'!B109+'3'!B109</f>
        <v>2.5324582202968014E-4</v>
      </c>
      <c r="C109" s="7">
        <f>'1'!C109+'3'!C109</f>
        <v>-4.3900893705115178E-2</v>
      </c>
      <c r="D109" s="7">
        <f>'1'!D109+'3'!D109</f>
        <v>-8.0996063820392041E-5</v>
      </c>
      <c r="E109" s="7">
        <f>'1'!E109+'3'!E109</f>
        <v>-2.1600074318730959E-2</v>
      </c>
      <c r="F109" s="7">
        <f>'1'!F109+'3'!F109</f>
        <v>-4.1125553520107098E-4</v>
      </c>
      <c r="G109" s="7">
        <f>'1'!G109+'3'!G109</f>
        <v>-1.996486633851885E-2</v>
      </c>
      <c r="H109" s="7">
        <f>'1'!H109+'3'!H109</f>
        <v>-6.9475547910170191E-4</v>
      </c>
      <c r="I109" s="7">
        <f>'1'!I109+'3'!I109</f>
        <v>-4.1077404163300491E-4</v>
      </c>
      <c r="J109" s="7">
        <f>'1'!J109+'3'!J109</f>
        <v>-5.6661839241069885E-2</v>
      </c>
      <c r="K109" s="7">
        <f>'1'!K109+'3'!K109</f>
        <v>-2.0115432568560861E-3</v>
      </c>
      <c r="L109" s="7">
        <f>'1'!L109+'3'!L109</f>
        <v>-2.7090495686593961E-2</v>
      </c>
      <c r="M109" s="7">
        <f>'1'!M109+'3'!M109</f>
        <v>-2.33762717088997E-4</v>
      </c>
      <c r="N109" s="7">
        <f>'1'!N109+'3'!N109</f>
        <v>-6.2069918498992771E-3</v>
      </c>
      <c r="O109" s="7">
        <f>'1'!O109+'3'!O109</f>
        <v>-5.2770050740892996E-4</v>
      </c>
      <c r="P109" s="7">
        <f>'1'!P109+'3'!P109</f>
        <v>-2.1863899186754998E-4</v>
      </c>
      <c r="Q109" s="7">
        <f>'1'!Q109+'3'!Q109</f>
        <v>-1.1568148300372712E-4</v>
      </c>
      <c r="R109" s="7">
        <f>'1'!R109+'3'!R109</f>
        <v>-0.27311790169055539</v>
      </c>
      <c r="S109" s="7">
        <f>'1'!S109+'3'!S109</f>
        <v>-4.0504045284496201E-4</v>
      </c>
      <c r="T109" s="7">
        <f>'1'!T109+'3'!T109</f>
        <v>8.759275295568348E-3</v>
      </c>
      <c r="U109" s="7">
        <f>'1'!U109+'3'!U109</f>
        <v>4.2748763234437996E-5</v>
      </c>
      <c r="V109" s="7">
        <f>'1'!V109+'3'!V109</f>
        <v>3.2028889232996004E-4</v>
      </c>
      <c r="W109" s="7">
        <f>'1'!W109+'3'!W109</f>
        <v>-8.0778254258933938E-3</v>
      </c>
      <c r="X109" s="7">
        <f>'1'!X109+'3'!X109</f>
        <v>-7.0947408528631373E-3</v>
      </c>
      <c r="Y109" s="7">
        <f>'1'!Y109+'3'!Y109</f>
        <v>-3.7577987625956938E-3</v>
      </c>
      <c r="Z109" s="7">
        <f>'1'!Z109+'3'!Z109</f>
        <v>-3.1572443964685795E-2</v>
      </c>
      <c r="AA109" s="7">
        <f>'1'!AA109+'3'!AA109</f>
        <v>-7.519882200931531E-4</v>
      </c>
      <c r="AB109" s="7">
        <f>'1'!AB109+'3'!AB109</f>
        <v>-7.4489442574488807E-3</v>
      </c>
      <c r="AC109" s="7">
        <f>'1'!AC109+'3'!AC109</f>
        <v>-1.2985258870227999E-3</v>
      </c>
      <c r="AD109" s="7">
        <f>'1'!AD109+'3'!AD109</f>
        <v>2.0267656488461021E-3</v>
      </c>
      <c r="AE109" s="7">
        <f>'1'!AE109+'3'!AE109</f>
        <v>1.7694684176860207E-4</v>
      </c>
      <c r="AF109" s="7">
        <f>'1'!AF109+'3'!AF109</f>
        <v>-3.19403679717583E-4</v>
      </c>
      <c r="AG109" s="7">
        <f>'1'!AG109+'3'!AG109</f>
        <v>1.8318251779122899E-2</v>
      </c>
      <c r="AH109" s="7">
        <f>'1'!AH109+'3'!AH109</f>
        <v>-1.8493664500631394E-2</v>
      </c>
      <c r="AI109" s="7">
        <f>'1'!AI109+'3'!AI109</f>
        <v>-4.5158793229597448E-2</v>
      </c>
      <c r="AJ109" s="7">
        <f>'1'!AJ109+'3'!AJ109</f>
        <v>-8.8527186462551984E-5</v>
      </c>
      <c r="AK109" s="7">
        <f>'1'!AK109+'3'!AK109</f>
        <v>8.5240060247732005E-5</v>
      </c>
      <c r="AL109" s="7">
        <f>'1'!AL109+'3'!AL109</f>
        <v>-6.1082876156198979E-5</v>
      </c>
      <c r="AM109" s="7">
        <f>'1'!AM109+'3'!AM109</f>
        <v>-6.8616936281066408E-3</v>
      </c>
      <c r="AN109" s="7">
        <f>'1'!AN109+'3'!AN109</f>
        <v>-0.12849063569076602</v>
      </c>
      <c r="AO109" s="7">
        <f>'1'!AO109+'3'!AO109</f>
        <v>-6.6865004735882855E-3</v>
      </c>
      <c r="AP109" s="7">
        <f>'1'!AP109+'3'!AP109</f>
        <v>-1.7648909749611016E-2</v>
      </c>
      <c r="AQ109" s="7">
        <f>'1'!AQ109+'3'!AQ109</f>
        <v>6.3679897456967016E-5</v>
      </c>
      <c r="AR109" s="7">
        <f>'1'!AR109+'3'!AR109</f>
        <v>1.7388100731566601E-3</v>
      </c>
      <c r="AS109" s="7">
        <f>'1'!AS109+'3'!AS109</f>
        <v>-4.3482044301909302E-4</v>
      </c>
      <c r="AT109" s="7">
        <f>'1'!AT109+'3'!AT109</f>
        <v>-2.5292894918337592E-4</v>
      </c>
      <c r="AU109" s="7">
        <f>'1'!AU109+'3'!AU109</f>
        <v>-8.9270869222783048E-3</v>
      </c>
      <c r="AV109" s="7">
        <f>'1'!AV109+'3'!AV109</f>
        <v>-3.8923346598930993E-2</v>
      </c>
      <c r="AW109" s="7">
        <f>'1'!AW109+'3'!AW109</f>
        <v>-5.9405863988537802E-3</v>
      </c>
      <c r="AX109" s="7">
        <f>'1'!AX109+'3'!AX109</f>
        <v>-1.6743956813022711E-3</v>
      </c>
      <c r="AY109" s="7">
        <f>'1'!AY109+'3'!AY109</f>
        <v>-1.2686089261193372E-2</v>
      </c>
      <c r="AZ109" s="7">
        <f>'1'!AZ109+'3'!AZ109</f>
        <v>-3.7644439095910399E-4</v>
      </c>
      <c r="BA109" s="7">
        <f>'1'!BA109+'3'!BA109</f>
        <v>1.6921001406375601E-4</v>
      </c>
      <c r="BB109" s="7">
        <f>'1'!BB109+'3'!BB109</f>
        <v>-1.233722501559891E-2</v>
      </c>
      <c r="BC109" s="7">
        <f>'1'!BC109+'3'!BC109</f>
        <v>-1.1499593608562189E-2</v>
      </c>
      <c r="BD109" s="7">
        <f>'1'!BD109+'3'!BD109</f>
        <v>-1.9065515321114499E-4</v>
      </c>
      <c r="BE109" s="7">
        <f>'1'!BE109+'3'!BE109</f>
        <v>-1.4306023595921899E-4</v>
      </c>
      <c r="BF109" s="7">
        <f>'1'!BF109+'3'!BF109</f>
        <v>-0.25164412431792599</v>
      </c>
      <c r="BG109" s="7">
        <f>'1'!BG109+'3'!BG109</f>
        <v>-6.71444179793056E-3</v>
      </c>
      <c r="BH109" s="7">
        <f>'1'!BH109+'3'!BH109</f>
        <v>-2.94682066227665E-4</v>
      </c>
      <c r="BI109" s="7">
        <f>'1'!BI109+'3'!BI109</f>
        <v>-1.9859488250077999E-3</v>
      </c>
      <c r="BJ109" s="7">
        <f>'1'!BJ109+'3'!BJ109</f>
        <v>-1.0485071044431902</v>
      </c>
      <c r="BK109" s="7">
        <f>'1'!BK109+'3'!BK109</f>
        <v>1.1198913787130003E-4</v>
      </c>
      <c r="BL109" s="7">
        <f>'1'!BL109+'3'!BL109</f>
        <v>-5.1650238737515593E-3</v>
      </c>
      <c r="BM109" s="7">
        <f>'1'!BM109+'3'!BM109</f>
        <v>-1.43213243593706E-4</v>
      </c>
      <c r="BN109" s="7">
        <f>'1'!BN109+'3'!BN109</f>
        <v>-2.4156112897246628E-2</v>
      </c>
      <c r="BO109" s="7">
        <f>'1'!BO109+'3'!BO109</f>
        <v>-0.41894150245885203</v>
      </c>
      <c r="BP109" s="7">
        <f>'1'!BP109+'3'!BP109</f>
        <v>-1.3420695532083498E-3</v>
      </c>
      <c r="BQ109" s="7">
        <f>'1'!BQ109+'3'!BQ109</f>
        <v>-1.1102155467620795E-3</v>
      </c>
      <c r="BR109" s="7">
        <f>'1'!BR109+'3'!BR109</f>
        <v>1.3700633090728002E-5</v>
      </c>
      <c r="BS109" s="7">
        <f>'1'!BS109+'3'!BS109</f>
        <v>-9.6888091235431941E-5</v>
      </c>
      <c r="BT109" s="7">
        <f>'1'!BT109+'3'!BT109</f>
        <v>-7.690508941901081E-4</v>
      </c>
      <c r="BU109" s="7">
        <f>'1'!BU109+'3'!BU109</f>
        <v>2.0288140837511798E-4</v>
      </c>
      <c r="BV109" s="7">
        <f>'1'!BV109+'3'!BV109</f>
        <v>1.32059742007028E-4</v>
      </c>
      <c r="BW109" s="7">
        <f>'1'!BW109+'3'!BW109</f>
        <v>1.3785681246561029E-5</v>
      </c>
      <c r="BX109" s="7">
        <f>'1'!BX109+'3'!BX109</f>
        <v>-1.7599350618880311E-2</v>
      </c>
      <c r="BY109" s="7">
        <f>'1'!BY109+'3'!BY109</f>
        <v>-4.9017772351232459E-3</v>
      </c>
      <c r="BZ109" s="7">
        <f>'1'!BZ109+'3'!BZ109</f>
        <v>-9.0184855053713304E-4</v>
      </c>
      <c r="CA109" s="7">
        <f>'1'!CA109+'3'!CA109</f>
        <v>-4.3697129091686542E-2</v>
      </c>
      <c r="CB109" s="7">
        <f>'1'!CB109+'3'!CB109</f>
        <v>-7.8873215789054207E-2</v>
      </c>
      <c r="CC109" s="7">
        <f>'1'!CC109+'3'!CC109</f>
        <v>-7.0922765820627273E-2</v>
      </c>
      <c r="CD109" s="7">
        <f>'1'!CD109+'3'!CD109</f>
        <v>-1.206772387998027E-2</v>
      </c>
      <c r="CE109" s="7">
        <f>'1'!CE109+'3'!CE109</f>
        <v>-9.824000170557312E-4</v>
      </c>
      <c r="CF109" s="7">
        <f>'1'!CF109+'3'!CF109</f>
        <v>-3.2432399705155301E-3</v>
      </c>
      <c r="CG109" s="7">
        <f>'1'!CG109+'3'!CG109</f>
        <v>3.923135827009E-2</v>
      </c>
      <c r="CH109" s="7">
        <f>'1'!CH109+'3'!CH109</f>
        <v>1.3422204866990032E-5</v>
      </c>
      <c r="CI109" s="7">
        <f>'1'!CI109+'3'!CI109</f>
        <v>8.2138028729047005E-2</v>
      </c>
      <c r="CJ109" s="7">
        <f>'1'!CJ109+'3'!CJ109</f>
        <v>-7.2337976616408206E-4</v>
      </c>
      <c r="CK109" s="7">
        <f>'1'!CK109+'3'!CK109</f>
        <v>-9.5619667052644783E-2</v>
      </c>
      <c r="CL109" s="7">
        <f>'1'!CL109+'3'!CL109</f>
        <v>-7.9018356741738312E-4</v>
      </c>
      <c r="CM109" s="7">
        <f>'1'!CM109+'3'!CM109</f>
        <v>-3.00367574505577E-2</v>
      </c>
      <c r="CN109" s="7">
        <f>'1'!CN109+'3'!CN109</f>
        <v>-1.3476467608776648E-2</v>
      </c>
      <c r="CO109" s="7">
        <f>'1'!CO109+'3'!CO109</f>
        <v>6.7330054630209042E-5</v>
      </c>
      <c r="CP109" s="7">
        <f>'1'!CP109+'3'!CP109</f>
        <v>-2.7130543485210795E-3</v>
      </c>
      <c r="CQ109" s="7">
        <f>'1'!CQ109+'3'!CQ109</f>
        <v>-2.3868922551848397E-3</v>
      </c>
      <c r="CR109" s="7">
        <f>'1'!CR109+'3'!CR109</f>
        <v>-1.33659244281068E-3</v>
      </c>
      <c r="CS109" s="7">
        <f>'1'!CS109+'3'!CS109</f>
        <v>1.1526481679692197E-4</v>
      </c>
      <c r="CT109" s="7">
        <f>'1'!CT109+'3'!CT109</f>
        <v>-6.2553899334957946E-3</v>
      </c>
      <c r="CU109" s="7">
        <f>'1'!CU109+'3'!CU109</f>
        <v>2.4267149376068899E-4</v>
      </c>
      <c r="CV109" s="7">
        <f>'1'!CV109+'3'!CV109</f>
        <v>-1.287547767052732</v>
      </c>
      <c r="CW109" s="7">
        <f>'1'!CW109+'3'!CW109</f>
        <v>-0.14174683000586338</v>
      </c>
      <c r="CX109" s="7">
        <f>'1'!CX109+'3'!CX109</f>
        <v>-4.4664617104538801E-4</v>
      </c>
      <c r="CY109" s="7">
        <f>'1'!CY109+'3'!CY109</f>
        <v>-8.1999255626414008E-4</v>
      </c>
      <c r="CZ109" s="7">
        <f>'1'!CZ109+'3'!CZ109</f>
        <v>-9.9389630979778289E-4</v>
      </c>
      <c r="DA109" s="7">
        <f>'1'!DA109+'3'!DA109</f>
        <v>-1.8573605499079181E-2</v>
      </c>
      <c r="DB109" s="7">
        <f>'1'!DB109+'3'!DB109</f>
        <v>-4.1064681311256298E-4</v>
      </c>
      <c r="DC109" s="7">
        <f>'1'!DC109+'3'!DC109</f>
        <v>6.9791321631877614E-4</v>
      </c>
      <c r="DD109" s="7">
        <f>'1'!DD109+'3'!DD109</f>
        <v>-1.407141101180928E-3</v>
      </c>
      <c r="DE109" s="7">
        <f>'1'!DE109+'3'!DE109</f>
        <v>0</v>
      </c>
      <c r="DF109" s="7">
        <f>'1'!DF109+'3'!DF109</f>
        <v>-9.0659921586564026E-4</v>
      </c>
      <c r="DG109" s="7">
        <f>'1'!DG109+'3'!DG109</f>
        <v>-1.0344613867390769E-2</v>
      </c>
      <c r="DH109" s="7">
        <f>'1'!DH109+'3'!DH109</f>
        <v>5.4239268549687025E-5</v>
      </c>
      <c r="DI109" s="7">
        <f>'1'!DI109+'3'!DI109</f>
        <v>-1.410043993364464E-2</v>
      </c>
      <c r="DJ109" s="7">
        <f>'1'!DJ109+'3'!DJ109</f>
        <v>1.5512069546444404E-3</v>
      </c>
      <c r="DK109" s="7">
        <f>'1'!DK109+'3'!DK109</f>
        <v>-3.3262465930923253E-2</v>
      </c>
      <c r="DL109" s="7">
        <f>'1'!DL109+'3'!DL109</f>
        <v>-1.4340803856698437E-2</v>
      </c>
      <c r="DM109" s="7">
        <f>'1'!DM109+'3'!DM109</f>
        <v>-9.8036258249688799E-4</v>
      </c>
      <c r="DN109" s="7">
        <f>'1'!DN109+'3'!DN109</f>
        <v>-2.4288261594082221E-3</v>
      </c>
      <c r="DO109" s="7">
        <f>'1'!DO109+'3'!DO109</f>
        <v>3.4424363691545797E-4</v>
      </c>
      <c r="DP109" s="7">
        <f>'1'!DP109+'3'!DP109</f>
        <v>-6.9538374574361364E-2</v>
      </c>
      <c r="DQ109" s="7">
        <f>'1'!DQ109+'3'!DQ109</f>
        <v>-1.2551096804550398E-4</v>
      </c>
      <c r="DR109" s="7">
        <f>'1'!DR109+'3'!DR109</f>
        <v>1.9634373460334796E-4</v>
      </c>
      <c r="DS109" s="7">
        <f>'1'!DS109+'3'!DS109</f>
        <v>-1.0536101129366933E-2</v>
      </c>
      <c r="DT109" s="7">
        <f>'1'!DT109+'3'!DT109</f>
        <v>-5.0224759447415002E-5</v>
      </c>
      <c r="DU109" s="7">
        <f>'1'!DU109+'3'!DU109</f>
        <v>-8.5309467746909801E-5</v>
      </c>
      <c r="DV109" s="7">
        <f>'1'!DV109+'3'!DV109</f>
        <v>0.18097414212750548</v>
      </c>
      <c r="DW109" s="7">
        <f>'1'!DW109+'3'!DW109</f>
        <v>-1.2600569369327791E-2</v>
      </c>
      <c r="DX109" s="7">
        <f>'1'!DX109+'3'!DX109</f>
        <v>5.7339345539128702E-4</v>
      </c>
      <c r="DY109" s="7">
        <f>'1'!DY109+'3'!DY109</f>
        <v>-1.4750036913411211E-2</v>
      </c>
      <c r="DZ109" s="7">
        <f>'1'!DZ109+'3'!DZ109</f>
        <v>4.6050361969365985E-4</v>
      </c>
      <c r="EA109" s="7">
        <f>'1'!EA109+'3'!EA109</f>
        <v>-2.96356935019665E-4</v>
      </c>
      <c r="EB109" s="7">
        <f>'1'!EB109+'3'!EB109</f>
        <v>8.5294890589622042E-5</v>
      </c>
      <c r="EC109" s="7">
        <f>'1'!EC109+'3'!EC109</f>
        <v>-4.0552580184623956E-3</v>
      </c>
      <c r="ED109" s="7">
        <f>'1'!ED109+'3'!ED109</f>
        <v>-2.6777385198074261E-3</v>
      </c>
      <c r="EE109" s="7">
        <f>'1'!EE109+'3'!EE109</f>
        <v>-4.5145101985999093E-3</v>
      </c>
      <c r="EF109" s="7">
        <f>'1'!EF109+'3'!EF109</f>
        <v>-3.3793021089290201E-3</v>
      </c>
      <c r="EG109" s="7">
        <f>'1'!EG109+'3'!EG109</f>
        <v>9.7998885477752692E-3</v>
      </c>
      <c r="EH109" s="7">
        <f>'1'!EH109+'3'!EH109</f>
        <v>-1.9089284907436766E-2</v>
      </c>
      <c r="EI109" s="7">
        <f>'1'!EI109+'3'!EI109</f>
        <v>-6.5809293510776905E-3</v>
      </c>
      <c r="EJ109" s="7">
        <f>'1'!EJ109+'3'!EJ109</f>
        <v>3.9905558262016299E-4</v>
      </c>
      <c r="EK109" s="7">
        <f>'1'!EK109+'3'!EK109</f>
        <v>-2.2778873912403321E-2</v>
      </c>
      <c r="EL109" s="7">
        <f>'1'!EL109+'3'!EL109</f>
        <v>0.13467207000696721</v>
      </c>
      <c r="EM109" s="7">
        <f>'1'!EM109+'3'!EM109</f>
        <v>2.1990082245507202E-3</v>
      </c>
      <c r="EN109" s="7">
        <f>'1'!EN109+'3'!EN109</f>
        <v>-1.2610812798583793E-4</v>
      </c>
      <c r="EO109" s="7">
        <f>'1'!EO109+'3'!EO109</f>
        <v>3.3791842162894978E-4</v>
      </c>
      <c r="EP109" s="7">
        <f>'1'!EP109+'3'!EP109</f>
        <v>-1.42502814644389E-4</v>
      </c>
      <c r="EQ109" s="7">
        <f>'1'!EQ109+'3'!EQ109</f>
        <v>-0.26276604816083676</v>
      </c>
      <c r="ER109" s="7">
        <f>'1'!ER109+'3'!ER109</f>
        <v>-3.0256528835409309E-2</v>
      </c>
      <c r="ES109" s="7">
        <f>'1'!ES109+'3'!ES109</f>
        <v>6.4376772461699108E-2</v>
      </c>
      <c r="ET109" s="7">
        <f>'1'!ET109+'3'!ET109</f>
        <v>-5.0535730660958788E-4</v>
      </c>
      <c r="EU109" s="7">
        <f>'1'!EU109+'3'!EU109</f>
        <v>1.2050981854838099E-4</v>
      </c>
      <c r="EV109" s="7">
        <f>'1'!EV109+'3'!EV109</f>
        <v>-1.2494481040677761E-2</v>
      </c>
      <c r="EW109" s="7">
        <f>'1'!EW109+'3'!EW109</f>
        <v>-8.083925308387677E-3</v>
      </c>
      <c r="EX109" s="7">
        <f>'1'!EX109+'3'!EX109</f>
        <v>-2.343168500148284E-3</v>
      </c>
      <c r="EY109" s="7">
        <f>'1'!EY109+'3'!EY109</f>
        <v>-4.9926077978201122E-5</v>
      </c>
      <c r="EZ109" s="7">
        <f>'1'!EZ109+'3'!EZ109</f>
        <v>-2.5030234739826317E-2</v>
      </c>
      <c r="FA109" s="7">
        <f>'1'!FA109+'3'!FA109</f>
        <v>2.8963799609145501E-4</v>
      </c>
      <c r="FB109" s="7">
        <f>'1'!FB109+'3'!FB109</f>
        <v>0.23054742428576697</v>
      </c>
      <c r="FC109" s="7">
        <f>'1'!FC109+'3'!FC109</f>
        <v>-6.5533535163372003E-5</v>
      </c>
      <c r="FD109" s="7">
        <f>'1'!FD109+'3'!FD109</f>
        <v>-3.7276342148621206E-4</v>
      </c>
      <c r="FE109" s="7">
        <f>'1'!FE109+'3'!FE109</f>
        <v>-3.1262363400484266E-3</v>
      </c>
      <c r="FF109" s="7">
        <f>'1'!FF109+'3'!FF109</f>
        <v>-0.12372700062574024</v>
      </c>
      <c r="FG109" s="7">
        <f>'1'!FG109+'3'!FG109</f>
        <v>-5.1638924268473402E-3</v>
      </c>
      <c r="FH109" s="7">
        <f>'1'!FH109+'3'!FH109</f>
        <v>-1.8180417902790521E-3</v>
      </c>
      <c r="FI109" s="7">
        <f>'1'!FI109+'3'!FI109</f>
        <v>-3.2564205151242198E-2</v>
      </c>
      <c r="FJ109" s="7">
        <f>'1'!FJ109+'3'!FJ109</f>
        <v>-9.6449361815273641E-3</v>
      </c>
      <c r="FK109" s="7">
        <f>'1'!FK109+'3'!FK109</f>
        <v>-3.2579727663499796E-3</v>
      </c>
      <c r="FL109" s="7">
        <f>'1'!FL109+'3'!FL109</f>
        <v>-3.7195387367408704E-2</v>
      </c>
      <c r="FM109" s="7">
        <f>'1'!FM109+'3'!FM109</f>
        <v>-6.4393873034737517E-3</v>
      </c>
      <c r="FN109" s="7">
        <f>'1'!FN109+'3'!FN109</f>
        <v>1.7097449522863208E-2</v>
      </c>
      <c r="FO109" s="7">
        <f>'1'!FO109+'3'!FO109</f>
        <v>-7.0746477402036882E-3</v>
      </c>
      <c r="FP109" s="7">
        <f>'1'!FP109+'3'!FP109</f>
        <v>-3.3345801961773176E-2</v>
      </c>
      <c r="FQ109" s="7">
        <f>'1'!FQ109+'3'!FQ109</f>
        <v>-1.0470848525024969E-2</v>
      </c>
      <c r="FR109" s="7">
        <f>'1'!FR109+'3'!FR109</f>
        <v>-5.2372410496721235E-2</v>
      </c>
      <c r="FS109" s="7">
        <f>'1'!FS109+'3'!FS109</f>
        <v>1.4093932102616458E-4</v>
      </c>
      <c r="FT109" s="7">
        <f>'1'!FT109+'3'!FT109</f>
        <v>-7.4427909555284995E-5</v>
      </c>
      <c r="FU109" s="7">
        <f>'1'!FU109+'3'!FU109</f>
        <v>-5.1966637775981435E-2</v>
      </c>
      <c r="FV109" s="7">
        <f>'1'!FV109+'3'!FV109</f>
        <v>-0.65137984651954972</v>
      </c>
      <c r="FW109" s="7">
        <f>'1'!FW109+'3'!FW109</f>
        <v>-2.1192707791454962E-2</v>
      </c>
      <c r="FX109" s="7">
        <f>'1'!FX109+'3'!FX109</f>
        <v>-3.9007947416235364E-3</v>
      </c>
      <c r="FY109" s="7">
        <f>'1'!FY109+'3'!FY109</f>
        <v>-0.11023623717939172</v>
      </c>
      <c r="FZ109" s="7">
        <f>'1'!FZ109+'3'!FZ109</f>
        <v>-1.2962707468608451E-3</v>
      </c>
      <c r="GA109" s="7">
        <f>'1'!GA109+'3'!GA109</f>
        <v>-8.0809854880918797E-2</v>
      </c>
      <c r="GB109" s="7">
        <f>'1'!GB109+'3'!GB109</f>
        <v>-2.6626207574377802E-4</v>
      </c>
      <c r="GC109" s="7">
        <f>'1'!GC109+'3'!GC109</f>
        <v>-2.5502733222000744E-2</v>
      </c>
      <c r="GD109" s="7">
        <f>'1'!GD109+'3'!GD109</f>
        <v>-3.6656720629551366E-2</v>
      </c>
      <c r="GE109" s="7">
        <f>'1'!GE109+'3'!GE109</f>
        <v>-2.7407324810262679E-3</v>
      </c>
      <c r="GF109" s="7">
        <f>'1'!GF109+'3'!GF109</f>
        <v>-1.6777963166173312E-3</v>
      </c>
      <c r="GG109" s="7">
        <f>'1'!GG109+'3'!GG109</f>
        <v>-1.9024360972886234E-2</v>
      </c>
      <c r="GH109" s="7"/>
    </row>
    <row r="110" spans="1:190" x14ac:dyDescent="0.15">
      <c r="A110" s="7">
        <f>'1'!A110+'3'!A110</f>
        <v>-6.966046122230448E-4</v>
      </c>
      <c r="B110" s="7">
        <f>'1'!B110+'3'!B110</f>
        <v>3.8301313919239886E-3</v>
      </c>
      <c r="C110" s="7">
        <f>'1'!C110+'3'!C110</f>
        <v>-9.5602142953973021E-4</v>
      </c>
      <c r="D110" s="7">
        <f>'1'!D110+'3'!D110</f>
        <v>6.7068327235802604E-4</v>
      </c>
      <c r="E110" s="7">
        <f>'1'!E110+'3'!E110</f>
        <v>-5.3213384045057693E-3</v>
      </c>
      <c r="F110" s="7">
        <f>'1'!F110+'3'!F110</f>
        <v>4.6410336149313799E-4</v>
      </c>
      <c r="G110" s="7">
        <f>'1'!G110+'3'!G110</f>
        <v>-9.4834080776451349E-2</v>
      </c>
      <c r="H110" s="7">
        <f>'1'!H110+'3'!H110</f>
        <v>9.8114757947776799E-4</v>
      </c>
      <c r="I110" s="7">
        <f>'1'!I110+'3'!I110</f>
        <v>9.4134835705444011E-4</v>
      </c>
      <c r="J110" s="7">
        <f>'1'!J110+'3'!J110</f>
        <v>-1.0859172915237065</v>
      </c>
      <c r="K110" s="7">
        <f>'1'!K110+'3'!K110</f>
        <v>3.7914398755318102E-2</v>
      </c>
      <c r="L110" s="7">
        <f>'1'!L110+'3'!L110</f>
        <v>-1.8195784208268881E-2</v>
      </c>
      <c r="M110" s="7">
        <f>'1'!M110+'3'!M110</f>
        <v>7.2094634982372026E-5</v>
      </c>
      <c r="N110" s="7">
        <f>'1'!N110+'3'!N110</f>
        <v>-0.43403389327680891</v>
      </c>
      <c r="O110" s="7">
        <f>'1'!O110+'3'!O110</f>
        <v>7.2831854940386999E-4</v>
      </c>
      <c r="P110" s="7">
        <f>'1'!P110+'3'!P110</f>
        <v>6.2726965307523697E-4</v>
      </c>
      <c r="Q110" s="7">
        <f>'1'!Q110+'3'!Q110</f>
        <v>1.7136898648264978E-3</v>
      </c>
      <c r="R110" s="7">
        <f>'1'!R110+'3'!R110</f>
        <v>-8.5148960884398994E-2</v>
      </c>
      <c r="S110" s="7">
        <f>'1'!S110+'3'!S110</f>
        <v>7.1378284171061E-4</v>
      </c>
      <c r="T110" s="7">
        <f>'1'!T110+'3'!T110</f>
        <v>7.1606802070471294E-4</v>
      </c>
      <c r="U110" s="7">
        <f>'1'!U110+'3'!U110</f>
        <v>7.2843929202313288E-4</v>
      </c>
      <c r="V110" s="7">
        <f>'1'!V110+'3'!V110</f>
        <v>2.4510869152319474E-3</v>
      </c>
      <c r="W110" s="7">
        <f>'1'!W110+'3'!W110</f>
        <v>-2.0794641303679201E-3</v>
      </c>
      <c r="X110" s="7">
        <f>'1'!X110+'3'!X110</f>
        <v>-1.1184097878978428E-3</v>
      </c>
      <c r="Y110" s="7">
        <f>'1'!Y110+'3'!Y110</f>
        <v>5.5846335470777801E-3</v>
      </c>
      <c r="Z110" s="7">
        <f>'1'!Z110+'3'!Z110</f>
        <v>-1.4665396962725882E-2</v>
      </c>
      <c r="AA110" s="7">
        <f>'1'!AA110+'3'!AA110</f>
        <v>5.35559918478096E-4</v>
      </c>
      <c r="AB110" s="7">
        <f>'1'!AB110+'3'!AB110</f>
        <v>-1.737455030556894E-3</v>
      </c>
      <c r="AC110" s="7">
        <f>'1'!AC110+'3'!AC110</f>
        <v>-4.6336898647521101E-3</v>
      </c>
      <c r="AD110" s="7">
        <f>'1'!AD110+'3'!AD110</f>
        <v>1.7189805179141497E-3</v>
      </c>
      <c r="AE110" s="7">
        <f>'1'!AE110+'3'!AE110</f>
        <v>1.6925191892430778E-3</v>
      </c>
      <c r="AF110" s="7">
        <f>'1'!AF110+'3'!AF110</f>
        <v>6.0042464170829795E-4</v>
      </c>
      <c r="AG110" s="7">
        <f>'1'!AG110+'3'!AG110</f>
        <v>-5.0534976914296103E-3</v>
      </c>
      <c r="AH110" s="7">
        <f>'1'!AH110+'3'!AH110</f>
        <v>-5.2600407424191961E-3</v>
      </c>
      <c r="AI110" s="7">
        <f>'1'!AI110+'3'!AI110</f>
        <v>9.1231554541755283E-4</v>
      </c>
      <c r="AJ110" s="7">
        <f>'1'!AJ110+'3'!AJ110</f>
        <v>5.5925120366605795E-4</v>
      </c>
      <c r="AK110" s="7">
        <f>'1'!AK110+'3'!AK110</f>
        <v>7.7502104406271602E-4</v>
      </c>
      <c r="AL110" s="7">
        <f>'1'!AL110+'3'!AL110</f>
        <v>9.7898255146876387E-4</v>
      </c>
      <c r="AM110" s="7">
        <f>'1'!AM110+'3'!AM110</f>
        <v>-8.078164477825979E-3</v>
      </c>
      <c r="AN110" s="7">
        <f>'1'!AN110+'3'!AN110</f>
        <v>-3.2005329960367472</v>
      </c>
      <c r="AO110" s="7">
        <f>'1'!AO110+'3'!AO110</f>
        <v>-5.81830798977031E-3</v>
      </c>
      <c r="AP110" s="7">
        <f>'1'!AP110+'3'!AP110</f>
        <v>-1.108361443948791E-2</v>
      </c>
      <c r="AQ110" s="7">
        <f>'1'!AQ110+'3'!AQ110</f>
        <v>1.2872345098373912E-3</v>
      </c>
      <c r="AR110" s="7">
        <f>'1'!AR110+'3'!AR110</f>
        <v>5.0489962491037836E-3</v>
      </c>
      <c r="AS110" s="7">
        <f>'1'!AS110+'3'!AS110</f>
        <v>-5.4395124114028611E-3</v>
      </c>
      <c r="AT110" s="7">
        <f>'1'!AT110+'3'!AT110</f>
        <v>1.0174886619861302E-3</v>
      </c>
      <c r="AU110" s="7">
        <f>'1'!AU110+'3'!AU110</f>
        <v>-1.6109805420909005E-3</v>
      </c>
      <c r="AV110" s="7">
        <f>'1'!AV110+'3'!AV110</f>
        <v>-1.77853988048294E-3</v>
      </c>
      <c r="AW110" s="7">
        <f>'1'!AW110+'3'!AW110</f>
        <v>-4.3309856271823693E-3</v>
      </c>
      <c r="AX110" s="7">
        <f>'1'!AX110+'3'!AX110</f>
        <v>8.8995727694640125E-5</v>
      </c>
      <c r="AY110" s="7">
        <f>'1'!AY110+'3'!AY110</f>
        <v>-6.9700419448338602E-2</v>
      </c>
      <c r="AZ110" s="7">
        <f>'1'!AZ110+'3'!AZ110</f>
        <v>1.4879678912638589E-3</v>
      </c>
      <c r="BA110" s="7">
        <f>'1'!BA110+'3'!BA110</f>
        <v>1.0057252597317769E-3</v>
      </c>
      <c r="BB110" s="7">
        <f>'1'!BB110+'3'!BB110</f>
        <v>-4.5229789626397192E-3</v>
      </c>
      <c r="BC110" s="7">
        <f>'1'!BC110+'3'!BC110</f>
        <v>-0.1449179934417355</v>
      </c>
      <c r="BD110" s="7">
        <f>'1'!BD110+'3'!BD110</f>
        <v>1.6928609007469749E-3</v>
      </c>
      <c r="BE110" s="7">
        <f>'1'!BE110+'3'!BE110</f>
        <v>6.5091884737429097E-4</v>
      </c>
      <c r="BF110" s="7">
        <f>'1'!BF110+'3'!BF110</f>
        <v>-4.6000231101137497E-3</v>
      </c>
      <c r="BG110" s="7">
        <f>'1'!BG110+'3'!BG110</f>
        <v>-1.4018554623203903E-3</v>
      </c>
      <c r="BH110" s="7">
        <f>'1'!BH110+'3'!BH110</f>
        <v>6.8309082374133005E-4</v>
      </c>
      <c r="BI110" s="7">
        <f>'1'!BI110+'3'!BI110</f>
        <v>-1.328774862042865E-2</v>
      </c>
      <c r="BJ110" s="7">
        <f>'1'!BJ110+'3'!BJ110</f>
        <v>0.32441554498104985</v>
      </c>
      <c r="BK110" s="7">
        <f>'1'!BK110+'3'!BK110</f>
        <v>1.6871248512562197E-3</v>
      </c>
      <c r="BL110" s="7">
        <f>'1'!BL110+'3'!BL110</f>
        <v>-3.9370835583005004E-4</v>
      </c>
      <c r="BM110" s="7">
        <f>'1'!BM110+'3'!BM110</f>
        <v>1.319130488135975E-3</v>
      </c>
      <c r="BN110" s="7">
        <f>'1'!BN110+'3'!BN110</f>
        <v>-7.1001720464260809E-3</v>
      </c>
      <c r="BO110" s="7">
        <f>'1'!BO110+'3'!BO110</f>
        <v>-0.13201286399856707</v>
      </c>
      <c r="BP110" s="7">
        <f>'1'!BP110+'3'!BP110</f>
        <v>1.2713952471092029E-3</v>
      </c>
      <c r="BQ110" s="7">
        <f>'1'!BQ110+'3'!BQ110</f>
        <v>-7.9305543256222386E-3</v>
      </c>
      <c r="BR110" s="7">
        <f>'1'!BR110+'3'!BR110</f>
        <v>6.4664250072228688E-4</v>
      </c>
      <c r="BS110" s="7">
        <f>'1'!BS110+'3'!BS110</f>
        <v>7.939311821769981E-4</v>
      </c>
      <c r="BT110" s="7">
        <f>'1'!BT110+'3'!BT110</f>
        <v>9.8144662399124493E-4</v>
      </c>
      <c r="BU110" s="7">
        <f>'1'!BU110+'3'!BU110</f>
        <v>1.3345172865278821E-3</v>
      </c>
      <c r="BV110" s="7">
        <f>'1'!BV110+'3'!BV110</f>
        <v>4.9064347925691998E-4</v>
      </c>
      <c r="BW110" s="7">
        <f>'1'!BW110+'3'!BW110</f>
        <v>6.4897784693891908E-4</v>
      </c>
      <c r="BX110" s="7">
        <f>'1'!BX110+'3'!BX110</f>
        <v>-0.30397380378783234</v>
      </c>
      <c r="BY110" s="7">
        <f>'1'!BY110+'3'!BY110</f>
        <v>-2.4398154048080101E-2</v>
      </c>
      <c r="BZ110" s="7">
        <f>'1'!BZ110+'3'!BZ110</f>
        <v>2.8638028903752387E-3</v>
      </c>
      <c r="CA110" s="7">
        <f>'1'!CA110+'3'!CA110</f>
        <v>-4.3333110317164252</v>
      </c>
      <c r="CB110" s="7">
        <f>'1'!CB110+'3'!CB110</f>
        <v>-0.41397981820197166</v>
      </c>
      <c r="CC110" s="7">
        <f>'1'!CC110+'3'!CC110</f>
        <v>-0.11451422166968418</v>
      </c>
      <c r="CD110" s="7">
        <f>'1'!CD110+'3'!CD110</f>
        <v>-2.4368239851234696E-3</v>
      </c>
      <c r="CE110" s="7">
        <f>'1'!CE110+'3'!CE110</f>
        <v>1.8293652460937899E-2</v>
      </c>
      <c r="CF110" s="7">
        <f>'1'!CF110+'3'!CF110</f>
        <v>-1.8973220623077311E-2</v>
      </c>
      <c r="CG110" s="7">
        <f>'1'!CG110+'3'!CG110</f>
        <v>5.3968812991352033E-2</v>
      </c>
      <c r="CH110" s="7">
        <f>'1'!CH110+'3'!CH110</f>
        <v>4.6119407787063404E-4</v>
      </c>
      <c r="CI110" s="7">
        <f>'1'!CI110+'3'!CI110</f>
        <v>-0.13533392815627499</v>
      </c>
      <c r="CJ110" s="7">
        <f>'1'!CJ110+'3'!CJ110</f>
        <v>8.9997688313457494E-4</v>
      </c>
      <c r="CK110" s="7">
        <f>'1'!CK110+'3'!CK110</f>
        <v>-3.4530984830139978E-2</v>
      </c>
      <c r="CL110" s="7">
        <f>'1'!CL110+'3'!CL110</f>
        <v>3.4563543291110298E-2</v>
      </c>
      <c r="CM110" s="7">
        <f>'1'!CM110+'3'!CM110</f>
        <v>-8.1652328184372517E-3</v>
      </c>
      <c r="CN110" s="7">
        <f>'1'!CN110+'3'!CN110</f>
        <v>-4.1241522884809803E-3</v>
      </c>
      <c r="CO110" s="7">
        <f>'1'!CO110+'3'!CO110</f>
        <v>1.038546136485536E-3</v>
      </c>
      <c r="CP110" s="7">
        <f>'1'!CP110+'3'!CP110</f>
        <v>-1.1535062668176011E-4</v>
      </c>
      <c r="CQ110" s="7">
        <f>'1'!CQ110+'3'!CQ110</f>
        <v>8.4505429049863707E-3</v>
      </c>
      <c r="CR110" s="7">
        <f>'1'!CR110+'3'!CR110</f>
        <v>2.84044369716107E-3</v>
      </c>
      <c r="CS110" s="7">
        <f>'1'!CS110+'3'!CS110</f>
        <v>1.2486681014524559E-3</v>
      </c>
      <c r="CT110" s="7">
        <f>'1'!CT110+'3'!CT110</f>
        <v>-9.5758945652022994E-4</v>
      </c>
      <c r="CU110" s="7">
        <f>'1'!CU110+'3'!CU110</f>
        <v>1.0390498803463451E-3</v>
      </c>
      <c r="CV110" s="7">
        <f>'1'!CV110+'3'!CV110</f>
        <v>-3.8998762848215017E-4</v>
      </c>
      <c r="CW110" s="7">
        <f>'1'!CW110+'3'!CW110</f>
        <v>-1.73511232568837E-3</v>
      </c>
      <c r="CX110" s="7">
        <f>'1'!CX110+'3'!CX110</f>
        <v>1.1670789995668659E-3</v>
      </c>
      <c r="CY110" s="7">
        <f>'1'!CY110+'3'!CY110</f>
        <v>0.1784795886187131</v>
      </c>
      <c r="CZ110" s="7">
        <f>'1'!CZ110+'3'!CZ110</f>
        <v>1.224895280887698E-4</v>
      </c>
      <c r="DA110" s="7">
        <f>'1'!DA110+'3'!DA110</f>
        <v>-0.99607074335218027</v>
      </c>
      <c r="DB110" s="7">
        <f>'1'!DB110+'3'!DB110</f>
        <v>6.8441396640003815E-4</v>
      </c>
      <c r="DC110" s="7">
        <f>'1'!DC110+'3'!DC110</f>
        <v>-2.3006151753309882E-2</v>
      </c>
      <c r="DD110" s="7">
        <f>'1'!DD110+'3'!DD110</f>
        <v>4.0607961648731917E-3</v>
      </c>
      <c r="DE110" s="7">
        <f>'1'!DE110+'3'!DE110</f>
        <v>9.0659921586564026E-4</v>
      </c>
      <c r="DF110" s="7">
        <f>'1'!DF110+'3'!DF110</f>
        <v>0</v>
      </c>
      <c r="DG110" s="7">
        <f>'1'!DG110+'3'!DG110</f>
        <v>3.9039017571994034E-4</v>
      </c>
      <c r="DH110" s="7">
        <f>'1'!DH110+'3'!DH110</f>
        <v>1.0582666800693702E-3</v>
      </c>
      <c r="DI110" s="7">
        <f>'1'!DI110+'3'!DI110</f>
        <v>-6.8249148222773405E-3</v>
      </c>
      <c r="DJ110" s="7">
        <f>'1'!DJ110+'3'!DJ110</f>
        <v>8.3289312906552893E-3</v>
      </c>
      <c r="DK110" s="7">
        <f>'1'!DK110+'3'!DK110</f>
        <v>9.9483964388913035E-4</v>
      </c>
      <c r="DL110" s="7">
        <f>'1'!DL110+'3'!DL110</f>
        <v>-6.5964325111389794E-3</v>
      </c>
      <c r="DM110" s="7">
        <f>'1'!DM110+'3'!DM110</f>
        <v>-9.3346237130491295E-4</v>
      </c>
      <c r="DN110" s="7">
        <f>'1'!DN110+'3'!DN110</f>
        <v>-7.3237930575556897E-3</v>
      </c>
      <c r="DO110" s="7">
        <f>'1'!DO110+'3'!DO110</f>
        <v>1.3328243827552249E-3</v>
      </c>
      <c r="DP110" s="7">
        <f>'1'!DP110+'3'!DP110</f>
        <v>-0.12112156777078902</v>
      </c>
      <c r="DQ110" s="7">
        <f>'1'!DQ110+'3'!DQ110</f>
        <v>8.76555668654748E-4</v>
      </c>
      <c r="DR110" s="7">
        <f>'1'!DR110+'3'!DR110</f>
        <v>9.9933232841007595E-4</v>
      </c>
      <c r="DS110" s="7">
        <f>'1'!DS110+'3'!DS110</f>
        <v>-0.12035510794215822</v>
      </c>
      <c r="DT110" s="7">
        <f>'1'!DT110+'3'!DT110</f>
        <v>9.3297813240527088E-4</v>
      </c>
      <c r="DU110" s="7">
        <f>'1'!DU110+'3'!DU110</f>
        <v>1.422296315266084E-3</v>
      </c>
      <c r="DV110" s="7">
        <f>'1'!DV110+'3'!DV110</f>
        <v>2.2012523057662818E-2</v>
      </c>
      <c r="DW110" s="7">
        <f>'1'!DW110+'3'!DW110</f>
        <v>-6.0576715833294E-2</v>
      </c>
      <c r="DX110" s="7">
        <f>'1'!DX110+'3'!DX110</f>
        <v>1.5827344772142812E-3</v>
      </c>
      <c r="DY110" s="7">
        <f>'1'!DY110+'3'!DY110</f>
        <v>-2.8983963761864621E-2</v>
      </c>
      <c r="DZ110" s="7">
        <f>'1'!DZ110+'3'!DZ110</f>
        <v>-0.20310465616233767</v>
      </c>
      <c r="EA110" s="7">
        <f>'1'!EA110+'3'!EA110</f>
        <v>1.3985815872801913E-2</v>
      </c>
      <c r="EB110" s="7">
        <f>'1'!EB110+'3'!EB110</f>
        <v>1.18329310671667E-3</v>
      </c>
      <c r="EC110" s="7">
        <f>'1'!EC110+'3'!EC110</f>
        <v>-4.2045095067924003E-4</v>
      </c>
      <c r="ED110" s="7">
        <f>'1'!ED110+'3'!ED110</f>
        <v>-2.9419390790156302E-3</v>
      </c>
      <c r="EE110" s="7">
        <f>'1'!EE110+'3'!EE110</f>
        <v>-9.5875226020840695E-3</v>
      </c>
      <c r="EF110" s="7">
        <f>'1'!EF110+'3'!EF110</f>
        <v>4.0915378926252507E-3</v>
      </c>
      <c r="EG110" s="7">
        <f>'1'!EG110+'3'!EG110</f>
        <v>-7.7493308112598506E-3</v>
      </c>
      <c r="EH110" s="7">
        <f>'1'!EH110+'3'!EH110</f>
        <v>-0.15518847646924327</v>
      </c>
      <c r="EI110" s="7">
        <f>'1'!EI110+'3'!EI110</f>
        <v>-0.23704641319212014</v>
      </c>
      <c r="EJ110" s="7">
        <f>'1'!EJ110+'3'!EJ110</f>
        <v>1.28988043596165E-3</v>
      </c>
      <c r="EK110" s="7">
        <f>'1'!EK110+'3'!EK110</f>
        <v>-5.7118582744630005E-4</v>
      </c>
      <c r="EL110" s="7">
        <f>'1'!EL110+'3'!EL110</f>
        <v>-2.7087010284235026E-2</v>
      </c>
      <c r="EM110" s="7">
        <f>'1'!EM110+'3'!EM110</f>
        <v>1.3814747572738909E-2</v>
      </c>
      <c r="EN110" s="7">
        <f>'1'!EN110+'3'!EN110</f>
        <v>7.1498454044923506E-4</v>
      </c>
      <c r="EO110" s="7">
        <f>'1'!EO110+'3'!EO110</f>
        <v>2.412770846025382E-3</v>
      </c>
      <c r="EP110" s="7">
        <f>'1'!EP110+'3'!EP110</f>
        <v>6.3065713217985004E-4</v>
      </c>
      <c r="EQ110" s="7">
        <f>'1'!EQ110+'3'!EQ110</f>
        <v>-1.1227518920248536</v>
      </c>
      <c r="ER110" s="7">
        <f>'1'!ER110+'3'!ER110</f>
        <v>9.1343217168117193E-4</v>
      </c>
      <c r="ES110" s="7">
        <f>'1'!ES110+'3'!ES110</f>
        <v>6.2912668599629615E-2</v>
      </c>
      <c r="ET110" s="7">
        <f>'1'!ET110+'3'!ET110</f>
        <v>8.0526786809228507E-2</v>
      </c>
      <c r="EU110" s="7">
        <f>'1'!EU110+'3'!EU110</f>
        <v>1.544803433349094E-3</v>
      </c>
      <c r="EV110" s="7">
        <f>'1'!EV110+'3'!EV110</f>
        <v>-0.53729768809568568</v>
      </c>
      <c r="EW110" s="7">
        <f>'1'!EW110+'3'!EW110</f>
        <v>-1.3770785222825795E-3</v>
      </c>
      <c r="EX110" s="7">
        <f>'1'!EX110+'3'!EX110</f>
        <v>3.9268290618475011E-4</v>
      </c>
      <c r="EY110" s="7">
        <f>'1'!EY110+'3'!EY110</f>
        <v>4.3109587879035173E-4</v>
      </c>
      <c r="EZ110" s="7">
        <f>'1'!EZ110+'3'!EZ110</f>
        <v>-4.0937552085256099</v>
      </c>
      <c r="FA110" s="7">
        <f>'1'!FA110+'3'!FA110</f>
        <v>8.4017199168232395E-4</v>
      </c>
      <c r="FB110" s="7">
        <f>'1'!FB110+'3'!FB110</f>
        <v>-2.6757360822845994E-2</v>
      </c>
      <c r="FC110" s="7">
        <f>'1'!FC110+'3'!FC110</f>
        <v>-7.8462690471345978E-3</v>
      </c>
      <c r="FD110" s="7">
        <f>'1'!FD110+'3'!FD110</f>
        <v>2.1284863066508799E-4</v>
      </c>
      <c r="FE110" s="7">
        <f>'1'!FE110+'3'!FE110</f>
        <v>5.6807512111348992E-4</v>
      </c>
      <c r="FF110" s="7">
        <f>'1'!FF110+'3'!FF110</f>
        <v>-6.1942973721470125E-2</v>
      </c>
      <c r="FG110" s="7">
        <f>'1'!FG110+'3'!FG110</f>
        <v>-1.3555306793498E-2</v>
      </c>
      <c r="FH110" s="7">
        <f>'1'!FH110+'3'!FH110</f>
        <v>2.7690842699738309E-2</v>
      </c>
      <c r="FI110" s="7">
        <f>'1'!FI110+'3'!FI110</f>
        <v>-3.8847279775282902E-3</v>
      </c>
      <c r="FJ110" s="7">
        <f>'1'!FJ110+'3'!FJ110</f>
        <v>-0.16565741164668651</v>
      </c>
      <c r="FK110" s="7">
        <f>'1'!FK110+'3'!FK110</f>
        <v>1.0120201983105101E-3</v>
      </c>
      <c r="FL110" s="7">
        <f>'1'!FL110+'3'!FL110</f>
        <v>-0.3166023582525978</v>
      </c>
      <c r="FM110" s="7">
        <f>'1'!FM110+'3'!FM110</f>
        <v>-1.1313412420143798E-3</v>
      </c>
      <c r="FN110" s="7">
        <f>'1'!FN110+'3'!FN110</f>
        <v>2.7957534601722638E-3</v>
      </c>
      <c r="FO110" s="7">
        <f>'1'!FO110+'3'!FO110</f>
        <v>-2.1115063875194362E-3</v>
      </c>
      <c r="FP110" s="7">
        <f>'1'!FP110+'3'!FP110</f>
        <v>-2.366718224330091E-6</v>
      </c>
      <c r="FQ110" s="7">
        <f>'1'!FQ110+'3'!FQ110</f>
        <v>-2.5544297617886826E-2</v>
      </c>
      <c r="FR110" s="7">
        <f>'1'!FR110+'3'!FR110</f>
        <v>-1.722757866021031E-2</v>
      </c>
      <c r="FS110" s="7">
        <f>'1'!FS110+'3'!FS110</f>
        <v>7.3402245232647432E-4</v>
      </c>
      <c r="FT110" s="7">
        <f>'1'!FT110+'3'!FT110</f>
        <v>5.07372633660658E-3</v>
      </c>
      <c r="FU110" s="7">
        <f>'1'!FU110+'3'!FU110</f>
        <v>-4.0681703141756662E-2</v>
      </c>
      <c r="FV110" s="7">
        <f>'1'!FV110+'3'!FV110</f>
        <v>-2.1720443895638657</v>
      </c>
      <c r="FW110" s="7">
        <f>'1'!FW110+'3'!FW110</f>
        <v>1.110415458628089</v>
      </c>
      <c r="FX110" s="7">
        <f>'1'!FX110+'3'!FX110</f>
        <v>2.3057674515818793E-3</v>
      </c>
      <c r="FY110" s="7">
        <f>'1'!FY110+'3'!FY110</f>
        <v>1.4623894163187992</v>
      </c>
      <c r="FZ110" s="7">
        <f>'1'!FZ110+'3'!FZ110</f>
        <v>3.9107990144512895E-4</v>
      </c>
      <c r="GA110" s="7">
        <f>'1'!GA110+'3'!GA110</f>
        <v>-2.6999401950539497E-2</v>
      </c>
      <c r="GB110" s="7">
        <f>'1'!GB110+'3'!GB110</f>
        <v>7.9999837812595492E-4</v>
      </c>
      <c r="GC110" s="7">
        <f>'1'!GC110+'3'!GC110</f>
        <v>-9.327466871148743E-3</v>
      </c>
      <c r="GD110" s="7">
        <f>'1'!GD110+'3'!GD110</f>
        <v>-3.2843867338536538E-2</v>
      </c>
      <c r="GE110" s="7">
        <f>'1'!GE110+'3'!GE110</f>
        <v>3.6939664535618009E-4</v>
      </c>
      <c r="GF110" s="7">
        <f>'1'!GF110+'3'!GF110</f>
        <v>9.98499501671022E-3</v>
      </c>
      <c r="GG110" s="7">
        <f>'1'!GG110+'3'!GG110</f>
        <v>8.9495140357826006E-2</v>
      </c>
      <c r="GH110" s="7"/>
    </row>
    <row r="111" spans="1:190" x14ac:dyDescent="0.15">
      <c r="A111" s="7">
        <f>'1'!A111+'3'!A111</f>
        <v>1.6876006407241129E-2</v>
      </c>
      <c r="B111" s="7">
        <f>'1'!B111+'3'!B111</f>
        <v>-3.8045374883633972E-4</v>
      </c>
      <c r="C111" s="7">
        <f>'1'!C111+'3'!C111</f>
        <v>-29.011401298644646</v>
      </c>
      <c r="D111" s="7">
        <f>'1'!D111+'3'!D111</f>
        <v>1.7042568473171361E-3</v>
      </c>
      <c r="E111" s="7">
        <f>'1'!E111+'3'!E111</f>
        <v>9.3240497809797384E-3</v>
      </c>
      <c r="F111" s="7">
        <f>'1'!F111+'3'!F111</f>
        <v>1.166177045787934E-2</v>
      </c>
      <c r="G111" s="7">
        <f>'1'!G111+'3'!G111</f>
        <v>6.5809337822502307</v>
      </c>
      <c r="H111" s="7">
        <f>'1'!H111+'3'!H111</f>
        <v>2.1721702418219233E-3</v>
      </c>
      <c r="I111" s="7">
        <f>'1'!I111+'3'!I111</f>
        <v>0.38284665929852457</v>
      </c>
      <c r="J111" s="7">
        <f>'1'!J111+'3'!J111</f>
        <v>-0.14801795163654</v>
      </c>
      <c r="K111" s="7">
        <f>'1'!K111+'3'!K111</f>
        <v>-0.19403781760316988</v>
      </c>
      <c r="L111" s="7">
        <f>'1'!L111+'3'!L111</f>
        <v>-4.5642203807334195E-3</v>
      </c>
      <c r="M111" s="7">
        <f>'1'!M111+'3'!M111</f>
        <v>-3.4581520479702289E-2</v>
      </c>
      <c r="N111" s="7">
        <f>'1'!N111+'3'!N111</f>
        <v>1.9780415682017032E-2</v>
      </c>
      <c r="O111" s="7">
        <f>'1'!O111+'3'!O111</f>
        <v>-0.3622841181051919</v>
      </c>
      <c r="P111" s="7">
        <f>'1'!P111+'3'!P111</f>
        <v>8.5955465659467975E-2</v>
      </c>
      <c r="Q111" s="7">
        <f>'1'!Q111+'3'!Q111</f>
        <v>4.6369698642164097E-3</v>
      </c>
      <c r="R111" s="7">
        <f>'1'!R111+'3'!R111</f>
        <v>-1.1389455097104602</v>
      </c>
      <c r="S111" s="7">
        <f>'1'!S111+'3'!S111</f>
        <v>0.37780156222919398</v>
      </c>
      <c r="T111" s="7">
        <f>'1'!T111+'3'!T111</f>
        <v>1.8375952766631382E-3</v>
      </c>
      <c r="U111" s="7">
        <f>'1'!U111+'3'!U111</f>
        <v>1.0194611831776376E-2</v>
      </c>
      <c r="V111" s="7">
        <f>'1'!V111+'3'!V111</f>
        <v>6.5354973918527763E-3</v>
      </c>
      <c r="W111" s="7">
        <f>'1'!W111+'3'!W111</f>
        <v>0.86341406617802796</v>
      </c>
      <c r="X111" s="7">
        <f>'1'!X111+'3'!X111</f>
        <v>-5.9705016607169991E-4</v>
      </c>
      <c r="Y111" s="7">
        <f>'1'!Y111+'3'!Y111</f>
        <v>-1.3768939532805E-4</v>
      </c>
      <c r="Z111" s="7">
        <f>'1'!Z111+'3'!Z111</f>
        <v>9.1915093552140021</v>
      </c>
      <c r="AA111" s="7">
        <f>'1'!AA111+'3'!AA111</f>
        <v>1.190676902269E-2</v>
      </c>
      <c r="AB111" s="7">
        <f>'1'!AB111+'3'!AB111</f>
        <v>-1.0815041970209709E-2</v>
      </c>
      <c r="AC111" s="7">
        <f>'1'!AC111+'3'!AC111</f>
        <v>-0.4792556051685829</v>
      </c>
      <c r="AD111" s="7">
        <f>'1'!AD111+'3'!AD111</f>
        <v>9.6156416639878797E-3</v>
      </c>
      <c r="AE111" s="7">
        <f>'1'!AE111+'3'!AE111</f>
        <v>2.4794501243356045E-3</v>
      </c>
      <c r="AF111" s="7">
        <f>'1'!AF111+'3'!AF111</f>
        <v>-5.8060641119531799E-3</v>
      </c>
      <c r="AG111" s="7">
        <f>'1'!AG111+'3'!AG111</f>
        <v>2.31109042419735E-3</v>
      </c>
      <c r="AH111" s="7">
        <f>'1'!AH111+'3'!AH111</f>
        <v>22.421898257904697</v>
      </c>
      <c r="AI111" s="7">
        <f>'1'!AI111+'3'!AI111</f>
        <v>2.5099193156101567E-3</v>
      </c>
      <c r="AJ111" s="7">
        <f>'1'!AJ111+'3'!AJ111</f>
        <v>0.11281131045236209</v>
      </c>
      <c r="AK111" s="7">
        <f>'1'!AK111+'3'!AK111</f>
        <v>5.7990331662341544E-3</v>
      </c>
      <c r="AL111" s="7">
        <f>'1'!AL111+'3'!AL111</f>
        <v>6.5349399403185739E-3</v>
      </c>
      <c r="AM111" s="7">
        <f>'1'!AM111+'3'!AM111</f>
        <v>2.167417074834959</v>
      </c>
      <c r="AN111" s="7">
        <f>'1'!AN111+'3'!AN111</f>
        <v>-95.446600494052035</v>
      </c>
      <c r="AO111" s="7">
        <f>'1'!AO111+'3'!AO111</f>
        <v>16.810945968112438</v>
      </c>
      <c r="AP111" s="7">
        <f>'1'!AP111+'3'!AP111</f>
        <v>-2.4387259918801439E-2</v>
      </c>
      <c r="AQ111" s="7">
        <f>'1'!AQ111+'3'!AQ111</f>
        <v>6.9540660131862335</v>
      </c>
      <c r="AR111" s="7">
        <f>'1'!AR111+'3'!AR111</f>
        <v>6.6318559780740693E-2</v>
      </c>
      <c r="AS111" s="7">
        <f>'1'!AS111+'3'!AS111</f>
        <v>6.9261383088648065</v>
      </c>
      <c r="AT111" s="7">
        <f>'1'!AT111+'3'!AT111</f>
        <v>2.7024034594128263E-2</v>
      </c>
      <c r="AU111" s="7">
        <f>'1'!AU111+'3'!AU111</f>
        <v>-1.0442312889027141</v>
      </c>
      <c r="AV111" s="7">
        <f>'1'!AV111+'3'!AV111</f>
        <v>-1.1434734920004004E-3</v>
      </c>
      <c r="AW111" s="7">
        <f>'1'!AW111+'3'!AW111</f>
        <v>-0.43830195053718674</v>
      </c>
      <c r="AX111" s="7">
        <f>'1'!AX111+'3'!AX111</f>
        <v>1.5661645241416399E-3</v>
      </c>
      <c r="AY111" s="7">
        <f>'1'!AY111+'3'!AY111</f>
        <v>-1.3017706607785309</v>
      </c>
      <c r="AZ111" s="7">
        <f>'1'!AZ111+'3'!AZ111</f>
        <v>1.1605536858916891E-3</v>
      </c>
      <c r="BA111" s="7">
        <f>'1'!BA111+'3'!BA111</f>
        <v>4.5775530885543851</v>
      </c>
      <c r="BB111" s="7">
        <f>'1'!BB111+'3'!BB111</f>
        <v>4.0994585109655803</v>
      </c>
      <c r="BC111" s="7">
        <f>'1'!BC111+'3'!BC111</f>
        <v>-0.16936806779981503</v>
      </c>
      <c r="BD111" s="7">
        <f>'1'!BD111+'3'!BD111</f>
        <v>5.1652500971857824</v>
      </c>
      <c r="BE111" s="7">
        <f>'1'!BE111+'3'!BE111</f>
        <v>1.7488413344345529E-3</v>
      </c>
      <c r="BF111" s="7">
        <f>'1'!BF111+'3'!BF111</f>
        <v>-2.2373236897447201E-2</v>
      </c>
      <c r="BG111" s="7">
        <f>'1'!BG111+'3'!BG111</f>
        <v>3.1009706671280515E-2</v>
      </c>
      <c r="BH111" s="7">
        <f>'1'!BH111+'3'!BH111</f>
        <v>5.8858671501679149E-3</v>
      </c>
      <c r="BI111" s="7">
        <f>'1'!BI111+'3'!BI111</f>
        <v>-1.7431944614256689</v>
      </c>
      <c r="BJ111" s="7">
        <f>'1'!BJ111+'3'!BJ111</f>
        <v>-4.7030379428352687</v>
      </c>
      <c r="BK111" s="7">
        <f>'1'!BK111+'3'!BK111</f>
        <v>6.4937451898531675E-3</v>
      </c>
      <c r="BL111" s="7">
        <f>'1'!BL111+'3'!BL111</f>
        <v>1.9333702346782701E-3</v>
      </c>
      <c r="BM111" s="7">
        <f>'1'!BM111+'3'!BM111</f>
        <v>1.2597042582474639E-3</v>
      </c>
      <c r="BN111" s="7">
        <f>'1'!BN111+'3'!BN111</f>
        <v>-8.4689995247402491E-3</v>
      </c>
      <c r="BO111" s="7">
        <f>'1'!BO111+'3'!BO111</f>
        <v>-10.604593720383599</v>
      </c>
      <c r="BP111" s="7">
        <f>'1'!BP111+'3'!BP111</f>
        <v>3.3521135563292823E-2</v>
      </c>
      <c r="BQ111" s="7">
        <f>'1'!BQ111+'3'!BQ111</f>
        <v>-5.9205012100158994E-2</v>
      </c>
      <c r="BR111" s="7">
        <f>'1'!BR111+'3'!BR111</f>
        <v>1.191155383799238E-3</v>
      </c>
      <c r="BS111" s="7">
        <f>'1'!BS111+'3'!BS111</f>
        <v>13.309822010480417</v>
      </c>
      <c r="BT111" s="7">
        <f>'1'!BT111+'3'!BT111</f>
        <v>4.9187407729755278E-3</v>
      </c>
      <c r="BU111" s="7">
        <f>'1'!BU111+'3'!BU111</f>
        <v>0.97201192577104589</v>
      </c>
      <c r="BV111" s="7">
        <f>'1'!BV111+'3'!BV111</f>
        <v>0.18609643328909814</v>
      </c>
      <c r="BW111" s="7">
        <f>'1'!BW111+'3'!BW111</f>
        <v>3.7998752638562743</v>
      </c>
      <c r="BX111" s="7">
        <f>'1'!BX111+'3'!BX111</f>
        <v>-4.3747042274391799</v>
      </c>
      <c r="BY111" s="7">
        <f>'1'!BY111+'3'!BY111</f>
        <v>-0.56831335748182199</v>
      </c>
      <c r="BZ111" s="7">
        <f>'1'!BZ111+'3'!BZ111</f>
        <v>1.8652114537656016E-3</v>
      </c>
      <c r="CA111" s="7">
        <f>'1'!CA111+'3'!CA111</f>
        <v>-13.896364598190061</v>
      </c>
      <c r="CB111" s="7">
        <f>'1'!CB111+'3'!CB111</f>
        <v>-5.421054709869467</v>
      </c>
      <c r="CC111" s="7">
        <f>'1'!CC111+'3'!CC111</f>
        <v>0.68924765458867487</v>
      </c>
      <c r="CD111" s="7">
        <f>'1'!CD111+'3'!CD111</f>
        <v>4.9979836167627894E-3</v>
      </c>
      <c r="CE111" s="7">
        <f>'1'!CE111+'3'!CE111</f>
        <v>-1.0305479743928032</v>
      </c>
      <c r="CF111" s="7">
        <f>'1'!CF111+'3'!CF111</f>
        <v>-0.76966458398783011</v>
      </c>
      <c r="CG111" s="7">
        <f>'1'!CG111+'3'!CG111</f>
        <v>-12.337687643748239</v>
      </c>
      <c r="CH111" s="7">
        <f>'1'!CH111+'3'!CH111</f>
        <v>0.56790642006741821</v>
      </c>
      <c r="CI111" s="7">
        <f>'1'!CI111+'3'!CI111</f>
        <v>4.2434730728002634E-3</v>
      </c>
      <c r="CJ111" s="7">
        <f>'1'!CJ111+'3'!CJ111</f>
        <v>7.1050164407358118E-2</v>
      </c>
      <c r="CK111" s="7">
        <f>'1'!CK111+'3'!CK111</f>
        <v>-9.2507892640373998E-2</v>
      </c>
      <c r="CL111" s="7">
        <f>'1'!CL111+'3'!CL111</f>
        <v>1.4831471359565E-2</v>
      </c>
      <c r="CM111" s="7">
        <f>'1'!CM111+'3'!CM111</f>
        <v>0.17689107537134421</v>
      </c>
      <c r="CN111" s="7">
        <f>'1'!CN111+'3'!CN111</f>
        <v>-4.4880707171221891E-3</v>
      </c>
      <c r="CO111" s="7">
        <f>'1'!CO111+'3'!CO111</f>
        <v>-2.944885379615099E-4</v>
      </c>
      <c r="CP111" s="7">
        <f>'1'!CP111+'3'!CP111</f>
        <v>-9.2128290516255021E-4</v>
      </c>
      <c r="CQ111" s="7">
        <f>'1'!CQ111+'3'!CQ111</f>
        <v>0.1486074782087593</v>
      </c>
      <c r="CR111" s="7">
        <f>'1'!CR111+'3'!CR111</f>
        <v>7.9451598964588154E-3</v>
      </c>
      <c r="CS111" s="7">
        <f>'1'!CS111+'3'!CS111</f>
        <v>2.8516921017598192E-3</v>
      </c>
      <c r="CT111" s="7">
        <f>'1'!CT111+'3'!CT111</f>
        <v>-0.10559195666642257</v>
      </c>
      <c r="CU111" s="7">
        <f>'1'!CU111+'3'!CU111</f>
        <v>1.923668426438844E-3</v>
      </c>
      <c r="CV111" s="7">
        <f>'1'!CV111+'3'!CV111</f>
        <v>-0.32737284175574438</v>
      </c>
      <c r="CW111" s="7">
        <f>'1'!CW111+'3'!CW111</f>
        <v>-9.0800523890831958E-2</v>
      </c>
      <c r="CX111" s="7">
        <f>'1'!CX111+'3'!CX111</f>
        <v>-5.145136601732709E-2</v>
      </c>
      <c r="CY111" s="7">
        <f>'1'!CY111+'3'!CY111</f>
        <v>-1.9540876957930796E-3</v>
      </c>
      <c r="CZ111" s="7">
        <f>'1'!CZ111+'3'!CZ111</f>
        <v>1.2945756314471297E-4</v>
      </c>
      <c r="DA111" s="7">
        <f>'1'!DA111+'3'!DA111</f>
        <v>-3.815167658719536</v>
      </c>
      <c r="DB111" s="7">
        <f>'1'!DB111+'3'!DB111</f>
        <v>1.6042412693553451E-3</v>
      </c>
      <c r="DC111" s="7">
        <f>'1'!DC111+'3'!DC111</f>
        <v>5.964519042271077E-3</v>
      </c>
      <c r="DD111" s="7">
        <f>'1'!DD111+'3'!DD111</f>
        <v>-1.1707892241878589E-2</v>
      </c>
      <c r="DE111" s="7">
        <f>'1'!DE111+'3'!DE111</f>
        <v>1.0344613867390769E-2</v>
      </c>
      <c r="DF111" s="7">
        <f>'1'!DF111+'3'!DF111</f>
        <v>-3.9039017571994034E-4</v>
      </c>
      <c r="DG111" s="7">
        <f>'1'!DG111+'3'!DG111</f>
        <v>0</v>
      </c>
      <c r="DH111" s="7">
        <f>'1'!DH111+'3'!DH111</f>
        <v>2.1264138402996868E-3</v>
      </c>
      <c r="DI111" s="7">
        <f>'1'!DI111+'3'!DI111</f>
        <v>-5.6164550646360086E-3</v>
      </c>
      <c r="DJ111" s="7">
        <f>'1'!DJ111+'3'!DJ111</f>
        <v>3.3165945546400094E-2</v>
      </c>
      <c r="DK111" s="7">
        <f>'1'!DK111+'3'!DK111</f>
        <v>0.17208625722136442</v>
      </c>
      <c r="DL111" s="7">
        <f>'1'!DL111+'3'!DL111</f>
        <v>-1.7867197801658199E-3</v>
      </c>
      <c r="DM111" s="7">
        <f>'1'!DM111+'3'!DM111</f>
        <v>-1.1180835068764109E-2</v>
      </c>
      <c r="DN111" s="7">
        <f>'1'!DN111+'3'!DN111</f>
        <v>1.7579054280438197E-3</v>
      </c>
      <c r="DO111" s="7">
        <f>'1'!DO111+'3'!DO111</f>
        <v>-2.6114556175644305E-3</v>
      </c>
      <c r="DP111" s="7">
        <f>'1'!DP111+'3'!DP111</f>
        <v>-2.2140207447973301</v>
      </c>
      <c r="DQ111" s="7">
        <f>'1'!DQ111+'3'!DQ111</f>
        <v>1.0209492589423506</v>
      </c>
      <c r="DR111" s="7">
        <f>'1'!DR111+'3'!DR111</f>
        <v>5.2240567338630245E-3</v>
      </c>
      <c r="DS111" s="7">
        <f>'1'!DS111+'3'!DS111</f>
        <v>-0.73438393285290515</v>
      </c>
      <c r="DT111" s="7">
        <f>'1'!DT111+'3'!DT111</f>
        <v>1.783200166280613</v>
      </c>
      <c r="DU111" s="7">
        <f>'1'!DU111+'3'!DU111</f>
        <v>5.004233124041562E-3</v>
      </c>
      <c r="DV111" s="7">
        <f>'1'!DV111+'3'!DV111</f>
        <v>-3.18499785278303</v>
      </c>
      <c r="DW111" s="7">
        <f>'1'!DW111+'3'!DW111</f>
        <v>-6.1478808350067427</v>
      </c>
      <c r="DX111" s="7">
        <f>'1'!DX111+'3'!DX111</f>
        <v>3.7487324937191461E-3</v>
      </c>
      <c r="DY111" s="7">
        <f>'1'!DY111+'3'!DY111</f>
        <v>1.17506140947556E-2</v>
      </c>
      <c r="DZ111" s="7">
        <f>'1'!DZ111+'3'!DZ111</f>
        <v>-0.27347852345075596</v>
      </c>
      <c r="EA111" s="7">
        <f>'1'!EA111+'3'!EA111</f>
        <v>4.6865766072490596</v>
      </c>
      <c r="EB111" s="7">
        <f>'1'!EB111+'3'!EB111</f>
        <v>3.7290845880225175E-3</v>
      </c>
      <c r="EC111" s="7">
        <f>'1'!EC111+'3'!EC111</f>
        <v>0.74696539900947012</v>
      </c>
      <c r="ED111" s="7">
        <f>'1'!ED111+'3'!ED111</f>
        <v>3.8359016505742565</v>
      </c>
      <c r="EE111" s="7">
        <f>'1'!EE111+'3'!EE111</f>
        <v>-0.49120001360546001</v>
      </c>
      <c r="EF111" s="7">
        <f>'1'!EF111+'3'!EF111</f>
        <v>0.38711158964325698</v>
      </c>
      <c r="EG111" s="7">
        <f>'1'!EG111+'3'!EG111</f>
        <v>0.22987784206326298</v>
      </c>
      <c r="EH111" s="7">
        <f>'1'!EH111+'3'!EH111</f>
        <v>8.7514105619236005E-2</v>
      </c>
      <c r="EI111" s="7">
        <f>'1'!EI111+'3'!EI111</f>
        <v>-11.013821113932019</v>
      </c>
      <c r="EJ111" s="7">
        <f>'1'!EJ111+'3'!EJ111</f>
        <v>2.1915555907089162E-3</v>
      </c>
      <c r="EK111" s="7">
        <f>'1'!EK111+'3'!EK111</f>
        <v>6.5257288831090318E-3</v>
      </c>
      <c r="EL111" s="7">
        <f>'1'!EL111+'3'!EL111</f>
        <v>-9.8411668200463502</v>
      </c>
      <c r="EM111" s="7">
        <f>'1'!EM111+'3'!EM111</f>
        <v>9.9022450067469923E-3</v>
      </c>
      <c r="EN111" s="7">
        <f>'1'!EN111+'3'!EN111</f>
        <v>1.3281097593537568E-3</v>
      </c>
      <c r="EO111" s="7">
        <f>'1'!EO111+'3'!EO111</f>
        <v>0.38913259854816035</v>
      </c>
      <c r="EP111" s="7">
        <f>'1'!EP111+'3'!EP111</f>
        <v>1.6963078254979638E-3</v>
      </c>
      <c r="EQ111" s="7">
        <f>'1'!EQ111+'3'!EQ111</f>
        <v>-29.108913526894632</v>
      </c>
      <c r="ER111" s="7">
        <f>'1'!ER111+'3'!ER111</f>
        <v>-4.7035722134769805E-3</v>
      </c>
      <c r="ES111" s="7">
        <f>'1'!ES111+'3'!ES111</f>
        <v>0.34709670199924525</v>
      </c>
      <c r="ET111" s="7">
        <f>'1'!ET111+'3'!ET111</f>
        <v>-7.4868703699842987E-4</v>
      </c>
      <c r="EU111" s="7">
        <f>'1'!EU111+'3'!EU111</f>
        <v>3.1362597458457352E-3</v>
      </c>
      <c r="EV111" s="7">
        <f>'1'!EV111+'3'!EV111</f>
        <v>-3.8455744776870797</v>
      </c>
      <c r="EW111" s="7">
        <f>'1'!EW111+'3'!EW111</f>
        <v>-0.12092802246900897</v>
      </c>
      <c r="EX111" s="7">
        <f>'1'!EX111+'3'!EX111</f>
        <v>0.11400888028716728</v>
      </c>
      <c r="EY111" s="7">
        <f>'1'!EY111+'3'!EY111</f>
        <v>7.5856695654168279E-4</v>
      </c>
      <c r="EZ111" s="7">
        <f>'1'!EZ111+'3'!EZ111</f>
        <v>0.87118400674809993</v>
      </c>
      <c r="FA111" s="7">
        <f>'1'!FA111+'3'!FA111</f>
        <v>9.280157876360468E-4</v>
      </c>
      <c r="FB111" s="7">
        <f>'1'!FB111+'3'!FB111</f>
        <v>-8.6204473319603689</v>
      </c>
      <c r="FC111" s="7">
        <f>'1'!FC111+'3'!FC111</f>
        <v>-0.1275966569996895</v>
      </c>
      <c r="FD111" s="7">
        <f>'1'!FD111+'3'!FD111</f>
        <v>1.1992176578688495E-4</v>
      </c>
      <c r="FE111" s="7">
        <f>'1'!FE111+'3'!FE111</f>
        <v>3.2482247651816676E-2</v>
      </c>
      <c r="FF111" s="7">
        <f>'1'!FF111+'3'!FF111</f>
        <v>-2.3850803476880502E-3</v>
      </c>
      <c r="FG111" s="7">
        <f>'1'!FG111+'3'!FG111</f>
        <v>-2.9270931392292496</v>
      </c>
      <c r="FH111" s="7">
        <f>'1'!FH111+'3'!FH111</f>
        <v>-2.1771572926713594</v>
      </c>
      <c r="FI111" s="7">
        <f>'1'!FI111+'3'!FI111</f>
        <v>4.3333097305082398E-2</v>
      </c>
      <c r="FJ111" s="7">
        <f>'1'!FJ111+'3'!FJ111</f>
        <v>-2.2155783642566291</v>
      </c>
      <c r="FK111" s="7">
        <f>'1'!FK111+'3'!FK111</f>
        <v>4.4297378105276706E-3</v>
      </c>
      <c r="FL111" s="7">
        <f>'1'!FL111+'3'!FL111</f>
        <v>-6.1844549723865203</v>
      </c>
      <c r="FM111" s="7">
        <f>'1'!FM111+'3'!FM111</f>
        <v>7.4249927743601403E-3</v>
      </c>
      <c r="FN111" s="7">
        <f>'1'!FN111+'3'!FN111</f>
        <v>2.5076958409394738E-3</v>
      </c>
      <c r="FO111" s="7">
        <f>'1'!FO111+'3'!FO111</f>
        <v>-1.2055676942916249</v>
      </c>
      <c r="FP111" s="7">
        <f>'1'!FP111+'3'!FP111</f>
        <v>0.12112469828914078</v>
      </c>
      <c r="FQ111" s="7">
        <f>'1'!FQ111+'3'!FQ111</f>
        <v>0.88505882998661412</v>
      </c>
      <c r="FR111" s="7">
        <f>'1'!FR111+'3'!FR111</f>
        <v>-1.6755738133402878E-2</v>
      </c>
      <c r="FS111" s="7">
        <f>'1'!FS111+'3'!FS111</f>
        <v>1.1356301761915385E-3</v>
      </c>
      <c r="FT111" s="7">
        <f>'1'!FT111+'3'!FT111</f>
        <v>5.7330579393962923E-3</v>
      </c>
      <c r="FU111" s="7">
        <f>'1'!FU111+'3'!FU111</f>
        <v>-0.19212272051387599</v>
      </c>
      <c r="FV111" s="7">
        <f>'1'!FV111+'3'!FV111</f>
        <v>-0.55364177702650996</v>
      </c>
      <c r="FW111" s="7">
        <f>'1'!FW111+'3'!FW111</f>
        <v>1.0688778127108101</v>
      </c>
      <c r="FX111" s="7">
        <f>'1'!FX111+'3'!FX111</f>
        <v>-7.5141822712732176E-2</v>
      </c>
      <c r="FY111" s="7">
        <f>'1'!FY111+'3'!FY111</f>
        <v>639.20382085077199</v>
      </c>
      <c r="FZ111" s="7">
        <f>'1'!FZ111+'3'!FZ111</f>
        <v>0.48290928877211498</v>
      </c>
      <c r="GA111" s="7">
        <f>'1'!GA111+'3'!GA111</f>
        <v>-3.2011592133968737E-2</v>
      </c>
      <c r="GB111" s="7">
        <f>'1'!GB111+'3'!GB111</f>
        <v>2.0943239259534831E-3</v>
      </c>
      <c r="GC111" s="7">
        <f>'1'!GC111+'3'!GC111</f>
        <v>-4.7458834580761904</v>
      </c>
      <c r="GD111" s="7">
        <f>'1'!GD111+'3'!GD111</f>
        <v>-0.74778261914207278</v>
      </c>
      <c r="GE111" s="7">
        <f>'1'!GE111+'3'!GE111</f>
        <v>1.6215166935682861E-2</v>
      </c>
      <c r="GF111" s="7">
        <f>'1'!GF111+'3'!GF111</f>
        <v>1.7730058096198497E-3</v>
      </c>
      <c r="GG111" s="7">
        <f>'1'!GG111+'3'!GG111</f>
        <v>-1.4204078295470669E-2</v>
      </c>
      <c r="GH111" s="7"/>
    </row>
    <row r="112" spans="1:190" x14ac:dyDescent="0.15">
      <c r="A112" s="7">
        <f>'1'!A112+'3'!A112</f>
        <v>-3.28604634470976E-4</v>
      </c>
      <c r="B112" s="7">
        <f>'1'!B112+'3'!B112</f>
        <v>4.2002574239665005E-4</v>
      </c>
      <c r="C112" s="7">
        <f>'1'!C112+'3'!C112</f>
        <v>-2.03860985953495E-3</v>
      </c>
      <c r="D112" s="7">
        <f>'1'!D112+'3'!D112</f>
        <v>-1.0772370553158899E-4</v>
      </c>
      <c r="E112" s="7">
        <f>'1'!E112+'3'!E112</f>
        <v>-1.2517688852139632E-2</v>
      </c>
      <c r="F112" s="7">
        <f>'1'!F112+'3'!F112</f>
        <v>-2.0807097106280201E-4</v>
      </c>
      <c r="G112" s="7">
        <f>'1'!G112+'3'!G112</f>
        <v>-1.1294560830191331E-2</v>
      </c>
      <c r="H112" s="7">
        <f>'1'!H112+'3'!H112</f>
        <v>-5.0882996684850407E-4</v>
      </c>
      <c r="I112" s="7">
        <f>'1'!I112+'3'!I112</f>
        <v>-1.4410299328859705E-4</v>
      </c>
      <c r="J112" s="7">
        <f>'1'!J112+'3'!J112</f>
        <v>-3.2651855992077129E-2</v>
      </c>
      <c r="K112" s="7">
        <f>'1'!K112+'3'!K112</f>
        <v>-5.2689361498576496E-4</v>
      </c>
      <c r="L112" s="7">
        <f>'1'!L112+'3'!L112</f>
        <v>-1.4597680651025919E-2</v>
      </c>
      <c r="M112" s="7">
        <f>'1'!M112+'3'!M112</f>
        <v>-1.67714530068335E-4</v>
      </c>
      <c r="N112" s="7">
        <f>'1'!N112+'3'!N112</f>
        <v>-2.8032165690722202E-3</v>
      </c>
      <c r="O112" s="7">
        <f>'1'!O112+'3'!O112</f>
        <v>-3.6160195113660792E-4</v>
      </c>
      <c r="P112" s="7">
        <f>'1'!P112+'3'!P112</f>
        <v>-1.5909549919365198E-4</v>
      </c>
      <c r="Q112" s="7">
        <f>'1'!Q112+'3'!Q112</f>
        <v>-1.9671350995778195E-4</v>
      </c>
      <c r="R112" s="7">
        <f>'1'!R112+'3'!R112</f>
        <v>-4.208281900125679E-4</v>
      </c>
      <c r="S112" s="7">
        <f>'1'!S112+'3'!S112</f>
        <v>-2.5309258840428396E-4</v>
      </c>
      <c r="T112" s="7">
        <f>'1'!T112+'3'!T112</f>
        <v>5.8683979340676013E-5</v>
      </c>
      <c r="U112" s="7">
        <f>'1'!U112+'3'!U112</f>
        <v>-1.6133462012033011E-5</v>
      </c>
      <c r="V112" s="7">
        <f>'1'!V112+'3'!V112</f>
        <v>2.5659817218081613E-4</v>
      </c>
      <c r="W112" s="7">
        <f>'1'!W112+'3'!W112</f>
        <v>-4.4518608187768417E-3</v>
      </c>
      <c r="X112" s="7">
        <f>'1'!X112+'3'!X112</f>
        <v>-3.7012185661268273E-3</v>
      </c>
      <c r="Y112" s="7">
        <f>'1'!Y112+'3'!Y112</f>
        <v>-2.03627779311083E-3</v>
      </c>
      <c r="Z112" s="7">
        <f>'1'!Z112+'3'!Z112</f>
        <v>-3.7243644617542221E-3</v>
      </c>
      <c r="AA112" s="7">
        <f>'1'!AA112+'3'!AA112</f>
        <v>-4.5069138418017798E-4</v>
      </c>
      <c r="AB112" s="7">
        <f>'1'!AB112+'3'!AB112</f>
        <v>-4.1412680518662882E-3</v>
      </c>
      <c r="AC112" s="7">
        <f>'1'!AC112+'3'!AC112</f>
        <v>-1.9205651876584341E-3</v>
      </c>
      <c r="AD112" s="7">
        <f>'1'!AD112+'3'!AD112</f>
        <v>1.4041953617042711E-3</v>
      </c>
      <c r="AE112" s="7">
        <f>'1'!AE112+'3'!AE112</f>
        <v>2.284323486566002E-6</v>
      </c>
      <c r="AF112" s="7">
        <f>'1'!AF112+'3'!AF112</f>
        <v>-2.8942294225411399E-4</v>
      </c>
      <c r="AG112" s="7">
        <f>'1'!AG112+'3'!AG112</f>
        <v>-8.460838379262609E-4</v>
      </c>
      <c r="AH112" s="7">
        <f>'1'!AH112+'3'!AH112</f>
        <v>-2.8654166876516045E-3</v>
      </c>
      <c r="AI112" s="7">
        <f>'1'!AI112+'3'!AI112</f>
        <v>-3.7489656405194989E-5</v>
      </c>
      <c r="AJ112" s="7">
        <f>'1'!AJ112+'3'!AJ112</f>
        <v>-9.059346435430901E-5</v>
      </c>
      <c r="AK112" s="7">
        <f>'1'!AK112+'3'!AK112</f>
        <v>-1.5752858534203007E-5</v>
      </c>
      <c r="AL112" s="7">
        <f>'1'!AL112+'3'!AL112</f>
        <v>-1.4118779998457604E-4</v>
      </c>
      <c r="AM112" s="7">
        <f>'1'!AM112+'3'!AM112</f>
        <v>-4.9967564057827873E-3</v>
      </c>
      <c r="AN112" s="7">
        <f>'1'!AN112+'3'!AN112</f>
        <v>-1.8885291195883051E-2</v>
      </c>
      <c r="AO112" s="7">
        <f>'1'!AO112+'3'!AO112</f>
        <v>-4.9600133123714578E-3</v>
      </c>
      <c r="AP112" s="7">
        <f>'1'!AP112+'3'!AP112</f>
        <v>-9.0647166446615867E-3</v>
      </c>
      <c r="AQ112" s="7">
        <f>'1'!AQ112+'3'!AQ112</f>
        <v>9.8647517205720007E-6</v>
      </c>
      <c r="AR112" s="7">
        <f>'1'!AR112+'3'!AR112</f>
        <v>-4.3969471630136698E-4</v>
      </c>
      <c r="AS112" s="7">
        <f>'1'!AS112+'3'!AS112</f>
        <v>-3.7468440099756601E-4</v>
      </c>
      <c r="AT112" s="7">
        <f>'1'!AT112+'3'!AT112</f>
        <v>-2.2548191639165901E-4</v>
      </c>
      <c r="AU112" s="7">
        <f>'1'!AU112+'3'!AU112</f>
        <v>-4.9351163669428657E-3</v>
      </c>
      <c r="AV112" s="7">
        <f>'1'!AV112+'3'!AV112</f>
        <v>-6.0722413610885201E-4</v>
      </c>
      <c r="AW112" s="7">
        <f>'1'!AW112+'3'!AW112</f>
        <v>-2.6242640586114237E-3</v>
      </c>
      <c r="AX112" s="7">
        <f>'1'!AX112+'3'!AX112</f>
        <v>-1.047315296937577E-3</v>
      </c>
      <c r="AY112" s="7">
        <f>'1'!AY112+'3'!AY112</f>
        <v>-1.510066530155688E-3</v>
      </c>
      <c r="AZ112" s="7">
        <f>'1'!AZ112+'3'!AZ112</f>
        <v>-2.6934280600256802E-4</v>
      </c>
      <c r="BA112" s="7">
        <f>'1'!BA112+'3'!BA112</f>
        <v>-1.6419480019329961E-6</v>
      </c>
      <c r="BB112" s="7">
        <f>'1'!BB112+'3'!BB112</f>
        <v>-6.9847043687934832E-3</v>
      </c>
      <c r="BC112" s="7">
        <f>'1'!BC112+'3'!BC112</f>
        <v>-2.3530725527237625E-3</v>
      </c>
      <c r="BD112" s="7">
        <f>'1'!BD112+'3'!BD112</f>
        <v>-1.8396225147216798E-4</v>
      </c>
      <c r="BE112" s="7">
        <f>'1'!BE112+'3'!BE112</f>
        <v>-1.8455099143077001E-4</v>
      </c>
      <c r="BF112" s="7">
        <f>'1'!BF112+'3'!BF112</f>
        <v>-7.0838894114760723E-3</v>
      </c>
      <c r="BG112" s="7">
        <f>'1'!BG112+'3'!BG112</f>
        <v>-2.5865529746663804E-3</v>
      </c>
      <c r="BH112" s="7">
        <f>'1'!BH112+'3'!BH112</f>
        <v>-1.9703925448875801E-4</v>
      </c>
      <c r="BI112" s="7">
        <f>'1'!BI112+'3'!BI112</f>
        <v>-1.572072853836705E-3</v>
      </c>
      <c r="BJ112" s="7">
        <f>'1'!BJ112+'3'!BJ112</f>
        <v>-5.7179328275202505E-4</v>
      </c>
      <c r="BK112" s="7">
        <f>'1'!BK112+'3'!BK112</f>
        <v>2.8891399788532982E-5</v>
      </c>
      <c r="BL112" s="7">
        <f>'1'!BL112+'3'!BL112</f>
        <v>-3.6542420022357661E-3</v>
      </c>
      <c r="BM112" s="7">
        <f>'1'!BM112+'3'!BM112</f>
        <v>-4.7392012416380495E-5</v>
      </c>
      <c r="BN112" s="7">
        <f>'1'!BN112+'3'!BN112</f>
        <v>-1.4155095005185253E-2</v>
      </c>
      <c r="BO112" s="7">
        <f>'1'!BO112+'3'!BO112</f>
        <v>-5.1472067175141012E-4</v>
      </c>
      <c r="BP112" s="7">
        <f>'1'!BP112+'3'!BP112</f>
        <v>-1.1099858154485721E-3</v>
      </c>
      <c r="BQ112" s="7">
        <f>'1'!BQ112+'3'!BQ112</f>
        <v>-2.369396221737952E-3</v>
      </c>
      <c r="BR112" s="7">
        <f>'1'!BR112+'3'!BR112</f>
        <v>-6.3670307656080982E-5</v>
      </c>
      <c r="BS112" s="7">
        <f>'1'!BS112+'3'!BS112</f>
        <v>-1.3175059176487899E-4</v>
      </c>
      <c r="BT112" s="7">
        <f>'1'!BT112+'3'!BT112</f>
        <v>1.8018427576759944E-6</v>
      </c>
      <c r="BU112" s="7">
        <f>'1'!BU112+'3'!BU112</f>
        <v>3.5724561045326014E-5</v>
      </c>
      <c r="BV112" s="7">
        <f>'1'!BV112+'3'!BV112</f>
        <v>-3.3945781511938986E-5</v>
      </c>
      <c r="BW112" s="7">
        <f>'1'!BW112+'3'!BW112</f>
        <v>-1.0729529952485E-4</v>
      </c>
      <c r="BX112" s="7">
        <f>'1'!BX112+'3'!BX112</f>
        <v>-1.2908606649097609E-3</v>
      </c>
      <c r="BY112" s="7">
        <f>'1'!BY112+'3'!BY112</f>
        <v>-2.0388030261892639E-3</v>
      </c>
      <c r="BZ112" s="7">
        <f>'1'!BZ112+'3'!BZ112</f>
        <v>-3.9166649397592997E-4</v>
      </c>
      <c r="CA112" s="7">
        <f>'1'!CA112+'3'!CA112</f>
        <v>-1.5588949181935968E-2</v>
      </c>
      <c r="CB112" s="7">
        <f>'1'!CB112+'3'!CB112</f>
        <v>-8.5714771575297506E-3</v>
      </c>
      <c r="CC112" s="7">
        <f>'1'!CC112+'3'!CC112</f>
        <v>-4.0873891068589595E-2</v>
      </c>
      <c r="CD112" s="7">
        <f>'1'!CD112+'3'!CD112</f>
        <v>-4.4937747529832641E-3</v>
      </c>
      <c r="CE112" s="7">
        <f>'1'!CE112+'3'!CE112</f>
        <v>-2.2100152669365797E-4</v>
      </c>
      <c r="CF112" s="7">
        <f>'1'!CF112+'3'!CF112</f>
        <v>-8.8234913392456983E-4</v>
      </c>
      <c r="CG112" s="7">
        <f>'1'!CG112+'3'!CG112</f>
        <v>-3.4497801897493405E-4</v>
      </c>
      <c r="CH112" s="7">
        <f>'1'!CH112+'3'!CH112</f>
        <v>-4.2817155593920987E-5</v>
      </c>
      <c r="CI112" s="7">
        <f>'1'!CI112+'3'!CI112</f>
        <v>-6.6599790208079065E-3</v>
      </c>
      <c r="CJ112" s="7">
        <f>'1'!CJ112+'3'!CJ112</f>
        <v>-2.0981623217946E-4</v>
      </c>
      <c r="CK112" s="7">
        <f>'1'!CK112+'3'!CK112</f>
        <v>-4.8825933791504614E-2</v>
      </c>
      <c r="CL112" s="7">
        <f>'1'!CL112+'3'!CL112</f>
        <v>-6.8131705134338199E-4</v>
      </c>
      <c r="CM112" s="7">
        <f>'1'!CM112+'3'!CM112</f>
        <v>-1.5081729127928116E-2</v>
      </c>
      <c r="CN112" s="7">
        <f>'1'!CN112+'3'!CN112</f>
        <v>-7.7037375467242011E-3</v>
      </c>
      <c r="CO112" s="7">
        <f>'1'!CO112+'3'!CO112</f>
        <v>-1.46443807139906E-4</v>
      </c>
      <c r="CP112" s="7">
        <f>'1'!CP112+'3'!CP112</f>
        <v>-2.275733496974003E-3</v>
      </c>
      <c r="CQ112" s="7">
        <f>'1'!CQ112+'3'!CQ112</f>
        <v>-1.56314788558294E-4</v>
      </c>
      <c r="CR112" s="7">
        <f>'1'!CR112+'3'!CR112</f>
        <v>5.0424178032065791E-4</v>
      </c>
      <c r="CS112" s="7">
        <f>'1'!CS112+'3'!CS112</f>
        <v>-1.5769112000694002E-5</v>
      </c>
      <c r="CT112" s="7">
        <f>'1'!CT112+'3'!CT112</f>
        <v>-3.5451779919268719E-3</v>
      </c>
      <c r="CU112" s="7">
        <f>'1'!CU112+'3'!CU112</f>
        <v>5.5233968742594014E-5</v>
      </c>
      <c r="CV112" s="7">
        <f>'1'!CV112+'3'!CV112</f>
        <v>-3.3735034390991563E-3</v>
      </c>
      <c r="CW112" s="7">
        <f>'1'!CW112+'3'!CW112</f>
        <v>-3.4258305088009607E-4</v>
      </c>
      <c r="CX112" s="7">
        <f>'1'!CX112+'3'!CX112</f>
        <v>-3.3132350099246996E-4</v>
      </c>
      <c r="CY112" s="7">
        <f>'1'!CY112+'3'!CY112</f>
        <v>-1.4840188154482107E-4</v>
      </c>
      <c r="CZ112" s="7">
        <f>'1'!CZ112+'3'!CZ112</f>
        <v>-2.2700910828003204E-4</v>
      </c>
      <c r="DA112" s="7">
        <f>'1'!DA112+'3'!DA112</f>
        <v>-2.8586897571076103E-3</v>
      </c>
      <c r="DB112" s="7">
        <f>'1'!DB112+'3'!DB112</f>
        <v>-2.5459773572896897E-4</v>
      </c>
      <c r="DC112" s="7">
        <f>'1'!DC112+'3'!DC112</f>
        <v>-3.3939148795407697E-4</v>
      </c>
      <c r="DD112" s="7">
        <f>'1'!DD112+'3'!DD112</f>
        <v>-6.095319790990531E-4</v>
      </c>
      <c r="DE112" s="7">
        <f>'1'!DE112+'3'!DE112</f>
        <v>-5.4239268549687025E-5</v>
      </c>
      <c r="DF112" s="7">
        <f>'1'!DF112+'3'!DF112</f>
        <v>-1.0582666800693702E-3</v>
      </c>
      <c r="DG112" s="7">
        <f>'1'!DG112+'3'!DG112</f>
        <v>-2.1264138402996868E-3</v>
      </c>
      <c r="DH112" s="7">
        <f>'1'!DH112+'3'!DH112</f>
        <v>0</v>
      </c>
      <c r="DI112" s="7">
        <f>'1'!DI112+'3'!DI112</f>
        <v>-7.6046120837418027E-3</v>
      </c>
      <c r="DJ112" s="7">
        <f>'1'!DJ112+'3'!DJ112</f>
        <v>2.5110041054018303E-3</v>
      </c>
      <c r="DK112" s="7">
        <f>'1'!DK112+'3'!DK112</f>
        <v>3.5582029780507196E-4</v>
      </c>
      <c r="DL112" s="7">
        <f>'1'!DL112+'3'!DL112</f>
        <v>-7.4925489308080642E-3</v>
      </c>
      <c r="DM112" s="7">
        <f>'1'!DM112+'3'!DM112</f>
        <v>-7.6120898425895622E-4</v>
      </c>
      <c r="DN112" s="7">
        <f>'1'!DN112+'3'!DN112</f>
        <v>-4.5171745070756103E-4</v>
      </c>
      <c r="DO112" s="7">
        <f>'1'!DO112+'3'!DO112</f>
        <v>1.0517659420785901E-4</v>
      </c>
      <c r="DP112" s="7">
        <f>'1'!DP112+'3'!DP112</f>
        <v>-8.3437155515851181E-4</v>
      </c>
      <c r="DQ112" s="7">
        <f>'1'!DQ112+'3'!DQ112</f>
        <v>-8.513382693066198E-5</v>
      </c>
      <c r="DR112" s="7">
        <f>'1'!DR112+'3'!DR112</f>
        <v>8.4538442730932992E-5</v>
      </c>
      <c r="DS112" s="7">
        <f>'1'!DS112+'3'!DS112</f>
        <v>-5.8556316901505036E-3</v>
      </c>
      <c r="DT112" s="7">
        <f>'1'!DT112+'3'!DT112</f>
        <v>-1.0727655016051801E-4</v>
      </c>
      <c r="DU112" s="7">
        <f>'1'!DU112+'3'!DU112</f>
        <v>-2.3000617876522701E-4</v>
      </c>
      <c r="DV112" s="7">
        <f>'1'!DV112+'3'!DV112</f>
        <v>-3.193950831964971E-3</v>
      </c>
      <c r="DW112" s="7">
        <f>'1'!DW112+'3'!DW112</f>
        <v>-7.1254734562588695E-3</v>
      </c>
      <c r="DX112" s="7">
        <f>'1'!DX112+'3'!DX112</f>
        <v>2.8099088150451099E-4</v>
      </c>
      <c r="DY112" s="7">
        <f>'1'!DY112+'3'!DY112</f>
        <v>-5.6510251151811984E-3</v>
      </c>
      <c r="DZ112" s="7">
        <f>'1'!DZ112+'3'!DZ112</f>
        <v>-1.1975913079332711E-3</v>
      </c>
      <c r="EA112" s="7">
        <f>'1'!EA112+'3'!EA112</f>
        <v>-2.3140255908050798E-4</v>
      </c>
      <c r="EB112" s="7">
        <f>'1'!EB112+'3'!EB112</f>
        <v>-1.3192174100883998E-5</v>
      </c>
      <c r="EC112" s="7">
        <f>'1'!EC112+'3'!EC112</f>
        <v>-2.2528510507169855E-3</v>
      </c>
      <c r="ED112" s="7">
        <f>'1'!ED112+'3'!ED112</f>
        <v>-1.6300881106345189E-3</v>
      </c>
      <c r="EE112" s="7">
        <f>'1'!EE112+'3'!EE112</f>
        <v>-4.2430279735207379E-3</v>
      </c>
      <c r="EF112" s="7">
        <f>'1'!EF112+'3'!EF112</f>
        <v>-3.2828096027788197E-3</v>
      </c>
      <c r="EG112" s="7">
        <f>'1'!EG112+'3'!EG112</f>
        <v>-4.2914963237460351E-4</v>
      </c>
      <c r="EH112" s="7">
        <f>'1'!EH112+'3'!EH112</f>
        <v>-1.0445637367199898E-2</v>
      </c>
      <c r="EI112" s="7">
        <f>'1'!EI112+'3'!EI112</f>
        <v>-2.9534245489493804E-3</v>
      </c>
      <c r="EJ112" s="7">
        <f>'1'!EJ112+'3'!EJ112</f>
        <v>-2.6042722583010102E-4</v>
      </c>
      <c r="EK112" s="7">
        <f>'1'!EK112+'3'!EK112</f>
        <v>-3.7593967447361086E-3</v>
      </c>
      <c r="EL112" s="7">
        <f>'1'!EL112+'3'!EL112</f>
        <v>-1.3470815961917957E-2</v>
      </c>
      <c r="EM112" s="7">
        <f>'1'!EM112+'3'!EM112</f>
        <v>1.539855599341011E-3</v>
      </c>
      <c r="EN112" s="7">
        <f>'1'!EN112+'3'!EN112</f>
        <v>-1.1375279798573002E-4</v>
      </c>
      <c r="EO112" s="7">
        <f>'1'!EO112+'3'!EO112</f>
        <v>1.2958683690526205E-4</v>
      </c>
      <c r="EP112" s="7">
        <f>'1'!EP112+'3'!EP112</f>
        <v>-2.0807793246349903E-4</v>
      </c>
      <c r="EQ112" s="7">
        <f>'1'!EQ112+'3'!EQ112</f>
        <v>-4.0980778084891666E-3</v>
      </c>
      <c r="ER112" s="7">
        <f>'1'!ER112+'3'!ER112</f>
        <v>-4.6891781559094998E-5</v>
      </c>
      <c r="ES112" s="7">
        <f>'1'!ES112+'3'!ES112</f>
        <v>8.2857746465861887E-2</v>
      </c>
      <c r="ET112" s="7">
        <f>'1'!ET112+'3'!ET112</f>
        <v>-2.8980124222507698E-4</v>
      </c>
      <c r="EU112" s="7">
        <f>'1'!EU112+'3'!EU112</f>
        <v>-6.4202735815273003E-5</v>
      </c>
      <c r="EV112" s="7">
        <f>'1'!EV112+'3'!EV112</f>
        <v>-6.5540371977562632E-3</v>
      </c>
      <c r="EW112" s="7">
        <f>'1'!EW112+'3'!EW112</f>
        <v>-4.4026271630043592E-3</v>
      </c>
      <c r="EX112" s="7">
        <f>'1'!EX112+'3'!EX112</f>
        <v>-1.4365405880606818E-3</v>
      </c>
      <c r="EY112" s="7">
        <f>'1'!EY112+'3'!EY112</f>
        <v>-1.8625775144699377E-4</v>
      </c>
      <c r="EZ112" s="7">
        <f>'1'!EZ112+'3'!EZ112</f>
        <v>-1.0445050700615717E-2</v>
      </c>
      <c r="FA112" s="7">
        <f>'1'!FA112+'3'!FA112</f>
        <v>-5.7716803990969809E-6</v>
      </c>
      <c r="FB112" s="7">
        <f>'1'!FB112+'3'!FB112</f>
        <v>-5.3902919972287984E-4</v>
      </c>
      <c r="FC112" s="7">
        <f>'1'!FC112+'3'!FC112</f>
        <v>-6.9918671656988982E-5</v>
      </c>
      <c r="FD112" s="7">
        <f>'1'!FD112+'3'!FD112</f>
        <v>-3.1248365220406279E-4</v>
      </c>
      <c r="FE112" s="7">
        <f>'1'!FE112+'3'!FE112</f>
        <v>-1.6357738879937218E-3</v>
      </c>
      <c r="FF112" s="7">
        <f>'1'!FF112+'3'!FF112</f>
        <v>-1.420163514213116E-3</v>
      </c>
      <c r="FG112" s="7">
        <f>'1'!FG112+'3'!FG112</f>
        <v>-8.6645611965392396E-4</v>
      </c>
      <c r="FH112" s="7">
        <f>'1'!FH112+'3'!FH112</f>
        <v>-1.6367033494314601E-4</v>
      </c>
      <c r="FI112" s="7">
        <f>'1'!FI112+'3'!FI112</f>
        <v>-1.6118510027584509E-3</v>
      </c>
      <c r="FJ112" s="7">
        <f>'1'!FJ112+'3'!FJ112</f>
        <v>-5.075992916537226E-3</v>
      </c>
      <c r="FK112" s="7">
        <f>'1'!FK112+'3'!FK112</f>
        <v>-2.4639373206874638E-3</v>
      </c>
      <c r="FL112" s="7">
        <f>'1'!FL112+'3'!FL112</f>
        <v>-8.6251727625752343E-3</v>
      </c>
      <c r="FM112" s="7">
        <f>'1'!FM112+'3'!FM112</f>
        <v>-3.591941563519439E-3</v>
      </c>
      <c r="FN112" s="7">
        <f>'1'!FN112+'3'!FN112</f>
        <v>-2.3554215934487498E-4</v>
      </c>
      <c r="FO112" s="7">
        <f>'1'!FO112+'3'!FO112</f>
        <v>-3.8848235398772357E-3</v>
      </c>
      <c r="FP112" s="7">
        <f>'1'!FP112+'3'!FP112</f>
        <v>-5.2219614402055302E-4</v>
      </c>
      <c r="FQ112" s="7">
        <f>'1'!FQ112+'3'!FQ112</f>
        <v>-3.0236324904131047E-3</v>
      </c>
      <c r="FR112" s="7">
        <f>'1'!FR112+'3'!FR112</f>
        <v>-2.499541112849641E-2</v>
      </c>
      <c r="FS112" s="7">
        <f>'1'!FS112+'3'!FS112</f>
        <v>-7.1936262328558409E-5</v>
      </c>
      <c r="FT112" s="7">
        <f>'1'!FT112+'3'!FT112</f>
        <v>-9.8083345387449993E-5</v>
      </c>
      <c r="FU112" s="7">
        <f>'1'!FU112+'3'!FU112</f>
        <v>-2.7367700291872112E-2</v>
      </c>
      <c r="FV112" s="7">
        <f>'1'!FV112+'3'!FV112</f>
        <v>-2.954834191043758E-3</v>
      </c>
      <c r="FW112" s="7">
        <f>'1'!FW112+'3'!FW112</f>
        <v>-9.7419869625246427E-3</v>
      </c>
      <c r="FX112" s="7">
        <f>'1'!FX112+'3'!FX112</f>
        <v>-8.6740819751926002E-4</v>
      </c>
      <c r="FY112" s="7">
        <f>'1'!FY112+'3'!FY112</f>
        <v>-1.1348122997871571E-2</v>
      </c>
      <c r="FZ112" s="7">
        <f>'1'!FZ112+'3'!FZ112</f>
        <v>-8.99017631885311E-4</v>
      </c>
      <c r="GA112" s="7">
        <f>'1'!GA112+'3'!GA112</f>
        <v>-4.3956472038454909E-2</v>
      </c>
      <c r="GB112" s="7">
        <f>'1'!GB112+'3'!GB112</f>
        <v>-1.9997975396066504E-4</v>
      </c>
      <c r="GC112" s="7">
        <f>'1'!GC112+'3'!GC112</f>
        <v>-1.3909166294138528E-2</v>
      </c>
      <c r="GD112" s="7">
        <f>'1'!GD112+'3'!GD112</f>
        <v>-1.787931053767922E-2</v>
      </c>
      <c r="GE112" s="7">
        <f>'1'!GE112+'3'!GE112</f>
        <v>-1.6639494895058012E-3</v>
      </c>
      <c r="GF112" s="7">
        <f>'1'!GF112+'3'!GF112</f>
        <v>-1.0542887838294241E-3</v>
      </c>
      <c r="GG112" s="7">
        <f>'1'!GG112+'3'!GG112</f>
        <v>-1.6986072331730523E-2</v>
      </c>
      <c r="GH112" s="7"/>
    </row>
    <row r="113" spans="1:190" x14ac:dyDescent="0.15">
      <c r="A113" s="7">
        <f>'1'!A113+'3'!A113</f>
        <v>6.0517478697237909E-3</v>
      </c>
      <c r="B113" s="7">
        <f>'1'!B113+'3'!B113</f>
        <v>3.0503278872102808E-2</v>
      </c>
      <c r="C113" s="7">
        <f>'1'!C113+'3'!C113</f>
        <v>3.8059526200310001E-3</v>
      </c>
      <c r="D113" s="7">
        <f>'1'!D113+'3'!D113</f>
        <v>5.0383228025671191E-3</v>
      </c>
      <c r="E113" s="7">
        <f>'1'!E113+'3'!E113</f>
        <v>-1.1012672954132399E-2</v>
      </c>
      <c r="F113" s="7">
        <f>'1'!F113+'3'!F113</f>
        <v>3.6452979459927334E-3</v>
      </c>
      <c r="G113" s="7">
        <f>'1'!G113+'3'!G113</f>
        <v>-1.5846491054167078E-2</v>
      </c>
      <c r="H113" s="7">
        <f>'1'!H113+'3'!H113</f>
        <v>6.9594247968550798E-3</v>
      </c>
      <c r="I113" s="7">
        <f>'1'!I113+'3'!I113</f>
        <v>8.2298674318650906E-3</v>
      </c>
      <c r="J113" s="7">
        <f>'1'!J113+'3'!J113</f>
        <v>-0.13849112775008871</v>
      </c>
      <c r="K113" s="7">
        <f>'1'!K113+'3'!K113</f>
        <v>-4.3126629346950766E-2</v>
      </c>
      <c r="L113" s="7">
        <f>'1'!L113+'3'!L113</f>
        <v>-0.36738462651537179</v>
      </c>
      <c r="M113" s="7">
        <f>'1'!M113+'3'!M113</f>
        <v>4.0832384136586042E-3</v>
      </c>
      <c r="N113" s="7">
        <f>'1'!N113+'3'!N113</f>
        <v>8.0102213034754989E-4</v>
      </c>
      <c r="O113" s="7">
        <f>'1'!O113+'3'!O113</f>
        <v>1.132461957309165E-2</v>
      </c>
      <c r="P113" s="7">
        <f>'1'!P113+'3'!P113</f>
        <v>4.3616776746301508E-3</v>
      </c>
      <c r="Q113" s="7">
        <f>'1'!Q113+'3'!Q113</f>
        <v>1.5530405449870572E-2</v>
      </c>
      <c r="R113" s="7">
        <f>'1'!R113+'3'!R113</f>
        <v>-2.6309849161869254E-2</v>
      </c>
      <c r="S113" s="7">
        <f>'1'!S113+'3'!S113</f>
        <v>3.7515492702944724E-3</v>
      </c>
      <c r="T113" s="7">
        <f>'1'!T113+'3'!T113</f>
        <v>7.218898036357101E-3</v>
      </c>
      <c r="U113" s="7">
        <f>'1'!U113+'3'!U113</f>
        <v>6.0305370283277584E-3</v>
      </c>
      <c r="V113" s="7">
        <f>'1'!V113+'3'!V113</f>
        <v>2.3729793816739439E-2</v>
      </c>
      <c r="W113" s="7">
        <f>'1'!W113+'3'!W113</f>
        <v>-2.834681394010369E-3</v>
      </c>
      <c r="X113" s="7">
        <f>'1'!X113+'3'!X113</f>
        <v>-1.8742800965771298E-3</v>
      </c>
      <c r="Y113" s="7">
        <f>'1'!Y113+'3'!Y113</f>
        <v>6.5067959522134035E-4</v>
      </c>
      <c r="Z113" s="7">
        <f>'1'!Z113+'3'!Z113</f>
        <v>-3.3350917069356204E-3</v>
      </c>
      <c r="AA113" s="7">
        <f>'1'!AA113+'3'!AA113</f>
        <v>4.7627482453370604E-3</v>
      </c>
      <c r="AB113" s="7">
        <f>'1'!AB113+'3'!AB113</f>
        <v>-1.07842528537737E-3</v>
      </c>
      <c r="AC113" s="7">
        <f>'1'!AC113+'3'!AC113</f>
        <v>-3.2985961738876961E-2</v>
      </c>
      <c r="AD113" s="7">
        <f>'1'!AD113+'3'!AD113</f>
        <v>3.5965471246497176E-2</v>
      </c>
      <c r="AE113" s="7">
        <f>'1'!AE113+'3'!AE113</f>
        <v>1.068212692521611E-2</v>
      </c>
      <c r="AF113" s="7">
        <f>'1'!AF113+'3'!AF113</f>
        <v>6.7543048545621997E-3</v>
      </c>
      <c r="AG113" s="7">
        <f>'1'!AG113+'3'!AG113</f>
        <v>5.1888892220209402E-3</v>
      </c>
      <c r="AH113" s="7">
        <f>'1'!AH113+'3'!AH113</f>
        <v>1.8119041789952304E-2</v>
      </c>
      <c r="AI113" s="7">
        <f>'1'!AI113+'3'!AI113</f>
        <v>7.4403061815970385E-3</v>
      </c>
      <c r="AJ113" s="7">
        <f>'1'!AJ113+'3'!AJ113</f>
        <v>4.00005706373344E-3</v>
      </c>
      <c r="AK113" s="7">
        <f>'1'!AK113+'3'!AK113</f>
        <v>5.3738579840045203E-3</v>
      </c>
      <c r="AL113" s="7">
        <f>'1'!AL113+'3'!AL113</f>
        <v>8.0667587582495572E-3</v>
      </c>
      <c r="AM113" s="7">
        <f>'1'!AM113+'3'!AM113</f>
        <v>-2.6746856859810905E-3</v>
      </c>
      <c r="AN113" s="7">
        <f>'1'!AN113+'3'!AN113</f>
        <v>-4.3714262943851692</v>
      </c>
      <c r="AO113" s="7">
        <f>'1'!AO113+'3'!AO113</f>
        <v>-2.0923215630498098E-3</v>
      </c>
      <c r="AP113" s="7">
        <f>'1'!AP113+'3'!AP113</f>
        <v>-7.9025887340697983E-3</v>
      </c>
      <c r="AQ113" s="7">
        <f>'1'!AQ113+'3'!AQ113</f>
        <v>5.8920373805405463E-3</v>
      </c>
      <c r="AR113" s="7">
        <f>'1'!AR113+'3'!AR113</f>
        <v>3.3005280909604705E-3</v>
      </c>
      <c r="AS113" s="7">
        <f>'1'!AS113+'3'!AS113</f>
        <v>2.8105616789543598E-3</v>
      </c>
      <c r="AT113" s="7">
        <f>'1'!AT113+'3'!AT113</f>
        <v>4.2296738272775301E-3</v>
      </c>
      <c r="AU113" s="7">
        <f>'1'!AU113+'3'!AU113</f>
        <v>-0.24337302638542463</v>
      </c>
      <c r="AV113" s="7">
        <f>'1'!AV113+'3'!AV113</f>
        <v>5.0054313995966902E-3</v>
      </c>
      <c r="AW113" s="7">
        <f>'1'!AW113+'3'!AW113</f>
        <v>-2.4268127404673801E-3</v>
      </c>
      <c r="AX113" s="7">
        <f>'1'!AX113+'3'!AX113</f>
        <v>9.8232623465385298E-3</v>
      </c>
      <c r="AY113" s="7">
        <f>'1'!AY113+'3'!AY113</f>
        <v>-7.9122257857393533E-2</v>
      </c>
      <c r="AZ113" s="7">
        <f>'1'!AZ113+'3'!AZ113</f>
        <v>5.088485044623379E-3</v>
      </c>
      <c r="BA113" s="7">
        <f>'1'!BA113+'3'!BA113</f>
        <v>7.0567193405206051E-3</v>
      </c>
      <c r="BB113" s="7">
        <f>'1'!BB113+'3'!BB113</f>
        <v>2.7776934948584983E-3</v>
      </c>
      <c r="BC113" s="7">
        <f>'1'!BC113+'3'!BC113</f>
        <v>-6.4493174160079874E-4</v>
      </c>
      <c r="BD113" s="7">
        <f>'1'!BD113+'3'!BD113</f>
        <v>4.669524954833317E-3</v>
      </c>
      <c r="BE113" s="7">
        <f>'1'!BE113+'3'!BE113</f>
        <v>4.7945105299102503E-3</v>
      </c>
      <c r="BF113" s="7">
        <f>'1'!BF113+'3'!BF113</f>
        <v>-9.6044001818362187E-3</v>
      </c>
      <c r="BG113" s="7">
        <f>'1'!BG113+'3'!BG113</f>
        <v>1.371408880960678E-2</v>
      </c>
      <c r="BH113" s="7">
        <f>'1'!BH113+'3'!BH113</f>
        <v>4.5965904109902525E-3</v>
      </c>
      <c r="BI113" s="7">
        <f>'1'!BI113+'3'!BI113</f>
        <v>-5.8182597878975839E-2</v>
      </c>
      <c r="BJ113" s="7">
        <f>'1'!BJ113+'3'!BJ113</f>
        <v>-3.5900799305368707E-2</v>
      </c>
      <c r="BK113" s="7">
        <f>'1'!BK113+'3'!BK113</f>
        <v>4.8014975663090891E-3</v>
      </c>
      <c r="BL113" s="7">
        <f>'1'!BL113+'3'!BL113</f>
        <v>-2.492259524396302E-4</v>
      </c>
      <c r="BM113" s="7">
        <f>'1'!BM113+'3'!BM113</f>
        <v>3.1618090765276672E-3</v>
      </c>
      <c r="BN113" s="7">
        <f>'1'!BN113+'3'!BN113</f>
        <v>-2.7278065224297796E-2</v>
      </c>
      <c r="BO113" s="7">
        <f>'1'!BO113+'3'!BO113</f>
        <v>-0.52235956859154897</v>
      </c>
      <c r="BP113" s="7">
        <f>'1'!BP113+'3'!BP113</f>
        <v>8.781690661886641E-3</v>
      </c>
      <c r="BQ113" s="7">
        <f>'1'!BQ113+'3'!BQ113</f>
        <v>-8.2410046361063184E-3</v>
      </c>
      <c r="BR113" s="7">
        <f>'1'!BR113+'3'!BR113</f>
        <v>4.8907595992577057E-3</v>
      </c>
      <c r="BS113" s="7">
        <f>'1'!BS113+'3'!BS113</f>
        <v>5.8033055253895365E-3</v>
      </c>
      <c r="BT113" s="7">
        <f>'1'!BT113+'3'!BT113</f>
        <v>9.3266729602790536E-3</v>
      </c>
      <c r="BU113" s="7">
        <f>'1'!BU113+'3'!BU113</f>
        <v>1.2371387451748102E-2</v>
      </c>
      <c r="BV113" s="7">
        <f>'1'!BV113+'3'!BV113</f>
        <v>6.9524079224679066E-3</v>
      </c>
      <c r="BW113" s="7">
        <f>'1'!BW113+'3'!BW113</f>
        <v>5.8862604280063317E-3</v>
      </c>
      <c r="BX113" s="7">
        <f>'1'!BX113+'3'!BX113</f>
        <v>-0.25444921566221335</v>
      </c>
      <c r="BY113" s="7">
        <f>'1'!BY113+'3'!BY113</f>
        <v>-3.2693843828550319E-2</v>
      </c>
      <c r="BZ113" s="7">
        <f>'1'!BZ113+'3'!BZ113</f>
        <v>3.7125399083038349E-3</v>
      </c>
      <c r="CA113" s="7">
        <f>'1'!CA113+'3'!CA113</f>
        <v>-0.15271126316307659</v>
      </c>
      <c r="CB113" s="7">
        <f>'1'!CB113+'3'!CB113</f>
        <v>-1.7554502733518704E-2</v>
      </c>
      <c r="CC113" s="7">
        <f>'1'!CC113+'3'!CC113</f>
        <v>-8.1402712549556694E-2</v>
      </c>
      <c r="CD113" s="7">
        <f>'1'!CD113+'3'!CD113</f>
        <v>-5.7902403791866965E-4</v>
      </c>
      <c r="CE113" s="7">
        <f>'1'!CE113+'3'!CE113</f>
        <v>6.95755557271372E-3</v>
      </c>
      <c r="CF113" s="7">
        <f>'1'!CF113+'3'!CF113</f>
        <v>-3.5739530030763091E-3</v>
      </c>
      <c r="CG113" s="7">
        <f>'1'!CG113+'3'!CG113</f>
        <v>-6.0647731546443033E-3</v>
      </c>
      <c r="CH113" s="7">
        <f>'1'!CH113+'3'!CH113</f>
        <v>4.5002572843742053E-3</v>
      </c>
      <c r="CI113" s="7">
        <f>'1'!CI113+'3'!CI113</f>
        <v>-0.11360691815686701</v>
      </c>
      <c r="CJ113" s="7">
        <f>'1'!CJ113+'3'!CJ113</f>
        <v>8.5873034643487983E-3</v>
      </c>
      <c r="CK113" s="7">
        <f>'1'!CK113+'3'!CK113</f>
        <v>-0.34014619467995683</v>
      </c>
      <c r="CL113" s="7">
        <f>'1'!CL113+'3'!CL113</f>
        <v>5.27246242282183E-3</v>
      </c>
      <c r="CM113" s="7">
        <f>'1'!CM113+'3'!CM113</f>
        <v>2.3135970277397503E-2</v>
      </c>
      <c r="CN113" s="7">
        <f>'1'!CN113+'3'!CN113</f>
        <v>-3.2787870967466499E-2</v>
      </c>
      <c r="CO113" s="7">
        <f>'1'!CO113+'3'!CO113</f>
        <v>8.0218337507285964E-3</v>
      </c>
      <c r="CP113" s="7">
        <f>'1'!CP113+'3'!CP113</f>
        <v>-1.0477745746999461E-2</v>
      </c>
      <c r="CQ113" s="7">
        <f>'1'!CQ113+'3'!CQ113</f>
        <v>1.510313414800279E-2</v>
      </c>
      <c r="CR113" s="7">
        <f>'1'!CR113+'3'!CR113</f>
        <v>2.614679435041024E-2</v>
      </c>
      <c r="CS113" s="7">
        <f>'1'!CS113+'3'!CS113</f>
        <v>9.733235243687308E-3</v>
      </c>
      <c r="CT113" s="7">
        <f>'1'!CT113+'3'!CT113</f>
        <v>2.6285612473199507E-3</v>
      </c>
      <c r="CU113" s="7">
        <f>'1'!CU113+'3'!CU113</f>
        <v>6.964130943347178E-3</v>
      </c>
      <c r="CV113" s="7">
        <f>'1'!CV113+'3'!CV113</f>
        <v>-1.5067339569130138E-2</v>
      </c>
      <c r="CW113" s="7">
        <f>'1'!CW113+'3'!CW113</f>
        <v>7.0563380890819793E-3</v>
      </c>
      <c r="CX113" s="7">
        <f>'1'!CX113+'3'!CX113</f>
        <v>6.5494788695955892E-3</v>
      </c>
      <c r="CY113" s="7">
        <f>'1'!CY113+'3'!CY113</f>
        <v>8.8970966776872173E-3</v>
      </c>
      <c r="CZ113" s="7">
        <f>'1'!CZ113+'3'!CZ113</f>
        <v>5.5915652163343798E-3</v>
      </c>
      <c r="DA113" s="7">
        <f>'1'!DA113+'3'!DA113</f>
        <v>-6.1075609093585795E-2</v>
      </c>
      <c r="DB113" s="7">
        <f>'1'!DB113+'3'!DB113</f>
        <v>6.1162004470522507E-3</v>
      </c>
      <c r="DC113" s="7">
        <f>'1'!DC113+'3'!DC113</f>
        <v>8.0273915042062688E-3</v>
      </c>
      <c r="DD113" s="7">
        <f>'1'!DD113+'3'!DD113</f>
        <v>3.3647678158592901E-3</v>
      </c>
      <c r="DE113" s="7">
        <f>'1'!DE113+'3'!DE113</f>
        <v>1.410043993364464E-2</v>
      </c>
      <c r="DF113" s="7">
        <f>'1'!DF113+'3'!DF113</f>
        <v>6.8249148222773405E-3</v>
      </c>
      <c r="DG113" s="7">
        <f>'1'!DG113+'3'!DG113</f>
        <v>5.6164550646360086E-3</v>
      </c>
      <c r="DH113" s="7">
        <f>'1'!DH113+'3'!DH113</f>
        <v>7.6046120837418027E-3</v>
      </c>
      <c r="DI113" s="7">
        <f>'1'!DI113+'3'!DI113</f>
        <v>0</v>
      </c>
      <c r="DJ113" s="7">
        <f>'1'!DJ113+'3'!DJ113</f>
        <v>9.8696530487752579E-2</v>
      </c>
      <c r="DK113" s="7">
        <f>'1'!DK113+'3'!DK113</f>
        <v>8.9839261621397892E-3</v>
      </c>
      <c r="DL113" s="7">
        <f>'1'!DL113+'3'!DL113</f>
        <v>-8.7012581683309186E-3</v>
      </c>
      <c r="DM113" s="7">
        <f>'1'!DM113+'3'!DM113</f>
        <v>-8.1707966342899996E-6</v>
      </c>
      <c r="DN113" s="7">
        <f>'1'!DN113+'3'!DN113</f>
        <v>6.2591623556802201E-3</v>
      </c>
      <c r="DO113" s="7">
        <f>'1'!DO113+'3'!DO113</f>
        <v>3.8161350194896353E-2</v>
      </c>
      <c r="DP113" s="7">
        <f>'1'!DP113+'3'!DP113</f>
        <v>-3.1202674312945301E-2</v>
      </c>
      <c r="DQ113" s="7">
        <f>'1'!DQ113+'3'!DQ113</f>
        <v>6.4122951658944173E-3</v>
      </c>
      <c r="DR113" s="7">
        <f>'1'!DR113+'3'!DR113</f>
        <v>5.7411903556674054E-3</v>
      </c>
      <c r="DS113" s="7">
        <f>'1'!DS113+'3'!DS113</f>
        <v>-1.508048083108229E-2</v>
      </c>
      <c r="DT113" s="7">
        <f>'1'!DT113+'3'!DT113</f>
        <v>5.560906907665952E-3</v>
      </c>
      <c r="DU113" s="7">
        <f>'1'!DU113+'3'!DU113</f>
        <v>1.2356583390554388E-2</v>
      </c>
      <c r="DV113" s="7">
        <f>'1'!DV113+'3'!DV113</f>
        <v>1.0541459065686491E-2</v>
      </c>
      <c r="DW113" s="7">
        <f>'1'!DW113+'3'!DW113</f>
        <v>-1.3249912524625589E-2</v>
      </c>
      <c r="DX113" s="7">
        <f>'1'!DX113+'3'!DX113</f>
        <v>1.3309157418342505E-2</v>
      </c>
      <c r="DY113" s="7">
        <f>'1'!DY113+'3'!DY113</f>
        <v>6.0371675774655992E-3</v>
      </c>
      <c r="DZ113" s="7">
        <f>'1'!DZ113+'3'!DZ113</f>
        <v>4.2118143825539489E-3</v>
      </c>
      <c r="EA113" s="7">
        <f>'1'!EA113+'3'!EA113</f>
        <v>5.8438432871490611E-3</v>
      </c>
      <c r="EB113" s="7">
        <f>'1'!EB113+'3'!EB113</f>
        <v>8.3100667503427286E-3</v>
      </c>
      <c r="EC113" s="7">
        <f>'1'!EC113+'3'!EC113</f>
        <v>2.4457533904551198E-3</v>
      </c>
      <c r="ED113" s="7">
        <f>'1'!ED113+'3'!ED113</f>
        <v>3.2415265183014094E-3</v>
      </c>
      <c r="EE113" s="7">
        <f>'1'!EE113+'3'!EE113</f>
        <v>-2.4037281476309803E-3</v>
      </c>
      <c r="EF113" s="7">
        <f>'1'!EF113+'3'!EF113</f>
        <v>-0.10549474616984696</v>
      </c>
      <c r="EG113" s="7">
        <f>'1'!EG113+'3'!EG113</f>
        <v>9.4724872188336215E-4</v>
      </c>
      <c r="EH113" s="7">
        <f>'1'!EH113+'3'!EH113</f>
        <v>-7.6844280973622E-3</v>
      </c>
      <c r="EI113" s="7">
        <f>'1'!EI113+'3'!EI113</f>
        <v>-1.6062738050083383</v>
      </c>
      <c r="EJ113" s="7">
        <f>'1'!EJ113+'3'!EJ113</f>
        <v>8.6847847504937185E-3</v>
      </c>
      <c r="EK113" s="7">
        <f>'1'!EK113+'3'!EK113</f>
        <v>-6.3462451796085029E-4</v>
      </c>
      <c r="EL113" s="7">
        <f>'1'!EL113+'3'!EL113</f>
        <v>-12.744633450507685</v>
      </c>
      <c r="EM113" s="7">
        <f>'1'!EM113+'3'!EM113</f>
        <v>3.6633324368122999E-2</v>
      </c>
      <c r="EN113" s="7">
        <f>'1'!EN113+'3'!EN113</f>
        <v>5.4986608538980962E-3</v>
      </c>
      <c r="EO113" s="7">
        <f>'1'!EO113+'3'!EO113</f>
        <v>2.4282698343973379E-2</v>
      </c>
      <c r="EP113" s="7">
        <f>'1'!EP113+'3'!EP113</f>
        <v>5.7653622249797384E-3</v>
      </c>
      <c r="EQ113" s="7">
        <f>'1'!EQ113+'3'!EQ113</f>
        <v>1.5910234377581995E-3</v>
      </c>
      <c r="ER113" s="7">
        <f>'1'!ER113+'3'!ER113</f>
        <v>7.1777840940992453E-3</v>
      </c>
      <c r="ES113" s="7">
        <f>'1'!ES113+'3'!ES113</f>
        <v>0.376521957362</v>
      </c>
      <c r="ET113" s="7">
        <f>'1'!ET113+'3'!ET113</f>
        <v>4.7218671827880757E-3</v>
      </c>
      <c r="EU113" s="7">
        <f>'1'!EU113+'3'!EU113</f>
        <v>1.2243990875527293E-2</v>
      </c>
      <c r="EV113" s="7">
        <f>'1'!EV113+'3'!EV113</f>
        <v>-0.64973242904806927</v>
      </c>
      <c r="EW113" s="7">
        <f>'1'!EW113+'3'!EW113</f>
        <v>-6.8009955199092795E-3</v>
      </c>
      <c r="EX113" s="7">
        <f>'1'!EX113+'3'!EX113</f>
        <v>6.8404482501986988E-4</v>
      </c>
      <c r="EY113" s="7">
        <f>'1'!EY113+'3'!EY113</f>
        <v>3.1661881590919821E-3</v>
      </c>
      <c r="EZ113" s="7">
        <f>'1'!EZ113+'3'!EZ113</f>
        <v>-1.7796595602541328E-2</v>
      </c>
      <c r="FA113" s="7">
        <f>'1'!FA113+'3'!FA113</f>
        <v>4.4301426416176936E-3</v>
      </c>
      <c r="FB113" s="7">
        <f>'1'!FB113+'3'!FB113</f>
        <v>7.5497512443907597E-3</v>
      </c>
      <c r="FC113" s="7">
        <f>'1'!FC113+'3'!FC113</f>
        <v>5.8897079100418415E-3</v>
      </c>
      <c r="FD113" s="7">
        <f>'1'!FD113+'3'!FD113</f>
        <v>3.04838184619265E-3</v>
      </c>
      <c r="FE113" s="7">
        <f>'1'!FE113+'3'!FE113</f>
        <v>1.012171251036348E-2</v>
      </c>
      <c r="FF113" s="7">
        <f>'1'!FF113+'3'!FF113</f>
        <v>5.4239420549848996E-3</v>
      </c>
      <c r="FG113" s="7">
        <f>'1'!FG113+'3'!FG113</f>
        <v>-1.1105490736734079E-2</v>
      </c>
      <c r="FH113" s="7">
        <f>'1'!FH113+'3'!FH113</f>
        <v>-1.2444900719313988E-3</v>
      </c>
      <c r="FI113" s="7">
        <f>'1'!FI113+'3'!FI113</f>
        <v>9.3661727713088613E-3</v>
      </c>
      <c r="FJ113" s="7">
        <f>'1'!FJ113+'3'!FJ113</f>
        <v>-1.1364230005520328E-2</v>
      </c>
      <c r="FK113" s="7">
        <f>'1'!FK113+'3'!FK113</f>
        <v>1.9205531961645671E-2</v>
      </c>
      <c r="FL113" s="7">
        <f>'1'!FL113+'3'!FL113</f>
        <v>-3.807020584551523E-2</v>
      </c>
      <c r="FM113" s="7">
        <f>'1'!FM113+'3'!FM113</f>
        <v>-1.46350989451004E-3</v>
      </c>
      <c r="FN113" s="7">
        <f>'1'!FN113+'3'!FN113</f>
        <v>6.7184375520122613E-3</v>
      </c>
      <c r="FO113" s="7">
        <f>'1'!FO113+'3'!FO113</f>
        <v>-2.6782860043298401E-3</v>
      </c>
      <c r="FP113" s="7">
        <f>'1'!FP113+'3'!FP113</f>
        <v>4.2031937570366305E-3</v>
      </c>
      <c r="FQ113" s="7">
        <f>'1'!FQ113+'3'!FQ113</f>
        <v>-7.3877329771402031E-2</v>
      </c>
      <c r="FR113" s="7">
        <f>'1'!FR113+'3'!FR113</f>
        <v>-5.1517476255534822E-2</v>
      </c>
      <c r="FS113" s="7">
        <f>'1'!FS113+'3'!FS113</f>
        <v>4.5166064023773626E-3</v>
      </c>
      <c r="FT113" s="7">
        <f>'1'!FT113+'3'!FT113</f>
        <v>7.9767628001027255E-3</v>
      </c>
      <c r="FU113" s="7">
        <f>'1'!FU113+'3'!FU113</f>
        <v>-0.10700194475273192</v>
      </c>
      <c r="FV113" s="7">
        <f>'1'!FV113+'3'!FV113</f>
        <v>1.5090151637567795E-3</v>
      </c>
      <c r="FW113" s="7">
        <f>'1'!FW113+'3'!FW113</f>
        <v>-1.3782116759606505E-2</v>
      </c>
      <c r="FX113" s="7">
        <f>'1'!FX113+'3'!FX113</f>
        <v>4.5832131067240298E-3</v>
      </c>
      <c r="FY113" s="7">
        <f>'1'!FY113+'3'!FY113</f>
        <v>2.9154399728265239</v>
      </c>
      <c r="FZ113" s="7">
        <f>'1'!FZ113+'3'!FZ113</f>
        <v>2.7935184010695101E-3</v>
      </c>
      <c r="GA113" s="7">
        <f>'1'!GA113+'3'!GA113</f>
        <v>-7.6424280286161439E-2</v>
      </c>
      <c r="GB113" s="7">
        <f>'1'!GB113+'3'!GB113</f>
        <v>6.8031261329951362E-3</v>
      </c>
      <c r="GC113" s="7">
        <f>'1'!GC113+'3'!GC113</f>
        <v>-2.208813748624075E-2</v>
      </c>
      <c r="GD113" s="7">
        <f>'1'!GD113+'3'!GD113</f>
        <v>-7.4132975678119259E-2</v>
      </c>
      <c r="GE113" s="7">
        <f>'1'!GE113+'3'!GE113</f>
        <v>8.1831350171734894E-3</v>
      </c>
      <c r="GF113" s="7">
        <f>'1'!GF113+'3'!GF113</f>
        <v>7.9917072872754714E-3</v>
      </c>
      <c r="GG113" s="7">
        <f>'1'!GG113+'3'!GG113</f>
        <v>-1.366774061066138E-2</v>
      </c>
      <c r="GH113" s="7"/>
    </row>
    <row r="114" spans="1:190" x14ac:dyDescent="0.15">
      <c r="A114" s="7">
        <f>'1'!A114+'3'!A114</f>
        <v>-2.4748645777839698E-3</v>
      </c>
      <c r="B114" s="7">
        <f>'1'!B114+'3'!B114</f>
        <v>-2.216299862075301E-3</v>
      </c>
      <c r="C114" s="7">
        <f>'1'!C114+'3'!C114</f>
        <v>-2.7322193469617891E-2</v>
      </c>
      <c r="D114" s="7">
        <f>'1'!D114+'3'!D114</f>
        <v>-2.5605394191114098E-3</v>
      </c>
      <c r="E114" s="7">
        <f>'1'!E114+'3'!E114</f>
        <v>-0.22205928784211146</v>
      </c>
      <c r="F114" s="7">
        <f>'1'!F114+'3'!F114</f>
        <v>-4.45829281045908E-3</v>
      </c>
      <c r="G114" s="7">
        <f>'1'!G114+'3'!G114</f>
        <v>-0.18422764598146407</v>
      </c>
      <c r="H114" s="7">
        <f>'1'!H114+'3'!H114</f>
        <v>-5.1845975404488601E-3</v>
      </c>
      <c r="I114" s="7">
        <f>'1'!I114+'3'!I114</f>
        <v>-2.0574200987606398E-3</v>
      </c>
      <c r="J114" s="7">
        <f>'1'!J114+'3'!J114</f>
        <v>-0.35659836125264643</v>
      </c>
      <c r="K114" s="7">
        <f>'1'!K114+'3'!K114</f>
        <v>-8.8372281007203599E-3</v>
      </c>
      <c r="L114" s="7">
        <f>'1'!L114+'3'!L114</f>
        <v>-0.1889650424175679</v>
      </c>
      <c r="M114" s="7">
        <f>'1'!M114+'3'!M114</f>
        <v>-2.1742493911185799E-3</v>
      </c>
      <c r="N114" s="7">
        <f>'1'!N114+'3'!N114</f>
        <v>-3.8276686761776361E-2</v>
      </c>
      <c r="O114" s="7">
        <f>'1'!O114+'3'!O114</f>
        <v>-4.5575024680292991E-3</v>
      </c>
      <c r="P114" s="7">
        <f>'1'!P114+'3'!P114</f>
        <v>-3.3905558283953002E-3</v>
      </c>
      <c r="Q114" s="7">
        <f>'1'!Q114+'3'!Q114</f>
        <v>4.2173991409778797E-3</v>
      </c>
      <c r="R114" s="7">
        <f>'1'!R114+'3'!R114</f>
        <v>-8.6594040520185499E-3</v>
      </c>
      <c r="S114" s="7">
        <f>'1'!S114+'3'!S114</f>
        <v>-4.184554205177121E-3</v>
      </c>
      <c r="T114" s="7">
        <f>'1'!T114+'3'!T114</f>
        <v>-3.5508710274533006E-4</v>
      </c>
      <c r="U114" s="7">
        <f>'1'!U114+'3'!U114</f>
        <v>4.3126548905407004E-4</v>
      </c>
      <c r="V114" s="7">
        <f>'1'!V114+'3'!V114</f>
        <v>7.571453003698789E-4</v>
      </c>
      <c r="W114" s="7">
        <f>'1'!W114+'3'!W114</f>
        <v>-5.3215730593161384E-2</v>
      </c>
      <c r="X114" s="7">
        <f>'1'!X114+'3'!X114</f>
        <v>-5.8868476162550316E-2</v>
      </c>
      <c r="Y114" s="7">
        <f>'1'!Y114+'3'!Y114</f>
        <v>-2.5498607518143718E-2</v>
      </c>
      <c r="Z114" s="7">
        <f>'1'!Z114+'3'!Z114</f>
        <v>-4.2335298750915108E-2</v>
      </c>
      <c r="AA114" s="7">
        <f>'1'!AA114+'3'!AA114</f>
        <v>-5.8573108543219397E-3</v>
      </c>
      <c r="AB114" s="7">
        <f>'1'!AB114+'3'!AB114</f>
        <v>-5.9757260300275963E-2</v>
      </c>
      <c r="AC114" s="7">
        <f>'1'!AC114+'3'!AC114</f>
        <v>-1.787320218026819E-2</v>
      </c>
      <c r="AD114" s="7">
        <f>'1'!AD114+'3'!AD114</f>
        <v>1.4342804359152793E-2</v>
      </c>
      <c r="AE114" s="7">
        <f>'1'!AE114+'3'!AE114</f>
        <v>-8.9861247021867001E-4</v>
      </c>
      <c r="AF114" s="7">
        <f>'1'!AF114+'3'!AF114</f>
        <v>-5.5130865101011197E-3</v>
      </c>
      <c r="AG114" s="7">
        <f>'1'!AG114+'3'!AG114</f>
        <v>-1.7920376055659992E-2</v>
      </c>
      <c r="AH114" s="7">
        <f>'1'!AH114+'3'!AH114</f>
        <v>-5.198775140675687E-2</v>
      </c>
      <c r="AI114" s="7">
        <f>'1'!AI114+'3'!AI114</f>
        <v>-1.7386605808095E-3</v>
      </c>
      <c r="AJ114" s="7">
        <f>'1'!AJ114+'3'!AJ114</f>
        <v>-1.50728859620668E-3</v>
      </c>
      <c r="AK114" s="7">
        <f>'1'!AK114+'3'!AK114</f>
        <v>-1.2080170790264302E-3</v>
      </c>
      <c r="AL114" s="7">
        <f>'1'!AL114+'3'!AL114</f>
        <v>-3.3652331272849495E-3</v>
      </c>
      <c r="AM114" s="7">
        <f>'1'!AM114+'3'!AM114</f>
        <v>-2.5379380422040236E-2</v>
      </c>
      <c r="AN114" s="7">
        <f>'1'!AN114+'3'!AN114</f>
        <v>-0.33365558332908479</v>
      </c>
      <c r="AO114" s="7">
        <f>'1'!AO114+'3'!AO114</f>
        <v>-4.2561748070593458E-2</v>
      </c>
      <c r="AP114" s="7">
        <f>'1'!AP114+'3'!AP114</f>
        <v>-0.17618903087762255</v>
      </c>
      <c r="AQ114" s="7">
        <f>'1'!AQ114+'3'!AQ114</f>
        <v>4.1833966061800983E-4</v>
      </c>
      <c r="AR114" s="7">
        <f>'1'!AR114+'3'!AR114</f>
        <v>-5.9624900248197903E-3</v>
      </c>
      <c r="AS114" s="7">
        <f>'1'!AS114+'3'!AS114</f>
        <v>-5.0914644008722603E-3</v>
      </c>
      <c r="AT114" s="7">
        <f>'1'!AT114+'3'!AT114</f>
        <v>-6.51324740817112E-3</v>
      </c>
      <c r="AU114" s="7">
        <f>'1'!AU114+'3'!AU114</f>
        <v>-7.2986793932964117E-2</v>
      </c>
      <c r="AV114" s="7">
        <f>'1'!AV114+'3'!AV114</f>
        <v>-1.228777492510569E-2</v>
      </c>
      <c r="AW114" s="7">
        <f>'1'!AW114+'3'!AW114</f>
        <v>-4.0492198149994864E-2</v>
      </c>
      <c r="AX114" s="7">
        <f>'1'!AX114+'3'!AX114</f>
        <v>-2.0415522584226263E-2</v>
      </c>
      <c r="AY114" s="7">
        <f>'1'!AY114+'3'!AY114</f>
        <v>-1.988532835984767E-2</v>
      </c>
      <c r="AZ114" s="7">
        <f>'1'!AZ114+'3'!AZ114</f>
        <v>-5.9513474000042E-3</v>
      </c>
      <c r="BA114" s="7">
        <f>'1'!BA114+'3'!BA114</f>
        <v>-4.398118532637798E-4</v>
      </c>
      <c r="BB114" s="7">
        <f>'1'!BB114+'3'!BB114</f>
        <v>-0.13211401110568244</v>
      </c>
      <c r="BC114" s="7">
        <f>'1'!BC114+'3'!BC114</f>
        <v>-2.0951771339196821E-2</v>
      </c>
      <c r="BD114" s="7">
        <f>'1'!BD114+'3'!BD114</f>
        <v>-4.4832288498858706E-3</v>
      </c>
      <c r="BE114" s="7">
        <f>'1'!BE114+'3'!BE114</f>
        <v>-2.80986963114466E-3</v>
      </c>
      <c r="BF114" s="7">
        <f>'1'!BF114+'3'!BF114</f>
        <v>-5.8391969198367671E-2</v>
      </c>
      <c r="BG114" s="7">
        <f>'1'!BG114+'3'!BG114</f>
        <v>-4.43758779214289E-2</v>
      </c>
      <c r="BH114" s="7">
        <f>'1'!BH114+'3'!BH114</f>
        <v>-4.2581994853693097E-3</v>
      </c>
      <c r="BI114" s="7">
        <f>'1'!BI114+'3'!BI114</f>
        <v>-2.0135255694145791E-2</v>
      </c>
      <c r="BJ114" s="7">
        <f>'1'!BJ114+'3'!BJ114</f>
        <v>-9.6666518694024494E-3</v>
      </c>
      <c r="BK114" s="7">
        <f>'1'!BK114+'3'!BK114</f>
        <v>-4.9033535408726998E-4</v>
      </c>
      <c r="BL114" s="7">
        <f>'1'!BL114+'3'!BL114</f>
        <v>-7.1956883448474465E-2</v>
      </c>
      <c r="BM114" s="7">
        <f>'1'!BM114+'3'!BM114</f>
        <v>-5.2168559120797703E-4</v>
      </c>
      <c r="BN114" s="7">
        <f>'1'!BN114+'3'!BN114</f>
        <v>-0.14871576751997162</v>
      </c>
      <c r="BO114" s="7">
        <f>'1'!BO114+'3'!BO114</f>
        <v>-1.112727386722275E-2</v>
      </c>
      <c r="BP114" s="7">
        <f>'1'!BP114+'3'!BP114</f>
        <v>-1.637706921931906E-2</v>
      </c>
      <c r="BQ114" s="7">
        <f>'1'!BQ114+'3'!BQ114</f>
        <v>-3.249692860587907E-2</v>
      </c>
      <c r="BR114" s="7">
        <f>'1'!BR114+'3'!BR114</f>
        <v>-8.1796808106601011E-4</v>
      </c>
      <c r="BS114" s="7">
        <f>'1'!BS114+'3'!BS114</f>
        <v>-1.3483619196130801E-3</v>
      </c>
      <c r="BT114" s="7">
        <f>'1'!BT114+'3'!BT114</f>
        <v>-6.7763746369481012E-4</v>
      </c>
      <c r="BU114" s="7">
        <f>'1'!BU114+'3'!BU114</f>
        <v>-3.6251449354279828E-5</v>
      </c>
      <c r="BV114" s="7">
        <f>'1'!BV114+'3'!BV114</f>
        <v>-1.2001392660026299E-3</v>
      </c>
      <c r="BW114" s="7">
        <f>'1'!BW114+'3'!BW114</f>
        <v>-1.1033858586870799E-3</v>
      </c>
      <c r="BX114" s="7">
        <f>'1'!BX114+'3'!BX114</f>
        <v>-1.6191442250335832E-2</v>
      </c>
      <c r="BY114" s="7">
        <f>'1'!BY114+'3'!BY114</f>
        <v>-2.8388740932926562E-2</v>
      </c>
      <c r="BZ114" s="7">
        <f>'1'!BZ114+'3'!BZ114</f>
        <v>-6.0583485702952102E-3</v>
      </c>
      <c r="CA114" s="7">
        <f>'1'!CA114+'3'!CA114</f>
        <v>-0.17732542845955349</v>
      </c>
      <c r="CB114" s="7">
        <f>'1'!CB114+'3'!CB114</f>
        <v>-0.14357267944433619</v>
      </c>
      <c r="CC114" s="7">
        <f>'1'!CC114+'3'!CC114</f>
        <v>-0.37722800329901501</v>
      </c>
      <c r="CD114" s="7">
        <f>'1'!CD114+'3'!CD114</f>
        <v>-3.9813072165375635E-2</v>
      </c>
      <c r="CE114" s="7">
        <f>'1'!CE114+'3'!CE114</f>
        <v>-4.5414558539246096E-3</v>
      </c>
      <c r="CF114" s="7">
        <f>'1'!CF114+'3'!CF114</f>
        <v>-2.121118250156381E-2</v>
      </c>
      <c r="CG114" s="7">
        <f>'1'!CG114+'3'!CG114</f>
        <v>-5.9459203058576608E-3</v>
      </c>
      <c r="CH114" s="7">
        <f>'1'!CH114+'3'!CH114</f>
        <v>-9.0710946634099969E-5</v>
      </c>
      <c r="CI114" s="7">
        <f>'1'!CI114+'3'!CI114</f>
        <v>-9.5384834411195926E-2</v>
      </c>
      <c r="CJ114" s="7">
        <f>'1'!CJ114+'3'!CJ114</f>
        <v>-1.2435722427743099E-3</v>
      </c>
      <c r="CK114" s="7">
        <f>'1'!CK114+'3'!CK114</f>
        <v>-0.51399338019030216</v>
      </c>
      <c r="CL114" s="7">
        <f>'1'!CL114+'3'!CL114</f>
        <v>-7.9472010682999292E-3</v>
      </c>
      <c r="CM114" s="7">
        <f>'1'!CM114+'3'!CM114</f>
        <v>-0.17588681183809113</v>
      </c>
      <c r="CN114" s="7">
        <f>'1'!CN114+'3'!CN114</f>
        <v>-5.3427847421382346E-2</v>
      </c>
      <c r="CO114" s="7">
        <f>'1'!CO114+'3'!CO114</f>
        <v>-1.6959228353206797E-3</v>
      </c>
      <c r="CP114" s="7">
        <f>'1'!CP114+'3'!CP114</f>
        <v>-3.047020065966961E-2</v>
      </c>
      <c r="CQ114" s="7">
        <f>'1'!CQ114+'3'!CQ114</f>
        <v>-4.842046646005729E-3</v>
      </c>
      <c r="CR114" s="7">
        <f>'1'!CR114+'3'!CR114</f>
        <v>5.3227971632522301E-3</v>
      </c>
      <c r="CS114" s="7">
        <f>'1'!CS114+'3'!CS114</f>
        <v>-1.9517116683167499E-3</v>
      </c>
      <c r="CT114" s="7">
        <f>'1'!CT114+'3'!CT114</f>
        <v>-6.2237092627545315E-2</v>
      </c>
      <c r="CU114" s="7">
        <f>'1'!CU114+'3'!CU114</f>
        <v>-4.5228667551699378E-6</v>
      </c>
      <c r="CV114" s="7">
        <f>'1'!CV114+'3'!CV114</f>
        <v>-4.3355939333056044E-2</v>
      </c>
      <c r="CW114" s="7">
        <f>'1'!CW114+'3'!CW114</f>
        <v>-3.5525547397291697E-3</v>
      </c>
      <c r="CX114" s="7">
        <f>'1'!CX114+'3'!CX114</f>
        <v>-2.7802002515156204E-3</v>
      </c>
      <c r="CY114" s="7">
        <f>'1'!CY114+'3'!CY114</f>
        <v>-9.8846707460575997E-4</v>
      </c>
      <c r="CZ114" s="7">
        <f>'1'!CZ114+'3'!CZ114</f>
        <v>-4.3352110805247495E-3</v>
      </c>
      <c r="DA114" s="7">
        <f>'1'!DA114+'3'!DA114</f>
        <v>-5.1983912777030503E-2</v>
      </c>
      <c r="DB114" s="7">
        <f>'1'!DB114+'3'!DB114</f>
        <v>-4.8181423702196493E-3</v>
      </c>
      <c r="DC114" s="7">
        <f>'1'!DC114+'3'!DC114</f>
        <v>-3.5837648097637696E-3</v>
      </c>
      <c r="DD114" s="7">
        <f>'1'!DD114+'3'!DD114</f>
        <v>-6.0652664640930901E-3</v>
      </c>
      <c r="DE114" s="7">
        <f>'1'!DE114+'3'!DE114</f>
        <v>-1.5512069546444404E-3</v>
      </c>
      <c r="DF114" s="7">
        <f>'1'!DF114+'3'!DF114</f>
        <v>-8.3289312906552893E-3</v>
      </c>
      <c r="DG114" s="7">
        <f>'1'!DG114+'3'!DG114</f>
        <v>-3.3165945546400094E-2</v>
      </c>
      <c r="DH114" s="7">
        <f>'1'!DH114+'3'!DH114</f>
        <v>-2.5110041054018303E-3</v>
      </c>
      <c r="DI114" s="7">
        <f>'1'!DI114+'3'!DI114</f>
        <v>-9.8696530487752579E-2</v>
      </c>
      <c r="DJ114" s="7">
        <f>'1'!DJ114+'3'!DJ114</f>
        <v>0</v>
      </c>
      <c r="DK114" s="7">
        <f>'1'!DK114+'3'!DK114</f>
        <v>3.9093182685236896E-3</v>
      </c>
      <c r="DL114" s="7">
        <f>'1'!DL114+'3'!DL114</f>
        <v>-9.7968716099756506E-2</v>
      </c>
      <c r="DM114" s="7">
        <f>'1'!DM114+'3'!DM114</f>
        <v>-3.3910640665576861E-3</v>
      </c>
      <c r="DN114" s="7">
        <f>'1'!DN114+'3'!DN114</f>
        <v>-4.6961902775150598E-3</v>
      </c>
      <c r="DO114" s="7">
        <f>'1'!DO114+'3'!DO114</f>
        <v>9.7277071389313945E-4</v>
      </c>
      <c r="DP114" s="7">
        <f>'1'!DP114+'3'!DP114</f>
        <v>-1.067345903705212E-2</v>
      </c>
      <c r="DQ114" s="7">
        <f>'1'!DQ114+'3'!DQ114</f>
        <v>-2.3391358948487897E-3</v>
      </c>
      <c r="DR114" s="7">
        <f>'1'!DR114+'3'!DR114</f>
        <v>-1.5210449988681984E-4</v>
      </c>
      <c r="DS114" s="7">
        <f>'1'!DS114+'3'!DS114</f>
        <v>-0.10105108362488995</v>
      </c>
      <c r="DT114" s="7">
        <f>'1'!DT114+'3'!DT114</f>
        <v>-1.15554591148794E-3</v>
      </c>
      <c r="DU114" s="7">
        <f>'1'!DU114+'3'!DU114</f>
        <v>-1.8928662599255396E-3</v>
      </c>
      <c r="DV114" s="7">
        <f>'1'!DV114+'3'!DV114</f>
        <v>-3.4950072707946124E-2</v>
      </c>
      <c r="DW114" s="7">
        <f>'1'!DW114+'3'!DW114</f>
        <v>-8.1849963908975934E-2</v>
      </c>
      <c r="DX114" s="7">
        <f>'1'!DX114+'3'!DX114</f>
        <v>2.3779035818186803E-3</v>
      </c>
      <c r="DY114" s="7">
        <f>'1'!DY114+'3'!DY114</f>
        <v>-6.6103512203210868E-2</v>
      </c>
      <c r="DZ114" s="7">
        <f>'1'!DZ114+'3'!DZ114</f>
        <v>-1.3303510669228441E-2</v>
      </c>
      <c r="EA114" s="7">
        <f>'1'!EA114+'3'!EA114</f>
        <v>-3.6748787919563099E-3</v>
      </c>
      <c r="EB114" s="7">
        <f>'1'!EB114+'3'!EB114</f>
        <v>-6.0550728579484984E-4</v>
      </c>
      <c r="EC114" s="7">
        <f>'1'!EC114+'3'!EC114</f>
        <v>-3.4551861789998708E-2</v>
      </c>
      <c r="ED114" s="7">
        <f>'1'!ED114+'3'!ED114</f>
        <v>-1.9333140660098273E-2</v>
      </c>
      <c r="EE114" s="7">
        <f>'1'!EE114+'3'!EE114</f>
        <v>-6.0176530529609827E-2</v>
      </c>
      <c r="EF114" s="7">
        <f>'1'!EF114+'3'!EF114</f>
        <v>-4.3163605147168854E-2</v>
      </c>
      <c r="EG114" s="7">
        <f>'1'!EG114+'3'!EG114</f>
        <v>-4.6223222700315101E-3</v>
      </c>
      <c r="EH114" s="7">
        <f>'1'!EH114+'3'!EH114</f>
        <v>-0.10818372119259541</v>
      </c>
      <c r="EI114" s="7">
        <f>'1'!EI114+'3'!EI114</f>
        <v>-5.2414672706803202E-2</v>
      </c>
      <c r="EJ114" s="7">
        <f>'1'!EJ114+'3'!EJ114</f>
        <v>1.4179066353328699E-3</v>
      </c>
      <c r="EK114" s="7">
        <f>'1'!EK114+'3'!EK114</f>
        <v>-4.3302853966544277E-2</v>
      </c>
      <c r="EL114" s="7">
        <f>'1'!EL114+'3'!EL114</f>
        <v>-0.16059245511469222</v>
      </c>
      <c r="EM114" s="7">
        <f>'1'!EM114+'3'!EM114</f>
        <v>1.632475970789881E-2</v>
      </c>
      <c r="EN114" s="7">
        <f>'1'!EN114+'3'!EN114</f>
        <v>-2.2324777307105598E-3</v>
      </c>
      <c r="EO114" s="7">
        <f>'1'!EO114+'3'!EO114</f>
        <v>-1.5841248208626894E-3</v>
      </c>
      <c r="EP114" s="7">
        <f>'1'!EP114+'3'!EP114</f>
        <v>-2.9087830797364001E-3</v>
      </c>
      <c r="EQ114" s="7">
        <f>'1'!EQ114+'3'!EQ114</f>
        <v>-5.8851386688894738E-2</v>
      </c>
      <c r="ER114" s="7">
        <f>'1'!ER114+'3'!ER114</f>
        <v>4.4531502273088017E-4</v>
      </c>
      <c r="ES114" s="7">
        <f>'1'!ES114+'3'!ES114</f>
        <v>0.52945527637812795</v>
      </c>
      <c r="ET114" s="7">
        <f>'1'!ET114+'3'!ET114</f>
        <v>-5.4209327455749905E-3</v>
      </c>
      <c r="EU114" s="7">
        <f>'1'!EU114+'3'!EU114</f>
        <v>-1.4863080288337004E-3</v>
      </c>
      <c r="EV114" s="7">
        <f>'1'!EV114+'3'!EV114</f>
        <v>-9.8479075182448875E-2</v>
      </c>
      <c r="EW114" s="7">
        <f>'1'!EW114+'3'!EW114</f>
        <v>-6.9193170698102824E-2</v>
      </c>
      <c r="EX114" s="7">
        <f>'1'!EX114+'3'!EX114</f>
        <v>-1.6746512725826519E-2</v>
      </c>
      <c r="EY114" s="7">
        <f>'1'!EY114+'3'!EY114</f>
        <v>-1.0239110301697391E-3</v>
      </c>
      <c r="EZ114" s="7">
        <f>'1'!EZ114+'3'!EZ114</f>
        <v>-0.12099294428482806</v>
      </c>
      <c r="FA114" s="7">
        <f>'1'!FA114+'3'!FA114</f>
        <v>-1.40049326444405E-3</v>
      </c>
      <c r="FB114" s="7">
        <f>'1'!FB114+'3'!FB114</f>
        <v>-1.3924326056057409E-2</v>
      </c>
      <c r="FC114" s="7">
        <f>'1'!FC114+'3'!FC114</f>
        <v>-7.7441396259469021E-4</v>
      </c>
      <c r="FD114" s="7">
        <f>'1'!FD114+'3'!FD114</f>
        <v>-2.3381732913087898E-3</v>
      </c>
      <c r="FE114" s="7">
        <f>'1'!FE114+'3'!FE114</f>
        <v>-2.5933438307409851E-2</v>
      </c>
      <c r="FF114" s="7">
        <f>'1'!FF114+'3'!FF114</f>
        <v>-2.3496850718276931E-2</v>
      </c>
      <c r="FG114" s="7">
        <f>'1'!FG114+'3'!FG114</f>
        <v>-1.2905770432416261E-2</v>
      </c>
      <c r="FH114" s="7">
        <f>'1'!FH114+'3'!FH114</f>
        <v>-3.1072963774474698E-3</v>
      </c>
      <c r="FI114" s="7">
        <f>'1'!FI114+'3'!FI114</f>
        <v>-2.2736916490520627E-2</v>
      </c>
      <c r="FJ114" s="7">
        <f>'1'!FJ114+'3'!FJ114</f>
        <v>-6.760269648604926E-2</v>
      </c>
      <c r="FK114" s="7">
        <f>'1'!FK114+'3'!FK114</f>
        <v>-1.758474359905518E-2</v>
      </c>
      <c r="FL114" s="7">
        <f>'1'!FL114+'3'!FL114</f>
        <v>-0.11663799936803725</v>
      </c>
      <c r="FM114" s="7">
        <f>'1'!FM114+'3'!FM114</f>
        <v>-4.5489764761453319E-2</v>
      </c>
      <c r="FN114" s="7">
        <f>'1'!FN114+'3'!FN114</f>
        <v>-5.2736271322292392E-3</v>
      </c>
      <c r="FO114" s="7">
        <f>'1'!FO114+'3'!FO114</f>
        <v>-3.9131090595638546E-2</v>
      </c>
      <c r="FP114" s="7">
        <f>'1'!FP114+'3'!FP114</f>
        <v>-8.3440429785732288E-3</v>
      </c>
      <c r="FQ114" s="7">
        <f>'1'!FQ114+'3'!FQ114</f>
        <v>-5.2434902442718478E-2</v>
      </c>
      <c r="FR114" s="7">
        <f>'1'!FR114+'3'!FR114</f>
        <v>-0.47043989713840362</v>
      </c>
      <c r="FS114" s="7">
        <f>'1'!FS114+'3'!FS114</f>
        <v>-1.63662502007617E-3</v>
      </c>
      <c r="FT114" s="7">
        <f>'1'!FT114+'3'!FT114</f>
        <v>-3.0130755111585101E-3</v>
      </c>
      <c r="FU114" s="7">
        <f>'1'!FU114+'3'!FU114</f>
        <v>-0.29263373359493589</v>
      </c>
      <c r="FV114" s="7">
        <f>'1'!FV114+'3'!FV114</f>
        <v>-4.5378549669943959E-2</v>
      </c>
      <c r="FW114" s="7">
        <f>'1'!FW114+'3'!FW114</f>
        <v>-0.1534258464166712</v>
      </c>
      <c r="FX114" s="7">
        <f>'1'!FX114+'3'!FX114</f>
        <v>-1.8818829012364601E-2</v>
      </c>
      <c r="FY114" s="7">
        <f>'1'!FY114+'3'!FY114</f>
        <v>-0.10972082550249845</v>
      </c>
      <c r="FZ114" s="7">
        <f>'1'!FZ114+'3'!FZ114</f>
        <v>-1.2860210835742378E-2</v>
      </c>
      <c r="GA114" s="7">
        <f>'1'!GA114+'3'!GA114</f>
        <v>-0.70949482646875872</v>
      </c>
      <c r="GB114" s="7">
        <f>'1'!GB114+'3'!GB114</f>
        <v>-3.6344180785741406E-3</v>
      </c>
      <c r="GC114" s="7">
        <f>'1'!GC114+'3'!GC114</f>
        <v>-0.17271429995795709</v>
      </c>
      <c r="GD114" s="7">
        <f>'1'!GD114+'3'!GD114</f>
        <v>-0.24519546541436482</v>
      </c>
      <c r="GE114" s="7">
        <f>'1'!GE114+'3'!GE114</f>
        <v>-2.1853390271134591E-2</v>
      </c>
      <c r="GF114" s="7">
        <f>'1'!GF114+'3'!GF114</f>
        <v>-1.8957287669698123E-2</v>
      </c>
      <c r="GG114" s="7">
        <f>'1'!GG114+'3'!GG114</f>
        <v>-1.6371868807382766E-2</v>
      </c>
      <c r="GH114" s="7"/>
    </row>
    <row r="115" spans="1:190" x14ac:dyDescent="0.15">
      <c r="A115" s="7">
        <f>'1'!A115+'3'!A115</f>
        <v>-2.5862034780757797E-4</v>
      </c>
      <c r="B115" s="7">
        <f>'1'!B115+'3'!B115</f>
        <v>-1.2313039227072019E-3</v>
      </c>
      <c r="C115" s="7">
        <f>'1'!C115+'3'!C115</f>
        <v>-1.0317756007817567</v>
      </c>
      <c r="D115" s="7">
        <f>'1'!D115+'3'!D115</f>
        <v>-5.7533867559496966E-5</v>
      </c>
      <c r="E115" s="7">
        <f>'1'!E115+'3'!E115</f>
        <v>-1.6267069956643773E-2</v>
      </c>
      <c r="F115" s="7">
        <f>'1'!F115+'3'!F115</f>
        <v>-4.0849651034422147E-4</v>
      </c>
      <c r="G115" s="7">
        <f>'1'!G115+'3'!G115</f>
        <v>-0.19530952113097125</v>
      </c>
      <c r="H115" s="7">
        <f>'1'!H115+'3'!H115</f>
        <v>-9.5135705741852101E-4</v>
      </c>
      <c r="I115" s="7">
        <f>'1'!I115+'3'!I115</f>
        <v>-7.4988974310631401E-4</v>
      </c>
      <c r="J115" s="7">
        <f>'1'!J115+'3'!J115</f>
        <v>-2.4347075180542892E-2</v>
      </c>
      <c r="K115" s="7">
        <f>'1'!K115+'3'!K115</f>
        <v>-4.2375196031139997E-2</v>
      </c>
      <c r="L115" s="7">
        <f>'1'!L115+'3'!L115</f>
        <v>-2.1773110440032453E-2</v>
      </c>
      <c r="M115" s="7">
        <f>'1'!M115+'3'!M115</f>
        <v>-3.0091804131499549E-4</v>
      </c>
      <c r="N115" s="7">
        <f>'1'!N115+'3'!N115</f>
        <v>-4.6172518018690227E-3</v>
      </c>
      <c r="O115" s="7">
        <f>'1'!O115+'3'!O115</f>
        <v>-1.3059024939575448E-3</v>
      </c>
      <c r="P115" s="7">
        <f>'1'!P115+'3'!P115</f>
        <v>-2.6453655006454101E-4</v>
      </c>
      <c r="Q115" s="7">
        <f>'1'!Q115+'3'!Q115</f>
        <v>-6.3143208441629299E-4</v>
      </c>
      <c r="R115" s="7">
        <f>'1'!R115+'3'!R115</f>
        <v>-2.5076845832799872</v>
      </c>
      <c r="S115" s="7">
        <f>'1'!S115+'3'!S115</f>
        <v>-4.8952323342047745E-4</v>
      </c>
      <c r="T115" s="7">
        <f>'1'!T115+'3'!T115</f>
        <v>3.0197784643107599E-3</v>
      </c>
      <c r="U115" s="7">
        <f>'1'!U115+'3'!U115</f>
        <v>-2.0701890603614699E-4</v>
      </c>
      <c r="V115" s="7">
        <f>'1'!V115+'3'!V115</f>
        <v>-7.1494508113141813E-4</v>
      </c>
      <c r="W115" s="7">
        <f>'1'!W115+'3'!W115</f>
        <v>-6.9268535664879548E-3</v>
      </c>
      <c r="X115" s="7">
        <f>'1'!X115+'3'!X115</f>
        <v>-4.4849529984309702E-3</v>
      </c>
      <c r="Y115" s="7">
        <f>'1'!Y115+'3'!Y115</f>
        <v>-3.8259662024326844E-3</v>
      </c>
      <c r="Z115" s="7">
        <f>'1'!Z115+'3'!Z115</f>
        <v>-0.88782987816656322</v>
      </c>
      <c r="AA115" s="7">
        <f>'1'!AA115+'3'!AA115</f>
        <v>-9.1272407586701098E-4</v>
      </c>
      <c r="AB115" s="7">
        <f>'1'!AB115+'3'!AB115</f>
        <v>-6.4646528923777242E-3</v>
      </c>
      <c r="AC115" s="7">
        <f>'1'!AC115+'3'!AC115</f>
        <v>-6.0965304939616577E-2</v>
      </c>
      <c r="AD115" s="7">
        <f>'1'!AD115+'3'!AD115</f>
        <v>3.2705199172637108E-4</v>
      </c>
      <c r="AE115" s="7">
        <f>'1'!AE115+'3'!AE115</f>
        <v>-3.0273794975576798E-4</v>
      </c>
      <c r="AF115" s="7">
        <f>'1'!AF115+'3'!AF115</f>
        <v>-5.0182259941516005E-4</v>
      </c>
      <c r="AG115" s="7">
        <f>'1'!AG115+'3'!AG115</f>
        <v>-4.7637076962694699E-3</v>
      </c>
      <c r="AH115" s="7">
        <f>'1'!AH115+'3'!AH115</f>
        <v>-0.24205330774682005</v>
      </c>
      <c r="AI115" s="7">
        <f>'1'!AI115+'3'!AI115</f>
        <v>-2.1021233853392703E-4</v>
      </c>
      <c r="AJ115" s="7">
        <f>'1'!AJ115+'3'!AJ115</f>
        <v>-2.7066177262621442E-4</v>
      </c>
      <c r="AK115" s="7">
        <f>'1'!AK115+'3'!AK115</f>
        <v>5.4590243258899503E-4</v>
      </c>
      <c r="AL115" s="7">
        <f>'1'!AL115+'3'!AL115</f>
        <v>-4.1051437736072904E-4</v>
      </c>
      <c r="AM115" s="7">
        <f>'1'!AM115+'3'!AM115</f>
        <v>-1.1856786582625119E-2</v>
      </c>
      <c r="AN115" s="7">
        <f>'1'!AN115+'3'!AN115</f>
        <v>-17.299564422155047</v>
      </c>
      <c r="AO115" s="7">
        <f>'1'!AO115+'3'!AO115</f>
        <v>-5.6051037792918586E-3</v>
      </c>
      <c r="AP115" s="7">
        <f>'1'!AP115+'3'!AP115</f>
        <v>-1.4186183239229181E-2</v>
      </c>
      <c r="AQ115" s="7">
        <f>'1'!AQ115+'3'!AQ115</f>
        <v>-4.2537322849994621E-3</v>
      </c>
      <c r="AR115" s="7">
        <f>'1'!AR115+'3'!AR115</f>
        <v>-5.7080163485180996E-3</v>
      </c>
      <c r="AS115" s="7">
        <f>'1'!AS115+'3'!AS115</f>
        <v>-5.0222370795313708E-4</v>
      </c>
      <c r="AT115" s="7">
        <f>'1'!AT115+'3'!AT115</f>
        <v>-2.3838893535841899E-3</v>
      </c>
      <c r="AU115" s="7">
        <f>'1'!AU115+'3'!AU115</f>
        <v>-0.271575499852448</v>
      </c>
      <c r="AV115" s="7">
        <f>'1'!AV115+'3'!AV115</f>
        <v>-1.140677643163111E-3</v>
      </c>
      <c r="AW115" s="7">
        <f>'1'!AW115+'3'!AW115</f>
        <v>-5.5276080391303481E-3</v>
      </c>
      <c r="AX115" s="7">
        <f>'1'!AX115+'3'!AX115</f>
        <v>-1.6975025813272958E-3</v>
      </c>
      <c r="AY115" s="7">
        <f>'1'!AY115+'3'!AY115</f>
        <v>-0.2254773626402734</v>
      </c>
      <c r="AZ115" s="7">
        <f>'1'!AZ115+'3'!AZ115</f>
        <v>-5.8120657140140494E-4</v>
      </c>
      <c r="BA115" s="7">
        <f>'1'!BA115+'3'!BA115</f>
        <v>-1.4115507695921598E-4</v>
      </c>
      <c r="BB115" s="7">
        <f>'1'!BB115+'3'!BB115</f>
        <v>-1.2775632622352307E-2</v>
      </c>
      <c r="BC115" s="7">
        <f>'1'!BC115+'3'!BC115</f>
        <v>-4.3774345687261221E-3</v>
      </c>
      <c r="BD115" s="7">
        <f>'1'!BD115+'3'!BD115</f>
        <v>-2.904769302670742E-3</v>
      </c>
      <c r="BE115" s="7">
        <f>'1'!BE115+'3'!BE115</f>
        <v>-3.3765378468184201E-4</v>
      </c>
      <c r="BF115" s="7">
        <f>'1'!BF115+'3'!BF115</f>
        <v>-1.4258574424245779E-2</v>
      </c>
      <c r="BG115" s="7">
        <f>'1'!BG115+'3'!BG115</f>
        <v>-6.2476190516019816E-3</v>
      </c>
      <c r="BH115" s="7">
        <f>'1'!BH115+'3'!BH115</f>
        <v>-5.4934940293388393E-4</v>
      </c>
      <c r="BI115" s="7">
        <f>'1'!BI115+'3'!BI115</f>
        <v>-0.18669531361177541</v>
      </c>
      <c r="BJ115" s="7">
        <f>'1'!BJ115+'3'!BJ115</f>
        <v>-12.353927918819968</v>
      </c>
      <c r="BK115" s="7">
        <f>'1'!BK115+'3'!BK115</f>
        <v>3.4026870135567683E-3</v>
      </c>
      <c r="BL115" s="7">
        <f>'1'!BL115+'3'!BL115</f>
        <v>-6.1417408561331203E-2</v>
      </c>
      <c r="BM115" s="7">
        <f>'1'!BM115+'3'!BM115</f>
        <v>4.6407065659680597E-4</v>
      </c>
      <c r="BN115" s="7">
        <f>'1'!BN115+'3'!BN115</f>
        <v>-2.2298354279121239E-2</v>
      </c>
      <c r="BO115" s="7">
        <f>'1'!BO115+'3'!BO115</f>
        <v>-3.4996992119738821</v>
      </c>
      <c r="BP115" s="7">
        <f>'1'!BP115+'3'!BP115</f>
        <v>-1.8656164349181519E-3</v>
      </c>
      <c r="BQ115" s="7">
        <f>'1'!BQ115+'3'!BQ115</f>
        <v>-0.33908096627161022</v>
      </c>
      <c r="BR115" s="7">
        <f>'1'!BR115+'3'!BR115</f>
        <v>-2.2885230162072298E-4</v>
      </c>
      <c r="BS115" s="7">
        <f>'1'!BS115+'3'!BS115</f>
        <v>-4.8138601431402077E-3</v>
      </c>
      <c r="BT115" s="7">
        <f>'1'!BT115+'3'!BT115</f>
        <v>1.80673474184119E-3</v>
      </c>
      <c r="BU115" s="7">
        <f>'1'!BU115+'3'!BU115</f>
        <v>4.3310442123290077E-3</v>
      </c>
      <c r="BV115" s="7">
        <f>'1'!BV115+'3'!BV115</f>
        <v>-1.8991147448816601E-4</v>
      </c>
      <c r="BW115" s="7">
        <f>'1'!BW115+'3'!BW115</f>
        <v>-2.7322275487610698E-4</v>
      </c>
      <c r="BX115" s="7">
        <f>'1'!BX115+'3'!BX115</f>
        <v>-0.84457817380202926</v>
      </c>
      <c r="BY115" s="7">
        <f>'1'!BY115+'3'!BY115</f>
        <v>-0.15343020903689708</v>
      </c>
      <c r="BZ115" s="7">
        <f>'1'!BZ115+'3'!BZ115</f>
        <v>-3.683010335103239E-3</v>
      </c>
      <c r="CA115" s="7">
        <f>'1'!CA115+'3'!CA115</f>
        <v>-4.8301144106492204</v>
      </c>
      <c r="CB115" s="7">
        <f>'1'!CB115+'3'!CB115</f>
        <v>-0.61096065078052975</v>
      </c>
      <c r="CC115" s="7">
        <f>'1'!CC115+'3'!CC115</f>
        <v>-0.13858888185092952</v>
      </c>
      <c r="CD115" s="7">
        <f>'1'!CD115+'3'!CD115</f>
        <v>-6.4623119759125444E-3</v>
      </c>
      <c r="CE115" s="7">
        <f>'1'!CE115+'3'!CE115</f>
        <v>-9.6158661247390503E-2</v>
      </c>
      <c r="CF115" s="7">
        <f>'1'!CF115+'3'!CF115</f>
        <v>-7.3520089253474238E-2</v>
      </c>
      <c r="CG115" s="7">
        <f>'1'!CG115+'3'!CG115</f>
        <v>-4.6612365567854326</v>
      </c>
      <c r="CH115" s="7">
        <f>'1'!CH115+'3'!CH115</f>
        <v>-1.0488191782362396E-4</v>
      </c>
      <c r="CI115" s="7">
        <f>'1'!CI115+'3'!CI115</f>
        <v>-0.11574685582252403</v>
      </c>
      <c r="CJ115" s="7">
        <f>'1'!CJ115+'3'!CJ115</f>
        <v>-4.760749564324427E-2</v>
      </c>
      <c r="CK115" s="7">
        <f>'1'!CK115+'3'!CK115</f>
        <v>-0.23036678552971282</v>
      </c>
      <c r="CL115" s="7">
        <f>'1'!CL115+'3'!CL115</f>
        <v>5.4826393400309907E-5</v>
      </c>
      <c r="CM115" s="7">
        <f>'1'!CM115+'3'!CM115</f>
        <v>-2.4935202591231765E-2</v>
      </c>
      <c r="CN115" s="7">
        <f>'1'!CN115+'3'!CN115</f>
        <v>-1.1744062851215738E-2</v>
      </c>
      <c r="CO115" s="7">
        <f>'1'!CO115+'3'!CO115</f>
        <v>-2.5325061183430398E-4</v>
      </c>
      <c r="CP115" s="7">
        <f>'1'!CP115+'3'!CP115</f>
        <v>-4.5438998846809879E-3</v>
      </c>
      <c r="CQ115" s="7">
        <f>'1'!CQ115+'3'!CQ115</f>
        <v>-2.2016141006334991E-3</v>
      </c>
      <c r="CR115" s="7">
        <f>'1'!CR115+'3'!CR115</f>
        <v>-4.0458285229738708E-4</v>
      </c>
      <c r="CS115" s="7">
        <f>'1'!CS115+'3'!CS115</f>
        <v>-2.4741191431419104E-4</v>
      </c>
      <c r="CT115" s="7">
        <f>'1'!CT115+'3'!CT115</f>
        <v>-6.6331726378582702E-3</v>
      </c>
      <c r="CU115" s="7">
        <f>'1'!CU115+'3'!CU115</f>
        <v>-1.2324675269356999E-4</v>
      </c>
      <c r="CV115" s="7">
        <f>'1'!CV115+'3'!CV115</f>
        <v>-7.8540872391643195E-3</v>
      </c>
      <c r="CW115" s="7">
        <f>'1'!CW115+'3'!CW115</f>
        <v>-0.12743801579965539</v>
      </c>
      <c r="CX115" s="7">
        <f>'1'!CX115+'3'!CX115</f>
        <v>-5.7812249866560407E-4</v>
      </c>
      <c r="CY115" s="7">
        <f>'1'!CY115+'3'!CY115</f>
        <v>6.743386918404877E-4</v>
      </c>
      <c r="CZ115" s="7">
        <f>'1'!CZ115+'3'!CZ115</f>
        <v>-1.542060956077881E-3</v>
      </c>
      <c r="DA115" s="7">
        <f>'1'!DA115+'3'!DA115</f>
        <v>-0.348104434214974</v>
      </c>
      <c r="DB115" s="7">
        <f>'1'!DB115+'3'!DB115</f>
        <v>-5.7874279077523504E-4</v>
      </c>
      <c r="DC115" s="7">
        <f>'1'!DC115+'3'!DC115</f>
        <v>1.5734382922885086E-2</v>
      </c>
      <c r="DD115" s="7">
        <f>'1'!DD115+'3'!DD115</f>
        <v>-2.2351662893074706E-3</v>
      </c>
      <c r="DE115" s="7">
        <f>'1'!DE115+'3'!DE115</f>
        <v>3.3262465930923253E-2</v>
      </c>
      <c r="DF115" s="7">
        <f>'1'!DF115+'3'!DF115</f>
        <v>-9.9483964388913035E-4</v>
      </c>
      <c r="DG115" s="7">
        <f>'1'!DG115+'3'!DG115</f>
        <v>-0.17208625722136442</v>
      </c>
      <c r="DH115" s="7">
        <f>'1'!DH115+'3'!DH115</f>
        <v>-3.5582029780507196E-4</v>
      </c>
      <c r="DI115" s="7">
        <f>'1'!DI115+'3'!DI115</f>
        <v>-8.9839261621397892E-3</v>
      </c>
      <c r="DJ115" s="7">
        <f>'1'!DJ115+'3'!DJ115</f>
        <v>-3.9093182685236896E-3</v>
      </c>
      <c r="DK115" s="7">
        <f>'1'!DK115+'3'!DK115</f>
        <v>0</v>
      </c>
      <c r="DL115" s="7">
        <f>'1'!DL115+'3'!DL115</f>
        <v>-8.4151497335726629E-3</v>
      </c>
      <c r="DM115" s="7">
        <f>'1'!DM115+'3'!DM115</f>
        <v>-1.1197537239955818E-3</v>
      </c>
      <c r="DN115" s="7">
        <f>'1'!DN115+'3'!DN115</f>
        <v>-3.7584973682919312E-3</v>
      </c>
      <c r="DO115" s="7">
        <f>'1'!DO115+'3'!DO115</f>
        <v>1.0830706494990168E-3</v>
      </c>
      <c r="DP115" s="7">
        <f>'1'!DP115+'3'!DP115</f>
        <v>-1.6405886953338209</v>
      </c>
      <c r="DQ115" s="7">
        <f>'1'!DQ115+'3'!DQ115</f>
        <v>-3.6520010654357202E-4</v>
      </c>
      <c r="DR115" s="7">
        <f>'1'!DR115+'3'!DR115</f>
        <v>-1.1170742508229598E-4</v>
      </c>
      <c r="DS115" s="7">
        <f>'1'!DS115+'3'!DS115</f>
        <v>-4.0110826706889299E-2</v>
      </c>
      <c r="DT115" s="7">
        <f>'1'!DT115+'3'!DT115</f>
        <v>-3.3149551639107103E-4</v>
      </c>
      <c r="DU115" s="7">
        <f>'1'!DU115+'3'!DU115</f>
        <v>6.4828957997174197E-3</v>
      </c>
      <c r="DV115" s="7">
        <f>'1'!DV115+'3'!DV115</f>
        <v>-4.26645581092469E-3</v>
      </c>
      <c r="DW115" s="7">
        <f>'1'!DW115+'3'!DW115</f>
        <v>-0.25934713565680462</v>
      </c>
      <c r="DX115" s="7">
        <f>'1'!DX115+'3'!DX115</f>
        <v>-7.9296459649584028E-5</v>
      </c>
      <c r="DY115" s="7">
        <f>'1'!DY115+'3'!DY115</f>
        <v>-0.3020643279854337</v>
      </c>
      <c r="DZ115" s="7">
        <f>'1'!DZ115+'3'!DZ115</f>
        <v>-1.4400355784671352E-3</v>
      </c>
      <c r="EA115" s="7">
        <f>'1'!EA115+'3'!EA115</f>
        <v>-1.8105484610786698E-4</v>
      </c>
      <c r="EB115" s="7">
        <f>'1'!EB115+'3'!EB115</f>
        <v>-2.68886998408905E-4</v>
      </c>
      <c r="EC115" s="7">
        <f>'1'!EC115+'3'!EC115</f>
        <v>-3.461907472888855E-3</v>
      </c>
      <c r="ED115" s="7">
        <f>'1'!ED115+'3'!ED115</f>
        <v>-6.8636667926738008E-3</v>
      </c>
      <c r="EE115" s="7">
        <f>'1'!EE115+'3'!EE115</f>
        <v>-6.5509996783950902E-3</v>
      </c>
      <c r="EF115" s="7">
        <f>'1'!EF115+'3'!EF115</f>
        <v>-0.14371716526776859</v>
      </c>
      <c r="EG115" s="7">
        <f>'1'!EG115+'3'!EG115</f>
        <v>-0.41485844878126144</v>
      </c>
      <c r="EH115" s="7">
        <f>'1'!EH115+'3'!EH115</f>
        <v>-1.1803607613272271</v>
      </c>
      <c r="EI115" s="7">
        <f>'1'!EI115+'3'!EI115</f>
        <v>-1.3186302881145482</v>
      </c>
      <c r="EJ115" s="7">
        <f>'1'!EJ115+'3'!EJ115</f>
        <v>-2.3012595868726203E-4</v>
      </c>
      <c r="EK115" s="7">
        <f>'1'!EK115+'3'!EK115</f>
        <v>-0.40645820128451116</v>
      </c>
      <c r="EL115" s="7">
        <f>'1'!EL115+'3'!EL115</f>
        <v>-0.53161069893227331</v>
      </c>
      <c r="EM115" s="7">
        <f>'1'!EM115+'3'!EM115</f>
        <v>1.9912600679262694E-4</v>
      </c>
      <c r="EN115" s="7">
        <f>'1'!EN115+'3'!EN115</f>
        <v>-3.6311600628704198E-4</v>
      </c>
      <c r="EO115" s="7">
        <f>'1'!EO115+'3'!EO115</f>
        <v>-8.2526598826232987E-4</v>
      </c>
      <c r="EP115" s="7">
        <f>'1'!EP115+'3'!EP115</f>
        <v>-4.4726588318213698E-4</v>
      </c>
      <c r="EQ115" s="7">
        <f>'1'!EQ115+'3'!EQ115</f>
        <v>0.4626700581028223</v>
      </c>
      <c r="ER115" s="7">
        <f>'1'!ER115+'3'!ER115</f>
        <v>3.1122203239271028E-2</v>
      </c>
      <c r="ES115" s="7">
        <f>'1'!ES115+'3'!ES115</f>
        <v>9.054787025360991E-3</v>
      </c>
      <c r="ET115" s="7">
        <f>'1'!ET115+'3'!ET115</f>
        <v>-6.3005450800510501E-4</v>
      </c>
      <c r="EU115" s="7">
        <f>'1'!EU115+'3'!EU115</f>
        <v>-3.1011395511250199E-4</v>
      </c>
      <c r="EV115" s="7">
        <f>'1'!EV115+'3'!EV115</f>
        <v>-0.39510825557837365</v>
      </c>
      <c r="EW115" s="7">
        <f>'1'!EW115+'3'!EW115</f>
        <v>-0.18077377271052428</v>
      </c>
      <c r="EX115" s="7">
        <f>'1'!EX115+'3'!EX115</f>
        <v>-1.079724450606356E-2</v>
      </c>
      <c r="EY115" s="7">
        <f>'1'!EY115+'3'!EY115</f>
        <v>-1.205142046550729E-4</v>
      </c>
      <c r="EZ115" s="7">
        <f>'1'!EZ115+'3'!EZ115</f>
        <v>-0.31428655877126277</v>
      </c>
      <c r="FA115" s="7">
        <f>'1'!FA115+'3'!FA115</f>
        <v>-1.1976824689449562E-4</v>
      </c>
      <c r="FB115" s="7">
        <f>'1'!FB115+'3'!FB115</f>
        <v>-8.3813431076255895</v>
      </c>
      <c r="FC115" s="7">
        <f>'1'!FC115+'3'!FC115</f>
        <v>-2.3108873161394004E-4</v>
      </c>
      <c r="FD115" s="7">
        <f>'1'!FD115+'3'!FD115</f>
        <v>-6.6677728551006992E-4</v>
      </c>
      <c r="FE115" s="7">
        <f>'1'!FE115+'3'!FE115</f>
        <v>-2.6267791200542188E-3</v>
      </c>
      <c r="FF115" s="7">
        <f>'1'!FF115+'3'!FF115</f>
        <v>-2.0596094362580687E-3</v>
      </c>
      <c r="FG115" s="7">
        <f>'1'!FG115+'3'!FG115</f>
        <v>-0.47071159192124928</v>
      </c>
      <c r="FH115" s="7">
        <f>'1'!FH115+'3'!FH115</f>
        <v>-0.40776385948365196</v>
      </c>
      <c r="FI115" s="7">
        <f>'1'!FI115+'3'!FI115</f>
        <v>-3.160985525027144E-3</v>
      </c>
      <c r="FJ115" s="7">
        <f>'1'!FJ115+'3'!FJ115</f>
        <v>-0.2324460245858713</v>
      </c>
      <c r="FK115" s="7">
        <f>'1'!FK115+'3'!FK115</f>
        <v>-3.6359183284109982E-3</v>
      </c>
      <c r="FL115" s="7">
        <f>'1'!FL115+'3'!FL115</f>
        <v>-0.42516162263829649</v>
      </c>
      <c r="FM115" s="7">
        <f>'1'!FM115+'3'!FM115</f>
        <v>-4.9655224178325021E-3</v>
      </c>
      <c r="FN115" s="7">
        <f>'1'!FN115+'3'!FN115</f>
        <v>-4.4282883674628032E-4</v>
      </c>
      <c r="FO115" s="7">
        <f>'1'!FO115+'3'!FO115</f>
        <v>-5.9703685372780252E-3</v>
      </c>
      <c r="FP115" s="7">
        <f>'1'!FP115+'3'!FP115</f>
        <v>-0.42886541152436503</v>
      </c>
      <c r="FQ115" s="7">
        <f>'1'!FQ115+'3'!FQ115</f>
        <v>-1.468517595129786</v>
      </c>
      <c r="FR115" s="7">
        <f>'1'!FR115+'3'!FR115</f>
        <v>-3.8163406442934478E-2</v>
      </c>
      <c r="FS115" s="7">
        <f>'1'!FS115+'3'!FS115</f>
        <v>-1.017324117100991E-4</v>
      </c>
      <c r="FT115" s="7">
        <f>'1'!FT115+'3'!FT115</f>
        <v>-5.7414797840812698E-4</v>
      </c>
      <c r="FU115" s="7">
        <f>'1'!FU115+'3'!FU115</f>
        <v>-3.8774401643236936E-2</v>
      </c>
      <c r="FV115" s="7">
        <f>'1'!FV115+'3'!FV115</f>
        <v>-5.6318329557492252E-3</v>
      </c>
      <c r="FW115" s="7">
        <f>'1'!FW115+'3'!FW115</f>
        <v>-0.78699092355157974</v>
      </c>
      <c r="FX115" s="7">
        <f>'1'!FX115+'3'!FX115</f>
        <v>-1.5894209686197261E-3</v>
      </c>
      <c r="FY115" s="7">
        <f>'1'!FY115+'3'!FY115</f>
        <v>-1.4443360532972971</v>
      </c>
      <c r="FZ115" s="7">
        <f>'1'!FZ115+'3'!FZ115</f>
        <v>-4.3357338088203193E-3</v>
      </c>
      <c r="GA115" s="7">
        <f>'1'!GA115+'3'!GA115</f>
        <v>-6.6860566091646159E-2</v>
      </c>
      <c r="GB115" s="7">
        <f>'1'!GB115+'3'!GB115</f>
        <v>-5.5493869396567197E-4</v>
      </c>
      <c r="GC115" s="7">
        <f>'1'!GC115+'3'!GC115</f>
        <v>-2.1288686686812872E-2</v>
      </c>
      <c r="GD115" s="7">
        <f>'1'!GD115+'3'!GD115</f>
        <v>-7.4196695803186039E-2</v>
      </c>
      <c r="GE115" s="7">
        <f>'1'!GE115+'3'!GE115</f>
        <v>-2.4464379394196372E-3</v>
      </c>
      <c r="GF115" s="7">
        <f>'1'!GF115+'3'!GF115</f>
        <v>-1.9684460328857198E-3</v>
      </c>
      <c r="GG115" s="7">
        <f>'1'!GG115+'3'!GG115</f>
        <v>-2.2513088291073676E-2</v>
      </c>
      <c r="GH115" s="7"/>
    </row>
    <row r="116" spans="1:190" x14ac:dyDescent="0.15">
      <c r="A116" s="7">
        <f>'1'!A116+'3'!A116</f>
        <v>8.9167269158003191E-3</v>
      </c>
      <c r="B116" s="7">
        <f>'1'!B116+'3'!B116</f>
        <v>3.392972478771155E-2</v>
      </c>
      <c r="C116" s="7">
        <f>'1'!C116+'3'!C116</f>
        <v>5.7379857238270097E-3</v>
      </c>
      <c r="D116" s="7">
        <f>'1'!D116+'3'!D116</f>
        <v>5.2055894592859531E-3</v>
      </c>
      <c r="E116" s="7">
        <f>'1'!E116+'3'!E116</f>
        <v>3.0439311022404506E-3</v>
      </c>
      <c r="F116" s="7">
        <f>'1'!F116+'3'!F116</f>
        <v>3.4623941917981279E-3</v>
      </c>
      <c r="G116" s="7">
        <f>'1'!G116+'3'!G116</f>
        <v>-1.179703061459832E-2</v>
      </c>
      <c r="H116" s="7">
        <f>'1'!H116+'3'!H116</f>
        <v>9.5172532365909671E-3</v>
      </c>
      <c r="I116" s="7">
        <f>'1'!I116+'3'!I116</f>
        <v>8.5914065264753297E-3</v>
      </c>
      <c r="J116" s="7">
        <f>'1'!J116+'3'!J116</f>
        <v>-5.2081080014406034E-2</v>
      </c>
      <c r="K116" s="7">
        <f>'1'!K116+'3'!K116</f>
        <v>5.5764806444110956E-4</v>
      </c>
      <c r="L116" s="7">
        <f>'1'!L116+'3'!L116</f>
        <v>-1.3057482149808999E-3</v>
      </c>
      <c r="M116" s="7">
        <f>'1'!M116+'3'!M116</f>
        <v>3.7827309593005537E-3</v>
      </c>
      <c r="N116" s="7">
        <f>'1'!N116+'3'!N116</f>
        <v>3.2560735695994999E-3</v>
      </c>
      <c r="O116" s="7">
        <f>'1'!O116+'3'!O116</f>
        <v>9.4201661281840023E-3</v>
      </c>
      <c r="P116" s="7">
        <f>'1'!P116+'3'!P116</f>
        <v>3.7531412375982191E-3</v>
      </c>
      <c r="Q116" s="7">
        <f>'1'!Q116+'3'!Q116</f>
        <v>1.5919480443172179E-2</v>
      </c>
      <c r="R116" s="7">
        <f>'1'!R116+'3'!R116</f>
        <v>-2.904490094228E-3</v>
      </c>
      <c r="S116" s="7">
        <f>'1'!S116+'3'!S116</f>
        <v>3.5213504562418433E-3</v>
      </c>
      <c r="T116" s="7">
        <f>'1'!T116+'3'!T116</f>
        <v>6.4111497425318222E-3</v>
      </c>
      <c r="U116" s="7">
        <f>'1'!U116+'3'!U116</f>
        <v>5.5284332799130781E-3</v>
      </c>
      <c r="V116" s="7">
        <f>'1'!V116+'3'!V116</f>
        <v>2.2402524650213841E-2</v>
      </c>
      <c r="W116" s="7">
        <f>'1'!W116+'3'!W116</f>
        <v>2.0308077407270595E-3</v>
      </c>
      <c r="X116" s="7">
        <f>'1'!X116+'3'!X116</f>
        <v>2.6528883598771406E-3</v>
      </c>
      <c r="Y116" s="7">
        <f>'1'!Y116+'3'!Y116</f>
        <v>-7.8431292300388991E-4</v>
      </c>
      <c r="Z116" s="7">
        <f>'1'!Z116+'3'!Z116</f>
        <v>1.6908489291396003E-3</v>
      </c>
      <c r="AA116" s="7">
        <f>'1'!AA116+'3'!AA116</f>
        <v>4.6818297243468171E-3</v>
      </c>
      <c r="AB116" s="7">
        <f>'1'!AB116+'3'!AB116</f>
        <v>2.8416648457681402E-3</v>
      </c>
      <c r="AC116" s="7">
        <f>'1'!AC116+'3'!AC116</f>
        <v>2.0965198232636099E-3</v>
      </c>
      <c r="AD116" s="7">
        <f>'1'!AD116+'3'!AD116</f>
        <v>2.9148230887747883E-2</v>
      </c>
      <c r="AE116" s="7">
        <f>'1'!AE116+'3'!AE116</f>
        <v>9.1287697213328235E-3</v>
      </c>
      <c r="AF116" s="7">
        <f>'1'!AF116+'3'!AF116</f>
        <v>6.508495854056752E-3</v>
      </c>
      <c r="AG116" s="7">
        <f>'1'!AG116+'3'!AG116</f>
        <v>4.9981608601456836E-3</v>
      </c>
      <c r="AH116" s="7">
        <f>'1'!AH116+'3'!AH116</f>
        <v>-1.3029309290092921E-2</v>
      </c>
      <c r="AI116" s="7">
        <f>'1'!AI116+'3'!AI116</f>
        <v>6.5662890724994946E-3</v>
      </c>
      <c r="AJ116" s="7">
        <f>'1'!AJ116+'3'!AJ116</f>
        <v>3.6333204646077735E-3</v>
      </c>
      <c r="AK116" s="7">
        <f>'1'!AK116+'3'!AK116</f>
        <v>5.235935512321971E-3</v>
      </c>
      <c r="AL116" s="7">
        <f>'1'!AL116+'3'!AL116</f>
        <v>7.5069201364025874E-3</v>
      </c>
      <c r="AM116" s="7">
        <f>'1'!AM116+'3'!AM116</f>
        <v>1.4633815606349636E-5</v>
      </c>
      <c r="AN116" s="7">
        <f>'1'!AN116+'3'!AN116</f>
        <v>-0.42177110934529594</v>
      </c>
      <c r="AO116" s="7">
        <f>'1'!AO116+'3'!AO116</f>
        <v>5.1445527705904597E-3</v>
      </c>
      <c r="AP116" s="7">
        <f>'1'!AP116+'3'!AP116</f>
        <v>1.8302127436475902E-3</v>
      </c>
      <c r="AQ116" s="7">
        <f>'1'!AQ116+'3'!AQ116</f>
        <v>5.6574269216614166E-3</v>
      </c>
      <c r="AR116" s="7">
        <f>'1'!AR116+'3'!AR116</f>
        <v>4.9370752892210065E-3</v>
      </c>
      <c r="AS116" s="7">
        <f>'1'!AS116+'3'!AS116</f>
        <v>8.6326970500350281E-3</v>
      </c>
      <c r="AT116" s="7">
        <f>'1'!AT116+'3'!AT116</f>
        <v>3.6413812148217537E-3</v>
      </c>
      <c r="AU116" s="7">
        <f>'1'!AU116+'3'!AU116</f>
        <v>4.0552503702260954E-4</v>
      </c>
      <c r="AV116" s="7">
        <f>'1'!AV116+'3'!AV116</f>
        <v>4.1746629844970663E-3</v>
      </c>
      <c r="AW116" s="7">
        <f>'1'!AW116+'3'!AW116</f>
        <v>1.00790022777584E-3</v>
      </c>
      <c r="AX116" s="7">
        <f>'1'!AX116+'3'!AX116</f>
        <v>9.561642872038513E-3</v>
      </c>
      <c r="AY116" s="7">
        <f>'1'!AY116+'3'!AY116</f>
        <v>-7.8464538960233594E-3</v>
      </c>
      <c r="AZ116" s="7">
        <f>'1'!AZ116+'3'!AZ116</f>
        <v>4.8624196341277718E-3</v>
      </c>
      <c r="BA116" s="7">
        <f>'1'!BA116+'3'!BA116</f>
        <v>6.4645304236154028E-3</v>
      </c>
      <c r="BB116" s="7">
        <f>'1'!BB116+'3'!BB116</f>
        <v>1.1046153376708403E-3</v>
      </c>
      <c r="BC116" s="7">
        <f>'1'!BC116+'3'!BC116</f>
        <v>2.81424663508812E-3</v>
      </c>
      <c r="BD116" s="7">
        <f>'1'!BD116+'3'!BD116</f>
        <v>4.4180660342122832E-3</v>
      </c>
      <c r="BE116" s="7">
        <f>'1'!BE116+'3'!BE116</f>
        <v>4.5856447244843682E-3</v>
      </c>
      <c r="BF116" s="7">
        <f>'1'!BF116+'3'!BF116</f>
        <v>-1.047406213159802E-4</v>
      </c>
      <c r="BG116" s="7">
        <f>'1'!BG116+'3'!BG116</f>
        <v>1.361338474309326E-2</v>
      </c>
      <c r="BH116" s="7">
        <f>'1'!BH116+'3'!BH116</f>
        <v>4.1344318324900067E-3</v>
      </c>
      <c r="BI116" s="7">
        <f>'1'!BI116+'3'!BI116</f>
        <v>-4.3496597157645601E-3</v>
      </c>
      <c r="BJ116" s="7">
        <f>'1'!BJ116+'3'!BJ116</f>
        <v>-3.2438558211065048E-3</v>
      </c>
      <c r="BK116" s="7">
        <f>'1'!BK116+'3'!BK116</f>
        <v>5.4360771804051865E-3</v>
      </c>
      <c r="BL116" s="7">
        <f>'1'!BL116+'3'!BL116</f>
        <v>3.4652350533019398E-3</v>
      </c>
      <c r="BM116" s="7">
        <f>'1'!BM116+'3'!BM116</f>
        <v>2.4106768591610431E-3</v>
      </c>
      <c r="BN116" s="7">
        <f>'1'!BN116+'3'!BN116</f>
        <v>-1.4717559600300283E-3</v>
      </c>
      <c r="BO116" s="7">
        <f>'1'!BO116+'3'!BO116</f>
        <v>0.19057238479708732</v>
      </c>
      <c r="BP116" s="7">
        <f>'1'!BP116+'3'!BP116</f>
        <v>7.7188285304167796E-3</v>
      </c>
      <c r="BQ116" s="7">
        <f>'1'!BQ116+'3'!BQ116</f>
        <v>2.0990957347281703E-3</v>
      </c>
      <c r="BR116" s="7">
        <f>'1'!BR116+'3'!BR116</f>
        <v>4.4448489500016732E-3</v>
      </c>
      <c r="BS116" s="7">
        <f>'1'!BS116+'3'!BS116</f>
        <v>5.9852300436158759E-3</v>
      </c>
      <c r="BT116" s="7">
        <f>'1'!BT116+'3'!BT116</f>
        <v>7.5766141409662514E-3</v>
      </c>
      <c r="BU116" s="7">
        <f>'1'!BU116+'3'!BU116</f>
        <v>1.8738395806758429E-2</v>
      </c>
      <c r="BV116" s="7">
        <f>'1'!BV116+'3'!BV116</f>
        <v>6.2740171589858113E-3</v>
      </c>
      <c r="BW116" s="7">
        <f>'1'!BW116+'3'!BW116</f>
        <v>5.828225056658521E-3</v>
      </c>
      <c r="BX116" s="7">
        <f>'1'!BX116+'3'!BX116</f>
        <v>4.8854067649058294E-2</v>
      </c>
      <c r="BY116" s="7">
        <f>'1'!BY116+'3'!BY116</f>
        <v>1.79153811005446E-3</v>
      </c>
      <c r="BZ116" s="7">
        <f>'1'!BZ116+'3'!BZ116</f>
        <v>3.907899607600635E-3</v>
      </c>
      <c r="CA116" s="7">
        <f>'1'!CA116+'3'!CA116</f>
        <v>-0.3299287489622631</v>
      </c>
      <c r="CB116" s="7">
        <f>'1'!CB116+'3'!CB116</f>
        <v>-4.38337164527519E-2</v>
      </c>
      <c r="CC116" s="7">
        <f>'1'!CC116+'3'!CC116</f>
        <v>-5.3510370100865699E-2</v>
      </c>
      <c r="CD116" s="7">
        <f>'1'!CD116+'3'!CD116</f>
        <v>3.8870282440526E-3</v>
      </c>
      <c r="CE116" s="7">
        <f>'1'!CE116+'3'!CE116</f>
        <v>1.8795907573140066E-5</v>
      </c>
      <c r="CF116" s="7">
        <f>'1'!CF116+'3'!CF116</f>
        <v>7.1396078851698195E-3</v>
      </c>
      <c r="CG116" s="7">
        <f>'1'!CG116+'3'!CG116</f>
        <v>-7.512615068037699E-3</v>
      </c>
      <c r="CH116" s="7">
        <f>'1'!CH116+'3'!CH116</f>
        <v>4.0925395260330878E-3</v>
      </c>
      <c r="CI116" s="7">
        <f>'1'!CI116+'3'!CI116</f>
        <v>0.17193597199917207</v>
      </c>
      <c r="CJ116" s="7">
        <f>'1'!CJ116+'3'!CJ116</f>
        <v>6.0121549257612754E-3</v>
      </c>
      <c r="CK116" s="7">
        <f>'1'!CK116+'3'!CK116</f>
        <v>-3.868567852800199E-2</v>
      </c>
      <c r="CL116" s="7">
        <f>'1'!CL116+'3'!CL116</f>
        <v>4.8118766325443686E-2</v>
      </c>
      <c r="CM116" s="7">
        <f>'1'!CM116+'3'!CM116</f>
        <v>2.9011557464995994E-3</v>
      </c>
      <c r="CN116" s="7">
        <f>'1'!CN116+'3'!CN116</f>
        <v>4.8772949975278606E-3</v>
      </c>
      <c r="CO116" s="7">
        <f>'1'!CO116+'3'!CO116</f>
        <v>7.0112163145656572E-3</v>
      </c>
      <c r="CP116" s="7">
        <f>'1'!CP116+'3'!CP116</f>
        <v>5.8483564540568198E-3</v>
      </c>
      <c r="CQ116" s="7">
        <f>'1'!CQ116+'3'!CQ116</f>
        <v>3.86025355522113E-3</v>
      </c>
      <c r="CR116" s="7">
        <f>'1'!CR116+'3'!CR116</f>
        <v>2.5444862912311857E-2</v>
      </c>
      <c r="CS116" s="7">
        <f>'1'!CS116+'3'!CS116</f>
        <v>9.1866318920193028E-3</v>
      </c>
      <c r="CT116" s="7">
        <f>'1'!CT116+'3'!CT116</f>
        <v>6.0385882085560085E-3</v>
      </c>
      <c r="CU116" s="7">
        <f>'1'!CU116+'3'!CU116</f>
        <v>6.6157625329211402E-3</v>
      </c>
      <c r="CV116" s="7">
        <f>'1'!CV116+'3'!CV116</f>
        <v>5.1562826733802811E-3</v>
      </c>
      <c r="CW116" s="7">
        <f>'1'!CW116+'3'!CW116</f>
        <v>5.8916338719042696E-3</v>
      </c>
      <c r="CX116" s="7">
        <f>'1'!CX116+'3'!CX116</f>
        <v>6.2696625603701744E-3</v>
      </c>
      <c r="CY116" s="7">
        <f>'1'!CY116+'3'!CY116</f>
        <v>6.8989149530536671E-3</v>
      </c>
      <c r="CZ116" s="7">
        <f>'1'!CZ116+'3'!CZ116</f>
        <v>3.7150709023775694E-2</v>
      </c>
      <c r="DA116" s="7">
        <f>'1'!DA116+'3'!DA116</f>
        <v>7.9624472565955999E-3</v>
      </c>
      <c r="DB116" s="7">
        <f>'1'!DB116+'3'!DB116</f>
        <v>5.9258732691190386E-3</v>
      </c>
      <c r="DC116" s="7">
        <f>'1'!DC116+'3'!DC116</f>
        <v>7.4968032861679242E-3</v>
      </c>
      <c r="DD116" s="7">
        <f>'1'!DD116+'3'!DD116</f>
        <v>3.6497739549710998E-3</v>
      </c>
      <c r="DE116" s="7">
        <f>'1'!DE116+'3'!DE116</f>
        <v>1.4340803856698437E-2</v>
      </c>
      <c r="DF116" s="7">
        <f>'1'!DF116+'3'!DF116</f>
        <v>6.5964325111389794E-3</v>
      </c>
      <c r="DG116" s="7">
        <f>'1'!DG116+'3'!DG116</f>
        <v>1.7867197801658199E-3</v>
      </c>
      <c r="DH116" s="7">
        <f>'1'!DH116+'3'!DH116</f>
        <v>7.4925489308080642E-3</v>
      </c>
      <c r="DI116" s="7">
        <f>'1'!DI116+'3'!DI116</f>
        <v>8.7012581683309186E-3</v>
      </c>
      <c r="DJ116" s="7">
        <f>'1'!DJ116+'3'!DJ116</f>
        <v>9.7968716099756506E-2</v>
      </c>
      <c r="DK116" s="7">
        <f>'1'!DK116+'3'!DK116</f>
        <v>8.4151497335726629E-3</v>
      </c>
      <c r="DL116" s="7">
        <f>'1'!DL116+'3'!DL116</f>
        <v>0</v>
      </c>
      <c r="DM116" s="7">
        <f>'1'!DM116+'3'!DM116</f>
        <v>5.2720041506305307E-4</v>
      </c>
      <c r="DN116" s="7">
        <f>'1'!DN116+'3'!DN116</f>
        <v>2.9399113022953202E-3</v>
      </c>
      <c r="DO116" s="7">
        <f>'1'!DO116+'3'!DO116</f>
        <v>1.019955989136128E-2</v>
      </c>
      <c r="DP116" s="7">
        <f>'1'!DP116+'3'!DP116</f>
        <v>-3.0264980484412889E-2</v>
      </c>
      <c r="DQ116" s="7">
        <f>'1'!DQ116+'3'!DQ116</f>
        <v>6.0924707155944318E-3</v>
      </c>
      <c r="DR116" s="7">
        <f>'1'!DR116+'3'!DR116</f>
        <v>7.021463173383897E-3</v>
      </c>
      <c r="DS116" s="7">
        <f>'1'!DS116+'3'!DS116</f>
        <v>-3.4836827002140995E-3</v>
      </c>
      <c r="DT116" s="7">
        <f>'1'!DT116+'3'!DT116</f>
        <v>2.6472317464005368E-2</v>
      </c>
      <c r="DU116" s="7">
        <f>'1'!DU116+'3'!DU116</f>
        <v>1.4017405552090193E-2</v>
      </c>
      <c r="DV116" s="7">
        <f>'1'!DV116+'3'!DV116</f>
        <v>1.3093061486706498E-2</v>
      </c>
      <c r="DW116" s="7">
        <f>'1'!DW116+'3'!DW116</f>
        <v>-2.081632308597765E-2</v>
      </c>
      <c r="DX116" s="7">
        <f>'1'!DX116+'3'!DX116</f>
        <v>1.1967675261703406E-2</v>
      </c>
      <c r="DY116" s="7">
        <f>'1'!DY116+'3'!DY116</f>
        <v>7.6399490164566599E-3</v>
      </c>
      <c r="DZ116" s="7">
        <f>'1'!DZ116+'3'!DZ116</f>
        <v>6.7020943679150739E-3</v>
      </c>
      <c r="EA116" s="7">
        <f>'1'!EA116+'3'!EA116</f>
        <v>5.4422810595600472E-3</v>
      </c>
      <c r="EB116" s="7">
        <f>'1'!EB116+'3'!EB116</f>
        <v>8.4221457041744191E-3</v>
      </c>
      <c r="EC116" s="7">
        <f>'1'!EC116+'3'!EC116</f>
        <v>4.1124412006738201E-3</v>
      </c>
      <c r="ED116" s="7">
        <f>'1'!ED116+'3'!ED116</f>
        <v>4.8412951679164809E-3</v>
      </c>
      <c r="EE116" s="7">
        <f>'1'!EE116+'3'!EE116</f>
        <v>3.2043500042868009E-3</v>
      </c>
      <c r="EF116" s="7">
        <f>'1'!EF116+'3'!EF116</f>
        <v>4.7103914472141697E-3</v>
      </c>
      <c r="EG116" s="7">
        <f>'1'!EG116+'3'!EG116</f>
        <v>-0.11716174476273401</v>
      </c>
      <c r="EH116" s="7">
        <f>'1'!EH116+'3'!EH116</f>
        <v>-0.1942967027038143</v>
      </c>
      <c r="EI116" s="7">
        <f>'1'!EI116+'3'!EI116</f>
        <v>-2.5521207354414599E-2</v>
      </c>
      <c r="EJ116" s="7">
        <f>'1'!EJ116+'3'!EJ116</f>
        <v>7.6758162107495422E-3</v>
      </c>
      <c r="EK116" s="7">
        <f>'1'!EK116+'3'!EK116</f>
        <v>-2.0004277410192203E-3</v>
      </c>
      <c r="EL116" s="7">
        <f>'1'!EL116+'3'!EL116</f>
        <v>6.3652825547686996E-3</v>
      </c>
      <c r="EM116" s="7">
        <f>'1'!EM116+'3'!EM116</f>
        <v>2.8099884653685941E-2</v>
      </c>
      <c r="EN116" s="7">
        <f>'1'!EN116+'3'!EN116</f>
        <v>4.7746908086084647E-3</v>
      </c>
      <c r="EO116" s="7">
        <f>'1'!EO116+'3'!EO116</f>
        <v>2.2003392549170039E-2</v>
      </c>
      <c r="EP116" s="7">
        <f>'1'!EP116+'3'!EP116</f>
        <v>4.1877408132977639E-3</v>
      </c>
      <c r="EQ116" s="7">
        <f>'1'!EQ116+'3'!EQ116</f>
        <v>8.3278890423891406E-3</v>
      </c>
      <c r="ER116" s="7">
        <f>'1'!ER116+'3'!ER116</f>
        <v>6.3855911597707959E-3</v>
      </c>
      <c r="ES116" s="7">
        <f>'1'!ES116+'3'!ES116</f>
        <v>0.36678203318952468</v>
      </c>
      <c r="ET116" s="7">
        <f>'1'!ET116+'3'!ET116</f>
        <v>4.2184738468280438E-3</v>
      </c>
      <c r="EU116" s="7">
        <f>'1'!EU116+'3'!EU116</f>
        <v>1.1207709126672448E-2</v>
      </c>
      <c r="EV116" s="7">
        <f>'1'!EV116+'3'!EV116</f>
        <v>-6.3325715370105094E-3</v>
      </c>
      <c r="EW116" s="7">
        <f>'1'!EW116+'3'!EW116</f>
        <v>-1.2899085508191305E-3</v>
      </c>
      <c r="EX116" s="7">
        <f>'1'!EX116+'3'!EX116</f>
        <v>1.9884315756693101E-3</v>
      </c>
      <c r="EY116" s="7">
        <f>'1'!EY116+'3'!EY116</f>
        <v>2.3889454320409329E-3</v>
      </c>
      <c r="EZ116" s="7">
        <f>'1'!EZ116+'3'!EZ116</f>
        <v>-5.0345795148212398</v>
      </c>
      <c r="FA116" s="7">
        <f>'1'!FA116+'3'!FA116</f>
        <v>3.7150592783981324E-3</v>
      </c>
      <c r="FB116" s="7">
        <f>'1'!FB116+'3'!FB116</f>
        <v>0.12064614416066631</v>
      </c>
      <c r="FC116" s="7">
        <f>'1'!FC116+'3'!FC116</f>
        <v>5.5528174230550509E-3</v>
      </c>
      <c r="FD116" s="7">
        <f>'1'!FD116+'3'!FD116</f>
        <v>2.7193961600775079E-3</v>
      </c>
      <c r="FE116" s="7">
        <f>'1'!FE116+'3'!FE116</f>
        <v>1.1310780773523092E-2</v>
      </c>
      <c r="FF116" s="7">
        <f>'1'!FF116+'3'!FF116</f>
        <v>-0.36990167444263045</v>
      </c>
      <c r="FG116" s="7">
        <f>'1'!FG116+'3'!FG116</f>
        <v>-1.3855815851802351E-2</v>
      </c>
      <c r="FH116" s="7">
        <f>'1'!FH116+'3'!FH116</f>
        <v>5.7050889187225309E-3</v>
      </c>
      <c r="FI116" s="7">
        <f>'1'!FI116+'3'!FI116</f>
        <v>1.1695058046547869E-2</v>
      </c>
      <c r="FJ116" s="7">
        <f>'1'!FJ116+'3'!FJ116</f>
        <v>-1.280171003280208E-2</v>
      </c>
      <c r="FK116" s="7">
        <f>'1'!FK116+'3'!FK116</f>
        <v>1.9323145750551912E-2</v>
      </c>
      <c r="FL116" s="7">
        <f>'1'!FL116+'3'!FL116</f>
        <v>-5.9957625623264593E-2</v>
      </c>
      <c r="FM116" s="7">
        <f>'1'!FM116+'3'!FM116</f>
        <v>1.0945778445076895E-3</v>
      </c>
      <c r="FN116" s="7">
        <f>'1'!FN116+'3'!FN116</f>
        <v>6.0014124245877784E-3</v>
      </c>
      <c r="FO116" s="7">
        <f>'1'!FO116+'3'!FO116</f>
        <v>1.4358126309689896E-3</v>
      </c>
      <c r="FP116" s="7">
        <f>'1'!FP116+'3'!FP116</f>
        <v>4.3603836730875412E-3</v>
      </c>
      <c r="FQ116" s="7">
        <f>'1'!FQ116+'3'!FQ116</f>
        <v>3.9001170409217411E-3</v>
      </c>
      <c r="FR116" s="7">
        <f>'1'!FR116+'3'!FR116</f>
        <v>-1.3461358076081198E-2</v>
      </c>
      <c r="FS116" s="7">
        <f>'1'!FS116+'3'!FS116</f>
        <v>4.0113569362958514E-3</v>
      </c>
      <c r="FT116" s="7">
        <f>'1'!FT116+'3'!FT116</f>
        <v>7.4287896686731029E-3</v>
      </c>
      <c r="FU116" s="7">
        <f>'1'!FU116+'3'!FU116</f>
        <v>-1.3994122012007719E-2</v>
      </c>
      <c r="FV116" s="7">
        <f>'1'!FV116+'3'!FV116</f>
        <v>3.9021278177950301E-3</v>
      </c>
      <c r="FW116" s="7">
        <f>'1'!FW116+'3'!FW116</f>
        <v>-3.4179468022167495E-2</v>
      </c>
      <c r="FX116" s="7">
        <f>'1'!FX116+'3'!FX116</f>
        <v>-5.2864347759397591E-3</v>
      </c>
      <c r="FY116" s="7">
        <f>'1'!FY116+'3'!FY116</f>
        <v>-6.1586399324207695E-2</v>
      </c>
      <c r="FZ116" s="7">
        <f>'1'!FZ116+'3'!FZ116</f>
        <v>5.0800795874563201E-3</v>
      </c>
      <c r="GA116" s="7">
        <f>'1'!GA116+'3'!GA116</f>
        <v>-2.5695156093038581E-2</v>
      </c>
      <c r="GB116" s="7">
        <f>'1'!GB116+'3'!GB116</f>
        <v>6.3563162289506812E-3</v>
      </c>
      <c r="GC116" s="7">
        <f>'1'!GC116+'3'!GC116</f>
        <v>-6.8474621846311891E-3</v>
      </c>
      <c r="GD116" s="7">
        <f>'1'!GD116+'3'!GD116</f>
        <v>4.2313230743593604E-2</v>
      </c>
      <c r="GE116" s="7">
        <f>'1'!GE116+'3'!GE116</f>
        <v>8.4150246534669387E-3</v>
      </c>
      <c r="GF116" s="7">
        <f>'1'!GF116+'3'!GF116</f>
        <v>7.4272435799351458E-2</v>
      </c>
      <c r="GG116" s="7">
        <f>'1'!GG116+'3'!GG116</f>
        <v>-1.0453748422615749E-2</v>
      </c>
      <c r="GH116" s="7"/>
    </row>
    <row r="117" spans="1:190" x14ac:dyDescent="0.15">
      <c r="A117" s="7">
        <f>'1'!A117+'3'!A117</f>
        <v>1.0743096774485966E-3</v>
      </c>
      <c r="B117" s="7">
        <f>'1'!B117+'3'!B117</f>
        <v>1.0699237544733659E-3</v>
      </c>
      <c r="C117" s="7">
        <f>'1'!C117+'3'!C117</f>
        <v>2.4705543457029992E-4</v>
      </c>
      <c r="D117" s="7">
        <f>'1'!D117+'3'!D117</f>
        <v>5.9561065244330197E-4</v>
      </c>
      <c r="E117" s="7">
        <f>'1'!E117+'3'!E117</f>
        <v>-9.3185086037037696E-4</v>
      </c>
      <c r="F117" s="7">
        <f>'1'!F117+'3'!F117</f>
        <v>5.0384246959414992E-4</v>
      </c>
      <c r="G117" s="7">
        <f>'1'!G117+'3'!G117</f>
        <v>5.5454344430672601E-3</v>
      </c>
      <c r="H117" s="7">
        <f>'1'!H117+'3'!H117</f>
        <v>6.2084085591749497E-4</v>
      </c>
      <c r="I117" s="7">
        <f>'1'!I117+'3'!I117</f>
        <v>6.4781868816705609E-4</v>
      </c>
      <c r="J117" s="7">
        <f>'1'!J117+'3'!J117</f>
        <v>1.0804624694813319E-2</v>
      </c>
      <c r="K117" s="7">
        <f>'1'!K117+'3'!K117</f>
        <v>3.6155833890675733E-2</v>
      </c>
      <c r="L117" s="7">
        <f>'1'!L117+'3'!L117</f>
        <v>-1.1629525709533929E-3</v>
      </c>
      <c r="M117" s="7">
        <f>'1'!M117+'3'!M117</f>
        <v>6.765381978813159E-4</v>
      </c>
      <c r="N117" s="7">
        <f>'1'!N117+'3'!N117</f>
        <v>-2.1843463929154214E-4</v>
      </c>
      <c r="O117" s="7">
        <f>'1'!O117+'3'!O117</f>
        <v>7.9472664521300113E-4</v>
      </c>
      <c r="P117" s="7">
        <f>'1'!P117+'3'!P117</f>
        <v>6.1202352074499699E-4</v>
      </c>
      <c r="Q117" s="7">
        <f>'1'!Q117+'3'!Q117</f>
        <v>7.2025855344705022E-4</v>
      </c>
      <c r="R117" s="7">
        <f>'1'!R117+'3'!R117</f>
        <v>1.0959885962582301E-2</v>
      </c>
      <c r="S117" s="7">
        <f>'1'!S117+'3'!S117</f>
        <v>6.0675098142965811E-4</v>
      </c>
      <c r="T117" s="7">
        <f>'1'!T117+'3'!T117</f>
        <v>7.0149969928333584E-4</v>
      </c>
      <c r="U117" s="7">
        <f>'1'!U117+'3'!U117</f>
        <v>5.6857456894252002E-4</v>
      </c>
      <c r="V117" s="7">
        <f>'1'!V117+'3'!V117</f>
        <v>1.3921476698699291E-3</v>
      </c>
      <c r="W117" s="7">
        <f>'1'!W117+'3'!W117</f>
        <v>-5.9880489974779708E-4</v>
      </c>
      <c r="X117" s="7">
        <f>'1'!X117+'3'!X117</f>
        <v>5.1741161186099344E-6</v>
      </c>
      <c r="Y117" s="7">
        <f>'1'!Y117+'3'!Y117</f>
        <v>2.1252644025053098E-4</v>
      </c>
      <c r="Z117" s="7">
        <f>'1'!Z117+'3'!Z117</f>
        <v>-1.7886679844501593E-4</v>
      </c>
      <c r="AA117" s="7">
        <f>'1'!AA117+'3'!AA117</f>
        <v>7.8623653643274788E-4</v>
      </c>
      <c r="AB117" s="7">
        <f>'1'!AB117+'3'!AB117</f>
        <v>-9.3954516419333012E-4</v>
      </c>
      <c r="AC117" s="7">
        <f>'1'!AC117+'3'!AC117</f>
        <v>4.6863247210949394E-4</v>
      </c>
      <c r="AD117" s="7">
        <f>'1'!AD117+'3'!AD117</f>
        <v>1.644820103219518E-3</v>
      </c>
      <c r="AE117" s="7">
        <f>'1'!AE117+'3'!AE117</f>
        <v>1.0959356849184691E-3</v>
      </c>
      <c r="AF117" s="7">
        <f>'1'!AF117+'3'!AF117</f>
        <v>1.6574624236076257E-3</v>
      </c>
      <c r="AG117" s="7">
        <f>'1'!AG117+'3'!AG117</f>
        <v>5.1496263015755807E-4</v>
      </c>
      <c r="AH117" s="7">
        <f>'1'!AH117+'3'!AH117</f>
        <v>2.2158573308602981E-2</v>
      </c>
      <c r="AI117" s="7">
        <f>'1'!AI117+'3'!AI117</f>
        <v>6.3456445210334999E-4</v>
      </c>
      <c r="AJ117" s="7">
        <f>'1'!AJ117+'3'!AJ117</f>
        <v>6.2707099199820686E-4</v>
      </c>
      <c r="AK117" s="7">
        <f>'1'!AK117+'3'!AK117</f>
        <v>7.4973828915151524E-4</v>
      </c>
      <c r="AL117" s="7">
        <f>'1'!AL117+'3'!AL117</f>
        <v>8.0619832509029577E-4</v>
      </c>
      <c r="AM117" s="7">
        <f>'1'!AM117+'3'!AM117</f>
        <v>-4.3175874566501798E-3</v>
      </c>
      <c r="AN117" s="7">
        <f>'1'!AN117+'3'!AN117</f>
        <v>2.7694053881488996</v>
      </c>
      <c r="AO117" s="7">
        <f>'1'!AO117+'3'!AO117</f>
        <v>-6.6463426367195969E-4</v>
      </c>
      <c r="AP117" s="7">
        <f>'1'!AP117+'3'!AP117</f>
        <v>-1.1896983499060318E-3</v>
      </c>
      <c r="AQ117" s="7">
        <f>'1'!AQ117+'3'!AQ117</f>
        <v>9.5143368306641171E-4</v>
      </c>
      <c r="AR117" s="7">
        <f>'1'!AR117+'3'!AR117</f>
        <v>6.9855580968523304E-4</v>
      </c>
      <c r="AS117" s="7">
        <f>'1'!AS117+'3'!AS117</f>
        <v>6.6964644346478213E-4</v>
      </c>
      <c r="AT117" s="7">
        <f>'1'!AT117+'3'!AT117</f>
        <v>6.4872537398335921E-4</v>
      </c>
      <c r="AU117" s="7">
        <f>'1'!AU117+'3'!AU117</f>
        <v>4.6530710157062002E-3</v>
      </c>
      <c r="AV117" s="7">
        <f>'1'!AV117+'3'!AV117</f>
        <v>5.0080002835481798E-4</v>
      </c>
      <c r="AW117" s="7">
        <f>'1'!AW117+'3'!AW117</f>
        <v>-6.9660877298484305E-4</v>
      </c>
      <c r="AX117" s="7">
        <f>'1'!AX117+'3'!AX117</f>
        <v>9.4548129494105809E-4</v>
      </c>
      <c r="AY117" s="7">
        <f>'1'!AY117+'3'!AY117</f>
        <v>8.9416413623709615E-3</v>
      </c>
      <c r="AZ117" s="7">
        <f>'1'!AZ117+'3'!AZ117</f>
        <v>7.1104180005735591E-4</v>
      </c>
      <c r="BA117" s="7">
        <f>'1'!BA117+'3'!BA117</f>
        <v>1.1777264919125366E-3</v>
      </c>
      <c r="BB117" s="7">
        <f>'1'!BB117+'3'!BB117</f>
        <v>-9.9056105144348797E-4</v>
      </c>
      <c r="BC117" s="7">
        <f>'1'!BC117+'3'!BC117</f>
        <v>2.4620313763710995E-4</v>
      </c>
      <c r="BD117" s="7">
        <f>'1'!BD117+'3'!BD117</f>
        <v>9.3048859529519014E-4</v>
      </c>
      <c r="BE117" s="7">
        <f>'1'!BE117+'3'!BE117</f>
        <v>6.0951945765627907E-4</v>
      </c>
      <c r="BF117" s="7">
        <f>'1'!BF117+'3'!BF117</f>
        <v>-2.4740524946652198E-3</v>
      </c>
      <c r="BG117" s="7">
        <f>'1'!BG117+'3'!BG117</f>
        <v>-1.1637838980561499E-3</v>
      </c>
      <c r="BH117" s="7">
        <f>'1'!BH117+'3'!BH117</f>
        <v>6.4801265432482805E-4</v>
      </c>
      <c r="BI117" s="7">
        <f>'1'!BI117+'3'!BI117</f>
        <v>3.5412105869662338E-3</v>
      </c>
      <c r="BJ117" s="7">
        <f>'1'!BJ117+'3'!BJ117</f>
        <v>0.10081867110590478</v>
      </c>
      <c r="BK117" s="7">
        <f>'1'!BK117+'3'!BK117</f>
        <v>8.4199718660469755E-4</v>
      </c>
      <c r="BL117" s="7">
        <f>'1'!BL117+'3'!BL117</f>
        <v>1.5921758338585597E-4</v>
      </c>
      <c r="BM117" s="7">
        <f>'1'!BM117+'3'!BM117</f>
        <v>6.4168361470561019E-4</v>
      </c>
      <c r="BN117" s="7">
        <f>'1'!BN117+'3'!BN117</f>
        <v>-1.9127816074456998E-3</v>
      </c>
      <c r="BO117" s="7">
        <f>'1'!BO117+'3'!BO117</f>
        <v>0.19354455642685672</v>
      </c>
      <c r="BP117" s="7">
        <f>'1'!BP117+'3'!BP117</f>
        <v>9.3329647736698992E-4</v>
      </c>
      <c r="BQ117" s="7">
        <f>'1'!BQ117+'3'!BQ117</f>
        <v>7.1842563969802594E-3</v>
      </c>
      <c r="BR117" s="7">
        <f>'1'!BR117+'3'!BR117</f>
        <v>7.1354111847026804E-4</v>
      </c>
      <c r="BS117" s="7">
        <f>'1'!BS117+'3'!BS117</f>
        <v>7.6022148375297111E-4</v>
      </c>
      <c r="BT117" s="7">
        <f>'1'!BT117+'3'!BT117</f>
        <v>8.5904536210846399E-4</v>
      </c>
      <c r="BU117" s="7">
        <f>'1'!BU117+'3'!BU117</f>
        <v>8.2953946816318803E-4</v>
      </c>
      <c r="BV117" s="7">
        <f>'1'!BV117+'3'!BV117</f>
        <v>8.6054755156299778E-4</v>
      </c>
      <c r="BW117" s="7">
        <f>'1'!BW117+'3'!BW117</f>
        <v>7.6370506903170087E-4</v>
      </c>
      <c r="BX117" s="7">
        <f>'1'!BX117+'3'!BX117</f>
        <v>7.9972667897026867E-2</v>
      </c>
      <c r="BY117" s="7">
        <f>'1'!BY117+'3'!BY117</f>
        <v>6.8875777205278197E-4</v>
      </c>
      <c r="BZ117" s="7">
        <f>'1'!BZ117+'3'!BZ117</f>
        <v>6.7279555991154802E-4</v>
      </c>
      <c r="CA117" s="7">
        <f>'1'!CA117+'3'!CA117</f>
        <v>1.7676182734109473</v>
      </c>
      <c r="CB117" s="7">
        <f>'1'!CB117+'3'!CB117</f>
        <v>0.14933584733181246</v>
      </c>
      <c r="CC117" s="7">
        <f>'1'!CC117+'3'!CC117</f>
        <v>-9.725696189619229E-3</v>
      </c>
      <c r="CD117" s="7">
        <f>'1'!CD117+'3'!CD117</f>
        <v>-8.8550775798761712E-4</v>
      </c>
      <c r="CE117" s="7">
        <f>'1'!CE117+'3'!CE117</f>
        <v>8.1584957109758372E-3</v>
      </c>
      <c r="CF117" s="7">
        <f>'1'!CF117+'3'!CF117</f>
        <v>-4.5937155787102962E-5</v>
      </c>
      <c r="CG117" s="7">
        <f>'1'!CG117+'3'!CG117</f>
        <v>2.3614871685582794E-2</v>
      </c>
      <c r="CH117" s="7">
        <f>'1'!CH117+'3'!CH117</f>
        <v>6.4517391348753667E-4</v>
      </c>
      <c r="CI117" s="7">
        <f>'1'!CI117+'3'!CI117</f>
        <v>0.11183979716247555</v>
      </c>
      <c r="CJ117" s="7">
        <f>'1'!CJ117+'3'!CJ117</f>
        <v>7.1680585552410202E-4</v>
      </c>
      <c r="CK117" s="7">
        <f>'1'!CK117+'3'!CK117</f>
        <v>-1.2812255334079491E-2</v>
      </c>
      <c r="CL117" s="7">
        <f>'1'!CL117+'3'!CL117</f>
        <v>8.68065570487962E-4</v>
      </c>
      <c r="CM117" s="7">
        <f>'1'!CM117+'3'!CM117</f>
        <v>-2.3714619577994383E-3</v>
      </c>
      <c r="CN117" s="7">
        <f>'1'!CN117+'3'!CN117</f>
        <v>-1.9941622530543399E-3</v>
      </c>
      <c r="CO117" s="7">
        <f>'1'!CO117+'3'!CO117</f>
        <v>9.0897355501968916E-4</v>
      </c>
      <c r="CP117" s="7">
        <f>'1'!CP117+'3'!CP117</f>
        <v>8.54285533850152E-4</v>
      </c>
      <c r="CQ117" s="7">
        <f>'1'!CQ117+'3'!CQ117</f>
        <v>2.9473025039624605E-3</v>
      </c>
      <c r="CR117" s="7">
        <f>'1'!CR117+'3'!CR117</f>
        <v>2.0240749156136858E-3</v>
      </c>
      <c r="CS117" s="7">
        <f>'1'!CS117+'3'!CS117</f>
        <v>9.8128304966352059E-4</v>
      </c>
      <c r="CT117" s="7">
        <f>'1'!CT117+'3'!CT117</f>
        <v>-6.4071406473370062E-5</v>
      </c>
      <c r="CU117" s="7">
        <f>'1'!CU117+'3'!CU117</f>
        <v>8.7512730403227685E-4</v>
      </c>
      <c r="CV117" s="7">
        <f>'1'!CV117+'3'!CV117</f>
        <v>1.1759912690260559E-3</v>
      </c>
      <c r="CW117" s="7">
        <f>'1'!CW117+'3'!CW117</f>
        <v>8.1272474827428294E-4</v>
      </c>
      <c r="CX117" s="7">
        <f>'1'!CX117+'3'!CX117</f>
        <v>1.531504210624096E-3</v>
      </c>
      <c r="CY117" s="7">
        <f>'1'!CY117+'3'!CY117</f>
        <v>5.0909728597955874E-4</v>
      </c>
      <c r="CZ117" s="7">
        <f>'1'!CZ117+'3'!CZ117</f>
        <v>6.7496426931674903E-4</v>
      </c>
      <c r="DA117" s="7">
        <f>'1'!DA117+'3'!DA117</f>
        <v>0.34553014192081555</v>
      </c>
      <c r="DB117" s="7">
        <f>'1'!DB117+'3'!DB117</f>
        <v>6.3617883757037714E-4</v>
      </c>
      <c r="DC117" s="7">
        <f>'1'!DC117+'3'!DC117</f>
        <v>7.1833745100570163E-4</v>
      </c>
      <c r="DD117" s="7">
        <f>'1'!DD117+'3'!DD117</f>
        <v>4.7556645805916402E-4</v>
      </c>
      <c r="DE117" s="7">
        <f>'1'!DE117+'3'!DE117</f>
        <v>9.8036258249688799E-4</v>
      </c>
      <c r="DF117" s="7">
        <f>'1'!DF117+'3'!DF117</f>
        <v>9.3346237130491295E-4</v>
      </c>
      <c r="DG117" s="7">
        <f>'1'!DG117+'3'!DG117</f>
        <v>1.1180835068764109E-2</v>
      </c>
      <c r="DH117" s="7">
        <f>'1'!DH117+'3'!DH117</f>
        <v>7.6120898425895622E-4</v>
      </c>
      <c r="DI117" s="7">
        <f>'1'!DI117+'3'!DI117</f>
        <v>8.1707966342899996E-6</v>
      </c>
      <c r="DJ117" s="7">
        <f>'1'!DJ117+'3'!DJ117</f>
        <v>3.3910640665576861E-3</v>
      </c>
      <c r="DK117" s="7">
        <f>'1'!DK117+'3'!DK117</f>
        <v>1.1197537239955818E-3</v>
      </c>
      <c r="DL117" s="7">
        <f>'1'!DL117+'3'!DL117</f>
        <v>-5.2720041506305307E-4</v>
      </c>
      <c r="DM117" s="7">
        <f>'1'!DM117+'3'!DM117</f>
        <v>0</v>
      </c>
      <c r="DN117" s="7">
        <f>'1'!DN117+'3'!DN117</f>
        <v>7.2617706873677002E-4</v>
      </c>
      <c r="DO117" s="7">
        <f>'1'!DO117+'3'!DO117</f>
        <v>3.3027107116167429E-3</v>
      </c>
      <c r="DP117" s="7">
        <f>'1'!DP117+'3'!DP117</f>
        <v>4.0014227588784E-2</v>
      </c>
      <c r="DQ117" s="7">
        <f>'1'!DQ117+'3'!DQ117</f>
        <v>7.2732656282666595E-4</v>
      </c>
      <c r="DR117" s="7">
        <f>'1'!DR117+'3'!DR117</f>
        <v>7.5587480259025415E-4</v>
      </c>
      <c r="DS117" s="7">
        <f>'1'!DS117+'3'!DS117</f>
        <v>-1.9736885403487002E-4</v>
      </c>
      <c r="DT117" s="7">
        <f>'1'!DT117+'3'!DT117</f>
        <v>7.7259200445117771E-4</v>
      </c>
      <c r="DU117" s="7">
        <f>'1'!DU117+'3'!DU117</f>
        <v>9.68475620263234E-4</v>
      </c>
      <c r="DV117" s="7">
        <f>'1'!DV117+'3'!DV117</f>
        <v>6.5144889664764979E-4</v>
      </c>
      <c r="DW117" s="7">
        <f>'1'!DW117+'3'!DW117</f>
        <v>9.3115644977481986E-4</v>
      </c>
      <c r="DX117" s="7">
        <f>'1'!DX117+'3'!DX117</f>
        <v>1.5000538069185974E-3</v>
      </c>
      <c r="DY117" s="7">
        <f>'1'!DY117+'3'!DY117</f>
        <v>-8.317413320000802E-4</v>
      </c>
      <c r="DZ117" s="7">
        <f>'1'!DZ117+'3'!DZ117</f>
        <v>-5.1517246020175793E-4</v>
      </c>
      <c r="EA117" s="7">
        <f>'1'!EA117+'3'!EA117</f>
        <v>8.9315320576393599E-4</v>
      </c>
      <c r="EB117" s="7">
        <f>'1'!EB117+'3'!EB117</f>
        <v>1.1180440914791206E-3</v>
      </c>
      <c r="EC117" s="7">
        <f>'1'!EC117+'3'!EC117</f>
        <v>5.22477687323975E-4</v>
      </c>
      <c r="ED117" s="7">
        <f>'1'!ED117+'3'!ED117</f>
        <v>5.5469721566697109E-4</v>
      </c>
      <c r="EE117" s="7">
        <f>'1'!EE117+'3'!EE117</f>
        <v>6.0482734264906187E-3</v>
      </c>
      <c r="EF117" s="7">
        <f>'1'!EF117+'3'!EF117</f>
        <v>2.6584221894874601E-3</v>
      </c>
      <c r="EG117" s="7">
        <f>'1'!EG117+'3'!EG117</f>
        <v>2.1299215454449643E-3</v>
      </c>
      <c r="EH117" s="7">
        <f>'1'!EH117+'3'!EH117</f>
        <v>-1.8886852836786404E-3</v>
      </c>
      <c r="EI117" s="7">
        <f>'1'!EI117+'3'!EI117</f>
        <v>0.14820280478923914</v>
      </c>
      <c r="EJ117" s="7">
        <f>'1'!EJ117+'3'!EJ117</f>
        <v>1.108833331129277E-3</v>
      </c>
      <c r="EK117" s="7">
        <f>'1'!EK117+'3'!EK117</f>
        <v>7.8770820174472013E-4</v>
      </c>
      <c r="EL117" s="7">
        <f>'1'!EL117+'3'!EL117</f>
        <v>-2.2318317199968999E-3</v>
      </c>
      <c r="EM117" s="7">
        <f>'1'!EM117+'3'!EM117</f>
        <v>1.7232442157671562E-3</v>
      </c>
      <c r="EN117" s="7">
        <f>'1'!EN117+'3'!EN117</f>
        <v>6.8692396168842506E-4</v>
      </c>
      <c r="EO117" s="7">
        <f>'1'!EO117+'3'!EO117</f>
        <v>1.8727465414393831E-3</v>
      </c>
      <c r="EP117" s="7">
        <f>'1'!EP117+'3'!EP117</f>
        <v>6.3458084897196297E-4</v>
      </c>
      <c r="EQ117" s="7">
        <f>'1'!EQ117+'3'!EQ117</f>
        <v>7.7916885784186998E-3</v>
      </c>
      <c r="ER117" s="7">
        <f>'1'!ER117+'3'!ER117</f>
        <v>6.9887587138004208E-4</v>
      </c>
      <c r="ES117" s="7">
        <f>'1'!ES117+'3'!ES117</f>
        <v>2.7567883124440085E-2</v>
      </c>
      <c r="ET117" s="7">
        <f>'1'!ET117+'3'!ET117</f>
        <v>6.7152544366107995E-4</v>
      </c>
      <c r="EU117" s="7">
        <f>'1'!EU117+'3'!EU117</f>
        <v>1.457804628824107E-3</v>
      </c>
      <c r="EV117" s="7">
        <f>'1'!EV117+'3'!EV117</f>
        <v>0.57279762505645604</v>
      </c>
      <c r="EW117" s="7">
        <f>'1'!EW117+'3'!EW117</f>
        <v>9.82124103326972E-4</v>
      </c>
      <c r="EX117" s="7">
        <f>'1'!EX117+'3'!EX117</f>
        <v>4.7657038580629295E-4</v>
      </c>
      <c r="EY117" s="7">
        <f>'1'!EY117+'3'!EY117</f>
        <v>2.7182407732066532E-4</v>
      </c>
      <c r="EZ117" s="7">
        <f>'1'!EZ117+'3'!EZ117</f>
        <v>-6.5635759647056E-4</v>
      </c>
      <c r="FA117" s="7">
        <f>'1'!FA117+'3'!FA117</f>
        <v>9.2682642052932518E-4</v>
      </c>
      <c r="FB117" s="7">
        <f>'1'!FB117+'3'!FB117</f>
        <v>7.5217111657149824E-2</v>
      </c>
      <c r="FC117" s="7">
        <f>'1'!FC117+'3'!FC117</f>
        <v>8.6731609526921507E-4</v>
      </c>
      <c r="FD117" s="7">
        <f>'1'!FD117+'3'!FD117</f>
        <v>4.6158112080374897E-4</v>
      </c>
      <c r="FE117" s="7">
        <f>'1'!FE117+'3'!FE117</f>
        <v>8.2745407173012112E-4</v>
      </c>
      <c r="FF117" s="7">
        <f>'1'!FF117+'3'!FF117</f>
        <v>4.4879961856146198E-4</v>
      </c>
      <c r="FG117" s="7">
        <f>'1'!FG117+'3'!FG117</f>
        <v>4.0093953149465981E-3</v>
      </c>
      <c r="FH117" s="7">
        <f>'1'!FH117+'3'!FH117</f>
        <v>4.3031062017368582E-3</v>
      </c>
      <c r="FI117" s="7">
        <f>'1'!FI117+'3'!FI117</f>
        <v>8.3194225406017287E-4</v>
      </c>
      <c r="FJ117" s="7">
        <f>'1'!FJ117+'3'!FJ117</f>
        <v>2.8203762813222309E-2</v>
      </c>
      <c r="FK117" s="7">
        <f>'1'!FK117+'3'!FK117</f>
        <v>-8.3275208662880913E-4</v>
      </c>
      <c r="FL117" s="7">
        <f>'1'!FL117+'3'!FL117</f>
        <v>0.15096362105430317</v>
      </c>
      <c r="FM117" s="7">
        <f>'1'!FM117+'3'!FM117</f>
        <v>-4.3717154109760594E-4</v>
      </c>
      <c r="FN117" s="7">
        <f>'1'!FN117+'3'!FN117</f>
        <v>7.5286759425951763E-4</v>
      </c>
      <c r="FO117" s="7">
        <f>'1'!FO117+'3'!FO117</f>
        <v>-1.2211844121775429E-3</v>
      </c>
      <c r="FP117" s="7">
        <f>'1'!FP117+'3'!FP117</f>
        <v>7.5069544893817202E-4</v>
      </c>
      <c r="FQ117" s="7">
        <f>'1'!FQ117+'3'!FQ117</f>
        <v>2.7362197248053111E-3</v>
      </c>
      <c r="FR117" s="7">
        <f>'1'!FR117+'3'!FR117</f>
        <v>-5.2979752376941759E-3</v>
      </c>
      <c r="FS117" s="7">
        <f>'1'!FS117+'3'!FS117</f>
        <v>7.6765256017232559E-4</v>
      </c>
      <c r="FT117" s="7">
        <f>'1'!FT117+'3'!FT117</f>
        <v>9.2625750481514009E-4</v>
      </c>
      <c r="FU117" s="7">
        <f>'1'!FU117+'3'!FU117</f>
        <v>-3.8577013524095801E-3</v>
      </c>
      <c r="FV117" s="7">
        <f>'1'!FV117+'3'!FV117</f>
        <v>1.0365045470644108E-4</v>
      </c>
      <c r="FW117" s="7">
        <f>'1'!FW117+'3'!FW117</f>
        <v>0.17617683489002497</v>
      </c>
      <c r="FX117" s="7">
        <f>'1'!FX117+'3'!FX117</f>
        <v>4.1027917572131797E-4</v>
      </c>
      <c r="FY117" s="7">
        <f>'1'!FY117+'3'!FY117</f>
        <v>1.5033862446156605</v>
      </c>
      <c r="FZ117" s="7">
        <f>'1'!FZ117+'3'!FZ117</f>
        <v>5.4296749841188001E-4</v>
      </c>
      <c r="GA117" s="7">
        <f>'1'!GA117+'3'!GA117</f>
        <v>-1.2832340590457869E-2</v>
      </c>
      <c r="GB117" s="7">
        <f>'1'!GB117+'3'!GB117</f>
        <v>7.4375751678737998E-4</v>
      </c>
      <c r="GC117" s="7">
        <f>'1'!GC117+'3'!GC117</f>
        <v>-3.2234116247405937E-3</v>
      </c>
      <c r="GD117" s="7">
        <f>'1'!GD117+'3'!GD117</f>
        <v>1.7658187373605302E-3</v>
      </c>
      <c r="GE117" s="7">
        <f>'1'!GE117+'3'!GE117</f>
        <v>4.5285462957555395E-4</v>
      </c>
      <c r="GF117" s="7">
        <f>'1'!GF117+'3'!GF117</f>
        <v>8.4784500455141595E-4</v>
      </c>
      <c r="GG117" s="7">
        <f>'1'!GG117+'3'!GG117</f>
        <v>-1.6852972953323837E-2</v>
      </c>
      <c r="GH117" s="7"/>
    </row>
    <row r="118" spans="1:190" x14ac:dyDescent="0.15">
      <c r="A118" s="7">
        <f>'1'!A118+'3'!A118</f>
        <v>5.0015797651017902E-4</v>
      </c>
      <c r="B118" s="7">
        <f>'1'!B118+'3'!B118</f>
        <v>1.24609872956438E-3</v>
      </c>
      <c r="C118" s="7">
        <f>'1'!C118+'3'!C118</f>
        <v>-1.512611595231374E-3</v>
      </c>
      <c r="D118" s="7">
        <f>'1'!D118+'3'!D118</f>
        <v>2.4855205037867901E-4</v>
      </c>
      <c r="E118" s="7">
        <f>'1'!E118+'3'!E118</f>
        <v>2.7912065337570549</v>
      </c>
      <c r="F118" s="7">
        <f>'1'!F118+'3'!F118</f>
        <v>9.1823984481670032E-5</v>
      </c>
      <c r="G118" s="7">
        <f>'1'!G118+'3'!G118</f>
        <v>-1.3588086124891461E-2</v>
      </c>
      <c r="H118" s="7">
        <f>'1'!H118+'3'!H118</f>
        <v>2.3075530807965697E-4</v>
      </c>
      <c r="I118" s="7">
        <f>'1'!I118+'3'!I118</f>
        <v>2.4764407823134793E-4</v>
      </c>
      <c r="J118" s="7">
        <f>'1'!J118+'3'!J118</f>
        <v>-2.9104548386021004E-2</v>
      </c>
      <c r="K118" s="7">
        <f>'1'!K118+'3'!K118</f>
        <v>-6.9169416921471133E-4</v>
      </c>
      <c r="L118" s="7">
        <f>'1'!L118+'3'!L118</f>
        <v>-9.7962043100209908E-3</v>
      </c>
      <c r="M118" s="7">
        <f>'1'!M118+'3'!M118</f>
        <v>1.7293201223594098E-4</v>
      </c>
      <c r="N118" s="7">
        <f>'1'!N118+'3'!N118</f>
        <v>-1.9834168846615641E-3</v>
      </c>
      <c r="O118" s="7">
        <f>'1'!O118+'3'!O118</f>
        <v>2.6124897028854694E-4</v>
      </c>
      <c r="P118" s="7">
        <f>'1'!P118+'3'!P118</f>
        <v>-9.236714093480221E-4</v>
      </c>
      <c r="Q118" s="7">
        <f>'1'!Q118+'3'!Q118</f>
        <v>5.5216389648073008E-4</v>
      </c>
      <c r="R118" s="7">
        <f>'1'!R118+'3'!R118</f>
        <v>-3.6974312714184001E-3</v>
      </c>
      <c r="S118" s="7">
        <f>'1'!S118+'3'!S118</f>
        <v>1.1375885919499629E-3</v>
      </c>
      <c r="T118" s="7">
        <f>'1'!T118+'3'!T118</f>
        <v>4.4997999968986299E-4</v>
      </c>
      <c r="U118" s="7">
        <f>'1'!U118+'3'!U118</f>
        <v>3.11878221589047E-4</v>
      </c>
      <c r="V118" s="7">
        <f>'1'!V118+'3'!V118</f>
        <v>1.2742352627009891E-3</v>
      </c>
      <c r="W118" s="7">
        <f>'1'!W118+'3'!W118</f>
        <v>-3.6092477845133379E-3</v>
      </c>
      <c r="X118" s="7">
        <f>'1'!X118+'3'!X118</f>
        <v>-2.3884138748966272E-3</v>
      </c>
      <c r="Y118" s="7">
        <f>'1'!Y118+'3'!Y118</f>
        <v>-6.3256263157270204E-2</v>
      </c>
      <c r="Z118" s="7">
        <f>'1'!Z118+'3'!Z118</f>
        <v>-1.4608191086960997E-2</v>
      </c>
      <c r="AA118" s="7">
        <f>'1'!AA118+'3'!AA118</f>
        <v>8.9842443395929911E-6</v>
      </c>
      <c r="AB118" s="7">
        <f>'1'!AB118+'3'!AB118</f>
        <v>-3.1571781710101354E-3</v>
      </c>
      <c r="AC118" s="7">
        <f>'1'!AC118+'3'!AC118</f>
        <v>-2.7432406673127824E-3</v>
      </c>
      <c r="AD118" s="7">
        <f>'1'!AD118+'3'!AD118</f>
        <v>2.4213967104511052E-3</v>
      </c>
      <c r="AE118" s="7">
        <f>'1'!AE118+'3'!AE118</f>
        <v>6.1019391234350996E-4</v>
      </c>
      <c r="AF118" s="7">
        <f>'1'!AF118+'3'!AF118</f>
        <v>1.1383811000894176E-2</v>
      </c>
      <c r="AG118" s="7">
        <f>'1'!AG118+'3'!AG118</f>
        <v>8.3373938224104056E-3</v>
      </c>
      <c r="AH118" s="7">
        <f>'1'!AH118+'3'!AH118</f>
        <v>9.5395204728459151E-2</v>
      </c>
      <c r="AI118" s="7">
        <f>'1'!AI118+'3'!AI118</f>
        <v>8.48576055023341E-4</v>
      </c>
      <c r="AJ118" s="7">
        <f>'1'!AJ118+'3'!AJ118</f>
        <v>3.2834015271623196E-4</v>
      </c>
      <c r="AK118" s="7">
        <f>'1'!AK118+'3'!AK118</f>
        <v>1.3184330376552228E-3</v>
      </c>
      <c r="AL118" s="7">
        <f>'1'!AL118+'3'!AL118</f>
        <v>4.0041193903012204E-4</v>
      </c>
      <c r="AM118" s="7">
        <f>'1'!AM118+'3'!AM118</f>
        <v>-2.4662907294061899E-3</v>
      </c>
      <c r="AN118" s="7">
        <f>'1'!AN118+'3'!AN118</f>
        <v>-0.54283583854975836</v>
      </c>
      <c r="AO118" s="7">
        <f>'1'!AO118+'3'!AO118</f>
        <v>-4.42409622898345E-3</v>
      </c>
      <c r="AP118" s="7">
        <f>'1'!AP118+'3'!AP118</f>
        <v>8.9014346590467596E-3</v>
      </c>
      <c r="AQ118" s="7">
        <f>'1'!AQ118+'3'!AQ118</f>
        <v>-1.7479312168403594E-4</v>
      </c>
      <c r="AR118" s="7">
        <f>'1'!AR118+'3'!AR118</f>
        <v>7.2832967671791315E-4</v>
      </c>
      <c r="AS118" s="7">
        <f>'1'!AS118+'3'!AS118</f>
        <v>-2.650607576796034E-6</v>
      </c>
      <c r="AT118" s="7">
        <f>'1'!AT118+'3'!AT118</f>
        <v>-1.6853804055325858E-3</v>
      </c>
      <c r="AU118" s="7">
        <f>'1'!AU118+'3'!AU118</f>
        <v>-4.1030076105991204E-3</v>
      </c>
      <c r="AV118" s="7">
        <f>'1'!AV118+'3'!AV118</f>
        <v>1.0827439791376501E-4</v>
      </c>
      <c r="AW118" s="7">
        <f>'1'!AW118+'3'!AW118</f>
        <v>-4.5707325117778806E-3</v>
      </c>
      <c r="AX118" s="7">
        <f>'1'!AX118+'3'!AX118</f>
        <v>2.8816569796070897E-3</v>
      </c>
      <c r="AY118" s="7">
        <f>'1'!AY118+'3'!AY118</f>
        <v>-1.8153598063940488E-2</v>
      </c>
      <c r="AZ118" s="7">
        <f>'1'!AZ118+'3'!AZ118</f>
        <v>1.8167991324921003E-4</v>
      </c>
      <c r="BA118" s="7">
        <f>'1'!BA118+'3'!BA118</f>
        <v>4.5797656304689195E-4</v>
      </c>
      <c r="BB118" s="7">
        <f>'1'!BB118+'3'!BB118</f>
        <v>-5.2755914351112617E-3</v>
      </c>
      <c r="BC118" s="7">
        <f>'1'!BC118+'3'!BC118</f>
        <v>-7.1920922069833729E-3</v>
      </c>
      <c r="BD118" s="7">
        <f>'1'!BD118+'3'!BD118</f>
        <v>1.0828077043649438E-3</v>
      </c>
      <c r="BE118" s="7">
        <f>'1'!BE118+'3'!BE118</f>
        <v>1.9111301215597699E-4</v>
      </c>
      <c r="BF118" s="7">
        <f>'1'!BF118+'3'!BF118</f>
        <v>-1.0581557702299585E-2</v>
      </c>
      <c r="BG118" s="7">
        <f>'1'!BG118+'3'!BG118</f>
        <v>-3.7774249216917695E-3</v>
      </c>
      <c r="BH118" s="7">
        <f>'1'!BH118+'3'!BH118</f>
        <v>1.13541124906836E-4</v>
      </c>
      <c r="BI118" s="7">
        <f>'1'!BI118+'3'!BI118</f>
        <v>-7.9399181338893308E-3</v>
      </c>
      <c r="BJ118" s="7">
        <f>'1'!BJ118+'3'!BJ118</f>
        <v>0.65350113389721409</v>
      </c>
      <c r="BK118" s="7">
        <f>'1'!BK118+'3'!BK118</f>
        <v>6.6870960801338397E-4</v>
      </c>
      <c r="BL118" s="7">
        <f>'1'!BL118+'3'!BL118</f>
        <v>-3.7805492057680516E-2</v>
      </c>
      <c r="BM118" s="7">
        <f>'1'!BM118+'3'!BM118</f>
        <v>2.7508584304109001E-4</v>
      </c>
      <c r="BN118" s="7">
        <f>'1'!BN118+'3'!BN118</f>
        <v>-1.1128681596266767E-2</v>
      </c>
      <c r="BO118" s="7">
        <f>'1'!BO118+'3'!BO118</f>
        <v>-9.4083481199224994E-2</v>
      </c>
      <c r="BP118" s="7">
        <f>'1'!BP118+'3'!BP118</f>
        <v>-2.3813807256678008E-4</v>
      </c>
      <c r="BQ118" s="7">
        <f>'1'!BQ118+'3'!BQ118</f>
        <v>4.4003641562295496E-3</v>
      </c>
      <c r="BR118" s="7">
        <f>'1'!BR118+'3'!BR118</f>
        <v>2.7100690992513807E-4</v>
      </c>
      <c r="BS118" s="7">
        <f>'1'!BS118+'3'!BS118</f>
        <v>3.2283315310235091E-4</v>
      </c>
      <c r="BT118" s="7">
        <f>'1'!BT118+'3'!BT118</f>
        <v>3.2143752498415279E-3</v>
      </c>
      <c r="BU118" s="7">
        <f>'1'!BU118+'3'!BU118</f>
        <v>6.3380600031170606E-4</v>
      </c>
      <c r="BV118" s="7">
        <f>'1'!BV118+'3'!BV118</f>
        <v>4.5945797438083896E-4</v>
      </c>
      <c r="BW118" s="7">
        <f>'1'!BW118+'3'!BW118</f>
        <v>3.0263359537118E-4</v>
      </c>
      <c r="BX118" s="7">
        <f>'1'!BX118+'3'!BX118</f>
        <v>-1.3779429673246949E-2</v>
      </c>
      <c r="BY118" s="7">
        <f>'1'!BY118+'3'!BY118</f>
        <v>-2.0301924153963541E-3</v>
      </c>
      <c r="BZ118" s="7">
        <f>'1'!BZ118+'3'!BZ118</f>
        <v>-1.1759963224754489E-2</v>
      </c>
      <c r="CA118" s="7">
        <f>'1'!CA118+'3'!CA118</f>
        <v>-0.23449198878218727</v>
      </c>
      <c r="CB118" s="7">
        <f>'1'!CB118+'3'!CB118</f>
        <v>-1.8662209405997061E-2</v>
      </c>
      <c r="CC118" s="7">
        <f>'1'!CC118+'3'!CC118</f>
        <v>0.18234148093070421</v>
      </c>
      <c r="CD118" s="7">
        <f>'1'!CD118+'3'!CD118</f>
        <v>-4.2971228037425903E-3</v>
      </c>
      <c r="CE118" s="7">
        <f>'1'!CE118+'3'!CE118</f>
        <v>-3.4230784073365958E-3</v>
      </c>
      <c r="CF118" s="7">
        <f>'1'!CF118+'3'!CF118</f>
        <v>-6.2245503592833719E-3</v>
      </c>
      <c r="CG118" s="7">
        <f>'1'!CG118+'3'!CG118</f>
        <v>4.8198754098965402E-2</v>
      </c>
      <c r="CH118" s="7">
        <f>'1'!CH118+'3'!CH118</f>
        <v>3.1377651060575107E-2</v>
      </c>
      <c r="CI118" s="7">
        <f>'1'!CI118+'3'!CI118</f>
        <v>0.1161752984730707</v>
      </c>
      <c r="CJ118" s="7">
        <f>'1'!CJ118+'3'!CJ118</f>
        <v>2.0748389781365872E-3</v>
      </c>
      <c r="CK118" s="7">
        <f>'1'!CK118+'3'!CK118</f>
        <v>-4.6159650009777731E-2</v>
      </c>
      <c r="CL118" s="7">
        <f>'1'!CL118+'3'!CL118</f>
        <v>9.5339200034809E-4</v>
      </c>
      <c r="CM118" s="7">
        <f>'1'!CM118+'3'!CM118</f>
        <v>-1.4535590358003871E-2</v>
      </c>
      <c r="CN118" s="7">
        <f>'1'!CN118+'3'!CN118</f>
        <v>-6.5173483772507802E-3</v>
      </c>
      <c r="CO118" s="7">
        <f>'1'!CO118+'3'!CO118</f>
        <v>4.5167206716311201E-4</v>
      </c>
      <c r="CP118" s="7">
        <f>'1'!CP118+'3'!CP118</f>
        <v>-3.0281882112275183E-3</v>
      </c>
      <c r="CQ118" s="7">
        <f>'1'!CQ118+'3'!CQ118</f>
        <v>3.7183171110374098E-4</v>
      </c>
      <c r="CR118" s="7">
        <f>'1'!CR118+'3'!CR118</f>
        <v>4.7816335702224617E-3</v>
      </c>
      <c r="CS118" s="7">
        <f>'1'!CS118+'3'!CS118</f>
        <v>5.7662319312427998E-4</v>
      </c>
      <c r="CT118" s="7">
        <f>'1'!CT118+'3'!CT118</f>
        <v>-2.4197476941390317E-3</v>
      </c>
      <c r="CU118" s="7">
        <f>'1'!CU118+'3'!CU118</f>
        <v>4.3440870457605495E-4</v>
      </c>
      <c r="CV118" s="7">
        <f>'1'!CV118+'3'!CV118</f>
        <v>-2.5413031191234099E-3</v>
      </c>
      <c r="CW118" s="7">
        <f>'1'!CW118+'3'!CW118</f>
        <v>1.2070827470418894E-4</v>
      </c>
      <c r="CX118" s="7">
        <f>'1'!CX118+'3'!CX118</f>
        <v>1.6561941444432696E-4</v>
      </c>
      <c r="CY118" s="7">
        <f>'1'!CY118+'3'!CY118</f>
        <v>3.9585095062036097E-4</v>
      </c>
      <c r="CZ118" s="7">
        <f>'1'!CZ118+'3'!CZ118</f>
        <v>1.537077567518983E-3</v>
      </c>
      <c r="DA118" s="7">
        <f>'1'!DA118+'3'!DA118</f>
        <v>-5.0668862956130406E-3</v>
      </c>
      <c r="DB118" s="7">
        <f>'1'!DB118+'3'!DB118</f>
        <v>1.9417176154390496E-4</v>
      </c>
      <c r="DC118" s="7">
        <f>'1'!DC118+'3'!DC118</f>
        <v>5.0985053164161295E-4</v>
      </c>
      <c r="DD118" s="7">
        <f>'1'!DD118+'3'!DD118</f>
        <v>-3.3885392490133902E-4</v>
      </c>
      <c r="DE118" s="7">
        <f>'1'!DE118+'3'!DE118</f>
        <v>2.4288261594082221E-3</v>
      </c>
      <c r="DF118" s="7">
        <f>'1'!DF118+'3'!DF118</f>
        <v>7.3237930575556897E-3</v>
      </c>
      <c r="DG118" s="7">
        <f>'1'!DG118+'3'!DG118</f>
        <v>-1.7579054280438197E-3</v>
      </c>
      <c r="DH118" s="7">
        <f>'1'!DH118+'3'!DH118</f>
        <v>4.5171745070756103E-4</v>
      </c>
      <c r="DI118" s="7">
        <f>'1'!DI118+'3'!DI118</f>
        <v>-6.2591623556802201E-3</v>
      </c>
      <c r="DJ118" s="7">
        <f>'1'!DJ118+'3'!DJ118</f>
        <v>4.6961902775150598E-3</v>
      </c>
      <c r="DK118" s="7">
        <f>'1'!DK118+'3'!DK118</f>
        <v>3.7584973682919312E-3</v>
      </c>
      <c r="DL118" s="7">
        <f>'1'!DL118+'3'!DL118</f>
        <v>-2.9399113022953202E-3</v>
      </c>
      <c r="DM118" s="7">
        <f>'1'!DM118+'3'!DM118</f>
        <v>-7.2617706873677002E-4</v>
      </c>
      <c r="DN118" s="7">
        <f>'1'!DN118+'3'!DN118</f>
        <v>0</v>
      </c>
      <c r="DO118" s="7">
        <f>'1'!DO118+'3'!DO118</f>
        <v>6.9903717124047092E-4</v>
      </c>
      <c r="DP118" s="7">
        <f>'1'!DP118+'3'!DP118</f>
        <v>-2.0273223426166501E-2</v>
      </c>
      <c r="DQ118" s="7">
        <f>'1'!DQ118+'3'!DQ118</f>
        <v>3.5495605097064098E-4</v>
      </c>
      <c r="DR118" s="7">
        <f>'1'!DR118+'3'!DR118</f>
        <v>2.2859917363589799E-4</v>
      </c>
      <c r="DS118" s="7">
        <f>'1'!DS118+'3'!DS118</f>
        <v>-4.4327652917893201E-3</v>
      </c>
      <c r="DT118" s="7">
        <f>'1'!DT118+'3'!DT118</f>
        <v>6.0810144256733033E-5</v>
      </c>
      <c r="DU118" s="7">
        <f>'1'!DU118+'3'!DU118</f>
        <v>8.4423781740542488E-4</v>
      </c>
      <c r="DV118" s="7">
        <f>'1'!DV118+'3'!DV118</f>
        <v>2.0917864413075828E-2</v>
      </c>
      <c r="DW118" s="7">
        <f>'1'!DW118+'3'!DW118</f>
        <v>5.2188641874015701E-2</v>
      </c>
      <c r="DX118" s="7">
        <f>'1'!DX118+'3'!DX118</f>
        <v>8.6516574884946398E-4</v>
      </c>
      <c r="DY118" s="7">
        <f>'1'!DY118+'3'!DY118</f>
        <v>-4.4232034466058605E-3</v>
      </c>
      <c r="DZ118" s="7">
        <f>'1'!DZ118+'3'!DZ118</f>
        <v>-1.389647568297923E-3</v>
      </c>
      <c r="EA118" s="7">
        <f>'1'!EA118+'3'!EA118</f>
        <v>5.6206151551509313E-2</v>
      </c>
      <c r="EB118" s="7">
        <f>'1'!EB118+'3'!EB118</f>
        <v>5.1719801851406091E-4</v>
      </c>
      <c r="EC118" s="7">
        <f>'1'!EC118+'3'!EC118</f>
        <v>-1.4275631459320368E-3</v>
      </c>
      <c r="ED118" s="7">
        <f>'1'!ED118+'3'!ED118</f>
        <v>-8.6521255528428098E-4</v>
      </c>
      <c r="EE118" s="7">
        <f>'1'!EE118+'3'!EE118</f>
        <v>-2.6895475602756167E-3</v>
      </c>
      <c r="EF118" s="7">
        <f>'1'!EF118+'3'!EF118</f>
        <v>1.2558313058891497E-3</v>
      </c>
      <c r="EG118" s="7">
        <f>'1'!EG118+'3'!EG118</f>
        <v>2.3214342014956799E-2</v>
      </c>
      <c r="EH118" s="7">
        <f>'1'!EH118+'3'!EH118</f>
        <v>-2.0408926849836882E-2</v>
      </c>
      <c r="EI118" s="7">
        <f>'1'!EI118+'3'!EI118</f>
        <v>-1.2314904677644928E-2</v>
      </c>
      <c r="EJ118" s="7">
        <f>'1'!EJ118+'3'!EJ118</f>
        <v>2.7535812154597702E-4</v>
      </c>
      <c r="EK118" s="7">
        <f>'1'!EK118+'3'!EK118</f>
        <v>-3.202672170142919E-3</v>
      </c>
      <c r="EL118" s="7">
        <f>'1'!EL118+'3'!EL118</f>
        <v>-7.5280596860103535E-2</v>
      </c>
      <c r="EM118" s="7">
        <f>'1'!EM118+'3'!EM118</f>
        <v>2.4169843755621071E-3</v>
      </c>
      <c r="EN118" s="7">
        <f>'1'!EN118+'3'!EN118</f>
        <v>9.4971689983947808E-4</v>
      </c>
      <c r="EO118" s="7">
        <f>'1'!EO118+'3'!EO118</f>
        <v>1.345051575553197E-3</v>
      </c>
      <c r="EP118" s="7">
        <f>'1'!EP118+'3'!EP118</f>
        <v>1.1774867289768009E-4</v>
      </c>
      <c r="EQ118" s="7">
        <f>'1'!EQ118+'3'!EQ118</f>
        <v>-2.7793002261341502E-3</v>
      </c>
      <c r="ER118" s="7">
        <f>'1'!ER118+'3'!ER118</f>
        <v>-5.6011943244368696E-4</v>
      </c>
      <c r="ES118" s="7">
        <f>'1'!ES118+'3'!ES118</f>
        <v>4.245877708204527E-2</v>
      </c>
      <c r="ET118" s="7">
        <f>'1'!ET118+'3'!ET118</f>
        <v>3.1939908421491005E-5</v>
      </c>
      <c r="EU118" s="7">
        <f>'1'!EU118+'3'!EU118</f>
        <v>2.2208721469457048E-3</v>
      </c>
      <c r="EV118" s="7">
        <f>'1'!EV118+'3'!EV118</f>
        <v>-6.2498024881701688E-3</v>
      </c>
      <c r="EW118" s="7">
        <f>'1'!EW118+'3'!EW118</f>
        <v>-4.8196731207271653E-3</v>
      </c>
      <c r="EX118" s="7">
        <f>'1'!EX118+'3'!EX118</f>
        <v>-1.9489771602288991E-4</v>
      </c>
      <c r="EY118" s="7">
        <f>'1'!EY118+'3'!EY118</f>
        <v>1.2735662077558769E-4</v>
      </c>
      <c r="EZ118" s="7">
        <f>'1'!EZ118+'3'!EZ118</f>
        <v>-24.989239747903113</v>
      </c>
      <c r="FA118" s="7">
        <f>'1'!FA118+'3'!FA118</f>
        <v>2.9846922571639142E-4</v>
      </c>
      <c r="FB118" s="7">
        <f>'1'!FB118+'3'!FB118</f>
        <v>0.48592393149972901</v>
      </c>
      <c r="FC118" s="7">
        <f>'1'!FC118+'3'!FC118</f>
        <v>4.0605497210299395E-4</v>
      </c>
      <c r="FD118" s="7">
        <f>'1'!FD118+'3'!FD118</f>
        <v>-7.6828155692741987E-5</v>
      </c>
      <c r="FE118" s="7">
        <f>'1'!FE118+'3'!FE118</f>
        <v>-6.1503773241369005E-4</v>
      </c>
      <c r="FF118" s="7">
        <f>'1'!FF118+'3'!FF118</f>
        <v>-5.5331941624663502E-3</v>
      </c>
      <c r="FG118" s="7">
        <f>'1'!FG118+'3'!FG118</f>
        <v>-1.5322490747089261E-2</v>
      </c>
      <c r="FH118" s="7">
        <f>'1'!FH118+'3'!FH118</f>
        <v>-4.3456173365649803E-3</v>
      </c>
      <c r="FI118" s="7">
        <f>'1'!FI118+'3'!FI118</f>
        <v>5.8598148194974808E-3</v>
      </c>
      <c r="FJ118" s="7">
        <f>'1'!FJ118+'3'!FJ118</f>
        <v>-5.2853211636027554E-3</v>
      </c>
      <c r="FK118" s="7">
        <f>'1'!FK118+'3'!FK118</f>
        <v>-6.7935104522613015E-4</v>
      </c>
      <c r="FL118" s="7">
        <f>'1'!FL118+'3'!FL118</f>
        <v>-1.1353848210344051E-2</v>
      </c>
      <c r="FM118" s="7">
        <f>'1'!FM118+'3'!FM118</f>
        <v>-2.9810529195126181E-3</v>
      </c>
      <c r="FN118" s="7">
        <f>'1'!FN118+'3'!FN118</f>
        <v>1.9995128080455601E-4</v>
      </c>
      <c r="FO118" s="7">
        <f>'1'!FO118+'3'!FO118</f>
        <v>-3.6441692520236138E-3</v>
      </c>
      <c r="FP118" s="7">
        <f>'1'!FP118+'3'!FP118</f>
        <v>-6.6785051981723076E-5</v>
      </c>
      <c r="FQ118" s="7">
        <f>'1'!FQ118+'3'!FQ118</f>
        <v>-3.993835226582085E-3</v>
      </c>
      <c r="FR118" s="7">
        <f>'1'!FR118+'3'!FR118</f>
        <v>-2.5477777546034117E-2</v>
      </c>
      <c r="FS118" s="7">
        <f>'1'!FS118+'3'!FS118</f>
        <v>3.3407667747556603E-4</v>
      </c>
      <c r="FT118" s="7">
        <f>'1'!FT118+'3'!FT118</f>
        <v>3.8130758779419387E-3</v>
      </c>
      <c r="FU118" s="7">
        <f>'1'!FU118+'3'!FU118</f>
        <v>-4.1627719442230662E-2</v>
      </c>
      <c r="FV118" s="7">
        <f>'1'!FV118+'3'!FV118</f>
        <v>-2.3811652241022177E-2</v>
      </c>
      <c r="FW118" s="7">
        <f>'1'!FW118+'3'!FW118</f>
        <v>0.1954144628189638</v>
      </c>
      <c r="FX118" s="7">
        <f>'1'!FX118+'3'!FX118</f>
        <v>8.9800061052420013E-4</v>
      </c>
      <c r="FY118" s="7">
        <f>'1'!FY118+'3'!FY118</f>
        <v>-8.2265960435561503E-2</v>
      </c>
      <c r="FZ118" s="7">
        <f>'1'!FZ118+'3'!FZ118</f>
        <v>-1.0086533454479096E-4</v>
      </c>
      <c r="GA118" s="7">
        <f>'1'!GA118+'3'!GA118</f>
        <v>-3.8199889453293237E-2</v>
      </c>
      <c r="GB118" s="7">
        <f>'1'!GB118+'3'!GB118</f>
        <v>2.6377575160685504E-4</v>
      </c>
      <c r="GC118" s="7">
        <f>'1'!GC118+'3'!GC118</f>
        <v>-1.1902924713459846E-2</v>
      </c>
      <c r="GD118" s="7">
        <f>'1'!GD118+'3'!GD118</f>
        <v>-1.7983952000350172E-2</v>
      </c>
      <c r="GE118" s="7">
        <f>'1'!GE118+'3'!GE118</f>
        <v>-8.0870698353452104E-4</v>
      </c>
      <c r="GF118" s="7">
        <f>'1'!GF118+'3'!GF118</f>
        <v>1.6179709064302782E-2</v>
      </c>
      <c r="GG118" s="7">
        <f>'1'!GG118+'3'!GG118</f>
        <v>3.1864858820243598E-2</v>
      </c>
      <c r="GH118" s="7"/>
    </row>
    <row r="119" spans="1:190" x14ac:dyDescent="0.15">
      <c r="A119" s="7">
        <f>'1'!A119+'3'!A119</f>
        <v>-1.8424982510709795E-4</v>
      </c>
      <c r="B119" s="7">
        <f>'1'!B119+'3'!B119</f>
        <v>-9.2183147380193791E-4</v>
      </c>
      <c r="C119" s="7">
        <f>'1'!C119+'3'!C119</f>
        <v>-2.9160614514391931E-3</v>
      </c>
      <c r="D119" s="7">
        <f>'1'!D119+'3'!D119</f>
        <v>1.5107430690308201E-4</v>
      </c>
      <c r="E119" s="7">
        <f>'1'!E119+'3'!E119</f>
        <v>-1.7230430600777061E-2</v>
      </c>
      <c r="F119" s="7">
        <f>'1'!F119+'3'!F119</f>
        <v>-3.1647733881022197E-4</v>
      </c>
      <c r="G119" s="7">
        <f>'1'!G119+'3'!G119</f>
        <v>-6.2280029164125297E-2</v>
      </c>
      <c r="H119" s="7">
        <f>'1'!H119+'3'!H119</f>
        <v>-7.2781266009621596E-4</v>
      </c>
      <c r="I119" s="7">
        <f>'1'!I119+'3'!I119</f>
        <v>-5.0330310019573114E-4</v>
      </c>
      <c r="J119" s="7">
        <f>'1'!J119+'3'!J119</f>
        <v>-0.2269319741879339</v>
      </c>
      <c r="K119" s="7">
        <f>'1'!K119+'3'!K119</f>
        <v>-4.8513020651962419E-2</v>
      </c>
      <c r="L119" s="7">
        <f>'1'!L119+'3'!L119</f>
        <v>-2.0261470666510305E-2</v>
      </c>
      <c r="M119" s="7">
        <f>'1'!M119+'3'!M119</f>
        <v>-2.4954355784004501E-4</v>
      </c>
      <c r="N119" s="7">
        <f>'1'!N119+'3'!N119</f>
        <v>-2.1601677276418325E-2</v>
      </c>
      <c r="O119" s="7">
        <f>'1'!O119+'3'!O119</f>
        <v>-0.14630222447792426</v>
      </c>
      <c r="P119" s="7">
        <f>'1'!P119+'3'!P119</f>
        <v>-2.4390656606916204E-4</v>
      </c>
      <c r="Q119" s="7">
        <f>'1'!Q119+'3'!Q119</f>
        <v>-5.0897108823060608E-4</v>
      </c>
      <c r="R119" s="7">
        <f>'1'!R119+'3'!R119</f>
        <v>-0.11975040288146412</v>
      </c>
      <c r="S119" s="7">
        <f>'1'!S119+'3'!S119</f>
        <v>-3.77526213405662E-4</v>
      </c>
      <c r="T119" s="7">
        <f>'1'!T119+'3'!T119</f>
        <v>-2.9905372657878998E-5</v>
      </c>
      <c r="U119" s="7">
        <f>'1'!U119+'3'!U119</f>
        <v>2.44248206250005E-4</v>
      </c>
      <c r="V119" s="7">
        <f>'1'!V119+'3'!V119</f>
        <v>7.6245233020030001E-3</v>
      </c>
      <c r="W119" s="7">
        <f>'1'!W119+'3'!W119</f>
        <v>-6.0426929998134557E-3</v>
      </c>
      <c r="X119" s="7">
        <f>'1'!X119+'3'!X119</f>
        <v>-5.0249640128661932E-3</v>
      </c>
      <c r="Y119" s="7">
        <f>'1'!Y119+'3'!Y119</f>
        <v>-2.8431582182583642E-3</v>
      </c>
      <c r="Z119" s="7">
        <f>'1'!Z119+'3'!Z119</f>
        <v>-1.1867021464445271E-2</v>
      </c>
      <c r="AA119" s="7">
        <f>'1'!AA119+'3'!AA119</f>
        <v>-6.1799515313445302E-4</v>
      </c>
      <c r="AB119" s="7">
        <f>'1'!AB119+'3'!AB119</f>
        <v>-2.8638496187593804E-2</v>
      </c>
      <c r="AC119" s="7">
        <f>'1'!AC119+'3'!AC119</f>
        <v>-6.4671793099262903E-3</v>
      </c>
      <c r="AD119" s="7">
        <f>'1'!AD119+'3'!AD119</f>
        <v>7.7729286426569293E-4</v>
      </c>
      <c r="AE119" s="7">
        <f>'1'!AE119+'3'!AE119</f>
        <v>-1.0686633416227503E-4</v>
      </c>
      <c r="AF119" s="7">
        <f>'1'!AF119+'3'!AF119</f>
        <v>-4.6355919055759791E-4</v>
      </c>
      <c r="AG119" s="7">
        <f>'1'!AG119+'3'!AG119</f>
        <v>-2.470237961451622E-3</v>
      </c>
      <c r="AH119" s="7">
        <f>'1'!AH119+'3'!AH119</f>
        <v>-1.0546747473057103E-2</v>
      </c>
      <c r="AI119" s="7">
        <f>'1'!AI119+'3'!AI119</f>
        <v>-1.7481649199261001E-4</v>
      </c>
      <c r="AJ119" s="7">
        <f>'1'!AJ119+'3'!AJ119</f>
        <v>-1.4264626957002298E-4</v>
      </c>
      <c r="AK119" s="7">
        <f>'1'!AK119+'3'!AK119</f>
        <v>-7.5766205439000006E-5</v>
      </c>
      <c r="AL119" s="7">
        <f>'1'!AL119+'3'!AL119</f>
        <v>-2.7234080525634699E-4</v>
      </c>
      <c r="AM119" s="7">
        <f>'1'!AM119+'3'!AM119</f>
        <v>-7.7254289964798235E-3</v>
      </c>
      <c r="AN119" s="7">
        <f>'1'!AN119+'3'!AN119</f>
        <v>-7.2636872870134983</v>
      </c>
      <c r="AO119" s="7">
        <f>'1'!AO119+'3'!AO119</f>
        <v>-7.0699689877042199E-3</v>
      </c>
      <c r="AP119" s="7">
        <f>'1'!AP119+'3'!AP119</f>
        <v>-1.27224942813918E-2</v>
      </c>
      <c r="AQ119" s="7">
        <f>'1'!AQ119+'3'!AQ119</f>
        <v>-4.3103184313623985E-5</v>
      </c>
      <c r="AR119" s="7">
        <f>'1'!AR119+'3'!AR119</f>
        <v>4.4576392893649428E-3</v>
      </c>
      <c r="AS119" s="7">
        <f>'1'!AS119+'3'!AS119</f>
        <v>-5.4309938205690902E-4</v>
      </c>
      <c r="AT119" s="7">
        <f>'1'!AT119+'3'!AT119</f>
        <v>-1.87806947248195E-4</v>
      </c>
      <c r="AU119" s="7">
        <f>'1'!AU119+'3'!AU119</f>
        <v>-5.3310682829777599E-2</v>
      </c>
      <c r="AV119" s="7">
        <f>'1'!AV119+'3'!AV119</f>
        <v>-9.694065664953229E-4</v>
      </c>
      <c r="AW119" s="7">
        <f>'1'!AW119+'3'!AW119</f>
        <v>-4.1394202596019064E-3</v>
      </c>
      <c r="AX119" s="7">
        <f>'1'!AX119+'3'!AX119</f>
        <v>-1.5202843274290121E-3</v>
      </c>
      <c r="AY119" s="7">
        <f>'1'!AY119+'3'!AY119</f>
        <v>-8.0601792027339844E-2</v>
      </c>
      <c r="AZ119" s="7">
        <f>'1'!AZ119+'3'!AZ119</f>
        <v>-3.99352550151088E-4</v>
      </c>
      <c r="BA119" s="7">
        <f>'1'!BA119+'3'!BA119</f>
        <v>-5.7625764510973013E-5</v>
      </c>
      <c r="BB119" s="7">
        <f>'1'!BB119+'3'!BB119</f>
        <v>-9.7781494971499305E-3</v>
      </c>
      <c r="BC119" s="7">
        <f>'1'!BC119+'3'!BC119</f>
        <v>-8.9929200883008091E-3</v>
      </c>
      <c r="BD119" s="7">
        <f>'1'!BD119+'3'!BD119</f>
        <v>-2.5484144244060299E-4</v>
      </c>
      <c r="BE119" s="7">
        <f>'1'!BE119+'3'!BE119</f>
        <v>-2.3915326322476E-4</v>
      </c>
      <c r="BF119" s="7">
        <f>'1'!BF119+'3'!BF119</f>
        <v>-1.0866921382552913E-2</v>
      </c>
      <c r="BG119" s="7">
        <f>'1'!BG119+'3'!BG119</f>
        <v>-5.3062031467996902E-3</v>
      </c>
      <c r="BH119" s="7">
        <f>'1'!BH119+'3'!BH119</f>
        <v>-3.3427008375487501E-4</v>
      </c>
      <c r="BI119" s="7">
        <f>'1'!BI119+'3'!BI119</f>
        <v>-3.4752197362697357E-2</v>
      </c>
      <c r="BJ119" s="7">
        <f>'1'!BJ119+'3'!BJ119</f>
        <v>-7.9707202881199007E-2</v>
      </c>
      <c r="BK119" s="7">
        <f>'1'!BK119+'3'!BK119</f>
        <v>-5.2538869669470984E-5</v>
      </c>
      <c r="BL119" s="7">
        <f>'1'!BL119+'3'!BL119</f>
        <v>-5.0833114746789308E-3</v>
      </c>
      <c r="BM119" s="7">
        <f>'1'!BM119+'3'!BM119</f>
        <v>-8.6085973543435985E-5</v>
      </c>
      <c r="BN119" s="7">
        <f>'1'!BN119+'3'!BN119</f>
        <v>-1.8398709704141543E-2</v>
      </c>
      <c r="BO119" s="7">
        <f>'1'!BO119+'3'!BO119</f>
        <v>-0.36273492061781182</v>
      </c>
      <c r="BP119" s="7">
        <f>'1'!BP119+'3'!BP119</f>
        <v>-1.6485061588523882E-3</v>
      </c>
      <c r="BQ119" s="7">
        <f>'1'!BQ119+'3'!BQ119</f>
        <v>-5.8808249950885799E-3</v>
      </c>
      <c r="BR119" s="7">
        <f>'1'!BR119+'3'!BR119</f>
        <v>-1.14800006799815E-4</v>
      </c>
      <c r="BS119" s="7">
        <f>'1'!BS119+'3'!BS119</f>
        <v>-2.0952243308461696E-4</v>
      </c>
      <c r="BT119" s="7">
        <f>'1'!BT119+'3'!BT119</f>
        <v>-1.2310512842895701E-4</v>
      </c>
      <c r="BU119" s="7">
        <f>'1'!BU119+'3'!BU119</f>
        <v>-1.3388506613613003E-4</v>
      </c>
      <c r="BV119" s="7">
        <f>'1'!BV119+'3'!BV119</f>
        <v>-7.2870272968444992E-5</v>
      </c>
      <c r="BW119" s="7">
        <f>'1'!BW119+'3'!BW119</f>
        <v>-1.90886717274209E-4</v>
      </c>
      <c r="BX119" s="7">
        <f>'1'!BX119+'3'!BX119</f>
        <v>-1.3622992061782295</v>
      </c>
      <c r="BY119" s="7">
        <f>'1'!BY119+'3'!BY119</f>
        <v>-1.6417257466343677E-2</v>
      </c>
      <c r="BZ119" s="7">
        <f>'1'!BZ119+'3'!BZ119</f>
        <v>-5.4990075276956302E-4</v>
      </c>
      <c r="CA119" s="7">
        <f>'1'!CA119+'3'!CA119</f>
        <v>2.8678974324555</v>
      </c>
      <c r="CB119" s="7">
        <f>'1'!CB119+'3'!CB119</f>
        <v>-1.0112954285255622</v>
      </c>
      <c r="CC119" s="7">
        <f>'1'!CC119+'3'!CC119</f>
        <v>-7.9681366766957681E-2</v>
      </c>
      <c r="CD119" s="7">
        <f>'1'!CD119+'3'!CD119</f>
        <v>-6.013508567670179E-3</v>
      </c>
      <c r="CE119" s="7">
        <f>'1'!CE119+'3'!CE119</f>
        <v>-1.03625988475775E-3</v>
      </c>
      <c r="CF119" s="7">
        <f>'1'!CF119+'3'!CF119</f>
        <v>-8.6284149809893063E-3</v>
      </c>
      <c r="CG119" s="7">
        <f>'1'!CG119+'3'!CG119</f>
        <v>-0.1416504375166997</v>
      </c>
      <c r="CH119" s="7">
        <f>'1'!CH119+'3'!CH119</f>
        <v>-8.7100412580387013E-5</v>
      </c>
      <c r="CI119" s="7">
        <f>'1'!CI119+'3'!CI119</f>
        <v>-0.48950125524617843</v>
      </c>
      <c r="CJ119" s="7">
        <f>'1'!CJ119+'3'!CJ119</f>
        <v>3.0721004895678276E-3</v>
      </c>
      <c r="CK119" s="7">
        <f>'1'!CK119+'3'!CK119</f>
        <v>-6.8792263495511208E-2</v>
      </c>
      <c r="CL119" s="7">
        <f>'1'!CL119+'3'!CL119</f>
        <v>-9.9821825566342504E-4</v>
      </c>
      <c r="CM119" s="7">
        <f>'1'!CM119+'3'!CM119</f>
        <v>-0.66197245197430532</v>
      </c>
      <c r="CN119" s="7">
        <f>'1'!CN119+'3'!CN119</f>
        <v>-9.7539901049598105E-3</v>
      </c>
      <c r="CO119" s="7">
        <f>'1'!CO119+'3'!CO119</f>
        <v>-1.42148272532446E-4</v>
      </c>
      <c r="CP119" s="7">
        <f>'1'!CP119+'3'!CP119</f>
        <v>-3.1789757718055128E-3</v>
      </c>
      <c r="CQ119" s="7">
        <f>'1'!CQ119+'3'!CQ119</f>
        <v>3.026404525498469E-4</v>
      </c>
      <c r="CR119" s="7">
        <f>'1'!CR119+'3'!CR119</f>
        <v>5.0027506991136912E-5</v>
      </c>
      <c r="CS119" s="7">
        <f>'1'!CS119+'3'!CS119</f>
        <v>-1.36346572880404E-4</v>
      </c>
      <c r="CT119" s="7">
        <f>'1'!CT119+'3'!CT119</f>
        <v>-4.788237882998164E-3</v>
      </c>
      <c r="CU119" s="7">
        <f>'1'!CU119+'3'!CU119</f>
        <v>1.7631328390246983E-5</v>
      </c>
      <c r="CV119" s="7">
        <f>'1'!CV119+'3'!CV119</f>
        <v>-5.2335016799493397E-3</v>
      </c>
      <c r="CW119" s="7">
        <f>'1'!CW119+'3'!CW119</f>
        <v>3.4204236802800296E-4</v>
      </c>
      <c r="CX119" s="7">
        <f>'1'!CX119+'3'!CX119</f>
        <v>-3.5024275503382405E-4</v>
      </c>
      <c r="CY119" s="7">
        <f>'1'!CY119+'3'!CY119</f>
        <v>-2.25899578072896E-4</v>
      </c>
      <c r="CZ119" s="7">
        <f>'1'!CZ119+'3'!CZ119</f>
        <v>-2.1396175513228299E-4</v>
      </c>
      <c r="DA119" s="7">
        <f>'1'!DA119+'3'!DA119</f>
        <v>-0.64090815538913526</v>
      </c>
      <c r="DB119" s="7">
        <f>'1'!DB119+'3'!DB119</f>
        <v>-4.1585273849617808E-4</v>
      </c>
      <c r="DC119" s="7">
        <f>'1'!DC119+'3'!DC119</f>
        <v>-3.6067835242528505E-4</v>
      </c>
      <c r="DD119" s="7">
        <f>'1'!DD119+'3'!DD119</f>
        <v>-1.1787544169360991E-3</v>
      </c>
      <c r="DE119" s="7">
        <f>'1'!DE119+'3'!DE119</f>
        <v>-3.4424363691545797E-4</v>
      </c>
      <c r="DF119" s="7">
        <f>'1'!DF119+'3'!DF119</f>
        <v>-1.3328243827552249E-3</v>
      </c>
      <c r="DG119" s="7">
        <f>'1'!DG119+'3'!DG119</f>
        <v>2.6114556175644305E-3</v>
      </c>
      <c r="DH119" s="7">
        <f>'1'!DH119+'3'!DH119</f>
        <v>-1.0517659420785901E-4</v>
      </c>
      <c r="DI119" s="7">
        <f>'1'!DI119+'3'!DI119</f>
        <v>-3.8161350194896353E-2</v>
      </c>
      <c r="DJ119" s="7">
        <f>'1'!DJ119+'3'!DJ119</f>
        <v>-9.7277071389313945E-4</v>
      </c>
      <c r="DK119" s="7">
        <f>'1'!DK119+'3'!DK119</f>
        <v>-1.0830706494990168E-3</v>
      </c>
      <c r="DL119" s="7">
        <f>'1'!DL119+'3'!DL119</f>
        <v>-1.019955989136128E-2</v>
      </c>
      <c r="DM119" s="7">
        <f>'1'!DM119+'3'!DM119</f>
        <v>-3.3027107116167429E-3</v>
      </c>
      <c r="DN119" s="7">
        <f>'1'!DN119+'3'!DN119</f>
        <v>-6.9903717124047092E-4</v>
      </c>
      <c r="DO119" s="7">
        <f>'1'!DO119+'3'!DO119</f>
        <v>0</v>
      </c>
      <c r="DP119" s="7">
        <f>'1'!DP119+'3'!DP119</f>
        <v>-5.2294302888877306E-2</v>
      </c>
      <c r="DQ119" s="7">
        <f>'1'!DQ119+'3'!DQ119</f>
        <v>-2.3535490252350299E-4</v>
      </c>
      <c r="DR119" s="7">
        <f>'1'!DR119+'3'!DR119</f>
        <v>-4.2109679417418023E-5</v>
      </c>
      <c r="DS119" s="7">
        <f>'1'!DS119+'3'!DS119</f>
        <v>-5.0867693379376598E-2</v>
      </c>
      <c r="DT119" s="7">
        <f>'1'!DT119+'3'!DT119</f>
        <v>-1.6907970226755101E-4</v>
      </c>
      <c r="DU119" s="7">
        <f>'1'!DU119+'3'!DU119</f>
        <v>-5.1397111612595803E-4</v>
      </c>
      <c r="DV119" s="7">
        <f>'1'!DV119+'3'!DV119</f>
        <v>-3.6403316506484801E-3</v>
      </c>
      <c r="DW119" s="7">
        <f>'1'!DW119+'3'!DW119</f>
        <v>-4.3418847103190591E-2</v>
      </c>
      <c r="DX119" s="7">
        <f>'1'!DX119+'3'!DX119</f>
        <v>8.9482470120751025E-5</v>
      </c>
      <c r="DY119" s="7">
        <f>'1'!DY119+'3'!DY119</f>
        <v>-0.18392100526324204</v>
      </c>
      <c r="DZ119" s="7">
        <f>'1'!DZ119+'3'!DZ119</f>
        <v>-0.12834501267699877</v>
      </c>
      <c r="EA119" s="7">
        <f>'1'!EA119+'3'!EA119</f>
        <v>-3.6442302049113998E-4</v>
      </c>
      <c r="EB119" s="7">
        <f>'1'!EB119+'3'!EB119</f>
        <v>-1.7252856192978902E-4</v>
      </c>
      <c r="EC119" s="7">
        <f>'1'!EC119+'3'!EC119</f>
        <v>-3.076436709213926E-3</v>
      </c>
      <c r="ED119" s="7">
        <f>'1'!ED119+'3'!ED119</f>
        <v>-2.5330419405603212E-3</v>
      </c>
      <c r="EE119" s="7">
        <f>'1'!EE119+'3'!EE119</f>
        <v>-1.8489217440181744E-2</v>
      </c>
      <c r="EF119" s="7">
        <f>'1'!EF119+'3'!EF119</f>
        <v>-1.2927765572252991E-2</v>
      </c>
      <c r="EG119" s="7">
        <f>'1'!EG119+'3'!EG119</f>
        <v>2.0952181274295974E-5</v>
      </c>
      <c r="EH119" s="7">
        <f>'1'!EH119+'3'!EH119</f>
        <v>-0.27253259687732767</v>
      </c>
      <c r="EI119" s="7">
        <f>'1'!EI119+'3'!EI119</f>
        <v>-0.9783161508242082</v>
      </c>
      <c r="EJ119" s="7">
        <f>'1'!EJ119+'3'!EJ119</f>
        <v>-7.2433301869526069E-5</v>
      </c>
      <c r="EK119" s="7">
        <f>'1'!EK119+'3'!EK119</f>
        <v>-6.857777577622552E-3</v>
      </c>
      <c r="EL119" s="7">
        <f>'1'!EL119+'3'!EL119</f>
        <v>-0.12634456848336179</v>
      </c>
      <c r="EM119" s="7">
        <f>'1'!EM119+'3'!EM119</f>
        <v>5.8813606299576297E-4</v>
      </c>
      <c r="EN119" s="7">
        <f>'1'!EN119+'3'!EN119</f>
        <v>-2.1715684117109104E-4</v>
      </c>
      <c r="EO119" s="7">
        <f>'1'!EO119+'3'!EO119</f>
        <v>-3.64732816306602E-4</v>
      </c>
      <c r="EP119" s="7">
        <f>'1'!EP119+'3'!EP119</f>
        <v>-2.4811381750240898E-4</v>
      </c>
      <c r="EQ119" s="7">
        <f>'1'!EQ119+'3'!EQ119</f>
        <v>-0.98825880665896593</v>
      </c>
      <c r="ER119" s="7">
        <f>'1'!ER119+'3'!ER119</f>
        <v>-1.2129067076016499E-4</v>
      </c>
      <c r="ES119" s="7">
        <f>'1'!ES119+'3'!ES119</f>
        <v>2.1518976392291382E-2</v>
      </c>
      <c r="ET119" s="7">
        <f>'1'!ET119+'3'!ET119</f>
        <v>-4.8254929429211496E-4</v>
      </c>
      <c r="EU119" s="7">
        <f>'1'!EU119+'3'!EU119</f>
        <v>-1.9492372907164404E-4</v>
      </c>
      <c r="EV119" s="7">
        <f>'1'!EV119+'3'!EV119</f>
        <v>-2.8005602968332566</v>
      </c>
      <c r="EW119" s="7">
        <f>'1'!EW119+'3'!EW119</f>
        <v>-6.4358495423819193E-3</v>
      </c>
      <c r="EX119" s="7">
        <f>'1'!EX119+'3'!EX119</f>
        <v>-1.710524654308087E-3</v>
      </c>
      <c r="EY119" s="7">
        <f>'1'!EY119+'3'!EY119</f>
        <v>-1.2054166749921681E-4</v>
      </c>
      <c r="EZ119" s="7">
        <f>'1'!EZ119+'3'!EZ119</f>
        <v>-4.393694202413622E-2</v>
      </c>
      <c r="FA119" s="7">
        <f>'1'!FA119+'3'!FA119</f>
        <v>-4.9096106827097013E-5</v>
      </c>
      <c r="FB119" s="7">
        <f>'1'!FB119+'3'!FB119</f>
        <v>-2.4244176633466896E-2</v>
      </c>
      <c r="FC119" s="7">
        <f>'1'!FC119+'3'!FC119</f>
        <v>-2.2920246430510769E-3</v>
      </c>
      <c r="FD119" s="7">
        <f>'1'!FD119+'3'!FD119</f>
        <v>-5.1541908248061818E-4</v>
      </c>
      <c r="FE119" s="7">
        <f>'1'!FE119+'3'!FE119</f>
        <v>-2.464712323027661E-3</v>
      </c>
      <c r="FF119" s="7">
        <f>'1'!FF119+'3'!FF119</f>
        <v>-1.9163894182689331E-3</v>
      </c>
      <c r="FG119" s="7">
        <f>'1'!FG119+'3'!FG119</f>
        <v>-3.1433430347307209E-2</v>
      </c>
      <c r="FH119" s="7">
        <f>'1'!FH119+'3'!FH119</f>
        <v>-0.12516835753421018</v>
      </c>
      <c r="FI119" s="7">
        <f>'1'!FI119+'3'!FI119</f>
        <v>-2.2595699421611611E-3</v>
      </c>
      <c r="FJ119" s="7">
        <f>'1'!FJ119+'3'!FJ119</f>
        <v>-6.180320777494458E-2</v>
      </c>
      <c r="FK119" s="7">
        <f>'1'!FK119+'3'!FK119</f>
        <v>-2.9303063071804011E-3</v>
      </c>
      <c r="FL119" s="7">
        <f>'1'!FL119+'3'!FL119</f>
        <v>-1.5259326309785441</v>
      </c>
      <c r="FM119" s="7">
        <f>'1'!FM119+'3'!FM119</f>
        <v>-4.8157735220333633E-3</v>
      </c>
      <c r="FN119" s="7">
        <f>'1'!FN119+'3'!FN119</f>
        <v>-4.0682702461010704E-4</v>
      </c>
      <c r="FO119" s="7">
        <f>'1'!FO119+'3'!FO119</f>
        <v>-5.373698510227628E-3</v>
      </c>
      <c r="FP119" s="7">
        <f>'1'!FP119+'3'!FP119</f>
        <v>-7.5772708128420303E-4</v>
      </c>
      <c r="FQ119" s="7">
        <f>'1'!FQ119+'3'!FQ119</f>
        <v>-1.8830827678454683E-2</v>
      </c>
      <c r="FR119" s="7">
        <f>'1'!FR119+'3'!FR119</f>
        <v>-3.9568817200194686E-2</v>
      </c>
      <c r="FS119" s="7">
        <f>'1'!FS119+'3'!FS119</f>
        <v>-2.6180269920065991E-6</v>
      </c>
      <c r="FT119" s="7">
        <f>'1'!FT119+'3'!FT119</f>
        <v>-1.6375211780567378E-3</v>
      </c>
      <c r="FU119" s="7">
        <f>'1'!FU119+'3'!FU119</f>
        <v>-0.13593171501227747</v>
      </c>
      <c r="FV119" s="7">
        <f>'1'!FV119+'3'!FV119</f>
        <v>-1.3044447944915052</v>
      </c>
      <c r="FW119" s="7">
        <f>'1'!FW119+'3'!FW119</f>
        <v>-0.31314113161719864</v>
      </c>
      <c r="FX119" s="7">
        <f>'1'!FX119+'3'!FX119</f>
        <v>-1.2255866005262911E-3</v>
      </c>
      <c r="FY119" s="7">
        <f>'1'!FY119+'3'!FY119</f>
        <v>0.50824309563865799</v>
      </c>
      <c r="FZ119" s="7">
        <f>'1'!FZ119+'3'!FZ119</f>
        <v>-1.0492057732278399E-3</v>
      </c>
      <c r="GA119" s="7">
        <f>'1'!GA119+'3'!GA119</f>
        <v>-6.0892477590014253E-2</v>
      </c>
      <c r="GB119" s="7">
        <f>'1'!GB119+'3'!GB119</f>
        <v>-3.4471914123273997E-4</v>
      </c>
      <c r="GC119" s="7">
        <f>'1'!GC119+'3'!GC119</f>
        <v>-1.8480355419013189E-2</v>
      </c>
      <c r="GD119" s="7">
        <f>'1'!GD119+'3'!GD119</f>
        <v>-3.6980164599921712E-2</v>
      </c>
      <c r="GE119" s="7">
        <f>'1'!GE119+'3'!GE119</f>
        <v>-2.372000062117035E-3</v>
      </c>
      <c r="GF119" s="7">
        <f>'1'!GF119+'3'!GF119</f>
        <v>-2.9007730277658381E-2</v>
      </c>
      <c r="GG119" s="7">
        <f>'1'!GG119+'3'!GG119</f>
        <v>-1.6994545389188868E-2</v>
      </c>
      <c r="GH119" s="7"/>
    </row>
    <row r="120" spans="1:190" x14ac:dyDescent="0.15">
      <c r="A120" s="7">
        <f>'1'!A120+'3'!A120</f>
        <v>9.8524144198835623E-2</v>
      </c>
      <c r="B120" s="7">
        <f>'1'!B120+'3'!B120</f>
        <v>0.11041746233441599</v>
      </c>
      <c r="C120" s="7">
        <f>'1'!C120+'3'!C120</f>
        <v>-3.5816582623673705</v>
      </c>
      <c r="D120" s="7">
        <f>'1'!D120+'3'!D120</f>
        <v>1.7072274210528472E-2</v>
      </c>
      <c r="E120" s="7">
        <f>'1'!E120+'3'!E120</f>
        <v>0.74292718770504473</v>
      </c>
      <c r="F120" s="7">
        <f>'1'!F120+'3'!F120</f>
        <v>7.4188055151163061E-3</v>
      </c>
      <c r="G120" s="7">
        <f>'1'!G120+'3'!G120</f>
        <v>-0.74789162626883998</v>
      </c>
      <c r="H120" s="7">
        <f>'1'!H120+'3'!H120</f>
        <v>0.13198194457074705</v>
      </c>
      <c r="I120" s="7">
        <f>'1'!I120+'3'!I120</f>
        <v>0.81372174258945851</v>
      </c>
      <c r="J120" s="7">
        <f>'1'!J120+'3'!J120</f>
        <v>5.0781370405499597</v>
      </c>
      <c r="K120" s="7">
        <f>'1'!K120+'3'!K120</f>
        <v>11.83274911641286</v>
      </c>
      <c r="L120" s="7">
        <f>'1'!L120+'3'!L120</f>
        <v>0.30718224977219333</v>
      </c>
      <c r="M120" s="7">
        <f>'1'!M120+'3'!M120</f>
        <v>1.0253081590654137E-2</v>
      </c>
      <c r="N120" s="7">
        <f>'1'!N120+'3'!N120</f>
        <v>0.57437234523773295</v>
      </c>
      <c r="O120" s="7">
        <f>'1'!O120+'3'!O120</f>
        <v>-1.35021236245436</v>
      </c>
      <c r="P120" s="7">
        <f>'1'!P120+'3'!P120</f>
        <v>5.8117396801214985E-2</v>
      </c>
      <c r="Q120" s="7">
        <f>'1'!Q120+'3'!Q120</f>
        <v>3.1071215314193404E-3</v>
      </c>
      <c r="R120" s="7">
        <f>'1'!R120+'3'!R120</f>
        <v>1.3309849970162</v>
      </c>
      <c r="S120" s="7">
        <f>'1'!S120+'3'!S120</f>
        <v>2.1863294726328242E-2</v>
      </c>
      <c r="T120" s="7">
        <f>'1'!T120+'3'!T120</f>
        <v>9.7192274339945303E-2</v>
      </c>
      <c r="U120" s="7">
        <f>'1'!U120+'3'!U120</f>
        <v>1.6344840155409709E-2</v>
      </c>
      <c r="V120" s="7">
        <f>'1'!V120+'3'!V120</f>
        <v>1.0360850774796962E-2</v>
      </c>
      <c r="W120" s="7">
        <f>'1'!W120+'3'!W120</f>
        <v>0.13494728525471869</v>
      </c>
      <c r="X120" s="7">
        <f>'1'!X120+'3'!X120</f>
        <v>0.27139388450783652</v>
      </c>
      <c r="Y120" s="7">
        <f>'1'!Y120+'3'!Y120</f>
        <v>6.5210955666713921E-2</v>
      </c>
      <c r="Z120" s="7">
        <f>'1'!Z120+'3'!Z120</f>
        <v>2.8758088432243096</v>
      </c>
      <c r="AA120" s="7">
        <f>'1'!AA120+'3'!AA120</f>
        <v>8.0984789636521833E-3</v>
      </c>
      <c r="AB120" s="7">
        <f>'1'!AB120+'3'!AB120</f>
        <v>2.2583750707542784E-2</v>
      </c>
      <c r="AC120" s="7">
        <f>'1'!AC120+'3'!AC120</f>
        <v>0.36326865573142997</v>
      </c>
      <c r="AD120" s="7">
        <f>'1'!AD120+'3'!AD120</f>
        <v>0.12573181486473811</v>
      </c>
      <c r="AE120" s="7">
        <f>'1'!AE120+'3'!AE120</f>
        <v>8.7604302532886015E-3</v>
      </c>
      <c r="AF120" s="7">
        <f>'1'!AF120+'3'!AF120</f>
        <v>2.3789710320100063E-4</v>
      </c>
      <c r="AG120" s="7">
        <f>'1'!AG120+'3'!AG120</f>
        <v>0.122134190516025</v>
      </c>
      <c r="AH120" s="7">
        <f>'1'!AH120+'3'!AH120</f>
        <v>0.47213009414649931</v>
      </c>
      <c r="AI120" s="7">
        <f>'1'!AI120+'3'!AI120</f>
        <v>0.11251452343845977</v>
      </c>
      <c r="AJ120" s="7">
        <f>'1'!AJ120+'3'!AJ120</f>
        <v>5.2985478571610289E-2</v>
      </c>
      <c r="AK120" s="7">
        <f>'1'!AK120+'3'!AK120</f>
        <v>5.219127105080673E-3</v>
      </c>
      <c r="AL120" s="7">
        <f>'1'!AL120+'3'!AL120</f>
        <v>1.7016707011782081E-2</v>
      </c>
      <c r="AM120" s="7">
        <f>'1'!AM120+'3'!AM120</f>
        <v>0.91306562989027396</v>
      </c>
      <c r="AN120" s="7">
        <f>'1'!AN120+'3'!AN120</f>
        <v>-86.694509828589204</v>
      </c>
      <c r="AO120" s="7">
        <f>'1'!AO120+'3'!AO120</f>
        <v>3.0488323499481313</v>
      </c>
      <c r="AP120" s="7">
        <f>'1'!AP120+'3'!AP120</f>
        <v>8.6092914673680618E-2</v>
      </c>
      <c r="AQ120" s="7">
        <f>'1'!AQ120+'3'!AQ120</f>
        <v>0.27550917016000198</v>
      </c>
      <c r="AR120" s="7">
        <f>'1'!AR120+'3'!AR120</f>
        <v>1.1088198304868919</v>
      </c>
      <c r="AS120" s="7">
        <f>'1'!AS120+'3'!AS120</f>
        <v>0.3565273789880426</v>
      </c>
      <c r="AT120" s="7">
        <f>'1'!AT120+'3'!AT120</f>
        <v>0.8698783909487976</v>
      </c>
      <c r="AU120" s="7">
        <f>'1'!AU120+'3'!AU120</f>
        <v>-0.23359908264884965</v>
      </c>
      <c r="AV120" s="7">
        <f>'1'!AV120+'3'!AV120</f>
        <v>-0.132330793283401</v>
      </c>
      <c r="AW120" s="7">
        <f>'1'!AW120+'3'!AW120</f>
        <v>-1.8360641247100299E-2</v>
      </c>
      <c r="AX120" s="7">
        <f>'1'!AX120+'3'!AX120</f>
        <v>0.29617087864848057</v>
      </c>
      <c r="AY120" s="7">
        <f>'1'!AY120+'3'!AY120</f>
        <v>15.552479125133541</v>
      </c>
      <c r="AZ120" s="7">
        <f>'1'!AZ120+'3'!AZ120</f>
        <v>2.2718628886213055E-2</v>
      </c>
      <c r="BA120" s="7">
        <f>'1'!BA120+'3'!BA120</f>
        <v>0.3474086647692754</v>
      </c>
      <c r="BB120" s="7">
        <f>'1'!BB120+'3'!BB120</f>
        <v>4.8286050195046018E-2</v>
      </c>
      <c r="BC120" s="7">
        <f>'1'!BC120+'3'!BC120</f>
        <v>-0.71102784074934977</v>
      </c>
      <c r="BD120" s="7">
        <f>'1'!BD120+'3'!BD120</f>
        <v>8.8448903640422197E-2</v>
      </c>
      <c r="BE120" s="7">
        <f>'1'!BE120+'3'!BE120</f>
        <v>2.5206682455573268E-2</v>
      </c>
      <c r="BF120" s="7">
        <f>'1'!BF120+'3'!BF120</f>
        <v>0.10321321834762595</v>
      </c>
      <c r="BG120" s="7">
        <f>'1'!BG120+'3'!BG120</f>
        <v>0.4343727462488205</v>
      </c>
      <c r="BH120" s="7">
        <f>'1'!BH120+'3'!BH120</f>
        <v>5.1755923001227102E-3</v>
      </c>
      <c r="BI120" s="7">
        <f>'1'!BI120+'3'!BI120</f>
        <v>2.5465998505167606</v>
      </c>
      <c r="BJ120" s="7">
        <f>'1'!BJ120+'3'!BJ120</f>
        <v>62.434872272636106</v>
      </c>
      <c r="BK120" s="7">
        <f>'1'!BK120+'3'!BK120</f>
        <v>5.2720793809652743E-2</v>
      </c>
      <c r="BL120" s="7">
        <f>'1'!BL120+'3'!BL120</f>
        <v>2.7967174455053995E-2</v>
      </c>
      <c r="BM120" s="7">
        <f>'1'!BM120+'3'!BM120</f>
        <v>3.7290793547186368E-2</v>
      </c>
      <c r="BN120" s="7">
        <f>'1'!BN120+'3'!BN120</f>
        <v>0.32369600075651289</v>
      </c>
      <c r="BO120" s="7">
        <f>'1'!BO120+'3'!BO120</f>
        <v>57.157703255600005</v>
      </c>
      <c r="BP120" s="7">
        <f>'1'!BP120+'3'!BP120</f>
        <v>0.52276100917066892</v>
      </c>
      <c r="BQ120" s="7">
        <f>'1'!BQ120+'3'!BQ120</f>
        <v>15.025511081720495</v>
      </c>
      <c r="BR120" s="7">
        <f>'1'!BR120+'3'!BR120</f>
        <v>1.3772583019479289E-2</v>
      </c>
      <c r="BS120" s="7">
        <f>'1'!BS120+'3'!BS120</f>
        <v>0.22252596312999687</v>
      </c>
      <c r="BT120" s="7">
        <f>'1'!BT120+'3'!BT120</f>
        <v>6.0271988823025223E-2</v>
      </c>
      <c r="BU120" s="7">
        <f>'1'!BU120+'3'!BU120</f>
        <v>8.075304393194525</v>
      </c>
      <c r="BV120" s="7">
        <f>'1'!BV120+'3'!BV120</f>
        <v>3.916164435793891E-2</v>
      </c>
      <c r="BW120" s="7">
        <f>'1'!BW120+'3'!BW120</f>
        <v>3.4054471469355398E-2</v>
      </c>
      <c r="BX120" s="7">
        <f>'1'!BX120+'3'!BX120</f>
        <v>5.5404032960056009</v>
      </c>
      <c r="BY120" s="7">
        <f>'1'!BY120+'3'!BY120</f>
        <v>-1.33433814242676</v>
      </c>
      <c r="BZ120" s="7">
        <f>'1'!BZ120+'3'!BZ120</f>
        <v>0.67113604879822197</v>
      </c>
      <c r="CA120" s="7">
        <f>'1'!CA120+'3'!CA120</f>
        <v>-9.3663321252160987</v>
      </c>
      <c r="CB120" s="7">
        <f>'1'!CB120+'3'!CB120</f>
        <v>-1.9180460491093996</v>
      </c>
      <c r="CC120" s="7">
        <f>'1'!CC120+'3'!CC120</f>
        <v>6.1147081187092134</v>
      </c>
      <c r="CD120" s="7">
        <f>'1'!CD120+'3'!CD120</f>
        <v>0.49581314688866729</v>
      </c>
      <c r="CE120" s="7">
        <f>'1'!CE120+'3'!CE120</f>
        <v>4.1323034379288703</v>
      </c>
      <c r="CF120" s="7">
        <f>'1'!CF120+'3'!CF120</f>
        <v>6.5389174202601907</v>
      </c>
      <c r="CG120" s="7">
        <f>'1'!CG120+'3'!CG120</f>
        <v>52.12176619073049</v>
      </c>
      <c r="CH120" s="7">
        <f>'1'!CH120+'3'!CH120</f>
        <v>0.18651604024906507</v>
      </c>
      <c r="CI120" s="7">
        <f>'1'!CI120+'3'!CI120</f>
        <v>7.4280143966733005</v>
      </c>
      <c r="CJ120" s="7">
        <f>'1'!CJ120+'3'!CJ120</f>
        <v>0.86585202283597285</v>
      </c>
      <c r="CK120" s="7">
        <f>'1'!CK120+'3'!CK120</f>
        <v>1.444031696696795</v>
      </c>
      <c r="CL120" s="7">
        <f>'1'!CL120+'3'!CL120</f>
        <v>1.3465146319376378</v>
      </c>
      <c r="CM120" s="7">
        <f>'1'!CM120+'3'!CM120</f>
        <v>6.5640155094639185</v>
      </c>
      <c r="CN120" s="7">
        <f>'1'!CN120+'3'!CN120</f>
        <v>6.7267676959896827E-2</v>
      </c>
      <c r="CO120" s="7">
        <f>'1'!CO120+'3'!CO120</f>
        <v>-2.120010727122143E-2</v>
      </c>
      <c r="CP120" s="7">
        <f>'1'!CP120+'3'!CP120</f>
        <v>1.0783803792612359</v>
      </c>
      <c r="CQ120" s="7">
        <f>'1'!CQ120+'3'!CQ120</f>
        <v>1.4122056080773817</v>
      </c>
      <c r="CR120" s="7">
        <f>'1'!CR120+'3'!CR120</f>
        <v>5.8436301887874589E-2</v>
      </c>
      <c r="CS120" s="7">
        <f>'1'!CS120+'3'!CS120</f>
        <v>6.1381896255057319E-3</v>
      </c>
      <c r="CT120" s="7">
        <f>'1'!CT120+'3'!CT120</f>
        <v>-14.960720444170352</v>
      </c>
      <c r="CU120" s="7">
        <f>'1'!CU120+'3'!CU120</f>
        <v>8.2131737032268095E-4</v>
      </c>
      <c r="CV120" s="7">
        <f>'1'!CV120+'3'!CV120</f>
        <v>-0.39116001619777024</v>
      </c>
      <c r="CW120" s="7">
        <f>'1'!CW120+'3'!CW120</f>
        <v>3.9781053207666002</v>
      </c>
      <c r="CX120" s="7">
        <f>'1'!CX120+'3'!CX120</f>
        <v>-2.947085425072099E-2</v>
      </c>
      <c r="CY120" s="7">
        <f>'1'!CY120+'3'!CY120</f>
        <v>2.5629074026204957E-2</v>
      </c>
      <c r="CZ120" s="7">
        <f>'1'!CZ120+'3'!CZ120</f>
        <v>1.430787865076197E-2</v>
      </c>
      <c r="DA120" s="7">
        <f>'1'!DA120+'3'!DA120</f>
        <v>-4.0417521528356097</v>
      </c>
      <c r="DB120" s="7">
        <f>'1'!DB120+'3'!DB120</f>
        <v>5.7704346375175002E-3</v>
      </c>
      <c r="DC120" s="7">
        <f>'1'!DC120+'3'!DC120</f>
        <v>5.251433937499466E-2</v>
      </c>
      <c r="DD120" s="7">
        <f>'1'!DD120+'3'!DD120</f>
        <v>0.63836292447855492</v>
      </c>
      <c r="DE120" s="7">
        <f>'1'!DE120+'3'!DE120</f>
        <v>6.9538374574361364E-2</v>
      </c>
      <c r="DF120" s="7">
        <f>'1'!DF120+'3'!DF120</f>
        <v>0.12112156777078902</v>
      </c>
      <c r="DG120" s="7">
        <f>'1'!DG120+'3'!DG120</f>
        <v>2.2140207447973301</v>
      </c>
      <c r="DH120" s="7">
        <f>'1'!DH120+'3'!DH120</f>
        <v>8.3437155515851181E-4</v>
      </c>
      <c r="DI120" s="7">
        <f>'1'!DI120+'3'!DI120</f>
        <v>3.1202674312945301E-2</v>
      </c>
      <c r="DJ120" s="7">
        <f>'1'!DJ120+'3'!DJ120</f>
        <v>1.067345903705212E-2</v>
      </c>
      <c r="DK120" s="7">
        <f>'1'!DK120+'3'!DK120</f>
        <v>1.6405886953338209</v>
      </c>
      <c r="DL120" s="7">
        <f>'1'!DL120+'3'!DL120</f>
        <v>3.0264980484412889E-2</v>
      </c>
      <c r="DM120" s="7">
        <f>'1'!DM120+'3'!DM120</f>
        <v>-4.0014227588784E-2</v>
      </c>
      <c r="DN120" s="7">
        <f>'1'!DN120+'3'!DN120</f>
        <v>2.0273223426166501E-2</v>
      </c>
      <c r="DO120" s="7">
        <f>'1'!DO120+'3'!DO120</f>
        <v>5.2294302888877306E-2</v>
      </c>
      <c r="DP120" s="7">
        <f>'1'!DP120+'3'!DP120</f>
        <v>0</v>
      </c>
      <c r="DQ120" s="7">
        <f>'1'!DQ120+'3'!DQ120</f>
        <v>1.73266953326492</v>
      </c>
      <c r="DR120" s="7">
        <f>'1'!DR120+'3'!DR120</f>
        <v>5.2966800483207718E-2</v>
      </c>
      <c r="DS120" s="7">
        <f>'1'!DS120+'3'!DS120</f>
        <v>0.47168114163872887</v>
      </c>
      <c r="DT120" s="7">
        <f>'1'!DT120+'3'!DT120</f>
        <v>4.6713259543294861E-2</v>
      </c>
      <c r="DU120" s="7">
        <f>'1'!DU120+'3'!DU120</f>
        <v>8.1829772413236593E-2</v>
      </c>
      <c r="DV120" s="7">
        <f>'1'!DV120+'3'!DV120</f>
        <v>5.1469797053437842</v>
      </c>
      <c r="DW120" s="7">
        <f>'1'!DW120+'3'!DW120</f>
        <v>-13.215424344887801</v>
      </c>
      <c r="DX120" s="7">
        <f>'1'!DX120+'3'!DX120</f>
        <v>0.47015811773300298</v>
      </c>
      <c r="DY120" s="7">
        <f>'1'!DY120+'3'!DY120</f>
        <v>1.0876090196101449</v>
      </c>
      <c r="DZ120" s="7">
        <f>'1'!DZ120+'3'!DZ120</f>
        <v>-2.0025790844262499</v>
      </c>
      <c r="EA120" s="7">
        <f>'1'!EA120+'3'!EA120</f>
        <v>0.34714177406124519</v>
      </c>
      <c r="EB120" s="7">
        <f>'1'!EB120+'3'!EB120</f>
        <v>2.8114764531304098E-2</v>
      </c>
      <c r="EC120" s="7">
        <f>'1'!EC120+'3'!EC120</f>
        <v>0.2264879976860604</v>
      </c>
      <c r="ED120" s="7">
        <f>'1'!ED120+'3'!ED120</f>
        <v>0.71426752552583606</v>
      </c>
      <c r="EE120" s="7">
        <f>'1'!EE120+'3'!EE120</f>
        <v>-7.841279055015013E-2</v>
      </c>
      <c r="EF120" s="7">
        <f>'1'!EF120+'3'!EF120</f>
        <v>5.3513768657286009</v>
      </c>
      <c r="EG120" s="7">
        <f>'1'!EG120+'3'!EG120</f>
        <v>12.006536829976188</v>
      </c>
      <c r="EH120" s="7">
        <f>'1'!EH120+'3'!EH120</f>
        <v>0.62254879003579333</v>
      </c>
      <c r="EI120" s="7">
        <f>'1'!EI120+'3'!EI120</f>
        <v>4.4552909846907607</v>
      </c>
      <c r="EJ120" s="7">
        <f>'1'!EJ120+'3'!EJ120</f>
        <v>1.032946340618087E-3</v>
      </c>
      <c r="EK120" s="7">
        <f>'1'!EK120+'3'!EK120</f>
        <v>-0.92490751982771024</v>
      </c>
      <c r="EL120" s="7">
        <f>'1'!EL120+'3'!EL120</f>
        <v>-59.568166438652803</v>
      </c>
      <c r="EM120" s="7">
        <f>'1'!EM120+'3'!EM120</f>
        <v>9.5832831038005717E-2</v>
      </c>
      <c r="EN120" s="7">
        <f>'1'!EN120+'3'!EN120</f>
        <v>7.0219156821739708E-4</v>
      </c>
      <c r="EO120" s="7">
        <f>'1'!EO120+'3'!EO120</f>
        <v>2.9064835765887603E-3</v>
      </c>
      <c r="EP120" s="7">
        <f>'1'!EP120+'3'!EP120</f>
        <v>6.9787325617314086E-4</v>
      </c>
      <c r="EQ120" s="7">
        <f>'1'!EQ120+'3'!EQ120</f>
        <v>-1.7698532190433394</v>
      </c>
      <c r="ER120" s="7">
        <f>'1'!ER120+'3'!ER120</f>
        <v>0.1977354051631578</v>
      </c>
      <c r="ES120" s="7">
        <f>'1'!ES120+'3'!ES120</f>
        <v>0.1242457611017411</v>
      </c>
      <c r="ET120" s="7">
        <f>'1'!ET120+'3'!ET120</f>
        <v>-9.6326336511609982E-3</v>
      </c>
      <c r="EU120" s="7">
        <f>'1'!EU120+'3'!EU120</f>
        <v>0.12109596969583696</v>
      </c>
      <c r="EV120" s="7">
        <f>'1'!EV120+'3'!EV120</f>
        <v>3.0292433961204499</v>
      </c>
      <c r="EW120" s="7">
        <f>'1'!EW120+'3'!EW120</f>
        <v>0.12467825921619995</v>
      </c>
      <c r="EX120" s="7">
        <f>'1'!EX120+'3'!EX120</f>
        <v>1.5428156673054341</v>
      </c>
      <c r="EY120" s="7">
        <f>'1'!EY120+'3'!EY120</f>
        <v>1.3537772819651286E-3</v>
      </c>
      <c r="EZ120" s="7">
        <f>'1'!EZ120+'3'!EZ120</f>
        <v>3.6485807944780801</v>
      </c>
      <c r="FA120" s="7">
        <f>'1'!FA120+'3'!FA120</f>
        <v>4.3739482229528419E-4</v>
      </c>
      <c r="FB120" s="7">
        <f>'1'!FB120+'3'!FB120</f>
        <v>27.130954101315499</v>
      </c>
      <c r="FC120" s="7">
        <f>'1'!FC120+'3'!FC120</f>
        <v>3.1247238528298978E-2</v>
      </c>
      <c r="FD120" s="7">
        <f>'1'!FD120+'3'!FD120</f>
        <v>-1.0477982429560398E-4</v>
      </c>
      <c r="FE120" s="7">
        <f>'1'!FE120+'3'!FE120</f>
        <v>0.72832748458721308</v>
      </c>
      <c r="FF120" s="7">
        <f>'1'!FF120+'3'!FF120</f>
        <v>-4.4546451504029867E-2</v>
      </c>
      <c r="FG120" s="7">
        <f>'1'!FG120+'3'!FG120</f>
        <v>19.023978643819898</v>
      </c>
      <c r="FH120" s="7">
        <f>'1'!FH120+'3'!FH120</f>
        <v>30.073712457808863</v>
      </c>
      <c r="FI120" s="7">
        <f>'1'!FI120+'3'!FI120</f>
        <v>0.60924453225818376</v>
      </c>
      <c r="FJ120" s="7">
        <f>'1'!FJ120+'3'!FJ120</f>
        <v>-3.1292782384863402</v>
      </c>
      <c r="FK120" s="7">
        <f>'1'!FK120+'3'!FK120</f>
        <v>0.15592843197870632</v>
      </c>
      <c r="FL120" s="7">
        <f>'1'!FL120+'3'!FL120</f>
        <v>-4.0391228278537303</v>
      </c>
      <c r="FM120" s="7">
        <f>'1'!FM120+'3'!FM120</f>
        <v>-3.9227643484570085E-3</v>
      </c>
      <c r="FN120" s="7">
        <f>'1'!FN120+'3'!FN120</f>
        <v>7.4888857899972461E-2</v>
      </c>
      <c r="FO120" s="7">
        <f>'1'!FO120+'3'!FO120</f>
        <v>0.25322753556437971</v>
      </c>
      <c r="FP120" s="7">
        <f>'1'!FP120+'3'!FP120</f>
        <v>-0.80200211187882997</v>
      </c>
      <c r="FQ120" s="7">
        <f>'1'!FQ120+'3'!FQ120</f>
        <v>8.8006893717146291</v>
      </c>
      <c r="FR120" s="7">
        <f>'1'!FR120+'3'!FR120</f>
        <v>0.14540831828610382</v>
      </c>
      <c r="FS120" s="7">
        <f>'1'!FS120+'3'!FS120</f>
        <v>5.6778322238062626E-4</v>
      </c>
      <c r="FT120" s="7">
        <f>'1'!FT120+'3'!FT120</f>
        <v>0.208177454663518</v>
      </c>
      <c r="FU120" s="7">
        <f>'1'!FU120+'3'!FU120</f>
        <v>3.3789529439514006</v>
      </c>
      <c r="FV120" s="7">
        <f>'1'!FV120+'3'!FV120</f>
        <v>5.50057542768538</v>
      </c>
      <c r="FW120" s="7">
        <f>'1'!FW120+'3'!FW120</f>
        <v>148.1311016417653</v>
      </c>
      <c r="FX120" s="7">
        <f>'1'!FX120+'3'!FX120</f>
        <v>0.10614070403464002</v>
      </c>
      <c r="FY120" s="7">
        <f>'1'!FY120+'3'!FY120</f>
        <v>30.476466813805995</v>
      </c>
      <c r="FZ120" s="7">
        <f>'1'!FZ120+'3'!FZ120</f>
        <v>0.15778654226886799</v>
      </c>
      <c r="GA120" s="7">
        <f>'1'!GA120+'3'!GA120</f>
        <v>0.1091867900549479</v>
      </c>
      <c r="GB120" s="7">
        <f>'1'!GB120+'3'!GB120</f>
        <v>2.6142750335602042E-3</v>
      </c>
      <c r="GC120" s="7">
        <f>'1'!GC120+'3'!GC120</f>
        <v>-0.15249736288665966</v>
      </c>
      <c r="GD120" s="7">
        <f>'1'!GD120+'3'!GD120</f>
        <v>-0.85514585981222013</v>
      </c>
      <c r="GE120" s="7">
        <f>'1'!GE120+'3'!GE120</f>
        <v>0.47067390572625811</v>
      </c>
      <c r="GF120" s="7">
        <f>'1'!GF120+'3'!GF120</f>
        <v>6.8642937784895719E-2</v>
      </c>
      <c r="GG120" s="7">
        <f>'1'!GG120+'3'!GG120</f>
        <v>0.2138030480643533</v>
      </c>
      <c r="GH120" s="7"/>
    </row>
    <row r="121" spans="1:190" x14ac:dyDescent="0.15">
      <c r="A121" s="7">
        <f>'1'!A121+'3'!A121</f>
        <v>1.0333234811082798E-4</v>
      </c>
      <c r="B121" s="7">
        <f>'1'!B121+'3'!B121</f>
        <v>2.1100672684725997E-4</v>
      </c>
      <c r="C121" s="7">
        <f>'1'!C121+'3'!C121</f>
        <v>-1.7086168877848531E-3</v>
      </c>
      <c r="D121" s="7">
        <f>'1'!D121+'3'!D121</f>
        <v>-1.1184666670780162E-6</v>
      </c>
      <c r="E121" s="7">
        <f>'1'!E121+'3'!E121</f>
        <v>-9.5964520517483679E-3</v>
      </c>
      <c r="F121" s="7">
        <f>'1'!F121+'3'!F121</f>
        <v>-6.5668596105230041E-4</v>
      </c>
      <c r="G121" s="7">
        <f>'1'!G121+'3'!G121</f>
        <v>-8.5229413755493876E-3</v>
      </c>
      <c r="H121" s="7">
        <f>'1'!H121+'3'!H121</f>
        <v>5.6745521969593944E-5</v>
      </c>
      <c r="I121" s="7">
        <f>'1'!I121+'3'!I121</f>
        <v>-1.2463454555621803E-4</v>
      </c>
      <c r="J121" s="7">
        <f>'1'!J121+'3'!J121</f>
        <v>-0.16685350029524279</v>
      </c>
      <c r="K121" s="7">
        <f>'1'!K121+'3'!K121</f>
        <v>-1.754883714129514E-2</v>
      </c>
      <c r="L121" s="7">
        <f>'1'!L121+'3'!L121</f>
        <v>-1.2077503699337496E-2</v>
      </c>
      <c r="M121" s="7">
        <f>'1'!M121+'3'!M121</f>
        <v>1.7200402104571612E-2</v>
      </c>
      <c r="N121" s="7">
        <f>'1'!N121+'3'!N121</f>
        <v>-2.171740687556151E-3</v>
      </c>
      <c r="O121" s="7">
        <f>'1'!O121+'3'!O121</f>
        <v>-2.8024831500913095E-4</v>
      </c>
      <c r="P121" s="7" t="e">
        <f>'1'!P121+'3'!P121</f>
        <v>#VALUE!</v>
      </c>
      <c r="Q121" s="7">
        <f>'1'!Q121+'3'!Q121</f>
        <v>-4.354523268964801E-5</v>
      </c>
      <c r="R121" s="7">
        <f>'1'!R121+'3'!R121</f>
        <v>-8.2324689238910675E-2</v>
      </c>
      <c r="S121" s="7">
        <f>'1'!S121+'3'!S121</f>
        <v>5.4652429848691285E-3</v>
      </c>
      <c r="T121" s="7">
        <f>'1'!T121+'3'!T121</f>
        <v>1.2997147309846301E-4</v>
      </c>
      <c r="U121" s="7">
        <f>'1'!U121+'3'!U121</f>
        <v>5.8312220687459992E-5</v>
      </c>
      <c r="V121" s="7">
        <f>'1'!V121+'3'!V121</f>
        <v>4.2220710643728007E-4</v>
      </c>
      <c r="W121" s="7">
        <f>'1'!W121+'3'!W121</f>
        <v>-3.48678435548023E-3</v>
      </c>
      <c r="X121" s="7">
        <f>'1'!X121+'3'!X121</f>
        <v>-2.86396752471432E-3</v>
      </c>
      <c r="Y121" s="7">
        <f>'1'!Y121+'3'!Y121</f>
        <v>-3.5220097917507256E-2</v>
      </c>
      <c r="Z121" s="7">
        <f>'1'!Z121+'3'!Z121</f>
        <v>-0.29983306082898337</v>
      </c>
      <c r="AA121" s="7">
        <f>'1'!AA121+'3'!AA121</f>
        <v>-2.4176492658503599E-4</v>
      </c>
      <c r="AB121" s="7">
        <f>'1'!AB121+'3'!AB121</f>
        <v>-3.2844344180577929E-3</v>
      </c>
      <c r="AC121" s="7">
        <f>'1'!AC121+'3'!AC121</f>
        <v>-1.6120775967585288E-3</v>
      </c>
      <c r="AD121" s="7">
        <f>'1'!AD121+'3'!AD121</f>
        <v>1.302098318153782E-3</v>
      </c>
      <c r="AE121" s="7">
        <f>'1'!AE121+'3'!AE121</f>
        <v>1.3378851146456601E-4</v>
      </c>
      <c r="AF121" s="7">
        <f>'1'!AF121+'3'!AF121</f>
        <v>-8.0722805029302962E-5</v>
      </c>
      <c r="AG121" s="7">
        <f>'1'!AG121+'3'!AG121</f>
        <v>-5.2972055544828504E-4</v>
      </c>
      <c r="AH121" s="7">
        <f>'1'!AH121+'3'!AH121</f>
        <v>-0.3176812359421084</v>
      </c>
      <c r="AI121" s="7">
        <f>'1'!AI121+'3'!AI121</f>
        <v>5.5097045535520021E-5</v>
      </c>
      <c r="AJ121" s="7">
        <f>'1'!AJ121+'3'!AJ121</f>
        <v>-3.3735324184389939E-6</v>
      </c>
      <c r="AK121" s="7">
        <f>'1'!AK121+'3'!AK121</f>
        <v>8.1038339448386004E-5</v>
      </c>
      <c r="AL121" s="7">
        <f>'1'!AL121+'3'!AL121</f>
        <v>6.058297080141797E-5</v>
      </c>
      <c r="AM121" s="7">
        <f>'1'!AM121+'3'!AM121</f>
        <v>-4.1488119042298955E-3</v>
      </c>
      <c r="AN121" s="7">
        <f>'1'!AN121+'3'!AN121</f>
        <v>-0.52792805977477641</v>
      </c>
      <c r="AO121" s="7">
        <f>'1'!AO121+'3'!AO121</f>
        <v>-0.25721488952661031</v>
      </c>
      <c r="AP121" s="7">
        <f>'1'!AP121+'3'!AP121</f>
        <v>-6.9779293927449823E-3</v>
      </c>
      <c r="AQ121" s="7" t="e">
        <f>'1'!AQ121+'3'!AQ121</f>
        <v>#VALUE!</v>
      </c>
      <c r="AR121" s="7">
        <f>'1'!AR121+'3'!AR121</f>
        <v>-3.0871874059332504E-4</v>
      </c>
      <c r="AS121" s="7">
        <f>'1'!AS121+'3'!AS121</f>
        <v>7.8495550394424055E-4</v>
      </c>
      <c r="AT121" s="7">
        <f>'1'!AT121+'3'!AT121</f>
        <v>-1.6115679214023101E-4</v>
      </c>
      <c r="AU121" s="7">
        <f>'1'!AU121+'3'!AU121</f>
        <v>-6.2742186392061826E-3</v>
      </c>
      <c r="AV121" s="7">
        <f>'1'!AV121+'3'!AV121</f>
        <v>-4.3072154594010699E-4</v>
      </c>
      <c r="AW121" s="7">
        <f>'1'!AW121+'3'!AW121</f>
        <v>-2.4564706591390321E-3</v>
      </c>
      <c r="AX121" s="7">
        <f>'1'!AX121+'3'!AX121</f>
        <v>-6.0506747984047208E-4</v>
      </c>
      <c r="AY121" s="7">
        <f>'1'!AY121+'3'!AY121</f>
        <v>-3.2668753189796625E-2</v>
      </c>
      <c r="AZ121" s="7">
        <f>'1'!AZ121+'3'!AZ121</f>
        <v>-1.0822801793497301E-4</v>
      </c>
      <c r="BA121" s="7">
        <f>'1'!BA121+'3'!BA121</f>
        <v>1.4617394429402601E-4</v>
      </c>
      <c r="BB121" s="7">
        <f>'1'!BB121+'3'!BB121</f>
        <v>-3.8413035019528266E-2</v>
      </c>
      <c r="BC121" s="7">
        <f>'1'!BC121+'3'!BC121</f>
        <v>-2.0497260759775198E-3</v>
      </c>
      <c r="BD121" s="7">
        <f>'1'!BD121+'3'!BD121</f>
        <v>5.3250885673862575E-2</v>
      </c>
      <c r="BE121" s="7">
        <f>'1'!BE121+'3'!BE121</f>
        <v>-3.3251478610668998E-5</v>
      </c>
      <c r="BF121" s="7">
        <f>'1'!BF121+'3'!BF121</f>
        <v>-6.068927272971246E-2</v>
      </c>
      <c r="BG121" s="7">
        <f>'1'!BG121+'3'!BG121</f>
        <v>-3.0052441001421101E-3</v>
      </c>
      <c r="BH121" s="7">
        <f>'1'!BH121+'3'!BH121</f>
        <v>-8.2694139397575031E-5</v>
      </c>
      <c r="BI121" s="7">
        <f>'1'!BI121+'3'!BI121</f>
        <v>-2.5901047509660748E-2</v>
      </c>
      <c r="BJ121" s="7">
        <f>'1'!BJ121+'3'!BJ121</f>
        <v>-0.24248180128063113</v>
      </c>
      <c r="BK121" s="7">
        <f>'1'!BK121+'3'!BK121</f>
        <v>1.06346907969758E-4</v>
      </c>
      <c r="BL121" s="7">
        <f>'1'!BL121+'3'!BL121</f>
        <v>-2.7611735889502887E-3</v>
      </c>
      <c r="BM121" s="7">
        <f>'1'!BM121+'3'!BM121</f>
        <v>2.5799685249409973E-6</v>
      </c>
      <c r="BN121" s="7">
        <f>'1'!BN121+'3'!BN121</f>
        <v>-1.1259510927310734E-2</v>
      </c>
      <c r="BO121" s="7">
        <f>'1'!BO121+'3'!BO121</f>
        <v>-0.33513503904270076</v>
      </c>
      <c r="BP121" s="7">
        <f>'1'!BP121+'3'!BP121</f>
        <v>-7.4628334310924711E-4</v>
      </c>
      <c r="BQ121" s="7">
        <f>'1'!BQ121+'3'!BQ121</f>
        <v>-2.2012786362397389E-2</v>
      </c>
      <c r="BR121" s="7">
        <f>'1'!BR121+'3'!BR121</f>
        <v>3.8128488352122004E-5</v>
      </c>
      <c r="BS121" s="7">
        <f>'1'!BS121+'3'!BS121</f>
        <v>8.8816094338923591E-4</v>
      </c>
      <c r="BT121" s="7">
        <f>'1'!BT121+'3'!BT121</f>
        <v>1.8872880542025297E-4</v>
      </c>
      <c r="BU121" s="7">
        <f>'1'!BU121+'3'!BU121</f>
        <v>0.45011114840422761</v>
      </c>
      <c r="BV121" s="7">
        <f>'1'!BV121+'3'!BV121</f>
        <v>1.0635489675944599E-4</v>
      </c>
      <c r="BW121" s="7">
        <f>'1'!BW121+'3'!BW121</f>
        <v>2.0580178773475649E-2</v>
      </c>
      <c r="BX121" s="7">
        <f>'1'!BX121+'3'!BX121</f>
        <v>-0.34694586795556709</v>
      </c>
      <c r="BY121" s="7">
        <f>'1'!BY121+'3'!BY121</f>
        <v>-1.2621968591221897E-2</v>
      </c>
      <c r="BZ121" s="7">
        <f>'1'!BZ121+'3'!BZ121</f>
        <v>-2.8798631015599903E-4</v>
      </c>
      <c r="CA121" s="7">
        <f>'1'!CA121+'3'!CA121</f>
        <v>-1.2633509541259609</v>
      </c>
      <c r="CB121" s="7">
        <f>'1'!CB121+'3'!CB121</f>
        <v>-0.25690383123624161</v>
      </c>
      <c r="CC121" s="7">
        <f>'1'!CC121+'3'!CC121</f>
        <v>-3.8454975188342358E-2</v>
      </c>
      <c r="CD121" s="7">
        <f>'1'!CD121+'3'!CD121</f>
        <v>-3.7964378751742032E-3</v>
      </c>
      <c r="CE121" s="7" t="e">
        <f>'1'!CE121+'3'!CE121</f>
        <v>#VALUE!</v>
      </c>
      <c r="CF121" s="7">
        <f>'1'!CF121+'3'!CF121</f>
        <v>-5.4936657060531127E-3</v>
      </c>
      <c r="CG121" s="7">
        <f>'1'!CG121+'3'!CG121</f>
        <v>-0.16598518865570469</v>
      </c>
      <c r="CH121" s="7">
        <f>'1'!CH121+'3'!CH121</f>
        <v>0.1049742720311985</v>
      </c>
      <c r="CI121" s="7">
        <f>'1'!CI121+'3'!CI121</f>
        <v>-0.33968369694428102</v>
      </c>
      <c r="CJ121" s="7">
        <f>'1'!CJ121+'3'!CJ121</f>
        <v>-6.7536077910929971E-5</v>
      </c>
      <c r="CK121" s="7">
        <f>'1'!CK121+'3'!CK121</f>
        <v>-4.360965673856506E-2</v>
      </c>
      <c r="CL121" s="7">
        <f>'1'!CL121+'3'!CL121</f>
        <v>-3.9321103358138005E-4</v>
      </c>
      <c r="CM121" s="7">
        <f>'1'!CM121+'3'!CM121</f>
        <v>-1.4175239325172537E-2</v>
      </c>
      <c r="CN121" s="7">
        <f>'1'!CN121+'3'!CN121</f>
        <v>-6.1766003094084363E-3</v>
      </c>
      <c r="CO121" s="7">
        <f>'1'!CO121+'3'!CO121</f>
        <v>9.2367226225486984E-5</v>
      </c>
      <c r="CP121" s="7">
        <f>'1'!CP121+'3'!CP121</f>
        <v>-1.7410213717290479E-3</v>
      </c>
      <c r="CQ121" s="7">
        <f>'1'!CQ121+'3'!CQ121</f>
        <v>-2.3751138684283278E-3</v>
      </c>
      <c r="CR121" s="7">
        <f>'1'!CR121+'3'!CR121</f>
        <v>7.7915182892859597E-4</v>
      </c>
      <c r="CS121" s="7">
        <f>'1'!CS121+'3'!CS121</f>
        <v>1.3637282901968098E-4</v>
      </c>
      <c r="CT121" s="7">
        <f>'1'!CT121+'3'!CT121</f>
        <v>-2.6355013047210771E-3</v>
      </c>
      <c r="CU121" s="7">
        <f>'1'!CU121+'3'!CU121</f>
        <v>1.1458902295256897E-4</v>
      </c>
      <c r="CV121" s="7">
        <f>'1'!CV121+'3'!CV121</f>
        <v>-3.8684082269498095E-3</v>
      </c>
      <c r="CW121" s="7">
        <f>'1'!CW121+'3'!CW121</f>
        <v>-3.15583185755457E-4</v>
      </c>
      <c r="CX121" s="7">
        <f>'1'!CX121+'3'!CX121</f>
        <v>-1.6373581555192401E-4</v>
      </c>
      <c r="CY121" s="7">
        <f>'1'!CY121+'3'!CY121</f>
        <v>2.7035625772904009E-5</v>
      </c>
      <c r="CZ121" s="7">
        <f>'1'!CZ121+'3'!CZ121</f>
        <v>-6.5844324487222968E-5</v>
      </c>
      <c r="DA121" s="7">
        <f>'1'!DA121+'3'!DA121</f>
        <v>-4.4689624397628398E-3</v>
      </c>
      <c r="DB121" s="7">
        <f>'1'!DB121+'3'!DB121</f>
        <v>-1.0836659676949398E-4</v>
      </c>
      <c r="DC121" s="7">
        <f>'1'!DC121+'3'!DC121</f>
        <v>-5.4841719701569905E-6</v>
      </c>
      <c r="DD121" s="7">
        <f>'1'!DD121+'3'!DD121</f>
        <v>-4.3852131300661107E-4</v>
      </c>
      <c r="DE121" s="7">
        <f>'1'!DE121+'3'!DE121</f>
        <v>1.2551096804550398E-4</v>
      </c>
      <c r="DF121" s="7">
        <f>'1'!DF121+'3'!DF121</f>
        <v>-8.76555668654748E-4</v>
      </c>
      <c r="DG121" s="7">
        <f>'1'!DG121+'3'!DG121</f>
        <v>-1.0209492589423506</v>
      </c>
      <c r="DH121" s="7">
        <f>'1'!DH121+'3'!DH121</f>
        <v>8.513382693066198E-5</v>
      </c>
      <c r="DI121" s="7">
        <f>'1'!DI121+'3'!DI121</f>
        <v>-6.4122951658944173E-3</v>
      </c>
      <c r="DJ121" s="7">
        <f>'1'!DJ121+'3'!DJ121</f>
        <v>2.3391358948487897E-3</v>
      </c>
      <c r="DK121" s="7">
        <f>'1'!DK121+'3'!DK121</f>
        <v>3.6520010654357202E-4</v>
      </c>
      <c r="DL121" s="7">
        <f>'1'!DL121+'3'!DL121</f>
        <v>-6.0924707155944318E-3</v>
      </c>
      <c r="DM121" s="7">
        <f>'1'!DM121+'3'!DM121</f>
        <v>-7.2732656282666595E-4</v>
      </c>
      <c r="DN121" s="7">
        <f>'1'!DN121+'3'!DN121</f>
        <v>-3.5495605097064098E-4</v>
      </c>
      <c r="DO121" s="7">
        <f>'1'!DO121+'3'!DO121</f>
        <v>2.3535490252350299E-4</v>
      </c>
      <c r="DP121" s="7">
        <f>'1'!DP121+'3'!DP121</f>
        <v>-1.73266953326492</v>
      </c>
      <c r="DQ121" s="7">
        <f>'1'!DQ121+'3'!DQ121</f>
        <v>0</v>
      </c>
      <c r="DR121" s="7">
        <f>'1'!DR121+'3'!DR121</f>
        <v>1.5053474626090498E-4</v>
      </c>
      <c r="DS121" s="7">
        <f>'1'!DS121+'3'!DS121</f>
        <v>-2.3950215236912962E-2</v>
      </c>
      <c r="DT121" s="7">
        <f>'1'!DT121+'3'!DT121</f>
        <v>5.5570075274915002E-3</v>
      </c>
      <c r="DU121" s="7">
        <f>'1'!DU121+'3'!DU121</f>
        <v>-2.4252383645657009E-5</v>
      </c>
      <c r="DV121" s="7">
        <f>'1'!DV121+'3'!DV121</f>
        <v>1.311189765008172E-2</v>
      </c>
      <c r="DW121" s="7">
        <f>'1'!DW121+'3'!DW121</f>
        <v>-0.15481376000137889</v>
      </c>
      <c r="DX121" s="7">
        <f>'1'!DX121+'3'!DX121</f>
        <v>3.9671794093434698E-4</v>
      </c>
      <c r="DY121" s="7">
        <f>'1'!DY121+'3'!DY121</f>
        <v>-4.7010419310504542E-3</v>
      </c>
      <c r="DZ121" s="7">
        <f>'1'!DZ121+'3'!DZ121</f>
        <v>-5.0418486898159791E-4</v>
      </c>
      <c r="EA121" s="7">
        <f>'1'!EA121+'3'!EA121</f>
        <v>1.0939147794855005E-3</v>
      </c>
      <c r="EB121" s="7">
        <f>'1'!EB121+'3'!EB121</f>
        <v>9.8097833735409954E-5</v>
      </c>
      <c r="EC121" s="7">
        <f>'1'!EC121+'3'!EC121</f>
        <v>-2.8964711089863298E-3</v>
      </c>
      <c r="ED121" s="7">
        <f>'1'!ED121+'3'!ED121</f>
        <v>-4.9129949823870984E-2</v>
      </c>
      <c r="EE121" s="7">
        <f>'1'!EE121+'3'!EE121</f>
        <v>-6.0972534343206423E-3</v>
      </c>
      <c r="EF121" s="7">
        <f>'1'!EF121+'3'!EF121</f>
        <v>-2.8283807248817247E-3</v>
      </c>
      <c r="EG121" s="7">
        <f>'1'!EG121+'3'!EG121</f>
        <v>-5.7121438949369894E-3</v>
      </c>
      <c r="EH121" s="7">
        <f>'1'!EH121+'3'!EH121</f>
        <v>-8.9443998022397352E-3</v>
      </c>
      <c r="EI121" s="7">
        <f>'1'!EI121+'3'!EI121</f>
        <v>-4.1377635106028779E-2</v>
      </c>
      <c r="EJ121" s="7">
        <f>'1'!EJ121+'3'!EJ121</f>
        <v>-9.615762900512302E-5</v>
      </c>
      <c r="EK121" s="7">
        <f>'1'!EK121+'3'!EK121</f>
        <v>-7.1052595179148881E-3</v>
      </c>
      <c r="EL121" s="7">
        <f>'1'!EL121+'3'!EL121</f>
        <v>-2.3776421686699318E-2</v>
      </c>
      <c r="EM121" s="7">
        <f>'1'!EM121+'3'!EM121</f>
        <v>1.1042489408229249E-3</v>
      </c>
      <c r="EN121" s="7">
        <f>'1'!EN121+'3'!EN121</f>
        <v>-8.7354336124440094E-6</v>
      </c>
      <c r="EO121" s="7">
        <f>'1'!EO121+'3'!EO121</f>
        <v>5.4569804619088202E-4</v>
      </c>
      <c r="EP121" s="7">
        <f>'1'!EP121+'3'!EP121</f>
        <v>-3.9286601371209967E-5</v>
      </c>
      <c r="EQ121" s="7">
        <f>'1'!EQ121+'3'!EQ121</f>
        <v>-3.0314734128689346E-3</v>
      </c>
      <c r="ER121" s="7">
        <f>'1'!ER121+'3'!ER121</f>
        <v>7.5779499292740013E-5</v>
      </c>
      <c r="ES121" s="7">
        <f>'1'!ES121+'3'!ES121</f>
        <v>4.7613009022479572E-2</v>
      </c>
      <c r="ET121" s="7">
        <f>'1'!ET121+'3'!ET121</f>
        <v>-1.77419633435869E-4</v>
      </c>
      <c r="EU121" s="7">
        <f>'1'!EU121+'3'!EU121</f>
        <v>1.8509282279743599E-4</v>
      </c>
      <c r="EV121" s="7">
        <f>'1'!EV121+'3'!EV121</f>
        <v>-3.7822500261287861E-2</v>
      </c>
      <c r="EW121" s="7">
        <f>'1'!EW121+'3'!EW121</f>
        <v>-7.2544212624174858E-3</v>
      </c>
      <c r="EX121" s="7">
        <f>'1'!EX121+'3'!EX121</f>
        <v>-1.5410430509288523E-3</v>
      </c>
      <c r="EY121" s="7">
        <f>'1'!EY121+'3'!EY121</f>
        <v>-1.1159225239360277E-5</v>
      </c>
      <c r="EZ121" s="7">
        <f>'1'!EZ121+'3'!EZ121</f>
        <v>-3.0420702287746675E-2</v>
      </c>
      <c r="FA121" s="7">
        <f>'1'!FA121+'3'!FA121</f>
        <v>7.1336486018438788E-5</v>
      </c>
      <c r="FB121" s="7">
        <f>'1'!FB121+'3'!FB121</f>
        <v>-0.18677126851416737</v>
      </c>
      <c r="FC121" s="7">
        <f>'1'!FC121+'3'!FC121</f>
        <v>6.5579565726364019E-5</v>
      </c>
      <c r="FD121" s="7">
        <f>'1'!FD121+'3'!FD121</f>
        <v>-4.0708935617578501E-4</v>
      </c>
      <c r="FE121" s="7">
        <f>'1'!FE121+'3'!FE121</f>
        <v>-1.1454176151376569E-3</v>
      </c>
      <c r="FF121" s="7">
        <f>'1'!FF121+'3'!FF121</f>
        <v>-9.3244758800901993E-4</v>
      </c>
      <c r="FG121" s="7">
        <f>'1'!FG121+'3'!FG121</f>
        <v>-2.1827566227213636E-2</v>
      </c>
      <c r="FH121" s="7">
        <f>'1'!FH121+'3'!FH121</f>
        <v>-6.7995969066016902E-3</v>
      </c>
      <c r="FI121" s="7">
        <f>'1'!FI121+'3'!FI121</f>
        <v>-1.017772639555474E-3</v>
      </c>
      <c r="FJ121" s="7">
        <f>'1'!FJ121+'3'!FJ121</f>
        <v>-2.6061682233814297E-2</v>
      </c>
      <c r="FK121" s="7">
        <f>'1'!FK121+'3'!FK121</f>
        <v>-1.2865678035369097E-3</v>
      </c>
      <c r="FL121" s="7">
        <f>'1'!FL121+'3'!FL121</f>
        <v>-0.10115535015029961</v>
      </c>
      <c r="FM121" s="7">
        <f>'1'!FM121+'3'!FM121</f>
        <v>-2.846337167896527E-3</v>
      </c>
      <c r="FN121" s="7">
        <f>'1'!FN121+'3'!FN121</f>
        <v>-8.5533558647982037E-5</v>
      </c>
      <c r="FO121" s="7">
        <f>'1'!FO121+'3'!FO121</f>
        <v>-0.61970412988947499</v>
      </c>
      <c r="FP121" s="7">
        <f>'1'!FP121+'3'!FP121</f>
        <v>-4.13751182879114E-4</v>
      </c>
      <c r="FQ121" s="7">
        <f>'1'!FQ121+'3'!FQ121</f>
        <v>-8.3992280108957748E-2</v>
      </c>
      <c r="FR121" s="7">
        <f>'1'!FR121+'3'!FR121</f>
        <v>-2.386013973726241E-2</v>
      </c>
      <c r="FS121" s="7">
        <f>'1'!FS121+'3'!FS121</f>
        <v>1.0141628836551111E-4</v>
      </c>
      <c r="FT121" s="7">
        <f>'1'!FT121+'3'!FT121</f>
        <v>5.1626219002953797E-4</v>
      </c>
      <c r="FU121" s="7">
        <f>'1'!FU121+'3'!FU121</f>
        <v>-2.2157127885235484E-2</v>
      </c>
      <c r="FV121" s="7">
        <f>'1'!FV121+'3'!FV121</f>
        <v>-2.0523463075762969E-3</v>
      </c>
      <c r="FW121" s="7">
        <f>'1'!FW121+'3'!FW121</f>
        <v>-0.17165687801829499</v>
      </c>
      <c r="FX121" s="7">
        <f>'1'!FX121+'3'!FX121</f>
        <v>-7.2607223029723107E-4</v>
      </c>
      <c r="FY121" s="7">
        <f>'1'!FY121+'3'!FY121</f>
        <v>-2.9206269788144144</v>
      </c>
      <c r="FZ121" s="7">
        <f>'1'!FZ121+'3'!FZ121</f>
        <v>-1.1847525503895541E-3</v>
      </c>
      <c r="GA121" s="7">
        <f>'1'!GA121+'3'!GA121</f>
        <v>-3.614303193878083E-2</v>
      </c>
      <c r="GB121" s="7">
        <f>'1'!GB121+'3'!GB121</f>
        <v>-5.5029395288897024E-5</v>
      </c>
      <c r="GC121" s="7">
        <f>'1'!GC121+'3'!GC121</f>
        <v>-5.83481366328059</v>
      </c>
      <c r="GD121" s="7">
        <f>'1'!GD121+'3'!GD121</f>
        <v>-1.7317815650300467E-2</v>
      </c>
      <c r="GE121" s="7">
        <f>'1'!GE121+'3'!GE121</f>
        <v>-1.1956276735485721E-3</v>
      </c>
      <c r="GF121" s="7">
        <f>'1'!GF121+'3'!GF121</f>
        <v>-6.9334550644625402E-4</v>
      </c>
      <c r="GG121" s="7">
        <f>'1'!GG121+'3'!GG121</f>
        <v>-1.6863617831184754E-2</v>
      </c>
      <c r="GH121" s="7"/>
    </row>
    <row r="122" spans="1:190" x14ac:dyDescent="0.15">
      <c r="A122" s="7">
        <f>'1'!A122+'3'!A122</f>
        <v>-1.0062932860008001E-4</v>
      </c>
      <c r="B122" s="7">
        <f>'1'!B122+'3'!B122</f>
        <v>-2.6776132172610706E-4</v>
      </c>
      <c r="C122" s="7">
        <f>'1'!C122+'3'!C122</f>
        <v>-2.0563348840456621E-3</v>
      </c>
      <c r="D122" s="7">
        <f>'1'!D122+'3'!D122</f>
        <v>-1.1510753137438E-4</v>
      </c>
      <c r="E122" s="7">
        <f>'1'!E122+'3'!E122</f>
        <v>-1.1942384462760651E-2</v>
      </c>
      <c r="F122" s="7">
        <f>'1'!F122+'3'!F122</f>
        <v>-2.0214657102406568E-4</v>
      </c>
      <c r="G122" s="7">
        <f>'1'!G122+'3'!G122</f>
        <v>-9.5235015516115535E-3</v>
      </c>
      <c r="H122" s="7">
        <f>'1'!H122+'3'!H122</f>
        <v>-5.00751194334957E-4</v>
      </c>
      <c r="I122" s="7">
        <f>'1'!I122+'3'!I122</f>
        <v>-3.7347593683533897E-4</v>
      </c>
      <c r="J122" s="7">
        <f>'1'!J122+'3'!J122</f>
        <v>-1.5868789766639479</v>
      </c>
      <c r="K122" s="7">
        <f>'1'!K122+'3'!K122</f>
        <v>-1.3474723517340663E-2</v>
      </c>
      <c r="L122" s="7">
        <f>'1'!L122+'3'!L122</f>
        <v>-1.4960920469243126E-2</v>
      </c>
      <c r="M122" s="7">
        <f>'1'!M122+'3'!M122</f>
        <v>-1.6076945602002801E-4</v>
      </c>
      <c r="N122" s="7">
        <f>'1'!N122+'3'!N122</f>
        <v>-2.8303999402871267E-3</v>
      </c>
      <c r="O122" s="7">
        <f>'1'!O122+'3'!O122</f>
        <v>-6.1375257625975602E-4</v>
      </c>
      <c r="P122" s="7">
        <f>'1'!P122+'3'!P122</f>
        <v>-1.5230863488091298E-4</v>
      </c>
      <c r="Q122" s="7">
        <f>'1'!Q122+'3'!Q122</f>
        <v>-3.4358359332366299E-4</v>
      </c>
      <c r="R122" s="7">
        <f>'1'!R122+'3'!R122</f>
        <v>-8.5066057333157585E-2</v>
      </c>
      <c r="S122" s="7">
        <f>'1'!S122+'3'!S122</f>
        <v>-2.7390785851130154E-4</v>
      </c>
      <c r="T122" s="7">
        <f>'1'!T122+'3'!T122</f>
        <v>-6.1128678366710087E-6</v>
      </c>
      <c r="U122" s="7">
        <f>'1'!U122+'3'!U122</f>
        <v>-7.2250836753233008E-5</v>
      </c>
      <c r="V122" s="7">
        <f>'1'!V122+'3'!V122</f>
        <v>-1.21661926820177E-4</v>
      </c>
      <c r="W122" s="7">
        <f>'1'!W122+'3'!W122</f>
        <v>-4.3011757476695521E-3</v>
      </c>
      <c r="X122" s="7">
        <f>'1'!X122+'3'!X122</f>
        <v>-2.823048603518204E-3</v>
      </c>
      <c r="Y122" s="7">
        <f>'1'!Y122+'3'!Y122</f>
        <v>-1.8798202179867729E-3</v>
      </c>
      <c r="Z122" s="7">
        <f>'1'!Z122+'3'!Z122</f>
        <v>-4.8275177525272314E-3</v>
      </c>
      <c r="AA122" s="7">
        <f>'1'!AA122+'3'!AA122</f>
        <v>-4.3928795434580704E-4</v>
      </c>
      <c r="AB122" s="7">
        <f>'1'!AB122+'3'!AB122</f>
        <v>-3.8345609240611231E-3</v>
      </c>
      <c r="AC122" s="7">
        <f>'1'!AC122+'3'!AC122</f>
        <v>-1.8479298477257118E-3</v>
      </c>
      <c r="AD122" s="7">
        <f>'1'!AD122+'3'!AD122</f>
        <v>7.2738566700491613E-4</v>
      </c>
      <c r="AE122" s="7">
        <f>'1'!AE122+'3'!AE122</f>
        <v>-6.6030313309741029E-5</v>
      </c>
      <c r="AF122" s="7">
        <f>'1'!AF122+'3'!AF122</f>
        <v>-5.2281572346923974E-5</v>
      </c>
      <c r="AG122" s="7">
        <f>'1'!AG122+'3'!AG122</f>
        <v>-6.9380925041626204E-4</v>
      </c>
      <c r="AH122" s="7">
        <f>'1'!AH122+'3'!AH122</f>
        <v>-1.2305700489866631E-2</v>
      </c>
      <c r="AI122" s="7">
        <f>'1'!AI122+'3'!AI122</f>
        <v>-1.0706267921071997E-4</v>
      </c>
      <c r="AJ122" s="7">
        <f>'1'!AJ122+'3'!AJ122</f>
        <v>-9.5595270033257103E-5</v>
      </c>
      <c r="AK122" s="7">
        <f>'1'!AK122+'3'!AK122</f>
        <v>-3.9611417722507E-5</v>
      </c>
      <c r="AL122" s="7">
        <f>'1'!AL122+'3'!AL122</f>
        <v>-1.4260185231722798E-4</v>
      </c>
      <c r="AM122" s="7">
        <f>'1'!AM122+'3'!AM122</f>
        <v>-4.3119740958282842E-3</v>
      </c>
      <c r="AN122" s="7">
        <f>'1'!AN122+'3'!AN122</f>
        <v>-0.25613514163213941</v>
      </c>
      <c r="AO122" s="7">
        <f>'1'!AO122+'3'!AO122</f>
        <v>-4.2254827668822713E-3</v>
      </c>
      <c r="AP122" s="7">
        <f>'1'!AP122+'3'!AP122</f>
        <v>-8.9512217777052341E-3</v>
      </c>
      <c r="AQ122" s="7">
        <f>'1'!AQ122+'3'!AQ122</f>
        <v>-7.0043796595286011E-5</v>
      </c>
      <c r="AR122" s="7">
        <f>'1'!AR122+'3'!AR122</f>
        <v>-2.1259648918438788E-3</v>
      </c>
      <c r="AS122" s="7">
        <f>'1'!AS122+'3'!AS122</f>
        <v>-3.5820351410354801E-4</v>
      </c>
      <c r="AT122" s="7">
        <f>'1'!AT122+'3'!AT122</f>
        <v>-1.4879260406470895E-4</v>
      </c>
      <c r="AU122" s="7">
        <f>'1'!AU122+'3'!AU122</f>
        <v>-7.97256245686335E-3</v>
      </c>
      <c r="AV122" s="7">
        <f>'1'!AV122+'3'!AV122</f>
        <v>-5.5696155357241493E-4</v>
      </c>
      <c r="AW122" s="7">
        <f>'1'!AW122+'3'!AW122</f>
        <v>-2.7826882934362369E-3</v>
      </c>
      <c r="AX122" s="7">
        <f>'1'!AX122+'3'!AX122</f>
        <v>-1.025875634719223E-3</v>
      </c>
      <c r="AY122" s="7">
        <f>'1'!AY122+'3'!AY122</f>
        <v>-1.2550806044174977E-2</v>
      </c>
      <c r="AZ122" s="7">
        <f>'1'!AZ122+'3'!AZ122</f>
        <v>-2.5324066959103904E-4</v>
      </c>
      <c r="BA122" s="7">
        <f>'1'!BA122+'3'!BA122</f>
        <v>-3.4937885153141994E-5</v>
      </c>
      <c r="BB122" s="7">
        <f>'1'!BB122+'3'!BB122</f>
        <v>-5.9529542357425538E-3</v>
      </c>
      <c r="BC122" s="7">
        <f>'1'!BC122+'3'!BC122</f>
        <v>-2.3538603829432944E-3</v>
      </c>
      <c r="BD122" s="7">
        <f>'1'!BD122+'3'!BD122</f>
        <v>-1.37814039515258E-4</v>
      </c>
      <c r="BE122" s="7">
        <f>'1'!BE122+'3'!BE122</f>
        <v>-1.5095181588506201E-4</v>
      </c>
      <c r="BF122" s="7">
        <f>'1'!BF122+'3'!BF122</f>
        <v>-7.3133844624794367E-3</v>
      </c>
      <c r="BG122" s="7">
        <f>'1'!BG122+'3'!BG122</f>
        <v>-3.0931239156861785E-3</v>
      </c>
      <c r="BH122" s="7">
        <f>'1'!BH122+'3'!BH122</f>
        <v>-4.4590635484375021E-3</v>
      </c>
      <c r="BI122" s="7">
        <f>'1'!BI122+'3'!BI122</f>
        <v>-9.3944271096001401E-3</v>
      </c>
      <c r="BJ122" s="7">
        <f>'1'!BJ122+'3'!BJ122</f>
        <v>-1.9344805020595159</v>
      </c>
      <c r="BK122" s="7">
        <f>'1'!BK122+'3'!BK122</f>
        <v>-7.0594668968400843E-3</v>
      </c>
      <c r="BL122" s="7">
        <f>'1'!BL122+'3'!BL122</f>
        <v>-2.7982467384465048E-3</v>
      </c>
      <c r="BM122" s="7">
        <f>'1'!BM122+'3'!BM122</f>
        <v>-7.7236535624177095E-5</v>
      </c>
      <c r="BN122" s="7">
        <f>'1'!BN122+'3'!BN122</f>
        <v>-1.3171668297573044E-2</v>
      </c>
      <c r="BO122" s="7">
        <f>'1'!BO122+'3'!BO122</f>
        <v>-0.15161901396397964</v>
      </c>
      <c r="BP122" s="7">
        <f>'1'!BP122+'3'!BP122</f>
        <v>-1.197309898031515E-3</v>
      </c>
      <c r="BQ122" s="7">
        <f>'1'!BQ122+'3'!BQ122</f>
        <v>-5.7209495921768296E-3</v>
      </c>
      <c r="BR122" s="7">
        <f>'1'!BR122+'3'!BR122</f>
        <v>-7.5938866275586004E-5</v>
      </c>
      <c r="BS122" s="7">
        <f>'1'!BS122+'3'!BS122</f>
        <v>-1.36287776350626E-4</v>
      </c>
      <c r="BT122" s="7">
        <f>'1'!BT122+'3'!BT122</f>
        <v>-7.7075355980555E-5</v>
      </c>
      <c r="BU122" s="7">
        <f>'1'!BU122+'3'!BU122</f>
        <v>-2.6138634229268048E-5</v>
      </c>
      <c r="BV122" s="7">
        <f>'1'!BV122+'3'!BV122</f>
        <v>-4.4142230867474998E-5</v>
      </c>
      <c r="BW122" s="7">
        <f>'1'!BW122+'3'!BW122</f>
        <v>-1.2243692193203399E-4</v>
      </c>
      <c r="BX122" s="7">
        <f>'1'!BX122+'3'!BX122</f>
        <v>-0.186152701271008</v>
      </c>
      <c r="BY122" s="7">
        <f>'1'!BY122+'3'!BY122</f>
        <v>-2.6110774277842488E-3</v>
      </c>
      <c r="BZ122" s="7">
        <f>'1'!BZ122+'3'!BZ122</f>
        <v>-3.5326426215085696E-4</v>
      </c>
      <c r="CA122" s="7">
        <f>'1'!CA122+'3'!CA122</f>
        <v>-3.6891701999558935E-2</v>
      </c>
      <c r="CB122" s="7">
        <f>'1'!CB122+'3'!CB122</f>
        <v>-0.15065559603493633</v>
      </c>
      <c r="CC122" s="7">
        <f>'1'!CC122+'3'!CC122</f>
        <v>-4.0871918966179588E-2</v>
      </c>
      <c r="CD122" s="7">
        <f>'1'!CD122+'3'!CD122</f>
        <v>-4.4635261341868463E-3</v>
      </c>
      <c r="CE122" s="7">
        <f>'1'!CE122+'3'!CE122</f>
        <v>-3.038318704961177E-3</v>
      </c>
      <c r="CF122" s="7">
        <f>'1'!CF122+'3'!CF122</f>
        <v>-3.0861244679060568E-3</v>
      </c>
      <c r="CG122" s="7">
        <f>'1'!CG122+'3'!CG122</f>
        <v>-0.12063942639273284</v>
      </c>
      <c r="CH122" s="7">
        <f>'1'!CH122+'3'!CH122</f>
        <v>-5.3565353690267984E-5</v>
      </c>
      <c r="CI122" s="7">
        <f>'1'!CI122+'3'!CI122</f>
        <v>-5.6291918246708997E-3</v>
      </c>
      <c r="CJ122" s="7">
        <f>'1'!CJ122+'3'!CJ122</f>
        <v>-2.1593381076736697E-4</v>
      </c>
      <c r="CK122" s="7">
        <f>'1'!CK122+'3'!CK122</f>
        <v>-5.0489137285642818E-2</v>
      </c>
      <c r="CL122" s="7">
        <f>'1'!CL122+'3'!CL122</f>
        <v>-6.0113130108721601E-4</v>
      </c>
      <c r="CM122" s="7">
        <f>'1'!CM122+'3'!CM122</f>
        <v>-1.5433725261115352E-2</v>
      </c>
      <c r="CN122" s="7">
        <f>'1'!CN122+'3'!CN122</f>
        <v>-7.7967345079819374E-3</v>
      </c>
      <c r="CO122" s="7">
        <f>'1'!CO122+'3'!CO122</f>
        <v>-7.5852471601967986E-5</v>
      </c>
      <c r="CP122" s="7">
        <f>'1'!CP122+'3'!CP122</f>
        <v>-2.0881142029531268E-3</v>
      </c>
      <c r="CQ122" s="7">
        <f>'1'!CQ122+'3'!CQ122</f>
        <v>-1.2722545686121703E-4</v>
      </c>
      <c r="CR122" s="7">
        <f>'1'!CR122+'3'!CR122</f>
        <v>1.4871518792136903E-4</v>
      </c>
      <c r="CS122" s="7">
        <f>'1'!CS122+'3'!CS122</f>
        <v>-6.7680220209725972E-5</v>
      </c>
      <c r="CT122" s="7">
        <f>'1'!CT122+'3'!CT122</f>
        <v>-3.3559393555436996E-3</v>
      </c>
      <c r="CU122" s="7">
        <f>'1'!CU122+'3'!CU122</f>
        <v>-4.010550054557501E-5</v>
      </c>
      <c r="CV122" s="7">
        <f>'1'!CV122+'3'!CV122</f>
        <v>-3.1346224957393013E-3</v>
      </c>
      <c r="CW122" s="7">
        <f>'1'!CW122+'3'!CW122</f>
        <v>-1.1023973175886569E-3</v>
      </c>
      <c r="CX122" s="7">
        <f>'1'!CX122+'3'!CX122</f>
        <v>-2.9305753482356699E-4</v>
      </c>
      <c r="CY122" s="7">
        <f>'1'!CY122+'3'!CY122</f>
        <v>-2.8189422108048799E-4</v>
      </c>
      <c r="CZ122" s="7">
        <f>'1'!CZ122+'3'!CZ122</f>
        <v>-2.2064776982836298E-4</v>
      </c>
      <c r="DA122" s="7">
        <f>'1'!DA122+'3'!DA122</f>
        <v>-2.5044323258896828E-2</v>
      </c>
      <c r="DB122" s="7">
        <f>'1'!DB122+'3'!DB122</f>
        <v>-2.6621200054661402E-4</v>
      </c>
      <c r="DC122" s="7">
        <f>'1'!DC122+'3'!DC122</f>
        <v>-1.6512198982441599E-4</v>
      </c>
      <c r="DD122" s="7">
        <f>'1'!DD122+'3'!DD122</f>
        <v>-6.3357589528752005E-4</v>
      </c>
      <c r="DE122" s="7">
        <f>'1'!DE122+'3'!DE122</f>
        <v>-1.9634373460334796E-4</v>
      </c>
      <c r="DF122" s="7">
        <f>'1'!DF122+'3'!DF122</f>
        <v>-9.9933232841007595E-4</v>
      </c>
      <c r="DG122" s="7">
        <f>'1'!DG122+'3'!DG122</f>
        <v>-5.2240567338630245E-3</v>
      </c>
      <c r="DH122" s="7">
        <f>'1'!DH122+'3'!DH122</f>
        <v>-8.4538442730932992E-5</v>
      </c>
      <c r="DI122" s="7">
        <f>'1'!DI122+'3'!DI122</f>
        <v>-5.7411903556674054E-3</v>
      </c>
      <c r="DJ122" s="7">
        <f>'1'!DJ122+'3'!DJ122</f>
        <v>1.5210449988681984E-4</v>
      </c>
      <c r="DK122" s="7">
        <f>'1'!DK122+'3'!DK122</f>
        <v>1.1170742508229598E-4</v>
      </c>
      <c r="DL122" s="7">
        <f>'1'!DL122+'3'!DL122</f>
        <v>-7.021463173383897E-3</v>
      </c>
      <c r="DM122" s="7">
        <f>'1'!DM122+'3'!DM122</f>
        <v>-7.5587480259025415E-4</v>
      </c>
      <c r="DN122" s="7">
        <f>'1'!DN122+'3'!DN122</f>
        <v>-2.2859917363589799E-4</v>
      </c>
      <c r="DO122" s="7">
        <f>'1'!DO122+'3'!DO122</f>
        <v>4.2109679417418023E-5</v>
      </c>
      <c r="DP122" s="7">
        <f>'1'!DP122+'3'!DP122</f>
        <v>-5.2966800483207718E-2</v>
      </c>
      <c r="DQ122" s="7">
        <f>'1'!DQ122+'3'!DQ122</f>
        <v>-1.5053474626090498E-4</v>
      </c>
      <c r="DR122" s="7">
        <f>'1'!DR122+'3'!DR122</f>
        <v>0</v>
      </c>
      <c r="DS122" s="7">
        <f>'1'!DS122+'3'!DS122</f>
        <v>-0.30324904246098705</v>
      </c>
      <c r="DT122" s="7">
        <f>'1'!DT122+'3'!DT122</f>
        <v>-1.1953794329147002E-4</v>
      </c>
      <c r="DU122" s="7">
        <f>'1'!DU122+'3'!DU122</f>
        <v>-3.1871705825411501E-4</v>
      </c>
      <c r="DV122" s="7">
        <f>'1'!DV122+'3'!DV122</f>
        <v>-3.1014267320725632E-3</v>
      </c>
      <c r="DW122" s="7">
        <f>'1'!DW122+'3'!DW122</f>
        <v>-2.7914723631286331E-2</v>
      </c>
      <c r="DX122" s="7">
        <f>'1'!DX122+'3'!DX122</f>
        <v>1.1548880715481699E-4</v>
      </c>
      <c r="DY122" s="7">
        <f>'1'!DY122+'3'!DY122</f>
        <v>-5.9447301121330707E-3</v>
      </c>
      <c r="DZ122" s="7">
        <f>'1'!DZ122+'3'!DZ122</f>
        <v>-7.3603471481491201E-4</v>
      </c>
      <c r="EA122" s="7">
        <f>'1'!EA122+'3'!EA122</f>
        <v>-2.2024373020693998E-4</v>
      </c>
      <c r="EB122" s="7">
        <f>'1'!EB122+'3'!EB122</f>
        <v>-1.1135943578803602E-4</v>
      </c>
      <c r="EC122" s="7">
        <f>'1'!EC122+'3'!EC122</f>
        <v>-2.1765471735303433E-3</v>
      </c>
      <c r="ED122" s="7">
        <f>'1'!ED122+'3'!ED122</f>
        <v>-2.7570556795986851E-3</v>
      </c>
      <c r="EE122" s="7">
        <f>'1'!EE122+'3'!EE122</f>
        <v>-7.5960674793948335E-3</v>
      </c>
      <c r="EF122" s="7">
        <f>'1'!EF122+'3'!EF122</f>
        <v>-3.605698928744799E-3</v>
      </c>
      <c r="EG122" s="7">
        <f>'1'!EG122+'3'!EG122</f>
        <v>-1.0274251947409895E-2</v>
      </c>
      <c r="EH122" s="7">
        <f>'1'!EH122+'3'!EH122</f>
        <v>-3.4949738510529745E-2</v>
      </c>
      <c r="EI122" s="7">
        <f>'1'!EI122+'3'!EI122</f>
        <v>-5.0180939516553398E-2</v>
      </c>
      <c r="EJ122" s="7">
        <f>'1'!EJ122+'3'!EJ122</f>
        <v>-2.4435913397380404E-4</v>
      </c>
      <c r="EK122" s="7">
        <f>'1'!EK122+'3'!EK122</f>
        <v>-3.8441265581890044E-3</v>
      </c>
      <c r="EL122" s="7">
        <f>'1'!EL122+'3'!EL122</f>
        <v>-1.477395525951113E-2</v>
      </c>
      <c r="EM122" s="7">
        <f>'1'!EM122+'3'!EM122</f>
        <v>6.4410596940138887E-4</v>
      </c>
      <c r="EN122" s="7">
        <f>'1'!EN122+'3'!EN122</f>
        <v>-1.4654598662151299E-4</v>
      </c>
      <c r="EO122" s="7">
        <f>'1'!EO122+'3'!EO122</f>
        <v>-1.1538729497145201E-4</v>
      </c>
      <c r="EP122" s="7">
        <f>'1'!EP122+'3'!EP122</f>
        <v>-1.8569183141320598E-4</v>
      </c>
      <c r="EQ122" s="7">
        <f>'1'!EQ122+'3'!EQ122</f>
        <v>-3.7311015283804506E-3</v>
      </c>
      <c r="ER122" s="7">
        <f>'1'!ER122+'3'!ER122</f>
        <v>-4.7474108074869E-5</v>
      </c>
      <c r="ES122" s="7">
        <f>'1'!ES122+'3'!ES122</f>
        <v>2.7922749757904843E-2</v>
      </c>
      <c r="ET122" s="7">
        <f>'1'!ET122+'3'!ET122</f>
        <v>-3.0265220541263096E-4</v>
      </c>
      <c r="EU122" s="7">
        <f>'1'!EU122+'3'!EU122</f>
        <v>-7.3552183850260973E-5</v>
      </c>
      <c r="EV122" s="7">
        <f>'1'!EV122+'3'!EV122</f>
        <v>-0.27579725517055337</v>
      </c>
      <c r="EW122" s="7">
        <f>'1'!EW122+'3'!EW122</f>
        <v>-4.7028673668670007E-3</v>
      </c>
      <c r="EX122" s="7">
        <f>'1'!EX122+'3'!EX122</f>
        <v>-1.6570117668165769E-3</v>
      </c>
      <c r="EY122" s="7">
        <f>'1'!EY122+'3'!EY122</f>
        <v>-9.8375521943590283E-5</v>
      </c>
      <c r="EZ122" s="7">
        <f>'1'!EZ122+'3'!EZ122</f>
        <v>-1.0479404664482123E-2</v>
      </c>
      <c r="FA122" s="7">
        <f>'1'!FA122+'3'!FA122</f>
        <v>-2.1360005383202295E-5</v>
      </c>
      <c r="FB122" s="7">
        <f>'1'!FB122+'3'!FB122</f>
        <v>-5.7238014692558188E-2</v>
      </c>
      <c r="FC122" s="7">
        <f>'1'!FC122+'3'!FC122</f>
        <v>-7.4671007407933008E-5</v>
      </c>
      <c r="FD122" s="7">
        <f>'1'!FD122+'3'!FD122</f>
        <v>-4.6484803222513295E-4</v>
      </c>
      <c r="FE122" s="7">
        <f>'1'!FE122+'3'!FE122</f>
        <v>-1.7329965896646512E-3</v>
      </c>
      <c r="FF122" s="7">
        <f>'1'!FF122+'3'!FF122</f>
        <v>-1.168726434458182E-3</v>
      </c>
      <c r="FG122" s="7">
        <f>'1'!FG122+'3'!FG122</f>
        <v>-1.7335077443609313E-2</v>
      </c>
      <c r="FH122" s="7">
        <f>'1'!FH122+'3'!FH122</f>
        <v>-9.2166988848607096E-3</v>
      </c>
      <c r="FI122" s="7">
        <f>'1'!FI122+'3'!FI122</f>
        <v>-1.3973467983621041E-3</v>
      </c>
      <c r="FJ122" s="7">
        <f>'1'!FJ122+'3'!FJ122</f>
        <v>-2.1026406979895548E-2</v>
      </c>
      <c r="FK122" s="7">
        <f>'1'!FK122+'3'!FK122</f>
        <v>-2.236241115918791E-3</v>
      </c>
      <c r="FL122" s="7">
        <f>'1'!FL122+'3'!FL122</f>
        <v>-9.0359119782750713E-2</v>
      </c>
      <c r="FM122" s="7">
        <f>'1'!FM122+'3'!FM122</f>
        <v>-3.1824292781036595E-3</v>
      </c>
      <c r="FN122" s="7">
        <f>'1'!FN122+'3'!FN122</f>
        <v>-2.4417007751502396E-4</v>
      </c>
      <c r="FO122" s="7">
        <f>'1'!FO122+'3'!FO122</f>
        <v>-3.8602766557691605E-3</v>
      </c>
      <c r="FP122" s="7">
        <f>'1'!FP122+'3'!FP122</f>
        <v>-8.5048204064857604E-4</v>
      </c>
      <c r="FQ122" s="7">
        <f>'1'!FQ122+'3'!FQ122</f>
        <v>-5.0112616828090614E-3</v>
      </c>
      <c r="FR122" s="7">
        <f>'1'!FR122+'3'!FR122</f>
        <v>-2.7385171811584948E-2</v>
      </c>
      <c r="FS122" s="7">
        <f>'1'!FS122+'3'!FS122</f>
        <v>9.3657761638450985E-6</v>
      </c>
      <c r="FT122" s="7">
        <f>'1'!FT122+'3'!FT122</f>
        <v>-1.4474629148118797E-4</v>
      </c>
      <c r="FU122" s="7">
        <f>'1'!FU122+'3'!FU122</f>
        <v>-2.3350398941116124E-2</v>
      </c>
      <c r="FV122" s="7">
        <f>'1'!FV122+'3'!FV122</f>
        <v>-2.449696025204522E-3</v>
      </c>
      <c r="FW122" s="7">
        <f>'1'!FW122+'3'!FW122</f>
        <v>-6.0661663748940095E-2</v>
      </c>
      <c r="FX122" s="7">
        <f>'1'!FX122+'3'!FX122</f>
        <v>-8.6413866420492009E-4</v>
      </c>
      <c r="FY122" s="7">
        <f>'1'!FY122+'3'!FY122</f>
        <v>-9.0594684912832665E-2</v>
      </c>
      <c r="FZ122" s="7">
        <f>'1'!FZ122+'3'!FZ122</f>
        <v>-7.4029684104616E-4</v>
      </c>
      <c r="GA122" s="7">
        <f>'1'!GA122+'3'!GA122</f>
        <v>-4.4661797058400385E-2</v>
      </c>
      <c r="GB122" s="7">
        <f>'1'!GB122+'3'!GB122</f>
        <v>-2.4705269888095001E-4</v>
      </c>
      <c r="GC122" s="7">
        <f>'1'!GC122+'3'!GC122</f>
        <v>-1.3197200850165319E-2</v>
      </c>
      <c r="GD122" s="7">
        <f>'1'!GD122+'3'!GD122</f>
        <v>-3.2458053149550456E-2</v>
      </c>
      <c r="GE122" s="7">
        <f>'1'!GE122+'3'!GE122</f>
        <v>-1.737176370510774E-3</v>
      </c>
      <c r="GF122" s="7">
        <f>'1'!GF122+'3'!GF122</f>
        <v>5.9968619500175985E-4</v>
      </c>
      <c r="GG122" s="7">
        <f>'1'!GG122+'3'!GG122</f>
        <v>-1.6863578529598692E-2</v>
      </c>
      <c r="GH122" s="7"/>
    </row>
    <row r="123" spans="1:190" x14ac:dyDescent="0.15">
      <c r="A123" s="7">
        <f>'1'!A123+'3'!A123</f>
        <v>7.4177448482519864E-3</v>
      </c>
      <c r="B123" s="7">
        <f>'1'!B123+'3'!B123</f>
        <v>1.1110991460852005E-2</v>
      </c>
      <c r="C123" s="7">
        <f>'1'!C123+'3'!C123</f>
        <v>9.3981090450095423E-2</v>
      </c>
      <c r="D123" s="7">
        <f>'1'!D123+'3'!D123</f>
        <v>3.9044880043784969E-3</v>
      </c>
      <c r="E123" s="7">
        <f>'1'!E123+'3'!E123</f>
        <v>6.5577274689183297E-3</v>
      </c>
      <c r="F123" s="7">
        <f>'1'!F123+'3'!F123</f>
        <v>3.3607295873455518E-3</v>
      </c>
      <c r="G123" s="7">
        <f>'1'!G123+'3'!G123</f>
        <v>0.11655418903570079</v>
      </c>
      <c r="H123" s="7">
        <f>'1'!H123+'3'!H123</f>
        <v>7.4581405170421663E-3</v>
      </c>
      <c r="I123" s="7">
        <f>'1'!I123+'3'!I123</f>
        <v>6.5326991900464546E-3</v>
      </c>
      <c r="J123" s="7">
        <f>'1'!J123+'3'!J123</f>
        <v>-9.1229825199588035</v>
      </c>
      <c r="K123" s="7">
        <f>'1'!K123+'3'!K123</f>
        <v>-0.141948732288426</v>
      </c>
      <c r="L123" s="7">
        <f>'1'!L123+'3'!L123</f>
        <v>1.5430383806457408E-2</v>
      </c>
      <c r="M123" s="7">
        <f>'1'!M123+'3'!M123</f>
        <v>2.869962573592975E-3</v>
      </c>
      <c r="N123" s="7">
        <f>'1'!N123+'3'!N123</f>
        <v>2.1618692474454797E-2</v>
      </c>
      <c r="O123" s="7">
        <f>'1'!O123+'3'!O123</f>
        <v>4.8343084146432999E-2</v>
      </c>
      <c r="P123" s="7">
        <f>'1'!P123+'3'!P123</f>
        <v>3.4228172970503672E-2</v>
      </c>
      <c r="Q123" s="7">
        <f>'1'!Q123+'3'!Q123</f>
        <v>1.1961637248263992E-2</v>
      </c>
      <c r="R123" s="7">
        <f>'1'!R123+'3'!R123</f>
        <v>6.7782259922280104E-3</v>
      </c>
      <c r="S123" s="7">
        <f>'1'!S123+'3'!S123</f>
        <v>3.050175893294961E-3</v>
      </c>
      <c r="T123" s="7">
        <f>'1'!T123+'3'!T123</f>
        <v>5.0161909028902758E-3</v>
      </c>
      <c r="U123" s="7">
        <f>'1'!U123+'3'!U123</f>
        <v>9.8396794460087911E-3</v>
      </c>
      <c r="V123" s="7">
        <f>'1'!V123+'3'!V123</f>
        <v>1.8919149709222819E-2</v>
      </c>
      <c r="W123" s="7">
        <f>'1'!W123+'3'!W123</f>
        <v>5.8214338893639011E-3</v>
      </c>
      <c r="X123" s="7">
        <f>'1'!X123+'3'!X123</f>
        <v>2.2193070469034904E-3</v>
      </c>
      <c r="Y123" s="7">
        <f>'1'!Y123+'3'!Y123</f>
        <v>3.9592340928093694E-3</v>
      </c>
      <c r="Z123" s="7">
        <f>'1'!Z123+'3'!Z123</f>
        <v>0.27581713273680797</v>
      </c>
      <c r="AA123" s="7">
        <f>'1'!AA123+'3'!AA123</f>
        <v>3.4476908742472768E-3</v>
      </c>
      <c r="AB123" s="7">
        <f>'1'!AB123+'3'!AB123</f>
        <v>9.302954920636531E-3</v>
      </c>
      <c r="AC123" s="7">
        <f>'1'!AC123+'3'!AC123</f>
        <v>-2.3951697162045405E-3</v>
      </c>
      <c r="AD123" s="7">
        <f>'1'!AD123+'3'!AD123</f>
        <v>2.6833693080730373E-2</v>
      </c>
      <c r="AE123" s="7">
        <f>'1'!AE123+'3'!AE123</f>
        <v>6.886730421107985E-3</v>
      </c>
      <c r="AF123" s="7">
        <f>'1'!AF123+'3'!AF123</f>
        <v>1.1400120369416301E-2</v>
      </c>
      <c r="AG123" s="7">
        <f>'1'!AG123+'3'!AG123</f>
        <v>4.5692825366758262E-3</v>
      </c>
      <c r="AH123" s="7">
        <f>'1'!AH123+'3'!AH123</f>
        <v>0.75271162535609015</v>
      </c>
      <c r="AI123" s="7">
        <f>'1'!AI123+'3'!AI123</f>
        <v>5.0591739081987941E-3</v>
      </c>
      <c r="AJ123" s="7">
        <f>'1'!AJ123+'3'!AJ123</f>
        <v>3.8180313205066381E-3</v>
      </c>
      <c r="AK123" s="7">
        <f>'1'!AK123+'3'!AK123</f>
        <v>4.374026454011623E-3</v>
      </c>
      <c r="AL123" s="7">
        <f>'1'!AL123+'3'!AL123</f>
        <v>5.6883678310984346E-3</v>
      </c>
      <c r="AM123" s="7">
        <f>'1'!AM123+'3'!AM123</f>
        <v>0.2429353263557891</v>
      </c>
      <c r="AN123" s="7">
        <f>'1'!AN123+'3'!AN123</f>
        <v>-12.6617357690505</v>
      </c>
      <c r="AO123" s="7">
        <f>'1'!AO123+'3'!AO123</f>
        <v>4.9836090541812796E-2</v>
      </c>
      <c r="AP123" s="7">
        <f>'1'!AP123+'3'!AP123</f>
        <v>2.9833529901152696E-3</v>
      </c>
      <c r="AQ123" s="7">
        <f>'1'!AQ123+'3'!AQ123</f>
        <v>2.21623165150019E-2</v>
      </c>
      <c r="AR123" s="7">
        <f>'1'!AR123+'3'!AR123</f>
        <v>4.8423024132570214E-4</v>
      </c>
      <c r="AS123" s="7">
        <f>'1'!AS123+'3'!AS123</f>
        <v>2.8257643200333693E-3</v>
      </c>
      <c r="AT123" s="7">
        <f>'1'!AT123+'3'!AT123</f>
        <v>3.4311248951277497E-2</v>
      </c>
      <c r="AU123" s="7">
        <f>'1'!AU123+'3'!AU123</f>
        <v>-3.1096418724480102E-2</v>
      </c>
      <c r="AV123" s="7">
        <f>'1'!AV123+'3'!AV123</f>
        <v>7.1762723368956104E-3</v>
      </c>
      <c r="AW123" s="7">
        <f>'1'!AW123+'3'!AW123</f>
        <v>5.2873789240803976E-4</v>
      </c>
      <c r="AX123" s="7">
        <f>'1'!AX123+'3'!AX123</f>
        <v>7.2744921123858814E-3</v>
      </c>
      <c r="AY123" s="7">
        <f>'1'!AY123+'3'!AY123</f>
        <v>-0.58104575210747811</v>
      </c>
      <c r="AZ123" s="7">
        <f>'1'!AZ123+'3'!AZ123</f>
        <v>3.5948898868896927E-3</v>
      </c>
      <c r="BA123" s="7">
        <f>'1'!BA123+'3'!BA123</f>
        <v>3.5524303086464759E-2</v>
      </c>
      <c r="BB123" s="7">
        <f>'1'!BB123+'3'!BB123</f>
        <v>-0.28038812554033221</v>
      </c>
      <c r="BC123" s="7">
        <f>'1'!BC123+'3'!BC123</f>
        <v>0.10657042859363351</v>
      </c>
      <c r="BD123" s="7">
        <f>'1'!BD123+'3'!BD123</f>
        <v>2.1488703921956696E-2</v>
      </c>
      <c r="BE123" s="7">
        <f>'1'!BE123+'3'!BE123</f>
        <v>3.616588245626069E-3</v>
      </c>
      <c r="BF123" s="7">
        <f>'1'!BF123+'3'!BF123</f>
        <v>3.4114229287293E-3</v>
      </c>
      <c r="BG123" s="7">
        <f>'1'!BG123+'3'!BG123</f>
        <v>1.6652837280202261E-2</v>
      </c>
      <c r="BH123" s="7">
        <f>'1'!BH123+'3'!BH123</f>
        <v>0.66833190200785297</v>
      </c>
      <c r="BI123" s="7">
        <f>'1'!BI123+'3'!BI123</f>
        <v>-0.126609851921649</v>
      </c>
      <c r="BJ123" s="7">
        <f>'1'!BJ123+'3'!BJ123</f>
        <v>0.99074391253172023</v>
      </c>
      <c r="BK123" s="7">
        <f>'1'!BK123+'3'!BK123</f>
        <v>0.2946043399472324</v>
      </c>
      <c r="BL123" s="7">
        <f>'1'!BL123+'3'!BL123</f>
        <v>4.2573636933082104E-3</v>
      </c>
      <c r="BM123" s="7">
        <f>'1'!BM123+'3'!BM123</f>
        <v>2.1719602143045738E-3</v>
      </c>
      <c r="BN123" s="7">
        <f>'1'!BN123+'3'!BN123</f>
        <v>6.0190060532498875E-4</v>
      </c>
      <c r="BO123" s="7">
        <f>'1'!BO123+'3'!BO123</f>
        <v>-1.6534772413161301</v>
      </c>
      <c r="BP123" s="7">
        <f>'1'!BP123+'3'!BP123</f>
        <v>7.1642266731680995E-3</v>
      </c>
      <c r="BQ123" s="7">
        <f>'1'!BQ123+'3'!BQ123</f>
        <v>0.18272765824644099</v>
      </c>
      <c r="BR123" s="7">
        <f>'1'!BR123+'3'!BR123</f>
        <v>4.1406523233922E-3</v>
      </c>
      <c r="BS123" s="7">
        <f>'1'!BS123+'3'!BS123</f>
        <v>4.4731819718767794E-2</v>
      </c>
      <c r="BT123" s="7">
        <f>'1'!BT123+'3'!BT123</f>
        <v>7.3878642412961151E-3</v>
      </c>
      <c r="BU123" s="7">
        <f>'1'!BU123+'3'!BU123</f>
        <v>1.0388709559931626</v>
      </c>
      <c r="BV123" s="7">
        <f>'1'!BV123+'3'!BV123</f>
        <v>4.6599808348463207E-3</v>
      </c>
      <c r="BW123" s="7">
        <f>'1'!BW123+'3'!BW123</f>
        <v>1.5328989642060845E-2</v>
      </c>
      <c r="BX123" s="7">
        <f>'1'!BX123+'3'!BX123</f>
        <v>5.4509248979425111</v>
      </c>
      <c r="BY123" s="7">
        <f>'1'!BY123+'3'!BY123</f>
        <v>-0.18825371799206231</v>
      </c>
      <c r="BZ123" s="7">
        <f>'1'!BZ123+'3'!BZ123</f>
        <v>7.1745919012189902E-3</v>
      </c>
      <c r="CA123" s="7">
        <f>'1'!CA123+'3'!CA123</f>
        <v>-1.25817893865351</v>
      </c>
      <c r="CB123" s="7">
        <f>'1'!CB123+'3'!CB123</f>
        <v>-0.11895748751018001</v>
      </c>
      <c r="CC123" s="7">
        <f>'1'!CC123+'3'!CC123</f>
        <v>2.1983565094568992E-2</v>
      </c>
      <c r="CD123" s="7">
        <f>'1'!CD123+'3'!CD123</f>
        <v>3.5497831274912302E-3</v>
      </c>
      <c r="CE123" s="7">
        <f>'1'!CE123+'3'!CE123</f>
        <v>-0.25323561545477802</v>
      </c>
      <c r="CF123" s="7">
        <f>'1'!CF123+'3'!CF123</f>
        <v>-8.8672551417111001E-2</v>
      </c>
      <c r="CG123" s="7">
        <f>'1'!CG123+'3'!CG123</f>
        <v>-1.4683165710145041</v>
      </c>
      <c r="CH123" s="7">
        <f>'1'!CH123+'3'!CH123</f>
        <v>2.44856358722913E-2</v>
      </c>
      <c r="CI123" s="7">
        <f>'1'!CI123+'3'!CI123</f>
        <v>-0.19285515682928983</v>
      </c>
      <c r="CJ123" s="7">
        <f>'1'!CJ123+'3'!CJ123</f>
        <v>7.8808142142869034E-2</v>
      </c>
      <c r="CK123" s="7">
        <f>'1'!CK123+'3'!CK123</f>
        <v>-2.7644072407645132E-2</v>
      </c>
      <c r="CL123" s="7">
        <f>'1'!CL123+'3'!CL123</f>
        <v>1.6064466368177571E-2</v>
      </c>
      <c r="CM123" s="7">
        <f>'1'!CM123+'3'!CM123</f>
        <v>1.1240531807347758</v>
      </c>
      <c r="CN123" s="7">
        <f>'1'!CN123+'3'!CN123</f>
        <v>4.7849073364216888E-3</v>
      </c>
      <c r="CO123" s="7">
        <f>'1'!CO123+'3'!CO123</f>
        <v>1.0703074881771236E-2</v>
      </c>
      <c r="CP123" s="7">
        <f>'1'!CP123+'3'!CP123</f>
        <v>3.2838910152017198E-3</v>
      </c>
      <c r="CQ123" s="7">
        <f>'1'!CQ123+'3'!CQ123</f>
        <v>7.5978711255846376E-2</v>
      </c>
      <c r="CR123" s="7">
        <f>'1'!CR123+'3'!CR123</f>
        <v>2.2285024899500312E-2</v>
      </c>
      <c r="CS123" s="7">
        <f>'1'!CS123+'3'!CS123</f>
        <v>6.6368753727458641E-3</v>
      </c>
      <c r="CT123" s="7">
        <f>'1'!CT123+'3'!CT123</f>
        <v>6.1869054584393311E-3</v>
      </c>
      <c r="CU123" s="7">
        <f>'1'!CU123+'3'!CU123</f>
        <v>5.1486752397106386E-3</v>
      </c>
      <c r="CV123" s="7">
        <f>'1'!CV123+'3'!CV123</f>
        <v>8.9885361947709304E-3</v>
      </c>
      <c r="CW123" s="7">
        <f>'1'!CW123+'3'!CW123</f>
        <v>-2.9318230351838337E-2</v>
      </c>
      <c r="CX123" s="7">
        <f>'1'!CX123+'3'!CX123</f>
        <v>3.3751882709295994E-2</v>
      </c>
      <c r="CY123" s="7">
        <f>'1'!CY123+'3'!CY123</f>
        <v>7.7857238904345616E-3</v>
      </c>
      <c r="CZ123" s="7">
        <f>'1'!CZ123+'3'!CZ123</f>
        <v>4.3092122288807162E-3</v>
      </c>
      <c r="DA123" s="7">
        <f>'1'!DA123+'3'!DA123</f>
        <v>0.67040122464211016</v>
      </c>
      <c r="DB123" s="7">
        <f>'1'!DB123+'3'!DB123</f>
        <v>1.6149500647294798E-2</v>
      </c>
      <c r="DC123" s="7">
        <f>'1'!DC123+'3'!DC123</f>
        <v>5.6050289867657175E-3</v>
      </c>
      <c r="DD123" s="7">
        <f>'1'!DD123+'3'!DD123</f>
        <v>2.3772180374980838E-2</v>
      </c>
      <c r="DE123" s="7">
        <f>'1'!DE123+'3'!DE123</f>
        <v>1.0536101129366933E-2</v>
      </c>
      <c r="DF123" s="7">
        <f>'1'!DF123+'3'!DF123</f>
        <v>0.12035510794215822</v>
      </c>
      <c r="DG123" s="7">
        <f>'1'!DG123+'3'!DG123</f>
        <v>0.73438393285290515</v>
      </c>
      <c r="DH123" s="7">
        <f>'1'!DH123+'3'!DH123</f>
        <v>5.8556316901505036E-3</v>
      </c>
      <c r="DI123" s="7">
        <f>'1'!DI123+'3'!DI123</f>
        <v>1.508048083108229E-2</v>
      </c>
      <c r="DJ123" s="7">
        <f>'1'!DJ123+'3'!DJ123</f>
        <v>0.10105108362488995</v>
      </c>
      <c r="DK123" s="7">
        <f>'1'!DK123+'3'!DK123</f>
        <v>4.0110826706889299E-2</v>
      </c>
      <c r="DL123" s="7">
        <f>'1'!DL123+'3'!DL123</f>
        <v>3.4836827002140995E-3</v>
      </c>
      <c r="DM123" s="7">
        <f>'1'!DM123+'3'!DM123</f>
        <v>1.9736885403487002E-4</v>
      </c>
      <c r="DN123" s="7">
        <f>'1'!DN123+'3'!DN123</f>
        <v>4.4327652917893201E-3</v>
      </c>
      <c r="DO123" s="7">
        <f>'1'!DO123+'3'!DO123</f>
        <v>5.0867693379376598E-2</v>
      </c>
      <c r="DP123" s="7">
        <f>'1'!DP123+'3'!DP123</f>
        <v>-0.47168114163872887</v>
      </c>
      <c r="DQ123" s="7">
        <f>'1'!DQ123+'3'!DQ123</f>
        <v>2.3950215236912962E-2</v>
      </c>
      <c r="DR123" s="7">
        <f>'1'!DR123+'3'!DR123</f>
        <v>0.30324904246098705</v>
      </c>
      <c r="DS123" s="7">
        <f>'1'!DS123+'3'!DS123</f>
        <v>0</v>
      </c>
      <c r="DT123" s="7">
        <f>'1'!DT123+'3'!DT123</f>
        <v>6.9465225759085302E-3</v>
      </c>
      <c r="DU123" s="7">
        <f>'1'!DU123+'3'!DU123</f>
        <v>9.0837053410177428E-3</v>
      </c>
      <c r="DV123" s="7">
        <f>'1'!DV123+'3'!DV123</f>
        <v>-2.0513266553663603E-2</v>
      </c>
      <c r="DW123" s="7">
        <f>'1'!DW123+'3'!DW123</f>
        <v>-0.34974528251922793</v>
      </c>
      <c r="DX123" s="7">
        <f>'1'!DX123+'3'!DX123</f>
        <v>1.0139407106920051E-2</v>
      </c>
      <c r="DY123" s="7">
        <f>'1'!DY123+'3'!DY123</f>
        <v>-0.21252961603681106</v>
      </c>
      <c r="DZ123" s="7">
        <f>'1'!DZ123+'3'!DZ123</f>
        <v>-0.110346502708336</v>
      </c>
      <c r="EA123" s="7">
        <f>'1'!EA123+'3'!EA123</f>
        <v>3.1536009954329633E-2</v>
      </c>
      <c r="EB123" s="7">
        <f>'1'!EB123+'3'!EB123</f>
        <v>0.31558736949390881</v>
      </c>
      <c r="EC123" s="7">
        <f>'1'!EC123+'3'!EC123</f>
        <v>5.4452460344663499E-3</v>
      </c>
      <c r="ED123" s="7">
        <f>'1'!ED123+'3'!ED123</f>
        <v>0.56686008966136725</v>
      </c>
      <c r="EE123" s="7">
        <f>'1'!EE123+'3'!EE123</f>
        <v>1.0700113933459481</v>
      </c>
      <c r="EF123" s="7">
        <f>'1'!EF123+'3'!EF123</f>
        <v>-4.7201328032900882E-3</v>
      </c>
      <c r="EG123" s="7">
        <f>'1'!EG123+'3'!EG123</f>
        <v>0.11079382705988118</v>
      </c>
      <c r="EH123" s="7">
        <f>'1'!EH123+'3'!EH123</f>
        <v>-0.30806685756467173</v>
      </c>
      <c r="EI123" s="7">
        <f>'1'!EI123+'3'!EI123</f>
        <v>-0.77698767335515007</v>
      </c>
      <c r="EJ123" s="7">
        <f>'1'!EJ123+'3'!EJ123</f>
        <v>5.6205119510866208E-3</v>
      </c>
      <c r="EK123" s="7">
        <f>'1'!EK123+'3'!EK123</f>
        <v>-3.5721827430381999E-2</v>
      </c>
      <c r="EL123" s="7">
        <f>'1'!EL123+'3'!EL123</f>
        <v>0.35096042857211901</v>
      </c>
      <c r="EM123" s="7">
        <f>'1'!EM123+'3'!EM123</f>
        <v>2.125979055962493E-2</v>
      </c>
      <c r="EN123" s="7">
        <f>'1'!EN123+'3'!EN123</f>
        <v>0.12218242296185416</v>
      </c>
      <c r="EO123" s="7">
        <f>'1'!EO123+'3'!EO123</f>
        <v>1.8653977901689458E-2</v>
      </c>
      <c r="EP123" s="7">
        <f>'1'!EP123+'3'!EP123</f>
        <v>3.616814060896712E-3</v>
      </c>
      <c r="EQ123" s="7">
        <f>'1'!EQ123+'3'!EQ123</f>
        <v>-0.724429619318124</v>
      </c>
      <c r="ER123" s="7">
        <f>'1'!ER123+'3'!ER123</f>
        <v>6.3278944131937064E-3</v>
      </c>
      <c r="ES123" s="7">
        <f>'1'!ES123+'3'!ES123</f>
        <v>0.73228337345190586</v>
      </c>
      <c r="ET123" s="7">
        <f>'1'!ET123+'3'!ET123</f>
        <v>6.788223637232263E-3</v>
      </c>
      <c r="EU123" s="7">
        <f>'1'!EU123+'3'!EU123</f>
        <v>8.3496005383860601E-3</v>
      </c>
      <c r="EV123" s="7">
        <f>'1'!EV123+'3'!EV123</f>
        <v>-1.2421758634511699</v>
      </c>
      <c r="EW123" s="7">
        <f>'1'!EW123+'3'!EW123</f>
        <v>-2.9832126202717198E-2</v>
      </c>
      <c r="EX123" s="7">
        <f>'1'!EX123+'3'!EX123</f>
        <v>-1.4324762576253501E-2</v>
      </c>
      <c r="EY123" s="7">
        <f>'1'!EY123+'3'!EY123</f>
        <v>2.0368691551043705E-3</v>
      </c>
      <c r="EZ123" s="7">
        <f>'1'!EZ123+'3'!EZ123</f>
        <v>0.87570522921954586</v>
      </c>
      <c r="FA123" s="7">
        <f>'1'!FA123+'3'!FA123</f>
        <v>2.6935061566045015E-3</v>
      </c>
      <c r="FB123" s="7">
        <f>'1'!FB123+'3'!FB123</f>
        <v>0.22647753634439494</v>
      </c>
      <c r="FC123" s="7">
        <f>'1'!FC123+'3'!FC123</f>
        <v>8.0670250008910399E-2</v>
      </c>
      <c r="FD123" s="7">
        <f>'1'!FD123+'3'!FD123</f>
        <v>1.9069380409271039E-3</v>
      </c>
      <c r="FE123" s="7">
        <f>'1'!FE123+'3'!FE123</f>
        <v>2.3239140907234248E-2</v>
      </c>
      <c r="FF123" s="7">
        <f>'1'!FF123+'3'!FF123</f>
        <v>2.8856502113988316E-3</v>
      </c>
      <c r="FG123" s="7">
        <f>'1'!FG123+'3'!FG123</f>
        <v>-0.93833716889678098</v>
      </c>
      <c r="FH123" s="7">
        <f>'1'!FH123+'3'!FH123</f>
        <v>0.13016743042225601</v>
      </c>
      <c r="FI123" s="7">
        <f>'1'!FI123+'3'!FI123</f>
        <v>2.2771706106620885E-2</v>
      </c>
      <c r="FJ123" s="7">
        <f>'1'!FJ123+'3'!FJ123</f>
        <v>0.28555698687231801</v>
      </c>
      <c r="FK123" s="7">
        <f>'1'!FK123+'3'!FK123</f>
        <v>1.5625451718493014E-2</v>
      </c>
      <c r="FL123" s="7">
        <f>'1'!FL123+'3'!FL123</f>
        <v>-1.1961977014852501</v>
      </c>
      <c r="FM123" s="7">
        <f>'1'!FM123+'3'!FM123</f>
        <v>2.6152451989687998E-3</v>
      </c>
      <c r="FN123" s="7">
        <f>'1'!FN123+'3'!FN123</f>
        <v>4.5254078869717811E-3</v>
      </c>
      <c r="FO123" s="7">
        <f>'1'!FO123+'3'!FO123</f>
        <v>3.5718734083347622E-2</v>
      </c>
      <c r="FP123" s="7">
        <f>'1'!FP123+'3'!FP123</f>
        <v>4.6703325903274997E-3</v>
      </c>
      <c r="FQ123" s="7">
        <f>'1'!FQ123+'3'!FQ123</f>
        <v>-9.1653864875641006E-2</v>
      </c>
      <c r="FR123" s="7">
        <f>'1'!FR123+'3'!FR123</f>
        <v>-2.0218772190961003E-3</v>
      </c>
      <c r="FS123" s="7">
        <f>'1'!FS123+'3'!FS123</f>
        <v>2.9735446825055419E-3</v>
      </c>
      <c r="FT123" s="7">
        <f>'1'!FT123+'3'!FT123</f>
        <v>5.373863848560631E-3</v>
      </c>
      <c r="FU123" s="7">
        <f>'1'!FU123+'3'!FU123</f>
        <v>-3.1038883661124599E-2</v>
      </c>
      <c r="FV123" s="7">
        <f>'1'!FV123+'3'!FV123</f>
        <v>1.4694014003136895E-2</v>
      </c>
      <c r="FW123" s="7">
        <f>'1'!FW123+'3'!FW123</f>
        <v>-7.1964514668419577E-2</v>
      </c>
      <c r="FX123" s="7">
        <f>'1'!FX123+'3'!FX123</f>
        <v>7.9318939661602601E-3</v>
      </c>
      <c r="FY123" s="7">
        <f>'1'!FY123+'3'!FY123</f>
        <v>-2.3956426353931</v>
      </c>
      <c r="FZ123" s="7">
        <f>'1'!FZ123+'3'!FZ123</f>
        <v>2.4041249466639134E-2</v>
      </c>
      <c r="GA123" s="7">
        <f>'1'!GA123+'3'!GA123</f>
        <v>-1.3892274748125778E-2</v>
      </c>
      <c r="GB123" s="7">
        <f>'1'!GB123+'3'!GB123</f>
        <v>6.5453162539762411E-2</v>
      </c>
      <c r="GC123" s="7">
        <f>'1'!GC123+'3'!GC123</f>
        <v>0.47473542583599848</v>
      </c>
      <c r="GD123" s="7">
        <f>'1'!GD123+'3'!GD123</f>
        <v>0.35921321135859996</v>
      </c>
      <c r="GE123" s="7">
        <f>'1'!GE123+'3'!GE123</f>
        <v>3.3779289967627919E-2</v>
      </c>
      <c r="GF123" s="7">
        <f>'1'!GF123+'3'!GF123</f>
        <v>1.153384118105801E-2</v>
      </c>
      <c r="GG123" s="7">
        <f>'1'!GG123+'3'!GG123</f>
        <v>-9.0378107364012892E-3</v>
      </c>
      <c r="GH123" s="7"/>
    </row>
    <row r="124" spans="1:190" x14ac:dyDescent="0.15">
      <c r="A124" s="7">
        <f>'1'!A124+'3'!A124</f>
        <v>6.057157115865302E-5</v>
      </c>
      <c r="B124" s="7">
        <f>'1'!B124+'3'!B124</f>
        <v>3.0660632106736211E-4</v>
      </c>
      <c r="C124" s="7">
        <f>'1'!C124+'3'!C124</f>
        <v>-1.6000644199113661E-3</v>
      </c>
      <c r="D124" s="7">
        <f>'1'!D124+'3'!D124</f>
        <v>1.2262009966795993E-5</v>
      </c>
      <c r="E124" s="7">
        <f>'1'!E124+'3'!E124</f>
        <v>-7.8617535863746858E-3</v>
      </c>
      <c r="F124" s="7">
        <f>'1'!F124+'3'!F124</f>
        <v>-8.8682057593489984E-5</v>
      </c>
      <c r="G124" s="7">
        <f>'1'!G124+'3'!G124</f>
        <v>-4.4340355035780557E-2</v>
      </c>
      <c r="H124" s="7">
        <f>'1'!H124+'3'!H124</f>
        <v>-2.5349804682732392E-4</v>
      </c>
      <c r="I124" s="7">
        <f>'1'!I124+'3'!I124</f>
        <v>-1.8355002996364901E-4</v>
      </c>
      <c r="J124" s="7">
        <f>'1'!J124+'3'!J124</f>
        <v>-3.8752051166531021E-2</v>
      </c>
      <c r="K124" s="7">
        <f>'1'!K124+'3'!K124</f>
        <v>-1.9368263154456505E-3</v>
      </c>
      <c r="L124" s="7">
        <f>'1'!L124+'3'!L124</f>
        <v>-1.1109571583764447E-2</v>
      </c>
      <c r="M124" s="7">
        <f>'1'!M124+'3'!M124</f>
        <v>-4.6308896699309996E-3</v>
      </c>
      <c r="N124" s="7">
        <f>'1'!N124+'3'!N124</f>
        <v>-2.0077034726626998E-3</v>
      </c>
      <c r="O124" s="7">
        <f>'1'!O124+'3'!O124</f>
        <v>-1.1052924232927662E-3</v>
      </c>
      <c r="P124" s="7">
        <f>'1'!P124+'3'!P124</f>
        <v>-3.2899912726271988E-5</v>
      </c>
      <c r="Q124" s="7">
        <f>'1'!Q124+'3'!Q124</f>
        <v>-2.5295867227683702E-4</v>
      </c>
      <c r="R124" s="7">
        <f>'1'!R124+'3'!R124</f>
        <v>-4.1665639333282607E-2</v>
      </c>
      <c r="S124" s="7">
        <f>'1'!S124+'3'!S124</f>
        <v>-7.5102375218079006E-5</v>
      </c>
      <c r="T124" s="7">
        <f>'1'!T124+'3'!T124</f>
        <v>1.1178306374951398E-4</v>
      </c>
      <c r="U124" s="7">
        <f>'1'!U124+'3'!U124</f>
        <v>-3.8812740937430403E-4</v>
      </c>
      <c r="V124" s="7">
        <f>'1'!V124+'3'!V124</f>
        <v>2.18871950537477E-4</v>
      </c>
      <c r="W124" s="7">
        <f>'1'!W124+'3'!W124</f>
        <v>-7.4307347657761444E-3</v>
      </c>
      <c r="X124" s="7">
        <f>'1'!X124+'3'!X124</f>
        <v>-2.2973160310756678E-3</v>
      </c>
      <c r="Y124" s="7">
        <f>'1'!Y124+'3'!Y124</f>
        <v>-1.4920568428881849E-3</v>
      </c>
      <c r="Z124" s="7">
        <f>'1'!Z124+'3'!Z124</f>
        <v>-0.28690276358999911</v>
      </c>
      <c r="AA124" s="7">
        <f>'1'!AA124+'3'!AA124</f>
        <v>-1.1700814114106971E-3</v>
      </c>
      <c r="AB124" s="7">
        <f>'1'!AB124+'3'!AB124</f>
        <v>-2.9719770055901176E-3</v>
      </c>
      <c r="AC124" s="7">
        <f>'1'!AC124+'3'!AC124</f>
        <v>3.5657460448400009E-4</v>
      </c>
      <c r="AD124" s="7">
        <f>'1'!AD124+'3'!AD124</f>
        <v>9.3496604752382295E-4</v>
      </c>
      <c r="AE124" s="7">
        <f>'1'!AE124+'3'!AE124</f>
        <v>9.9255760035221985E-5</v>
      </c>
      <c r="AF124" s="7">
        <f>'1'!AF124+'3'!AF124</f>
        <v>-4.0370876818414999E-4</v>
      </c>
      <c r="AG124" s="7">
        <f>'1'!AG124+'3'!AG124</f>
        <v>-4.2197009208112997E-4</v>
      </c>
      <c r="AH124" s="7">
        <f>'1'!AH124+'3'!AH124</f>
        <v>-0.1203266703096733</v>
      </c>
      <c r="AI124" s="7">
        <f>'1'!AI124+'3'!AI124</f>
        <v>4.7450480258758985E-5</v>
      </c>
      <c r="AJ124" s="7">
        <f>'1'!AJ124+'3'!AJ124</f>
        <v>1.074929834072632E-3</v>
      </c>
      <c r="AK124" s="7">
        <f>'1'!AK124+'3'!AK124</f>
        <v>5.0676866960556988E-5</v>
      </c>
      <c r="AL124" s="7">
        <f>'1'!AL124+'3'!AL124</f>
        <v>2.6468182099250901E-4</v>
      </c>
      <c r="AM124" s="7">
        <f>'1'!AM124+'3'!AM124</f>
        <v>-4.7807656495650053E-2</v>
      </c>
      <c r="AN124" s="7">
        <f>'1'!AN124+'3'!AN124</f>
        <v>-0.44718481179177</v>
      </c>
      <c r="AO124" s="7">
        <f>'1'!AO124+'3'!AO124</f>
        <v>-0.11314553290952493</v>
      </c>
      <c r="AP124" s="7">
        <f>'1'!AP124+'3'!AP124</f>
        <v>-5.8202534353826033E-3</v>
      </c>
      <c r="AQ124" s="7">
        <f>'1'!AQ124+'3'!AQ124</f>
        <v>-0.37362590728113093</v>
      </c>
      <c r="AR124" s="7">
        <f>'1'!AR124+'3'!AR124</f>
        <v>-6.6950367700881598E-4</v>
      </c>
      <c r="AS124" s="7">
        <f>'1'!AS124+'3'!AS124</f>
        <v>-1.122544353646299E-2</v>
      </c>
      <c r="AT124" s="7">
        <f>'1'!AT124+'3'!AT124</f>
        <v>-1.3698008718806599E-4</v>
      </c>
      <c r="AU124" s="7">
        <f>'1'!AU124+'3'!AU124</f>
        <v>-3.5184379630646932E-3</v>
      </c>
      <c r="AV124" s="7">
        <f>'1'!AV124+'3'!AV124</f>
        <v>-3.5044925344308007E-4</v>
      </c>
      <c r="AW124" s="7">
        <f>'1'!AW124+'3'!AW124</f>
        <v>-4.2532084745274742E-2</v>
      </c>
      <c r="AX124" s="7">
        <f>'1'!AX124+'3'!AX124</f>
        <v>-1.036640135724236E-3</v>
      </c>
      <c r="AY124" s="7">
        <f>'1'!AY124+'3'!AY124</f>
        <v>-2.5887024200118566E-2</v>
      </c>
      <c r="AZ124" s="7">
        <f>'1'!AZ124+'3'!AZ124</f>
        <v>-9.0952754445278012E-5</v>
      </c>
      <c r="BA124" s="7">
        <f>'1'!BA124+'3'!BA124</f>
        <v>-8.8855362219419031E-4</v>
      </c>
      <c r="BB124" s="7">
        <f>'1'!BB124+'3'!BB124</f>
        <v>-0.24603353335229194</v>
      </c>
      <c r="BC124" s="7">
        <f>'1'!BC124+'3'!BC124</f>
        <v>-1.9066708403358218E-3</v>
      </c>
      <c r="BD124" s="7">
        <f>'1'!BD124+'3'!BD124</f>
        <v>-0.20125710972845001</v>
      </c>
      <c r="BE124" s="7">
        <f>'1'!BE124+'3'!BE124</f>
        <v>-3.6755325266462998E-5</v>
      </c>
      <c r="BF124" s="7">
        <f>'1'!BF124+'3'!BF124</f>
        <v>-6.3569250895683521E-3</v>
      </c>
      <c r="BG124" s="7">
        <f>'1'!BG124+'3'!BG124</f>
        <v>-3.0886077615902168E-3</v>
      </c>
      <c r="BH124" s="7">
        <f>'1'!BH124+'3'!BH124</f>
        <v>-6.6909418853372998E-5</v>
      </c>
      <c r="BI124" s="7">
        <f>'1'!BI124+'3'!BI124</f>
        <v>-4.229683874712399E-4</v>
      </c>
      <c r="BJ124" s="7">
        <f>'1'!BJ124+'3'!BJ124</f>
        <v>-3.4416949606544019E-3</v>
      </c>
      <c r="BK124" s="7">
        <f>'1'!BK124+'3'!BK124</f>
        <v>7.4821408771458001E-5</v>
      </c>
      <c r="BL124" s="7">
        <f>'1'!BL124+'3'!BL124</f>
        <v>-2.2702094529954728E-3</v>
      </c>
      <c r="BM124" s="7">
        <f>'1'!BM124+'3'!BM124</f>
        <v>-2.9386527699371009E-5</v>
      </c>
      <c r="BN124" s="7">
        <f>'1'!BN124+'3'!BN124</f>
        <v>-9.9106151182235813E-3</v>
      </c>
      <c r="BO124" s="7">
        <f>'1'!BO124+'3'!BO124</f>
        <v>-0.28608483059032741</v>
      </c>
      <c r="BP124" s="7">
        <f>'1'!BP124+'3'!BP124</f>
        <v>-6.8211352441771783E-4</v>
      </c>
      <c r="BQ124" s="7">
        <f>'1'!BQ124+'3'!BQ124</f>
        <v>-5.6538718993592195E-3</v>
      </c>
      <c r="BR124" s="7">
        <f>'1'!BR124+'3'!BR124</f>
        <v>-6.1584441688100112E-6</v>
      </c>
      <c r="BS124" s="7">
        <f>'1'!BS124+'3'!BS124</f>
        <v>-0.5585073436657757</v>
      </c>
      <c r="BT124" s="7">
        <f>'1'!BT124+'3'!BT124</f>
        <v>9.0424354809256018E-5</v>
      </c>
      <c r="BU124" s="7">
        <f>'1'!BU124+'3'!BU124</f>
        <v>1.63751377263851E-3</v>
      </c>
      <c r="BV124" s="7">
        <f>'1'!BV124+'3'!BV124</f>
        <v>2.5382001997618198E-4</v>
      </c>
      <c r="BW124" s="7">
        <f>'1'!BW124+'3'!BW124</f>
        <v>2.2296932317278098E-2</v>
      </c>
      <c r="BX124" s="7">
        <f>'1'!BX124+'3'!BX124</f>
        <v>-7.5195187575948105E-2</v>
      </c>
      <c r="BY124" s="7">
        <f>'1'!BY124+'3'!BY124</f>
        <v>-1.7428118059293479E-3</v>
      </c>
      <c r="BZ124" s="7">
        <f>'1'!BZ124+'3'!BZ124</f>
        <v>-1.8156060375293902E-4</v>
      </c>
      <c r="CA124" s="7">
        <f>'1'!CA124+'3'!CA124</f>
        <v>-0.15043039483274828</v>
      </c>
      <c r="CB124" s="7">
        <f>'1'!CB124+'3'!CB124</f>
        <v>-1.2117533831272792E-2</v>
      </c>
      <c r="CC124" s="7">
        <f>'1'!CC124+'3'!CC124</f>
        <v>-7.116478543481429E-2</v>
      </c>
      <c r="CD124" s="7">
        <f>'1'!CD124+'3'!CD124</f>
        <v>-3.734579575683026E-3</v>
      </c>
      <c r="CE124" s="7">
        <f>'1'!CE124+'3'!CE124</f>
        <v>2.4525928949432996E-3</v>
      </c>
      <c r="CF124" s="7">
        <f>'1'!CF124+'3'!CF124</f>
        <v>-8.1693240588755853E-3</v>
      </c>
      <c r="CG124" s="7">
        <f>'1'!CG124+'3'!CG124</f>
        <v>-9.8036727305713445E-2</v>
      </c>
      <c r="CH124" s="7">
        <f>'1'!CH124+'3'!CH124</f>
        <v>5.1063760800646978E-5</v>
      </c>
      <c r="CI124" s="7">
        <f>'1'!CI124+'3'!CI124</f>
        <v>-0.31905271708636895</v>
      </c>
      <c r="CJ124" s="7">
        <f>'1'!CJ124+'3'!CJ124</f>
        <v>-4.7123153725889957E-5</v>
      </c>
      <c r="CK124" s="7">
        <f>'1'!CK124+'3'!CK124</f>
        <v>-3.9322331239751061E-2</v>
      </c>
      <c r="CL124" s="7">
        <f>'1'!CL124+'3'!CL124</f>
        <v>-4.0814141795542797E-4</v>
      </c>
      <c r="CM124" s="7">
        <f>'1'!CM124+'3'!CM124</f>
        <v>-1.245538292961385E-2</v>
      </c>
      <c r="CN124" s="7">
        <f>'1'!CN124+'3'!CN124</f>
        <v>-6.2238787264626413E-3</v>
      </c>
      <c r="CO124" s="7">
        <f>'1'!CO124+'3'!CO124</f>
        <v>4.6625003958468002E-5</v>
      </c>
      <c r="CP124" s="7">
        <f>'1'!CP124+'3'!CP124</f>
        <v>-6.9559577837639353E-3</v>
      </c>
      <c r="CQ124" s="7">
        <f>'1'!CQ124+'3'!CQ124</f>
        <v>-4.0636514366667039E-5</v>
      </c>
      <c r="CR124" s="7">
        <f>'1'!CR124+'3'!CR124</f>
        <v>4.2703559911582795E-4</v>
      </c>
      <c r="CS124" s="7">
        <f>'1'!CS124+'3'!CS124</f>
        <v>1.1031333749370799E-4</v>
      </c>
      <c r="CT124" s="7">
        <f>'1'!CT124+'3'!CT124</f>
        <v>-2.315393007801808E-3</v>
      </c>
      <c r="CU124" s="7">
        <f>'1'!CU124+'3'!CU124</f>
        <v>1.41282051307857E-4</v>
      </c>
      <c r="CV124" s="7">
        <f>'1'!CV124+'3'!CV124</f>
        <v>-3.233664801108432E-3</v>
      </c>
      <c r="CW124" s="7">
        <f>'1'!CW124+'3'!CW124</f>
        <v>-4.6999615600188494E-4</v>
      </c>
      <c r="CX124" s="7">
        <f>'1'!CX124+'3'!CX124</f>
        <v>-1.5413125370102897E-4</v>
      </c>
      <c r="CY124" s="7">
        <f>'1'!CY124+'3'!CY124</f>
        <v>-4.2284368341018037E-5</v>
      </c>
      <c r="CZ124" s="7">
        <f>'1'!CZ124+'3'!CZ124</f>
        <v>-7.2589319012251964E-5</v>
      </c>
      <c r="DA124" s="7">
        <f>'1'!DA124+'3'!DA124</f>
        <v>-8.65586983401259E-3</v>
      </c>
      <c r="DB124" s="7">
        <f>'1'!DB124+'3'!DB124</f>
        <v>-1.0409271130618498E-4</v>
      </c>
      <c r="DC124" s="7">
        <f>'1'!DC124+'3'!DC124</f>
        <v>-1.2396018411957974E-5</v>
      </c>
      <c r="DD124" s="7">
        <f>'1'!DD124+'3'!DD124</f>
        <v>-4.3532587606898799E-4</v>
      </c>
      <c r="DE124" s="7">
        <f>'1'!DE124+'3'!DE124</f>
        <v>5.0224759447415002E-5</v>
      </c>
      <c r="DF124" s="7">
        <f>'1'!DF124+'3'!DF124</f>
        <v>-9.3297813240527088E-4</v>
      </c>
      <c r="DG124" s="7">
        <f>'1'!DG124+'3'!DG124</f>
        <v>-1.783200166280613</v>
      </c>
      <c r="DH124" s="7">
        <f>'1'!DH124+'3'!DH124</f>
        <v>1.0727655016051801E-4</v>
      </c>
      <c r="DI124" s="7">
        <f>'1'!DI124+'3'!DI124</f>
        <v>-5.560906907665952E-3</v>
      </c>
      <c r="DJ124" s="7">
        <f>'1'!DJ124+'3'!DJ124</f>
        <v>1.15554591148794E-3</v>
      </c>
      <c r="DK124" s="7">
        <f>'1'!DK124+'3'!DK124</f>
        <v>3.3149551639107103E-4</v>
      </c>
      <c r="DL124" s="7">
        <f>'1'!DL124+'3'!DL124</f>
        <v>-2.6472317464005368E-2</v>
      </c>
      <c r="DM124" s="7">
        <f>'1'!DM124+'3'!DM124</f>
        <v>-7.7259200445117771E-4</v>
      </c>
      <c r="DN124" s="7">
        <f>'1'!DN124+'3'!DN124</f>
        <v>-6.0810144256733033E-5</v>
      </c>
      <c r="DO124" s="7">
        <f>'1'!DO124+'3'!DO124</f>
        <v>1.6907970226755101E-4</v>
      </c>
      <c r="DP124" s="7">
        <f>'1'!DP124+'3'!DP124</f>
        <v>-4.6713259543294861E-2</v>
      </c>
      <c r="DQ124" s="7">
        <f>'1'!DQ124+'3'!DQ124</f>
        <v>-5.5570075274915002E-3</v>
      </c>
      <c r="DR124" s="7">
        <f>'1'!DR124+'3'!DR124</f>
        <v>1.1953794329147002E-4</v>
      </c>
      <c r="DS124" s="7">
        <f>'1'!DS124+'3'!DS124</f>
        <v>-6.9465225759085302E-3</v>
      </c>
      <c r="DT124" s="7">
        <f>'1'!DT124+'3'!DT124</f>
        <v>0</v>
      </c>
      <c r="DU124" s="7">
        <f>'1'!DU124+'3'!DU124</f>
        <v>-2.2345186553281301E-4</v>
      </c>
      <c r="DV124" s="7">
        <f>'1'!DV124+'3'!DV124</f>
        <v>-3.67332711865329E-3</v>
      </c>
      <c r="DW124" s="7">
        <f>'1'!DW124+'3'!DW124</f>
        <v>-1.8479960917606304E-2</v>
      </c>
      <c r="DX124" s="7">
        <f>'1'!DX124+'3'!DX124</f>
        <v>2.3974917021998599E-4</v>
      </c>
      <c r="DY124" s="7">
        <f>'1'!DY124+'3'!DY124</f>
        <v>-4.3975488783488505E-3</v>
      </c>
      <c r="DZ124" s="7">
        <f>'1'!DZ124+'3'!DZ124</f>
        <v>-6.3497772886004214E-3</v>
      </c>
      <c r="EA124" s="7">
        <f>'1'!EA124+'3'!EA124</f>
        <v>-0.26096880203684919</v>
      </c>
      <c r="EB124" s="7">
        <f>'1'!EB124+'3'!EB124</f>
        <v>4.9595434426865028E-5</v>
      </c>
      <c r="EC124" s="7">
        <f>'1'!EC124+'3'!EC124</f>
        <v>-1.855050371333704E-3</v>
      </c>
      <c r="ED124" s="7">
        <f>'1'!ED124+'3'!ED124</f>
        <v>-3.0862152023352057E-2</v>
      </c>
      <c r="EE124" s="7">
        <f>'1'!EE124+'3'!EE124</f>
        <v>-3.4684790687511023E-4</v>
      </c>
      <c r="EF124" s="7">
        <f>'1'!EF124+'3'!EF124</f>
        <v>-2.9416024911740348E-3</v>
      </c>
      <c r="EG124" s="7">
        <f>'1'!EG124+'3'!EG124</f>
        <v>3.70936103092982E-4</v>
      </c>
      <c r="EH124" s="7">
        <f>'1'!EH124+'3'!EH124</f>
        <v>-8.5137697529120721E-3</v>
      </c>
      <c r="EI124" s="7">
        <f>'1'!EI124+'3'!EI124</f>
        <v>-0.12672822581482415</v>
      </c>
      <c r="EJ124" s="7">
        <f>'1'!EJ124+'3'!EJ124</f>
        <v>-7.1622919817881014E-5</v>
      </c>
      <c r="EK124" s="7">
        <f>'1'!EK124+'3'!EK124</f>
        <v>-1.9033272981098105E-3</v>
      </c>
      <c r="EL124" s="7">
        <f>'1'!EL124+'3'!EL124</f>
        <v>-8.4531281212831946E-2</v>
      </c>
      <c r="EM124" s="7">
        <f>'1'!EM124+'3'!EM124</f>
        <v>8.8117528735506996E-4</v>
      </c>
      <c r="EN124" s="7">
        <f>'1'!EN124+'3'!EN124</f>
        <v>-2.5835185893839997E-5</v>
      </c>
      <c r="EO124" s="7">
        <f>'1'!EO124+'3'!EO124</f>
        <v>1.8609455250357895E-4</v>
      </c>
      <c r="EP124" s="7">
        <f>'1'!EP124+'3'!EP124</f>
        <v>-8.7924117345686005E-5</v>
      </c>
      <c r="EQ124" s="7">
        <f>'1'!EQ124+'3'!EQ124</f>
        <v>-1.2691990960808901E-3</v>
      </c>
      <c r="ER124" s="7">
        <f>'1'!ER124+'3'!ER124</f>
        <v>2.6520667975355001E-5</v>
      </c>
      <c r="ES124" s="7">
        <f>'1'!ES124+'3'!ES124</f>
        <v>1.9155267761023102E-2</v>
      </c>
      <c r="ET124" s="7">
        <f>'1'!ET124+'3'!ET124</f>
        <v>-1.6558295776217301E-4</v>
      </c>
      <c r="EU124" s="7">
        <f>'1'!EU124+'3'!EU124</f>
        <v>9.7535180420539993E-5</v>
      </c>
      <c r="EV124" s="7">
        <f>'1'!EV124+'3'!EV124</f>
        <v>-6.1463290973789112E-3</v>
      </c>
      <c r="EW124" s="7">
        <f>'1'!EW124+'3'!EW124</f>
        <v>-6.9382527178852805E-3</v>
      </c>
      <c r="EX124" s="7">
        <f>'1'!EX124+'3'!EX124</f>
        <v>-1.3638081017432531E-3</v>
      </c>
      <c r="EY124" s="7">
        <f>'1'!EY124+'3'!EY124</f>
        <v>-2.7901478002569495E-5</v>
      </c>
      <c r="EZ124" s="7">
        <f>'1'!EZ124+'3'!EZ124</f>
        <v>-6.9300076249038407E-3</v>
      </c>
      <c r="FA124" s="7">
        <f>'1'!FA124+'3'!FA124</f>
        <v>1.009439049713093E-4</v>
      </c>
      <c r="FB124" s="7">
        <f>'1'!FB124+'3'!FB124</f>
        <v>-0.16304579013657081</v>
      </c>
      <c r="FC124" s="7">
        <f>'1'!FC124+'3'!FC124</f>
        <v>-9.37667945986279E-4</v>
      </c>
      <c r="FD124" s="7">
        <f>'1'!FD124+'3'!FD124</f>
        <v>-2.5768442991106784E-4</v>
      </c>
      <c r="FE124" s="7">
        <f>'1'!FE124+'3'!FE124</f>
        <v>-1.0036552762778209E-3</v>
      </c>
      <c r="FF124" s="7">
        <f>'1'!FF124+'3'!FF124</f>
        <v>-7.5210438688134605E-4</v>
      </c>
      <c r="FG124" s="7">
        <f>'1'!FG124+'3'!FG124</f>
        <v>-1.3589165133409282E-2</v>
      </c>
      <c r="FH124" s="7">
        <f>'1'!FH124+'3'!FH124</f>
        <v>1.0737071083491551E-2</v>
      </c>
      <c r="FI124" s="7">
        <f>'1'!FI124+'3'!FI124</f>
        <v>-1.3236818955523986E-4</v>
      </c>
      <c r="FJ124" s="7">
        <f>'1'!FJ124+'3'!FJ124</f>
        <v>-0.17444146869986665</v>
      </c>
      <c r="FK124" s="7">
        <f>'1'!FK124+'3'!FK124</f>
        <v>-2.0533441192815802E-3</v>
      </c>
      <c r="FL124" s="7">
        <f>'1'!FL124+'3'!FL124</f>
        <v>-4.2882098701115194E-2</v>
      </c>
      <c r="FM124" s="7">
        <f>'1'!FM124+'3'!FM124</f>
        <v>-3.4198254955142889E-3</v>
      </c>
      <c r="FN124" s="7">
        <f>'1'!FN124+'3'!FN124</f>
        <v>-7.5658381591675006E-5</v>
      </c>
      <c r="FO124" s="7">
        <f>'1'!FO124+'3'!FO124</f>
        <v>-7.1036896550663559E-2</v>
      </c>
      <c r="FP124" s="7">
        <f>'1'!FP124+'3'!FP124</f>
        <v>-2.4073420618438802E-4</v>
      </c>
      <c r="FQ124" s="7">
        <f>'1'!FQ124+'3'!FQ124</f>
        <v>-4.225155803367962E-3</v>
      </c>
      <c r="FR124" s="7">
        <f>'1'!FR124+'3'!FR124</f>
        <v>-2.0342343337095344E-2</v>
      </c>
      <c r="FS124" s="7">
        <f>'1'!FS124+'3'!FS124</f>
        <v>8.6126521404091406E-5</v>
      </c>
      <c r="FT124" s="7">
        <f>'1'!FT124+'3'!FT124</f>
        <v>1.0335633042404798E-4</v>
      </c>
      <c r="FU124" s="7">
        <f>'1'!FU124+'3'!FU124</f>
        <v>-8.0783149444134797E-2</v>
      </c>
      <c r="FV124" s="7">
        <f>'1'!FV124+'3'!FV124</f>
        <v>-2.1745907503275502E-3</v>
      </c>
      <c r="FW124" s="7">
        <f>'1'!FW124+'3'!FW124</f>
        <v>-1.6527847451781298E-2</v>
      </c>
      <c r="FX124" s="7">
        <f>'1'!FX124+'3'!FX124</f>
        <v>-3.8925586695439399E-4</v>
      </c>
      <c r="FY124" s="7">
        <f>'1'!FY124+'3'!FY124</f>
        <v>-1.7038546549776938</v>
      </c>
      <c r="FZ124" s="7">
        <f>'1'!FZ124+'3'!FZ124</f>
        <v>-1.8584777646742199E-3</v>
      </c>
      <c r="GA124" s="7">
        <f>'1'!GA124+'3'!GA124</f>
        <v>-3.1683931444749167E-2</v>
      </c>
      <c r="GB124" s="7">
        <f>'1'!GB124+'3'!GB124</f>
        <v>-7.3872888464102013E-5</v>
      </c>
      <c r="GC124" s="7">
        <f>'1'!GC124+'3'!GC124</f>
        <v>-0.932817740372055</v>
      </c>
      <c r="GD124" s="7">
        <f>'1'!GD124+'3'!GD124</f>
        <v>-1.7564107511276329E-2</v>
      </c>
      <c r="GE124" s="7">
        <f>'1'!GE124+'3'!GE124</f>
        <v>-1.1451501170710919E-3</v>
      </c>
      <c r="GF124" s="7">
        <f>'1'!GF124+'3'!GF124</f>
        <v>4.358463157301099E-4</v>
      </c>
      <c r="GG124" s="7">
        <f>'1'!GG124+'3'!GG124</f>
        <v>-1.7739432479344907E-2</v>
      </c>
      <c r="GH124" s="7"/>
    </row>
    <row r="125" spans="1:190" x14ac:dyDescent="0.15">
      <c r="A125" s="7">
        <f>'1'!A125+'3'!A125</f>
        <v>2.4030396070641197E-4</v>
      </c>
      <c r="B125" s="7">
        <f>'1'!B125+'3'!B125</f>
        <v>5.2906321977501999E-4</v>
      </c>
      <c r="C125" s="7">
        <f>'1'!C125+'3'!C125</f>
        <v>-2.8814626419515651E-2</v>
      </c>
      <c r="D125" s="7">
        <f>'1'!D125+'3'!D125</f>
        <v>3.4966671944245E-5</v>
      </c>
      <c r="E125" s="7">
        <f>'1'!E125+'3'!E125</f>
        <v>-1.989837774335847E-2</v>
      </c>
      <c r="F125" s="7">
        <f>'1'!F125+'3'!F125</f>
        <v>-1.5560993862319097E-4</v>
      </c>
      <c r="G125" s="7">
        <f>'1'!G125+'3'!G125</f>
        <v>-1.6735353360679987E-2</v>
      </c>
      <c r="H125" s="7">
        <f>'1'!H125+'3'!H125</f>
        <v>-3.6420635623961089E-4</v>
      </c>
      <c r="I125" s="7">
        <f>'1'!I125+'3'!I125</f>
        <v>-1.9563600431510706E-4</v>
      </c>
      <c r="J125" s="7">
        <f>'1'!J125+'3'!J125</f>
        <v>-6.120651731132673E-2</v>
      </c>
      <c r="K125" s="7">
        <f>'1'!K125+'3'!K125</f>
        <v>-3.2935711811738506E-3</v>
      </c>
      <c r="L125" s="7">
        <f>'1'!L125+'3'!L125</f>
        <v>-2.3835618710989905E-2</v>
      </c>
      <c r="M125" s="7">
        <f>'1'!M125+'3'!M125</f>
        <v>-7.9660330422353005E-5</v>
      </c>
      <c r="N125" s="7">
        <f>'1'!N125+'3'!N125</f>
        <v>-9.9590880259284406E-2</v>
      </c>
      <c r="O125" s="7">
        <f>'1'!O125+'3'!O125</f>
        <v>-2.0567387787973198E-3</v>
      </c>
      <c r="P125" s="7">
        <f>'1'!P125+'3'!P125</f>
        <v>-1.01439179680355E-4</v>
      </c>
      <c r="Q125" s="7">
        <f>'1'!Q125+'3'!Q125</f>
        <v>6.658794463460199E-4</v>
      </c>
      <c r="R125" s="7">
        <f>'1'!R125+'3'!R125</f>
        <v>-5.1142085209449809E-2</v>
      </c>
      <c r="S125" s="7">
        <f>'1'!S125+'3'!S125</f>
        <v>-2.4108108595092696E-4</v>
      </c>
      <c r="T125" s="7">
        <f>'1'!T125+'3'!T125</f>
        <v>-1.3969697713766129E-2</v>
      </c>
      <c r="U125" s="7">
        <f>'1'!U125+'3'!U125</f>
        <v>1.7359877667922198E-4</v>
      </c>
      <c r="V125" s="7">
        <f>'1'!V125+'3'!V125</f>
        <v>6.4099493444924995E-4</v>
      </c>
      <c r="W125" s="7">
        <f>'1'!W125+'3'!W125</f>
        <v>-7.3350740382265491E-3</v>
      </c>
      <c r="X125" s="7">
        <f>'1'!X125+'3'!X125</f>
        <v>-5.878702175172469E-3</v>
      </c>
      <c r="Y125" s="7">
        <f>'1'!Y125+'3'!Y125</f>
        <v>-3.2079749817399781E-3</v>
      </c>
      <c r="Z125" s="7">
        <f>'1'!Z125+'3'!Z125</f>
        <v>-9.7329183108320252E-3</v>
      </c>
      <c r="AA125" s="7">
        <f>'1'!AA125+'3'!AA125</f>
        <v>-4.7669264641277007E-4</v>
      </c>
      <c r="AB125" s="7">
        <f>'1'!AB125+'3'!AB125</f>
        <v>-6.3617267090830048E-3</v>
      </c>
      <c r="AC125" s="7">
        <f>'1'!AC125+'3'!AC125</f>
        <v>-1.1837555100321463E-2</v>
      </c>
      <c r="AD125" s="7">
        <f>'1'!AD125+'3'!AD125</f>
        <v>4.5786462335330402E-2</v>
      </c>
      <c r="AE125" s="7">
        <f>'1'!AE125+'3'!AE125</f>
        <v>1.6034971699582806E-4</v>
      </c>
      <c r="AF125" s="7">
        <f>'1'!AF125+'3'!AF125</f>
        <v>-1.1502192090846102E-4</v>
      </c>
      <c r="AG125" s="7">
        <f>'1'!AG125+'3'!AG125</f>
        <v>-1.679737045954028E-2</v>
      </c>
      <c r="AH125" s="7">
        <f>'1'!AH125+'3'!AH125</f>
        <v>-1.702006067911636E-2</v>
      </c>
      <c r="AI125" s="7">
        <f>'1'!AI125+'3'!AI125</f>
        <v>1.7694050803208103E-4</v>
      </c>
      <c r="AJ125" s="7">
        <f>'1'!AJ125+'3'!AJ125</f>
        <v>5.8232761823361028E-5</v>
      </c>
      <c r="AK125" s="7">
        <f>'1'!AK125+'3'!AK125</f>
        <v>2.0280895875485704E-4</v>
      </c>
      <c r="AL125" s="7">
        <f>'1'!AL125+'3'!AL125</f>
        <v>6.7977410339311081E-2</v>
      </c>
      <c r="AM125" s="7">
        <f>'1'!AM125+'3'!AM125</f>
        <v>-6.0102015028630634E-3</v>
      </c>
      <c r="AN125" s="7">
        <f>'1'!AN125+'3'!AN125</f>
        <v>-0.82476472480215135</v>
      </c>
      <c r="AO125" s="7">
        <f>'1'!AO125+'3'!AO125</f>
        <v>-6.6902162195534853E-3</v>
      </c>
      <c r="AP125" s="7">
        <f>'1'!AP125+'3'!AP125</f>
        <v>-1.4552686348428056E-2</v>
      </c>
      <c r="AQ125" s="7">
        <f>'1'!AQ125+'3'!AQ125</f>
        <v>2.5493962047260904E-4</v>
      </c>
      <c r="AR125" s="7">
        <f>'1'!AR125+'3'!AR125</f>
        <v>-7.4355007489419192E-4</v>
      </c>
      <c r="AS125" s="7">
        <f>'1'!AS125+'3'!AS125</f>
        <v>-3.81736199853999E-4</v>
      </c>
      <c r="AT125" s="7">
        <f>'1'!AT125+'3'!AT125</f>
        <v>-5.2556951328270793E-4</v>
      </c>
      <c r="AU125" s="7">
        <f>'1'!AU125+'3'!AU125</f>
        <v>-9.535074419114992E-3</v>
      </c>
      <c r="AV125" s="7">
        <f>'1'!AV125+'3'!AV125</f>
        <v>-0.41473434084937982</v>
      </c>
      <c r="AW125" s="7">
        <f>'1'!AW125+'3'!AW125</f>
        <v>-6.7805798628303039E-3</v>
      </c>
      <c r="AX125" s="7">
        <f>'1'!AX125+'3'!AX125</f>
        <v>-1.13342048000491E-3</v>
      </c>
      <c r="AY125" s="7">
        <f>'1'!AY125+'3'!AY125</f>
        <v>-2.2941709011671422E-2</v>
      </c>
      <c r="AZ125" s="7">
        <f>'1'!AZ125+'3'!AZ125</f>
        <v>-1.6041952094884902E-4</v>
      </c>
      <c r="BA125" s="7">
        <f>'1'!BA125+'3'!BA125</f>
        <v>2.5369871628264204E-4</v>
      </c>
      <c r="BB125" s="7">
        <f>'1'!BB125+'3'!BB125</f>
        <v>-1.0146269280518061E-2</v>
      </c>
      <c r="BC125" s="7">
        <f>'1'!BC125+'3'!BC125</f>
        <v>-1.078084726002239E-2</v>
      </c>
      <c r="BD125" s="7">
        <f>'1'!BD125+'3'!BD125</f>
        <v>-2.470328922603403E-5</v>
      </c>
      <c r="BE125" s="7">
        <f>'1'!BE125+'3'!BE125</f>
        <v>-3.0271016134899713E-6</v>
      </c>
      <c r="BF125" s="7">
        <f>'1'!BF125+'3'!BF125</f>
        <v>-1.1837478275456587E-2</v>
      </c>
      <c r="BG125" s="7">
        <f>'1'!BG125+'3'!BG125</f>
        <v>-4.0391322183326089E-3</v>
      </c>
      <c r="BH125" s="7">
        <f>'1'!BH125+'3'!BH125</f>
        <v>-1.3279885703597097E-4</v>
      </c>
      <c r="BI125" s="7">
        <f>'1'!BI125+'3'!BI125</f>
        <v>-5.5563445348057452E-3</v>
      </c>
      <c r="BJ125" s="7">
        <f>'1'!BJ125+'3'!BJ125</f>
        <v>1.0395389471999941</v>
      </c>
      <c r="BK125" s="7">
        <f>'1'!BK125+'3'!BK125</f>
        <v>2.2481378554597102E-4</v>
      </c>
      <c r="BL125" s="7">
        <f>'1'!BL125+'3'!BL125</f>
        <v>-7.7339632609032954E-3</v>
      </c>
      <c r="BM125" s="7">
        <f>'1'!BM125+'3'!BM125</f>
        <v>6.4291058243568996E-5</v>
      </c>
      <c r="BN125" s="7">
        <f>'1'!BN125+'3'!BN125</f>
        <v>-2.1813430117415152E-2</v>
      </c>
      <c r="BO125" s="7">
        <f>'1'!BO125+'3'!BO125</f>
        <v>-0.17312581937011262</v>
      </c>
      <c r="BP125" s="7">
        <f>'1'!BP125+'3'!BP125</f>
        <v>-0.25759094433825619</v>
      </c>
      <c r="BQ125" s="7">
        <f>'1'!BQ125+'3'!BQ125</f>
        <v>-5.6045559610365548E-3</v>
      </c>
      <c r="BR125" s="7">
        <f>'1'!BR125+'3'!BR125</f>
        <v>1.4137447853059803E-4</v>
      </c>
      <c r="BS125" s="7">
        <f>'1'!BS125+'3'!BS125</f>
        <v>7.8584091793479087E-5</v>
      </c>
      <c r="BT125" s="7">
        <f>'1'!BT125+'3'!BT125</f>
        <v>1.9342091938199092E-4</v>
      </c>
      <c r="BU125" s="7">
        <f>'1'!BU125+'3'!BU125</f>
        <v>3.4688026500225206E-4</v>
      </c>
      <c r="BV125" s="7">
        <f>'1'!BV125+'3'!BV125</f>
        <v>2.7573498111900697E-4</v>
      </c>
      <c r="BW125" s="7">
        <f>'1'!BW125+'3'!BW125</f>
        <v>6.728360596890102E-5</v>
      </c>
      <c r="BX125" s="7">
        <f>'1'!BX125+'3'!BX125</f>
        <v>-5.6918225355972307E-3</v>
      </c>
      <c r="BY125" s="7">
        <f>'1'!BY125+'3'!BY125</f>
        <v>-5.7372055375031318E-3</v>
      </c>
      <c r="BZ125" s="7">
        <f>'1'!BZ125+'3'!BZ125</f>
        <v>-7.2530203187177989E-4</v>
      </c>
      <c r="CA125" s="7">
        <f>'1'!CA125+'3'!CA125</f>
        <v>-0.1076264908657647</v>
      </c>
      <c r="CB125" s="7">
        <f>'1'!CB125+'3'!CB125</f>
        <v>-1.8333236341057324E-2</v>
      </c>
      <c r="CC125" s="7">
        <f>'1'!CC125+'3'!CC125</f>
        <v>-0.11504903811905381</v>
      </c>
      <c r="CD125" s="7">
        <f>'1'!CD125+'3'!CD125</f>
        <v>-7.5493775993443323E-3</v>
      </c>
      <c r="CE125" s="7">
        <f>'1'!CE125+'3'!CE125</f>
        <v>-2.2897109177417501E-3</v>
      </c>
      <c r="CF125" s="7">
        <f>'1'!CF125+'3'!CF125</f>
        <v>-8.2943875192156011E-4</v>
      </c>
      <c r="CG125" s="7">
        <f>'1'!CG125+'3'!CG125</f>
        <v>-5.1409083350305605E-2</v>
      </c>
      <c r="CH125" s="7">
        <f>'1'!CH125+'3'!CH125</f>
        <v>-1.17957045681492E-4</v>
      </c>
      <c r="CI125" s="7">
        <f>'1'!CI125+'3'!CI125</f>
        <v>-0.22247161252395733</v>
      </c>
      <c r="CJ125" s="7">
        <f>'1'!CJ125+'3'!CJ125</f>
        <v>1.1730175820158599E-3</v>
      </c>
      <c r="CK125" s="7">
        <f>'1'!CK125+'3'!CK125</f>
        <v>-8.7658644668625732E-2</v>
      </c>
      <c r="CL125" s="7">
        <f>'1'!CL125+'3'!CL125</f>
        <v>1.1312341603865871E-2</v>
      </c>
      <c r="CM125" s="7">
        <f>'1'!CM125+'3'!CM125</f>
        <v>-4.4179467567402299E-2</v>
      </c>
      <c r="CN125" s="7">
        <f>'1'!CN125+'3'!CN125</f>
        <v>-1.2384261636668411E-2</v>
      </c>
      <c r="CO125" s="7">
        <f>'1'!CO125+'3'!CO125</f>
        <v>2.4121974831773193E-4</v>
      </c>
      <c r="CP125" s="7">
        <f>'1'!CP125+'3'!CP125</f>
        <v>-6.8805901186996974E-3</v>
      </c>
      <c r="CQ125" s="7">
        <f>'1'!CQ125+'3'!CQ125</f>
        <v>-2.0504965958616404E-4</v>
      </c>
      <c r="CR125" s="7">
        <f>'1'!CR125+'3'!CR125</f>
        <v>1.0660522365299953E-3</v>
      </c>
      <c r="CS125" s="7">
        <f>'1'!CS125+'3'!CS125</f>
        <v>3.2864334947301009E-4</v>
      </c>
      <c r="CT125" s="7">
        <f>'1'!CT125+'3'!CT125</f>
        <v>5.7003432935281401E-2</v>
      </c>
      <c r="CU125" s="7">
        <f>'1'!CU125+'3'!CU125</f>
        <v>3.0306647025108205E-4</v>
      </c>
      <c r="CV125" s="7">
        <f>'1'!CV125+'3'!CV125</f>
        <v>-5.7780961456607698E-3</v>
      </c>
      <c r="CW125" s="7">
        <f>'1'!CW125+'3'!CW125</f>
        <v>-1.2216141674209017E-2</v>
      </c>
      <c r="CX125" s="7">
        <f>'1'!CX125+'3'!CX125</f>
        <v>-2.4133365872014095E-4</v>
      </c>
      <c r="CY125" s="7">
        <f>'1'!CY125+'3'!CY125</f>
        <v>2.215307106848688E-3</v>
      </c>
      <c r="CZ125" s="7">
        <f>'1'!CZ125+'3'!CZ125</f>
        <v>-5.5689056547978995E-5</v>
      </c>
      <c r="DA125" s="7">
        <f>'1'!DA125+'3'!DA125</f>
        <v>-1.9061536270471448E-2</v>
      </c>
      <c r="DB125" s="7">
        <f>'1'!DB125+'3'!DB125</f>
        <v>-1.5384490291588601E-4</v>
      </c>
      <c r="DC125" s="7">
        <f>'1'!DC125+'3'!DC125</f>
        <v>-4.5112793823551302E-3</v>
      </c>
      <c r="DD125" s="7">
        <f>'1'!DD125+'3'!DD125</f>
        <v>-8.8051332789403981E-4</v>
      </c>
      <c r="DE125" s="7">
        <f>'1'!DE125+'3'!DE125</f>
        <v>8.5309467746909801E-5</v>
      </c>
      <c r="DF125" s="7">
        <f>'1'!DF125+'3'!DF125</f>
        <v>-1.422296315266084E-3</v>
      </c>
      <c r="DG125" s="7">
        <f>'1'!DG125+'3'!DG125</f>
        <v>-5.004233124041562E-3</v>
      </c>
      <c r="DH125" s="7">
        <f>'1'!DH125+'3'!DH125</f>
        <v>2.3000617876522701E-4</v>
      </c>
      <c r="DI125" s="7">
        <f>'1'!DI125+'3'!DI125</f>
        <v>-1.2356583390554388E-2</v>
      </c>
      <c r="DJ125" s="7">
        <f>'1'!DJ125+'3'!DJ125</f>
        <v>1.8928662599255396E-3</v>
      </c>
      <c r="DK125" s="7">
        <f>'1'!DK125+'3'!DK125</f>
        <v>-6.4828957997174197E-3</v>
      </c>
      <c r="DL125" s="7">
        <f>'1'!DL125+'3'!DL125</f>
        <v>-1.4017405552090193E-2</v>
      </c>
      <c r="DM125" s="7">
        <f>'1'!DM125+'3'!DM125</f>
        <v>-9.68475620263234E-4</v>
      </c>
      <c r="DN125" s="7">
        <f>'1'!DN125+'3'!DN125</f>
        <v>-8.4423781740542488E-4</v>
      </c>
      <c r="DO125" s="7">
        <f>'1'!DO125+'3'!DO125</f>
        <v>5.1397111612595803E-4</v>
      </c>
      <c r="DP125" s="7">
        <f>'1'!DP125+'3'!DP125</f>
        <v>-8.1829772413236593E-2</v>
      </c>
      <c r="DQ125" s="7">
        <f>'1'!DQ125+'3'!DQ125</f>
        <v>2.4252383645657009E-5</v>
      </c>
      <c r="DR125" s="7">
        <f>'1'!DR125+'3'!DR125</f>
        <v>3.1871705825411501E-4</v>
      </c>
      <c r="DS125" s="7">
        <f>'1'!DS125+'3'!DS125</f>
        <v>-9.0837053410177428E-3</v>
      </c>
      <c r="DT125" s="7">
        <f>'1'!DT125+'3'!DT125</f>
        <v>2.2345186553281301E-4</v>
      </c>
      <c r="DU125" s="7">
        <f>'1'!DU125+'3'!DU125</f>
        <v>0</v>
      </c>
      <c r="DV125" s="7">
        <f>'1'!DV125+'3'!DV125</f>
        <v>-3.8791592273611166</v>
      </c>
      <c r="DW125" s="7">
        <f>'1'!DW125+'3'!DW125</f>
        <v>-1.7875452012886768E-2</v>
      </c>
      <c r="DX125" s="7">
        <f>'1'!DX125+'3'!DX125</f>
        <v>6.9613363294397895E-4</v>
      </c>
      <c r="DY125" s="7">
        <f>'1'!DY125+'3'!DY125</f>
        <v>-1.232498135333528E-2</v>
      </c>
      <c r="DZ125" s="7">
        <f>'1'!DZ125+'3'!DZ125</f>
        <v>-2.3250366050197112E-2</v>
      </c>
      <c r="EA125" s="7">
        <f>'1'!EA125+'3'!EA125</f>
        <v>-1.2038883329304995E-4</v>
      </c>
      <c r="EB125" s="7">
        <f>'1'!EB125+'3'!EB125</f>
        <v>2.2781747328106107E-4</v>
      </c>
      <c r="EC125" s="7">
        <f>'1'!EC125+'3'!EC125</f>
        <v>-3.3798403275183001E-3</v>
      </c>
      <c r="ED125" s="7">
        <f>'1'!ED125+'3'!ED125</f>
        <v>-2.7627291323021681E-3</v>
      </c>
      <c r="EE125" s="7">
        <f>'1'!EE125+'3'!EE125</f>
        <v>-4.13719152326791E-3</v>
      </c>
      <c r="EF125" s="7">
        <f>'1'!EF125+'3'!EF125</f>
        <v>-8.8032216957697543E-3</v>
      </c>
      <c r="EG125" s="7">
        <f>'1'!EG125+'3'!EG125</f>
        <v>-9.7662919240769125E-4</v>
      </c>
      <c r="EH125" s="7">
        <f>'1'!EH125+'3'!EH125</f>
        <v>-0.11373935851656693</v>
      </c>
      <c r="EI125" s="7">
        <f>'1'!EI125+'3'!EI125</f>
        <v>0.16310638074198669</v>
      </c>
      <c r="EJ125" s="7">
        <f>'1'!EJ125+'3'!EJ125</f>
        <v>3.0986036738452609E-4</v>
      </c>
      <c r="EK125" s="7">
        <f>'1'!EK125+'3'!EK125</f>
        <v>-1.5172413839008379E-2</v>
      </c>
      <c r="EL125" s="7">
        <f>'1'!EL125+'3'!EL125</f>
        <v>-5.787280896238127E-2</v>
      </c>
      <c r="EM125" s="7">
        <f>'1'!EM125+'3'!EM125</f>
        <v>2.0620506169116899E-3</v>
      </c>
      <c r="EN125" s="7">
        <f>'1'!EN125+'3'!EN125</f>
        <v>4.9949645184797968E-5</v>
      </c>
      <c r="EO125" s="7">
        <f>'1'!EO125+'3'!EO125</f>
        <v>4.7280670756419998E-4</v>
      </c>
      <c r="EP125" s="7">
        <f>'1'!EP125+'3'!EP125</f>
        <v>5.3091728534926001E-5</v>
      </c>
      <c r="EQ125" s="7">
        <f>'1'!EQ125+'3'!EQ125</f>
        <v>-0.10892867328735643</v>
      </c>
      <c r="ER125" s="7">
        <f>'1'!ER125+'3'!ER125</f>
        <v>-3.6567247721588534E-3</v>
      </c>
      <c r="ES125" s="7">
        <f>'1'!ES125+'3'!ES125</f>
        <v>3.3341687971259762E-2</v>
      </c>
      <c r="ET125" s="7">
        <f>'1'!ET125+'3'!ET125</f>
        <v>-3.1551564352525591E-4</v>
      </c>
      <c r="EU125" s="7">
        <f>'1'!EU125+'3'!EU125</f>
        <v>4.4188213054632602E-4</v>
      </c>
      <c r="EV125" s="7">
        <f>'1'!EV125+'3'!EV125</f>
        <v>-1.3389587450173645E-2</v>
      </c>
      <c r="EW125" s="7">
        <f>'1'!EW125+'3'!EW125</f>
        <v>-9.0483126354125292E-3</v>
      </c>
      <c r="EX125" s="7">
        <f>'1'!EX125+'3'!EX125</f>
        <v>-2.8041641020779833E-3</v>
      </c>
      <c r="EY125" s="7">
        <f>'1'!EY125+'3'!EY125</f>
        <v>3.8518281399305306E-5</v>
      </c>
      <c r="EZ125" s="7">
        <f>'1'!EZ125+'3'!EZ125</f>
        <v>-3.7350571763632462E-2</v>
      </c>
      <c r="FA125" s="7">
        <f>'1'!FA125+'3'!FA125</f>
        <v>2.8049416612158302E-4</v>
      </c>
      <c r="FB125" s="7">
        <f>'1'!FB125+'3'!FB125</f>
        <v>-1.5038656948900638E-2</v>
      </c>
      <c r="FC125" s="7">
        <f>'1'!FC125+'3'!FC125</f>
        <v>1.6726075243977202E-4</v>
      </c>
      <c r="FD125" s="7">
        <f>'1'!FD125+'3'!FD125</f>
        <v>-2.8754437653764897E-4</v>
      </c>
      <c r="FE125" s="7">
        <f>'1'!FE125+'3'!FE125</f>
        <v>-2.4470990320214496E-3</v>
      </c>
      <c r="FF125" s="7">
        <f>'1'!FF125+'3'!FF125</f>
        <v>-1.8754787168095788E-3</v>
      </c>
      <c r="FG125" s="7">
        <f>'1'!FG125+'3'!FG125</f>
        <v>-1.0462115964506412E-2</v>
      </c>
      <c r="FH125" s="7">
        <f>'1'!FH125+'3'!FH125</f>
        <v>-4.2294239176112599E-3</v>
      </c>
      <c r="FI125" s="7">
        <f>'1'!FI125+'3'!FI125</f>
        <v>-2.192105783555037E-3</v>
      </c>
      <c r="FJ125" s="7">
        <f>'1'!FJ125+'3'!FJ125</f>
        <v>-5.8137167937525151E-3</v>
      </c>
      <c r="FK125" s="7">
        <f>'1'!FK125+'3'!FK125</f>
        <v>-2.9327767365679193E-3</v>
      </c>
      <c r="FL125" s="7">
        <f>'1'!FL125+'3'!FL125</f>
        <v>-3.4721350237425168E-2</v>
      </c>
      <c r="FM125" s="7">
        <f>'1'!FM125+'3'!FM125</f>
        <v>-5.6632749662979742E-3</v>
      </c>
      <c r="FN125" s="7">
        <f>'1'!FN125+'3'!FN125</f>
        <v>-3.1173402060353118E-2</v>
      </c>
      <c r="FO125" s="7">
        <f>'1'!FO125+'3'!FO125</f>
        <v>-6.1261453312115343E-3</v>
      </c>
      <c r="FP125" s="7">
        <f>'1'!FP125+'3'!FP125</f>
        <v>-2.845301826312626E-2</v>
      </c>
      <c r="FQ125" s="7">
        <f>'1'!FQ125+'3'!FQ125</f>
        <v>-8.5255683060042088E-3</v>
      </c>
      <c r="FR125" s="7">
        <f>'1'!FR125+'3'!FR125</f>
        <v>-4.8839444500656914E-2</v>
      </c>
      <c r="FS125" s="7">
        <f>'1'!FS125+'3'!FS125</f>
        <v>2.6180702138664698E-4</v>
      </c>
      <c r="FT125" s="7">
        <f>'1'!FT125+'3'!FT125</f>
        <v>2.5891070532982675E-3</v>
      </c>
      <c r="FU125" s="7">
        <f>'1'!FU125+'3'!FU125</f>
        <v>-4.4970423401208243E-2</v>
      </c>
      <c r="FV125" s="7">
        <f>'1'!FV125+'3'!FV125</f>
        <v>-0.20515311154784202</v>
      </c>
      <c r="FW125" s="7">
        <f>'1'!FW125+'3'!FW125</f>
        <v>-6.005666898363312E-2</v>
      </c>
      <c r="FX125" s="7">
        <f>'1'!FX125+'3'!FX125</f>
        <v>4.2610472662607604E-3</v>
      </c>
      <c r="FY125" s="7">
        <f>'1'!FY125+'3'!FY125</f>
        <v>-0.1882671957325415</v>
      </c>
      <c r="FZ125" s="7">
        <f>'1'!FZ125+'3'!FZ125</f>
        <v>-1.9032643942579019E-3</v>
      </c>
      <c r="GA125" s="7">
        <f>'1'!GA125+'3'!GA125</f>
        <v>-7.3624387692749579E-2</v>
      </c>
      <c r="GB125" s="7">
        <f>'1'!GB125+'3'!GB125</f>
        <v>-2.7345008529239977E-5</v>
      </c>
      <c r="GC125" s="7">
        <f>'1'!GC125+'3'!GC125</f>
        <v>-2.3227875148651982E-2</v>
      </c>
      <c r="GD125" s="7">
        <f>'1'!GD125+'3'!GD125</f>
        <v>-2.260836487009156E-2</v>
      </c>
      <c r="GE125" s="7">
        <f>'1'!GE125+'3'!GE125</f>
        <v>-2.3891582757065251E-3</v>
      </c>
      <c r="GF125" s="7">
        <f>'1'!GF125+'3'!GF125</f>
        <v>-7.6488131817077989E-4</v>
      </c>
      <c r="GG125" s="7">
        <f>'1'!GG125+'3'!GG125</f>
        <v>-1.9293612702944156E-2</v>
      </c>
      <c r="GH125" s="7"/>
    </row>
    <row r="126" spans="1:190" x14ac:dyDescent="0.15">
      <c r="A126" s="7">
        <f>'1'!A126+'3'!A126</f>
        <v>4.1436510398177558E-3</v>
      </c>
      <c r="B126" s="7">
        <f>'1'!B126+'3'!B126</f>
        <v>1.7814920289216992E-4</v>
      </c>
      <c r="C126" s="7">
        <f>'1'!C126+'3'!C126</f>
        <v>0.1990617487233648</v>
      </c>
      <c r="D126" s="7">
        <f>'1'!D126+'3'!D126</f>
        <v>1.816834443836244E-3</v>
      </c>
      <c r="E126" s="7">
        <f>'1'!E126+'3'!E126</f>
        <v>7.220798487888494E-3</v>
      </c>
      <c r="F126" s="7">
        <f>'1'!F126+'3'!F126</f>
        <v>1.13073519631183E-3</v>
      </c>
      <c r="G126" s="7">
        <f>'1'!G126+'3'!G126</f>
        <v>0.26962498048599604</v>
      </c>
      <c r="H126" s="7">
        <f>'1'!H126+'3'!H126</f>
        <v>3.5603781860881201E-3</v>
      </c>
      <c r="I126" s="7">
        <f>'1'!I126+'3'!I126</f>
        <v>2.9985946746419996E-3</v>
      </c>
      <c r="J126" s="7">
        <f>'1'!J126+'3'!J126</f>
        <v>-0.23852713577484902</v>
      </c>
      <c r="K126" s="7">
        <f>'1'!K126+'3'!K126</f>
        <v>-0.19449959101581688</v>
      </c>
      <c r="L126" s="7">
        <f>'1'!L126+'3'!L126</f>
        <v>-5.8427971975005093E-2</v>
      </c>
      <c r="M126" s="7">
        <f>'1'!M126+'3'!M126</f>
        <v>6.0311370454894995E-4</v>
      </c>
      <c r="N126" s="7">
        <f>'1'!N126+'3'!N126</f>
        <v>-9.3816719658310396E-3</v>
      </c>
      <c r="O126" s="7">
        <f>'1'!O126+'3'!O126</f>
        <v>-1.3332122068087159E-2</v>
      </c>
      <c r="P126" s="7">
        <f>'1'!P126+'3'!P126</f>
        <v>-1.3855759769008599E-3</v>
      </c>
      <c r="Q126" s="7">
        <f>'1'!Q126+'3'!Q126</f>
        <v>7.0752903579996296E-3</v>
      </c>
      <c r="R126" s="7">
        <f>'1'!R126+'3'!R126</f>
        <v>-7.2024155332976356</v>
      </c>
      <c r="S126" s="7">
        <f>'1'!S126+'3'!S126</f>
        <v>-2.0306814541803998E-3</v>
      </c>
      <c r="T126" s="7">
        <f>'1'!T126+'3'!T126</f>
        <v>2.6193226469109807E-2</v>
      </c>
      <c r="U126" s="7">
        <f>'1'!U126+'3'!U126</f>
        <v>-7.9118352092217188E-3</v>
      </c>
      <c r="V126" s="7">
        <f>'1'!V126+'3'!V126</f>
        <v>5.8959552423281398E-3</v>
      </c>
      <c r="W126" s="7">
        <f>'1'!W126+'3'!W126</f>
        <v>-2.11619588560823E-2</v>
      </c>
      <c r="X126" s="7">
        <f>'1'!X126+'3'!X126</f>
        <v>-4.9686747345076415E-3</v>
      </c>
      <c r="Y126" s="7">
        <f>'1'!Y126+'3'!Y126</f>
        <v>3.8349059681425999E-3</v>
      </c>
      <c r="Z126" s="7">
        <f>'1'!Z126+'3'!Z126</f>
        <v>168.50592835449632</v>
      </c>
      <c r="AA126" s="7">
        <f>'1'!AA126+'3'!AA126</f>
        <v>1.5564971056140099E-3</v>
      </c>
      <c r="AB126" s="7">
        <f>'1'!AB126+'3'!AB126</f>
        <v>-0.1039645858094272</v>
      </c>
      <c r="AC126" s="7">
        <f>'1'!AC126+'3'!AC126</f>
        <v>-0.17961529595340808</v>
      </c>
      <c r="AD126" s="7">
        <f>'1'!AD126+'3'!AD126</f>
        <v>3.110922197327164E-2</v>
      </c>
      <c r="AE126" s="7">
        <f>'1'!AE126+'3'!AE126</f>
        <v>4.3406322893349281E-3</v>
      </c>
      <c r="AF126" s="7">
        <f>'1'!AF126+'3'!AF126</f>
        <v>2.8946338995472598E-3</v>
      </c>
      <c r="AG126" s="7">
        <f>'1'!AG126+'3'!AG126</f>
        <v>1.3909099955734194</v>
      </c>
      <c r="AH126" s="7">
        <f>'1'!AH126+'3'!AH126</f>
        <v>-0.457362474793436</v>
      </c>
      <c r="AI126" s="7">
        <f>'1'!AI126+'3'!AI126</f>
        <v>1.5100249883448198E-3</v>
      </c>
      <c r="AJ126" s="7">
        <f>'1'!AJ126+'3'!AJ126</f>
        <v>1.1915720714708918E-3</v>
      </c>
      <c r="AK126" s="7">
        <f>'1'!AK126+'3'!AK126</f>
        <v>4.5809818627555836E-3</v>
      </c>
      <c r="AL126" s="7">
        <f>'1'!AL126+'3'!AL126</f>
        <v>8.0747331840429246E-2</v>
      </c>
      <c r="AM126" s="7">
        <f>'1'!AM126+'3'!AM126</f>
        <v>0.10311669904488099</v>
      </c>
      <c r="AN126" s="7">
        <f>'1'!AN126+'3'!AN126</f>
        <v>-54.453998125143954</v>
      </c>
      <c r="AO126" s="7">
        <f>'1'!AO126+'3'!AO126</f>
        <v>-3.7687179041231318E-2</v>
      </c>
      <c r="AP126" s="7">
        <f>'1'!AP126+'3'!AP126</f>
        <v>-0.24880953480598508</v>
      </c>
      <c r="AQ126" s="7">
        <f>'1'!AQ126+'3'!AQ126</f>
        <v>2.6920853202389459E-3</v>
      </c>
      <c r="AR126" s="7">
        <f>'1'!AR126+'3'!AR126</f>
        <v>4.7128313403172889E-2</v>
      </c>
      <c r="AS126" s="7">
        <f>'1'!AS126+'3'!AS126</f>
        <v>-1.7333429291026504E-3</v>
      </c>
      <c r="AT126" s="7">
        <f>'1'!AT126+'3'!AT126</f>
        <v>-7.4235098432980503E-3</v>
      </c>
      <c r="AU126" s="7">
        <f>'1'!AU126+'3'!AU126</f>
        <v>-2.0113159854944301E-2</v>
      </c>
      <c r="AV126" s="7">
        <f>'1'!AV126+'3'!AV126</f>
        <v>0.34690800868708599</v>
      </c>
      <c r="AW126" s="7">
        <f>'1'!AW126+'3'!AW126</f>
        <v>-3.4573738540119497E-2</v>
      </c>
      <c r="AX126" s="7">
        <f>'1'!AX126+'3'!AX126</f>
        <v>-2.009323545164576E-2</v>
      </c>
      <c r="AY126" s="7">
        <f>'1'!AY126+'3'!AY126</f>
        <v>-0.52172208901701411</v>
      </c>
      <c r="AZ126" s="7">
        <f>'1'!AZ126+'3'!AZ126</f>
        <v>1.9370756402793063E-3</v>
      </c>
      <c r="BA126" s="7">
        <f>'1'!BA126+'3'!BA126</f>
        <v>3.062626440286864E-3</v>
      </c>
      <c r="BB126" s="7">
        <f>'1'!BB126+'3'!BB126</f>
        <v>0.17315513069503449</v>
      </c>
      <c r="BC126" s="7">
        <f>'1'!BC126+'3'!BC126</f>
        <v>-0.47651678109094336</v>
      </c>
      <c r="BD126" s="7">
        <f>'1'!BD126+'3'!BD126</f>
        <v>1.9645661213372688E-3</v>
      </c>
      <c r="BE126" s="7">
        <f>'1'!BE126+'3'!BE126</f>
        <v>1.8536640497902141E-3</v>
      </c>
      <c r="BF126" s="7">
        <f>'1'!BF126+'3'!BF126</f>
        <v>-2.4768408395608611E-2</v>
      </c>
      <c r="BG126" s="7">
        <f>'1'!BG126+'3'!BG126</f>
        <v>-2.6572345688920737E-2</v>
      </c>
      <c r="BH126" s="7">
        <f>'1'!BH126+'3'!BH126</f>
        <v>2.147215931658791E-3</v>
      </c>
      <c r="BI126" s="7">
        <f>'1'!BI126+'3'!BI126</f>
        <v>-2.4101358912756516E-2</v>
      </c>
      <c r="BJ126" s="7">
        <f>'1'!BJ126+'3'!BJ126</f>
        <v>-4.2147454769512604</v>
      </c>
      <c r="BK126" s="7">
        <f>'1'!BK126+'3'!BK126</f>
        <v>1.6769780399354701E-3</v>
      </c>
      <c r="BL126" s="7">
        <f>'1'!BL126+'3'!BL126</f>
        <v>0.15505040831043931</v>
      </c>
      <c r="BM126" s="7">
        <f>'1'!BM126+'3'!BM126</f>
        <v>2.6385680712384438E-2</v>
      </c>
      <c r="BN126" s="7">
        <f>'1'!BN126+'3'!BN126</f>
        <v>-2.6385095959661993E-2</v>
      </c>
      <c r="BO126" s="7">
        <f>'1'!BO126+'3'!BO126</f>
        <v>-10.82380798583125</v>
      </c>
      <c r="BP126" s="7">
        <f>'1'!BP126+'3'!BP126</f>
        <v>-0.78103165548673892</v>
      </c>
      <c r="BQ126" s="7">
        <f>'1'!BQ126+'3'!BQ126</f>
        <v>-0.51323393151293728</v>
      </c>
      <c r="BR126" s="7">
        <f>'1'!BR126+'3'!BR126</f>
        <v>6.7471666203413011E-4</v>
      </c>
      <c r="BS126" s="7">
        <f>'1'!BS126+'3'!BS126</f>
        <v>9.8053565710921973E-4</v>
      </c>
      <c r="BT126" s="7">
        <f>'1'!BT126+'3'!BT126</f>
        <v>0.25186121343265933</v>
      </c>
      <c r="BU126" s="7">
        <f>'1'!BU126+'3'!BU126</f>
        <v>1.3381633492639195E-3</v>
      </c>
      <c r="BV126" s="7">
        <f>'1'!BV126+'3'!BV126</f>
        <v>3.0815284105414741E-3</v>
      </c>
      <c r="BW126" s="7">
        <f>'1'!BW126+'3'!BW126</f>
        <v>2.4763379118937973E-3</v>
      </c>
      <c r="BX126" s="7">
        <f>'1'!BX126+'3'!BX126</f>
        <v>-3.9644691623019868</v>
      </c>
      <c r="BY126" s="7">
        <f>'1'!BY126+'3'!BY126</f>
        <v>-0.10372668217834041</v>
      </c>
      <c r="BZ126" s="7">
        <f>'1'!BZ126+'3'!BZ126</f>
        <v>-5.26112143023202E-2</v>
      </c>
      <c r="CA126" s="7">
        <f>'1'!CA126+'3'!CA126</f>
        <v>-31.024143795583139</v>
      </c>
      <c r="CB126" s="7">
        <f>'1'!CB126+'3'!CB126</f>
        <v>1.50687059046498</v>
      </c>
      <c r="CC126" s="7">
        <f>'1'!CC126+'3'!CC126</f>
        <v>-0.1240296089091103</v>
      </c>
      <c r="CD126" s="7">
        <f>'1'!CD126+'3'!CD126</f>
        <v>0.49595334680896708</v>
      </c>
      <c r="CE126" s="7">
        <f>'1'!CE126+'3'!CE126</f>
        <v>-0.1373512850919307</v>
      </c>
      <c r="CF126" s="7">
        <f>'1'!CF126+'3'!CF126</f>
        <v>-0.2689573598437216</v>
      </c>
      <c r="CG126" s="7">
        <f>'1'!CG126+'3'!CG126</f>
        <v>-3.5586388878368842</v>
      </c>
      <c r="CH126" s="7">
        <f>'1'!CH126+'3'!CH126</f>
        <v>-7.2249444319811965E-4</v>
      </c>
      <c r="CI126" s="7">
        <f>'1'!CI126+'3'!CI126</f>
        <v>0.10083873353059962</v>
      </c>
      <c r="CJ126" s="7">
        <f>'1'!CJ126+'3'!CJ126</f>
        <v>-4.5593727684833704E-2</v>
      </c>
      <c r="CK126" s="7">
        <f>'1'!CK126+'3'!CK126</f>
        <v>-0.44702319886439751</v>
      </c>
      <c r="CL126" s="7">
        <f>'1'!CL126+'3'!CL126</f>
        <v>-4.5081125758629978E-3</v>
      </c>
      <c r="CM126" s="7">
        <f>'1'!CM126+'3'!CM126</f>
        <v>-0.21775744399262043</v>
      </c>
      <c r="CN126" s="7">
        <f>'1'!CN126+'3'!CN126</f>
        <v>-1.127141389393492E-2</v>
      </c>
      <c r="CO126" s="7">
        <f>'1'!CO126+'3'!CO126</f>
        <v>2.4519009544847299E-3</v>
      </c>
      <c r="CP126" s="7">
        <f>'1'!CP126+'3'!CP126</f>
        <v>-0.43825948866110742</v>
      </c>
      <c r="CQ126" s="7">
        <f>'1'!CQ126+'3'!CQ126</f>
        <v>-0.16149831084693667</v>
      </c>
      <c r="CR126" s="7">
        <f>'1'!CR126+'3'!CR126</f>
        <v>1.0510373456222469E-2</v>
      </c>
      <c r="CS126" s="7">
        <f>'1'!CS126+'3'!CS126</f>
        <v>2.4571309605164399E-3</v>
      </c>
      <c r="CT126" s="7">
        <f>'1'!CT126+'3'!CT126</f>
        <v>-3.1546666452881293E-3</v>
      </c>
      <c r="CU126" s="7">
        <f>'1'!CU126+'3'!CU126</f>
        <v>3.0247053711028944E-3</v>
      </c>
      <c r="CV126" s="7">
        <f>'1'!CV126+'3'!CV126</f>
        <v>-0.21629890095377982</v>
      </c>
      <c r="CW126" s="7">
        <f>'1'!CW126+'3'!CW126</f>
        <v>-5.6663557581288999E-2</v>
      </c>
      <c r="CX126" s="7">
        <f>'1'!CX126+'3'!CX126</f>
        <v>2.5331371918847698E-3</v>
      </c>
      <c r="CY126" s="7">
        <f>'1'!CY126+'3'!CY126</f>
        <v>3.6779556823145799E-3</v>
      </c>
      <c r="CZ126" s="7">
        <f>'1'!CZ126+'3'!CZ126</f>
        <v>-1.3798449612354602E-3</v>
      </c>
      <c r="DA126" s="7">
        <f>'1'!DA126+'3'!DA126</f>
        <v>-0.17129325763890199</v>
      </c>
      <c r="DB126" s="7">
        <f>'1'!DB126+'3'!DB126</f>
        <v>4.0379447416918702E-3</v>
      </c>
      <c r="DC126" s="7">
        <f>'1'!DC126+'3'!DC126</f>
        <v>0.53287139642767978</v>
      </c>
      <c r="DD126" s="7">
        <f>'1'!DD126+'3'!DD126</f>
        <v>1.8817875244446042E-4</v>
      </c>
      <c r="DE126" s="7">
        <f>'1'!DE126+'3'!DE126</f>
        <v>-0.18097414212750548</v>
      </c>
      <c r="DF126" s="7">
        <f>'1'!DF126+'3'!DF126</f>
        <v>-2.2012523057662818E-2</v>
      </c>
      <c r="DG126" s="7">
        <f>'1'!DG126+'3'!DG126</f>
        <v>3.18499785278303</v>
      </c>
      <c r="DH126" s="7">
        <f>'1'!DH126+'3'!DH126</f>
        <v>3.193950831964971E-3</v>
      </c>
      <c r="DI126" s="7">
        <f>'1'!DI126+'3'!DI126</f>
        <v>-1.0541459065686491E-2</v>
      </c>
      <c r="DJ126" s="7">
        <f>'1'!DJ126+'3'!DJ126</f>
        <v>3.4950072707946124E-2</v>
      </c>
      <c r="DK126" s="7">
        <f>'1'!DK126+'3'!DK126</f>
        <v>4.26645581092469E-3</v>
      </c>
      <c r="DL126" s="7">
        <f>'1'!DL126+'3'!DL126</f>
        <v>-1.3093061486706498E-2</v>
      </c>
      <c r="DM126" s="7">
        <f>'1'!DM126+'3'!DM126</f>
        <v>-6.5144889664764979E-4</v>
      </c>
      <c r="DN126" s="7">
        <f>'1'!DN126+'3'!DN126</f>
        <v>-2.0917864413075828E-2</v>
      </c>
      <c r="DO126" s="7">
        <f>'1'!DO126+'3'!DO126</f>
        <v>3.6403316506484801E-3</v>
      </c>
      <c r="DP126" s="7">
        <f>'1'!DP126+'3'!DP126</f>
        <v>-5.1469797053437842</v>
      </c>
      <c r="DQ126" s="7">
        <f>'1'!DQ126+'3'!DQ126</f>
        <v>-1.311189765008172E-2</v>
      </c>
      <c r="DR126" s="7">
        <f>'1'!DR126+'3'!DR126</f>
        <v>3.1014267320725632E-3</v>
      </c>
      <c r="DS126" s="7">
        <f>'1'!DS126+'3'!DS126</f>
        <v>2.0513266553663603E-2</v>
      </c>
      <c r="DT126" s="7">
        <f>'1'!DT126+'3'!DT126</f>
        <v>3.67332711865329E-3</v>
      </c>
      <c r="DU126" s="7">
        <f>'1'!DU126+'3'!DU126</f>
        <v>3.8791592273611166</v>
      </c>
      <c r="DV126" s="7">
        <f>'1'!DV126+'3'!DV126</f>
        <v>0</v>
      </c>
      <c r="DW126" s="7">
        <f>'1'!DW126+'3'!DW126</f>
        <v>-0.75703031854927039</v>
      </c>
      <c r="DX126" s="7">
        <f>'1'!DX126+'3'!DX126</f>
        <v>5.8214174396809277E-3</v>
      </c>
      <c r="DY126" s="7">
        <f>'1'!DY126+'3'!DY126</f>
        <v>-0.11221902707648351</v>
      </c>
      <c r="DZ126" s="7">
        <f>'1'!DZ126+'3'!DZ126</f>
        <v>-0.22421221335064198</v>
      </c>
      <c r="EA126" s="7">
        <f>'1'!EA126+'3'!EA126</f>
        <v>-8.7595295580870786E-3</v>
      </c>
      <c r="EB126" s="7">
        <f>'1'!EB126+'3'!EB126</f>
        <v>4.1099236031806067E-3</v>
      </c>
      <c r="EC126" s="7">
        <f>'1'!EC126+'3'!EC126</f>
        <v>-3.5893108980059505E-3</v>
      </c>
      <c r="ED126" s="7">
        <f>'1'!ED126+'3'!ED126</f>
        <v>0.25981647870590352</v>
      </c>
      <c r="EE126" s="7">
        <f>'1'!EE126+'3'!EE126</f>
        <v>-2.4624531066169211E-2</v>
      </c>
      <c r="EF126" s="7">
        <f>'1'!EF126+'3'!EF126</f>
        <v>-0.16724444264924082</v>
      </c>
      <c r="EG126" s="7">
        <f>'1'!EG126+'3'!EG126</f>
        <v>0.39428255311163596</v>
      </c>
      <c r="EH126" s="7">
        <f>'1'!EH126+'3'!EH126</f>
        <v>-5.1060683561801302E-2</v>
      </c>
      <c r="EI126" s="7">
        <f>'1'!EI126+'3'!EI126</f>
        <v>-3.0484429093443457</v>
      </c>
      <c r="EJ126" s="7">
        <f>'1'!EJ126+'3'!EJ126</f>
        <v>4.0626380223486372E-3</v>
      </c>
      <c r="EK126" s="7">
        <f>'1'!EK126+'3'!EK126</f>
        <v>-0.68488004166362371</v>
      </c>
      <c r="EL126" s="7">
        <f>'1'!EL126+'3'!EL126</f>
        <v>-3.108752813183095</v>
      </c>
      <c r="EM126" s="7">
        <f>'1'!EM126+'3'!EM126</f>
        <v>1.0729069056203201E-2</v>
      </c>
      <c r="EN126" s="7">
        <f>'1'!EN126+'3'!EN126</f>
        <v>2.3213563263141017E-3</v>
      </c>
      <c r="EO126" s="7">
        <f>'1'!EO126+'3'!EO126</f>
        <v>9.9026308911092705E-3</v>
      </c>
      <c r="EP126" s="7">
        <f>'1'!EP126+'3'!EP126</f>
        <v>3.091570396790282E-2</v>
      </c>
      <c r="EQ126" s="7">
        <f>'1'!EQ126+'3'!EQ126</f>
        <v>-2.4899333391913125</v>
      </c>
      <c r="ER126" s="7">
        <f>'1'!ER126+'3'!ER126</f>
        <v>0.75280165274090083</v>
      </c>
      <c r="ES126" s="7">
        <f>'1'!ES126+'3'!ES126</f>
        <v>0.21198538998781438</v>
      </c>
      <c r="ET126" s="7">
        <f>'1'!ET126+'3'!ET126</f>
        <v>1.5627980918696302E-3</v>
      </c>
      <c r="EU126" s="7">
        <f>'1'!EU126+'3'!EU126</f>
        <v>5.181649466903279E-3</v>
      </c>
      <c r="EV126" s="7">
        <f>'1'!EV126+'3'!EV126</f>
        <v>-3.0019025612621224</v>
      </c>
      <c r="EW126" s="7">
        <f>'1'!EW126+'3'!EW126</f>
        <v>-7.7864338019757423E-2</v>
      </c>
      <c r="EX126" s="7">
        <f>'1'!EX126+'3'!EX126</f>
        <v>-1.2658678932257859E-2</v>
      </c>
      <c r="EY126" s="7">
        <f>'1'!EY126+'3'!EY126</f>
        <v>-8.8511740750655708E-4</v>
      </c>
      <c r="EZ126" s="7">
        <f>'1'!EZ126+'3'!EZ126</f>
        <v>-1.85475855656527</v>
      </c>
      <c r="FA126" s="7">
        <f>'1'!FA126+'3'!FA126</f>
        <v>1.838034040268142E-3</v>
      </c>
      <c r="FB126" s="7">
        <f>'1'!FB126+'3'!FB126</f>
        <v>2.8844299365519102</v>
      </c>
      <c r="FC126" s="7">
        <f>'1'!FC126+'3'!FC126</f>
        <v>2.689063430875418E-3</v>
      </c>
      <c r="FD126" s="7">
        <f>'1'!FD126+'3'!FD126</f>
        <v>1.0112478386785188E-3</v>
      </c>
      <c r="FE126" s="7">
        <f>'1'!FE126+'3'!FE126</f>
        <v>-0.1332403720526841</v>
      </c>
      <c r="FF126" s="7">
        <f>'1'!FF126+'3'!FF126</f>
        <v>-0.13196847918974822</v>
      </c>
      <c r="FG126" s="7">
        <f>'1'!FG126+'3'!FG126</f>
        <v>-0.42231255401169088</v>
      </c>
      <c r="FH126" s="7">
        <f>'1'!FH126+'3'!FH126</f>
        <v>2.2049096237055985</v>
      </c>
      <c r="FI126" s="7">
        <f>'1'!FI126+'3'!FI126</f>
        <v>-9.8989694739339759E-2</v>
      </c>
      <c r="FJ126" s="7">
        <f>'1'!FJ126+'3'!FJ126</f>
        <v>-1.0669396758043139</v>
      </c>
      <c r="FK126" s="7">
        <f>'1'!FK126+'3'!FK126</f>
        <v>5.614006240606169E-3</v>
      </c>
      <c r="FL126" s="7">
        <f>'1'!FL126+'3'!FL126</f>
        <v>-1.384096676290949</v>
      </c>
      <c r="FM126" s="7">
        <f>'1'!FM126+'3'!FM126</f>
        <v>-5.900702664087526E-2</v>
      </c>
      <c r="FN126" s="7">
        <f>'1'!FN126+'3'!FN126</f>
        <v>0.44741186716778747</v>
      </c>
      <c r="FO126" s="7">
        <f>'1'!FO126+'3'!FO126</f>
        <v>-2.6342598897512629E-2</v>
      </c>
      <c r="FP126" s="7">
        <f>'1'!FP126+'3'!FP126</f>
        <v>-3.4600970549092799E-3</v>
      </c>
      <c r="FQ126" s="7">
        <f>'1'!FQ126+'3'!FQ126</f>
        <v>-0.60147650192288804</v>
      </c>
      <c r="FR126" s="7">
        <f>'1'!FR126+'3'!FR126</f>
        <v>-5.6378159550294696E-2</v>
      </c>
      <c r="FS126" s="7">
        <f>'1'!FS126+'3'!FS126</f>
        <v>2.0556694675175221E-3</v>
      </c>
      <c r="FT126" s="7">
        <f>'1'!FT126+'3'!FT126</f>
        <v>9.0628195307561929E-2</v>
      </c>
      <c r="FU126" s="7">
        <f>'1'!FU126+'3'!FU126</f>
        <v>-0.51980885069802274</v>
      </c>
      <c r="FV126" s="7">
        <f>'1'!FV126+'3'!FV126</f>
        <v>-10.515416797810413</v>
      </c>
      <c r="FW126" s="7">
        <f>'1'!FW126+'3'!FW126</f>
        <v>-13.41869105163768</v>
      </c>
      <c r="FX126" s="7">
        <f>'1'!FX126+'3'!FX126</f>
        <v>7.31984530173896E-2</v>
      </c>
      <c r="FY126" s="7">
        <f>'1'!FY126+'3'!FY126</f>
        <v>97.159154188145791</v>
      </c>
      <c r="FZ126" s="7">
        <f>'1'!FZ126+'3'!FZ126</f>
        <v>0.13266007855354298</v>
      </c>
      <c r="GA126" s="7">
        <f>'1'!GA126+'3'!GA126</f>
        <v>-9.1622965145378363E-2</v>
      </c>
      <c r="GB126" s="7">
        <f>'1'!GB126+'3'!GB126</f>
        <v>2.8072037390010273E-3</v>
      </c>
      <c r="GC126" s="7">
        <f>'1'!GC126+'3'!GC126</f>
        <v>4.3377757622290805E-2</v>
      </c>
      <c r="GD126" s="7">
        <f>'1'!GD126+'3'!GD126</f>
        <v>-7.4712531745218913E-2</v>
      </c>
      <c r="GE126" s="7">
        <f>'1'!GE126+'3'!GE126</f>
        <v>-9.6408754164620983E-2</v>
      </c>
      <c r="GF126" s="7">
        <f>'1'!GF126+'3'!GF126</f>
        <v>1.5909843636631844E-2</v>
      </c>
      <c r="GG126" s="7">
        <f>'1'!GG126+'3'!GG126</f>
        <v>-1.980605342030798E-2</v>
      </c>
      <c r="GH126" s="7"/>
    </row>
    <row r="127" spans="1:190" x14ac:dyDescent="0.15">
      <c r="A127" s="7">
        <f>'1'!A127+'3'!A127</f>
        <v>8.1390494762273152E-3</v>
      </c>
      <c r="B127" s="7">
        <f>'1'!B127+'3'!B127</f>
        <v>3.0433700154305788E-2</v>
      </c>
      <c r="C127" s="7">
        <f>'1'!C127+'3'!C127</f>
        <v>0.33450078521291338</v>
      </c>
      <c r="D127" s="7">
        <f>'1'!D127+'3'!D127</f>
        <v>1.1864264346222498E-3</v>
      </c>
      <c r="E127" s="7">
        <f>'1'!E127+'3'!E127</f>
        <v>0.71770837203370397</v>
      </c>
      <c r="F127" s="7">
        <f>'1'!F127+'3'!F127</f>
        <v>7.6744974001309108E-3</v>
      </c>
      <c r="G127" s="7">
        <f>'1'!G127+'3'!G127</f>
        <v>0.31661785550132993</v>
      </c>
      <c r="H127" s="7">
        <f>'1'!H127+'3'!H127</f>
        <v>1.1031315639910104E-2</v>
      </c>
      <c r="I127" s="7">
        <f>'1'!I127+'3'!I127</f>
        <v>1.5564722135287838E-2</v>
      </c>
      <c r="J127" s="7">
        <f>'1'!J127+'3'!J127</f>
        <v>2.4008160269631613</v>
      </c>
      <c r="K127" s="7">
        <f>'1'!K127+'3'!K127</f>
        <v>0.78618851734525019</v>
      </c>
      <c r="L127" s="7">
        <f>'1'!L127+'3'!L127</f>
        <v>0.56522711332073461</v>
      </c>
      <c r="M127" s="7">
        <f>'1'!M127+'3'!M127</f>
        <v>5.8839651158604598E-3</v>
      </c>
      <c r="N127" s="7">
        <f>'1'!N127+'3'!N127</f>
        <v>-0.121467674379476</v>
      </c>
      <c r="O127" s="7">
        <f>'1'!O127+'3'!O127</f>
        <v>-0.37463486664797913</v>
      </c>
      <c r="P127" s="7">
        <f>'1'!P127+'3'!P127</f>
        <v>7.4686812597254071E-2</v>
      </c>
      <c r="Q127" s="7">
        <f>'1'!Q127+'3'!Q127</f>
        <v>1.8661580467244324E-2</v>
      </c>
      <c r="R127" s="7">
        <f>'1'!R127+'3'!R127</f>
        <v>-3.6787990108431097</v>
      </c>
      <c r="S127" s="7">
        <f>'1'!S127+'3'!S127</f>
        <v>5.3323600014001833E-3</v>
      </c>
      <c r="T127" s="7">
        <f>'1'!T127+'3'!T127</f>
        <v>1.8138756098533597E-2</v>
      </c>
      <c r="U127" s="7">
        <f>'1'!U127+'3'!U127</f>
        <v>2.65631775562662E-2</v>
      </c>
      <c r="V127" s="7">
        <f>'1'!V127+'3'!V127</f>
        <v>3.4104425056120165E-2</v>
      </c>
      <c r="W127" s="7">
        <f>'1'!W127+'3'!W127</f>
        <v>8.4976479245343507E-3</v>
      </c>
      <c r="X127" s="7">
        <f>'1'!X127+'3'!X127</f>
        <v>4.4259771980137301E-2</v>
      </c>
      <c r="Y127" s="7">
        <f>'1'!Y127+'3'!Y127</f>
        <v>-0.34882402624112407</v>
      </c>
      <c r="Z127" s="7">
        <f>'1'!Z127+'3'!Z127</f>
        <v>3.3118061982817903</v>
      </c>
      <c r="AA127" s="7">
        <f>'1'!AA127+'3'!AA127</f>
        <v>3.0497360847615694E-2</v>
      </c>
      <c r="AB127" s="7">
        <f>'1'!AB127+'3'!AB127</f>
        <v>7.2634415508001701E-3</v>
      </c>
      <c r="AC127" s="7">
        <f>'1'!AC127+'3'!AC127</f>
        <v>0.26019063648492702</v>
      </c>
      <c r="AD127" s="7">
        <f>'1'!AD127+'3'!AD127</f>
        <v>2.9620166285618796E-2</v>
      </c>
      <c r="AE127" s="7">
        <f>'1'!AE127+'3'!AE127</f>
        <v>8.6949579407045331E-3</v>
      </c>
      <c r="AF127" s="7">
        <f>'1'!AF127+'3'!AF127</f>
        <v>-2.7500907890443699E-2</v>
      </c>
      <c r="AG127" s="7">
        <f>'1'!AG127+'3'!AG127</f>
        <v>7.0911109472679118E-2</v>
      </c>
      <c r="AH127" s="7">
        <f>'1'!AH127+'3'!AH127</f>
        <v>7.7593134934544103</v>
      </c>
      <c r="AI127" s="7">
        <f>'1'!AI127+'3'!AI127</f>
        <v>1.5810567226130022E-2</v>
      </c>
      <c r="AJ127" s="7">
        <f>'1'!AJ127+'3'!AJ127</f>
        <v>-3.8243198940132506E-2</v>
      </c>
      <c r="AK127" s="7">
        <f>'1'!AK127+'3'!AK127</f>
        <v>6.3762512245848293E-3</v>
      </c>
      <c r="AL127" s="7">
        <f>'1'!AL127+'3'!AL127</f>
        <v>7.3757929996198764E-3</v>
      </c>
      <c r="AM127" s="7">
        <f>'1'!AM127+'3'!AM127</f>
        <v>1.794059422285547</v>
      </c>
      <c r="AN127" s="7">
        <f>'1'!AN127+'3'!AN127</f>
        <v>-15.264422858996296</v>
      </c>
      <c r="AO127" s="7">
        <f>'1'!AO127+'3'!AO127</f>
        <v>4.0205488642636373</v>
      </c>
      <c r="AP127" s="7">
        <f>'1'!AP127+'3'!AP127</f>
        <v>-3.8807449165462402E-2</v>
      </c>
      <c r="AQ127" s="7">
        <f>'1'!AQ127+'3'!AQ127</f>
        <v>0.49554290328150929</v>
      </c>
      <c r="AR127" s="7">
        <f>'1'!AR127+'3'!AR127</f>
        <v>0.61405005759802689</v>
      </c>
      <c r="AS127" s="7">
        <f>'1'!AS127+'3'!AS127</f>
        <v>0.1101957008187435</v>
      </c>
      <c r="AT127" s="7">
        <f>'1'!AT127+'3'!AT127</f>
        <v>0.67049761828768306</v>
      </c>
      <c r="AU127" s="7">
        <f>'1'!AU127+'3'!AU127</f>
        <v>1.6780720357261298</v>
      </c>
      <c r="AV127" s="7">
        <f>'1'!AV127+'3'!AV127</f>
        <v>2.0620511914680697E-2</v>
      </c>
      <c r="AW127" s="7">
        <f>'1'!AW127+'3'!AW127</f>
        <v>2.0728231172926596E-3</v>
      </c>
      <c r="AX127" s="7">
        <f>'1'!AX127+'3'!AX127</f>
        <v>1.8812129895424749E-2</v>
      </c>
      <c r="AY127" s="7">
        <f>'1'!AY127+'3'!AY127</f>
        <v>7.7804763447471004</v>
      </c>
      <c r="AZ127" s="7">
        <f>'1'!AZ127+'3'!AZ127</f>
        <v>6.84185848938862E-3</v>
      </c>
      <c r="BA127" s="7">
        <f>'1'!BA127+'3'!BA127</f>
        <v>0.15119300497581697</v>
      </c>
      <c r="BB127" s="7">
        <f>'1'!BB127+'3'!BB127</f>
        <v>7.6249144363142299E-2</v>
      </c>
      <c r="BC127" s="7">
        <f>'1'!BC127+'3'!BC127</f>
        <v>0.349579672564653</v>
      </c>
      <c r="BD127" s="7">
        <f>'1'!BD127+'3'!BD127</f>
        <v>1.1258709762635041E-2</v>
      </c>
      <c r="BE127" s="7">
        <f>'1'!BE127+'3'!BE127</f>
        <v>2.9192794614911973E-2</v>
      </c>
      <c r="BF127" s="7">
        <f>'1'!BF127+'3'!BF127</f>
        <v>-0.11507621543643999</v>
      </c>
      <c r="BG127" s="7">
        <f>'1'!BG127+'3'!BG127</f>
        <v>7.8442643945366819E-2</v>
      </c>
      <c r="BH127" s="7">
        <f>'1'!BH127+'3'!BH127</f>
        <v>6.045430452696436E-3</v>
      </c>
      <c r="BI127" s="7">
        <f>'1'!BI127+'3'!BI127</f>
        <v>4.970758186458899</v>
      </c>
      <c r="BJ127" s="7">
        <f>'1'!BJ127+'3'!BJ127</f>
        <v>17.5026250782477</v>
      </c>
      <c r="BK127" s="7">
        <f>'1'!BK127+'3'!BK127</f>
        <v>3.65750518114882E-2</v>
      </c>
      <c r="BL127" s="7">
        <f>'1'!BL127+'3'!BL127</f>
        <v>7.4484000016905791E-2</v>
      </c>
      <c r="BM127" s="7">
        <f>'1'!BM127+'3'!BM127</f>
        <v>4.1787960644915955E-3</v>
      </c>
      <c r="BN127" s="7">
        <f>'1'!BN127+'3'!BN127</f>
        <v>1.8762262380367005E-3</v>
      </c>
      <c r="BO127" s="7">
        <f>'1'!BO127+'3'!BO127</f>
        <v>22.237896084087097</v>
      </c>
      <c r="BP127" s="7">
        <f>'1'!BP127+'3'!BP127</f>
        <v>0.30205537267378801</v>
      </c>
      <c r="BQ127" s="7">
        <f>'1'!BQ127+'3'!BQ127</f>
        <v>5.540906980704567</v>
      </c>
      <c r="BR127" s="7">
        <f>'1'!BR127+'3'!BR127</f>
        <v>0.9945969136328987</v>
      </c>
      <c r="BS127" s="7">
        <f>'1'!BS127+'3'!BS127</f>
        <v>0.16276824709728391</v>
      </c>
      <c r="BT127" s="7">
        <f>'1'!BT127+'3'!BT127</f>
        <v>1.0580880456548153E-2</v>
      </c>
      <c r="BU127" s="7">
        <f>'1'!BU127+'3'!BU127</f>
        <v>0.58015311410234216</v>
      </c>
      <c r="BV127" s="7">
        <f>'1'!BV127+'3'!BV127</f>
        <v>9.1832508983156133E-3</v>
      </c>
      <c r="BW127" s="7">
        <f>'1'!BW127+'3'!BW127</f>
        <v>3.9372063559056029E-2</v>
      </c>
      <c r="BX127" s="7">
        <f>'1'!BX127+'3'!BX127</f>
        <v>4.4249084030728199</v>
      </c>
      <c r="BY127" s="7">
        <f>'1'!BY127+'3'!BY127</f>
        <v>-0.30051942125960013</v>
      </c>
      <c r="BZ127" s="7">
        <f>'1'!BZ127+'3'!BZ127</f>
        <v>3.55812951626084</v>
      </c>
      <c r="CA127" s="7">
        <f>'1'!CA127+'3'!CA127</f>
        <v>-1.0934810473601302</v>
      </c>
      <c r="CB127" s="7">
        <f>'1'!CB127+'3'!CB127</f>
        <v>0.77526959091589009</v>
      </c>
      <c r="CC127" s="7">
        <f>'1'!CC127+'3'!CC127</f>
        <v>1.9088157557720502</v>
      </c>
      <c r="CD127" s="7">
        <f>'1'!CD127+'3'!CD127</f>
        <v>4.3142413596212216E-3</v>
      </c>
      <c r="CE127" s="7">
        <f>'1'!CE127+'3'!CE127</f>
        <v>0.27845983761401</v>
      </c>
      <c r="CF127" s="7">
        <f>'1'!CF127+'3'!CF127</f>
        <v>0.25293982419532496</v>
      </c>
      <c r="CG127" s="7">
        <f>'1'!CG127+'3'!CG127</f>
        <v>-2.6900184875894801</v>
      </c>
      <c r="CH127" s="7">
        <f>'1'!CH127+'3'!CH127</f>
        <v>2.9047185963349407E-2</v>
      </c>
      <c r="CI127" s="7">
        <f>'1'!CI127+'3'!CI127</f>
        <v>18.832468003415151</v>
      </c>
      <c r="CJ127" s="7">
        <f>'1'!CJ127+'3'!CJ127</f>
        <v>0.34022125979862733</v>
      </c>
      <c r="CK127" s="7">
        <f>'1'!CK127+'3'!CK127</f>
        <v>0.13187385987731501</v>
      </c>
      <c r="CL127" s="7">
        <f>'1'!CL127+'3'!CL127</f>
        <v>0.17441165074919912</v>
      </c>
      <c r="CM127" s="7">
        <f>'1'!CM127+'3'!CM127</f>
        <v>0.41515307065144119</v>
      </c>
      <c r="CN127" s="7">
        <f>'1'!CN127+'3'!CN127</f>
        <v>5.8432735217268127E-2</v>
      </c>
      <c r="CO127" s="7">
        <f>'1'!CO127+'3'!CO127</f>
        <v>5.6853739283879807E-3</v>
      </c>
      <c r="CP127" s="7">
        <f>'1'!CP127+'3'!CP127</f>
        <v>0.56867986344987009</v>
      </c>
      <c r="CQ127" s="7">
        <f>'1'!CQ127+'3'!CQ127</f>
        <v>0.63826552986482166</v>
      </c>
      <c r="CR127" s="7">
        <f>'1'!CR127+'3'!CR127</f>
        <v>2.3784853721137835E-2</v>
      </c>
      <c r="CS127" s="7">
        <f>'1'!CS127+'3'!CS127</f>
        <v>-7.7208277749782589E-2</v>
      </c>
      <c r="CT127" s="7">
        <f>'1'!CT127+'3'!CT127</f>
        <v>1.773009982489249E-2</v>
      </c>
      <c r="CU127" s="7">
        <f>'1'!CU127+'3'!CU127</f>
        <v>6.2411980898284692E-3</v>
      </c>
      <c r="CV127" s="7">
        <f>'1'!CV127+'3'!CV127</f>
        <v>1.69089274257502</v>
      </c>
      <c r="CW127" s="7">
        <f>'1'!CW127+'3'!CW127</f>
        <v>-0.11488020735092899</v>
      </c>
      <c r="CX127" s="7">
        <f>'1'!CX127+'3'!CX127</f>
        <v>4.559290239153161E-2</v>
      </c>
      <c r="CY127" s="7">
        <f>'1'!CY127+'3'!CY127</f>
        <v>-3.9398634817099584E-3</v>
      </c>
      <c r="CZ127" s="7">
        <f>'1'!CZ127+'3'!CZ127</f>
        <v>6.1698943309883403E-2</v>
      </c>
      <c r="DA127" s="7">
        <f>'1'!DA127+'3'!DA127</f>
        <v>-1.8133758801595201</v>
      </c>
      <c r="DB127" s="7">
        <f>'1'!DB127+'3'!DB127</f>
        <v>1.193957546097194E-2</v>
      </c>
      <c r="DC127" s="7">
        <f>'1'!DC127+'3'!DC127</f>
        <v>3.4824045470904695E-2</v>
      </c>
      <c r="DD127" s="7">
        <f>'1'!DD127+'3'!DD127</f>
        <v>0.1102124664657461</v>
      </c>
      <c r="DE127" s="7">
        <f>'1'!DE127+'3'!DE127</f>
        <v>1.2600569369327791E-2</v>
      </c>
      <c r="DF127" s="7">
        <f>'1'!DF127+'3'!DF127</f>
        <v>6.0576715833294E-2</v>
      </c>
      <c r="DG127" s="7">
        <f>'1'!DG127+'3'!DG127</f>
        <v>6.1478808350067427</v>
      </c>
      <c r="DH127" s="7">
        <f>'1'!DH127+'3'!DH127</f>
        <v>7.1254734562588695E-3</v>
      </c>
      <c r="DI127" s="7">
        <f>'1'!DI127+'3'!DI127</f>
        <v>1.3249912524625589E-2</v>
      </c>
      <c r="DJ127" s="7">
        <f>'1'!DJ127+'3'!DJ127</f>
        <v>8.1849963908975934E-2</v>
      </c>
      <c r="DK127" s="7">
        <f>'1'!DK127+'3'!DK127</f>
        <v>0.25934713565680462</v>
      </c>
      <c r="DL127" s="7">
        <f>'1'!DL127+'3'!DL127</f>
        <v>2.081632308597765E-2</v>
      </c>
      <c r="DM127" s="7">
        <f>'1'!DM127+'3'!DM127</f>
        <v>-9.3115644977481986E-4</v>
      </c>
      <c r="DN127" s="7">
        <f>'1'!DN127+'3'!DN127</f>
        <v>-5.2188641874015701E-2</v>
      </c>
      <c r="DO127" s="7">
        <f>'1'!DO127+'3'!DO127</f>
        <v>4.3418847103190591E-2</v>
      </c>
      <c r="DP127" s="7">
        <f>'1'!DP127+'3'!DP127</f>
        <v>13.215424344887801</v>
      </c>
      <c r="DQ127" s="7">
        <f>'1'!DQ127+'3'!DQ127</f>
        <v>0.15481376000137889</v>
      </c>
      <c r="DR127" s="7">
        <f>'1'!DR127+'3'!DR127</f>
        <v>2.7914723631286331E-2</v>
      </c>
      <c r="DS127" s="7">
        <f>'1'!DS127+'3'!DS127</f>
        <v>0.34974528251922793</v>
      </c>
      <c r="DT127" s="7">
        <f>'1'!DT127+'3'!DT127</f>
        <v>1.8479960917606304E-2</v>
      </c>
      <c r="DU127" s="7">
        <f>'1'!DU127+'3'!DU127</f>
        <v>1.7875452012886768E-2</v>
      </c>
      <c r="DV127" s="7">
        <f>'1'!DV127+'3'!DV127</f>
        <v>0.75703031854927039</v>
      </c>
      <c r="DW127" s="7">
        <f>'1'!DW127+'3'!DW127</f>
        <v>0</v>
      </c>
      <c r="DX127" s="7">
        <f>'1'!DX127+'3'!DX127</f>
        <v>2.9227839201647614E-2</v>
      </c>
      <c r="DY127" s="7">
        <f>'1'!DY127+'3'!DY127</f>
        <v>1.0557283976480449</v>
      </c>
      <c r="DZ127" s="7">
        <f>'1'!DZ127+'3'!DZ127</f>
        <v>-0.81751345990837199</v>
      </c>
      <c r="EA127" s="7">
        <f>'1'!EA127+'3'!EA127</f>
        <v>1.8978463535750986E-2</v>
      </c>
      <c r="EB127" s="7">
        <f>'1'!EB127+'3'!EB127</f>
        <v>1.3130898187475952E-2</v>
      </c>
      <c r="EC127" s="7">
        <f>'1'!EC127+'3'!EC127</f>
        <v>3.265966128107866E-2</v>
      </c>
      <c r="ED127" s="7">
        <f>'1'!ED127+'3'!ED127</f>
        <v>7.9646134359022028E-2</v>
      </c>
      <c r="EE127" s="7">
        <f>'1'!EE127+'3'!EE127</f>
        <v>0.23608213741695505</v>
      </c>
      <c r="EF127" s="7">
        <f>'1'!EF127+'3'!EF127</f>
        <v>14.445819474128399</v>
      </c>
      <c r="EG127" s="7">
        <f>'1'!EG127+'3'!EG127</f>
        <v>1.8199451167088119</v>
      </c>
      <c r="EH127" s="7">
        <f>'1'!EH127+'3'!EH127</f>
        <v>0.34800928912664075</v>
      </c>
      <c r="EI127" s="7">
        <f>'1'!EI127+'3'!EI127</f>
        <v>1.6552802128325304</v>
      </c>
      <c r="EJ127" s="7">
        <f>'1'!EJ127+'3'!EJ127</f>
        <v>7.5912434071055595E-3</v>
      </c>
      <c r="EK127" s="7">
        <f>'1'!EK127+'3'!EK127</f>
        <v>-0.15319969894285984</v>
      </c>
      <c r="EL127" s="7">
        <f>'1'!EL127+'3'!EL127</f>
        <v>6.3909694708465992</v>
      </c>
      <c r="EM127" s="7">
        <f>'1'!EM127+'3'!EM127</f>
        <v>2.8895375013805381E-2</v>
      </c>
      <c r="EN127" s="7">
        <f>'1'!EN127+'3'!EN127</f>
        <v>5.0394496144143715E-3</v>
      </c>
      <c r="EO127" s="7">
        <f>'1'!EO127+'3'!EO127</f>
        <v>2.1055990088424743E-2</v>
      </c>
      <c r="EP127" s="7">
        <f>'1'!EP127+'3'!EP127</f>
        <v>4.0005138482777092E-3</v>
      </c>
      <c r="EQ127" s="7">
        <f>'1'!EQ127+'3'!EQ127</f>
        <v>8.8068399939565065</v>
      </c>
      <c r="ER127" s="7">
        <f>'1'!ER127+'3'!ER127</f>
        <v>1.1906202706227715E-2</v>
      </c>
      <c r="ES127" s="7">
        <f>'1'!ES127+'3'!ES127</f>
        <v>0.78154751938458178</v>
      </c>
      <c r="ET127" s="7">
        <f>'1'!ET127+'3'!ET127</f>
        <v>1.0939974471774739E-2</v>
      </c>
      <c r="EU127" s="7">
        <f>'1'!EU127+'3'!EU127</f>
        <v>1.5162884867598609E-2</v>
      </c>
      <c r="EV127" s="7">
        <f>'1'!EV127+'3'!EV127</f>
        <v>3.4808929049112698</v>
      </c>
      <c r="EW127" s="7">
        <f>'1'!EW127+'3'!EW127</f>
        <v>0.4656905390340691</v>
      </c>
      <c r="EX127" s="7">
        <f>'1'!EX127+'3'!EX127</f>
        <v>0.36887582934529495</v>
      </c>
      <c r="EY127" s="7">
        <f>'1'!EY127+'3'!EY127</f>
        <v>2.6777067070705169E-3</v>
      </c>
      <c r="EZ127" s="7">
        <f>'1'!EZ127+'3'!EZ127</f>
        <v>1.508531723418252</v>
      </c>
      <c r="FA127" s="7">
        <f>'1'!FA127+'3'!FA127</f>
        <v>3.4229208039361961E-3</v>
      </c>
      <c r="FB127" s="7">
        <f>'1'!FB127+'3'!FB127</f>
        <v>1.8268355064808393</v>
      </c>
      <c r="FC127" s="7">
        <f>'1'!FC127+'3'!FC127</f>
        <v>9.0750033431989299E-2</v>
      </c>
      <c r="FD127" s="7">
        <f>'1'!FD127+'3'!FD127</f>
        <v>2.5541738860517704E-3</v>
      </c>
      <c r="FE127" s="7">
        <f>'1'!FE127+'3'!FE127</f>
        <v>-0.25355393543987781</v>
      </c>
      <c r="FF127" s="7">
        <f>'1'!FF127+'3'!FF127</f>
        <v>4.1264021910625195E-3</v>
      </c>
      <c r="FG127" s="7">
        <f>'1'!FG127+'3'!FG127</f>
        <v>103.90111302009679</v>
      </c>
      <c r="FH127" s="7">
        <f>'1'!FH127+'3'!FH127</f>
        <v>4.11301613194395</v>
      </c>
      <c r="FI127" s="7">
        <f>'1'!FI127+'3'!FI127</f>
        <v>8.5469105810340396E-2</v>
      </c>
      <c r="FJ127" s="7">
        <f>'1'!FJ127+'3'!FJ127</f>
        <v>0.49344552514006101</v>
      </c>
      <c r="FK127" s="7">
        <f>'1'!FK127+'3'!FK127</f>
        <v>-3.9585475371686697E-2</v>
      </c>
      <c r="FL127" s="7">
        <f>'1'!FL127+'3'!FL127</f>
        <v>-0.82618564336432998</v>
      </c>
      <c r="FM127" s="7">
        <f>'1'!FM127+'3'!FM127</f>
        <v>2.5872163632373102E-2</v>
      </c>
      <c r="FN127" s="7">
        <f>'1'!FN127+'3'!FN127</f>
        <v>3.646056790745765E-2</v>
      </c>
      <c r="FO127" s="7">
        <f>'1'!FO127+'3'!FO127</f>
        <v>0.30018347743448431</v>
      </c>
      <c r="FP127" s="7">
        <f>'1'!FP127+'3'!FP127</f>
        <v>4.7377911707270015E-2</v>
      </c>
      <c r="FQ127" s="7">
        <f>'1'!FQ127+'3'!FQ127</f>
        <v>10.862142811716229</v>
      </c>
      <c r="FR127" s="7">
        <f>'1'!FR127+'3'!FR127</f>
        <v>-6.1084203252462005E-3</v>
      </c>
      <c r="FS127" s="7">
        <f>'1'!FS127+'3'!FS127</f>
        <v>4.0440916679870108E-3</v>
      </c>
      <c r="FT127" s="7">
        <f>'1'!FT127+'3'!FT127</f>
        <v>0.12538996767804234</v>
      </c>
      <c r="FU127" s="7">
        <f>'1'!FU127+'3'!FU127</f>
        <v>2.5991928139310252</v>
      </c>
      <c r="FV127" s="7">
        <f>'1'!FV127+'3'!FV127</f>
        <v>4.663780677364989</v>
      </c>
      <c r="FW127" s="7">
        <f>'1'!FW127+'3'!FW127</f>
        <v>27.094980813113096</v>
      </c>
      <c r="FX127" s="7">
        <f>'1'!FX127+'3'!FX127</f>
        <v>0.2555404012748832</v>
      </c>
      <c r="FY127" s="7">
        <f>'1'!FY127+'3'!FY127</f>
        <v>65.271932099156203</v>
      </c>
      <c r="FZ127" s="7">
        <f>'1'!FZ127+'3'!FZ127</f>
        <v>0.16159689992719961</v>
      </c>
      <c r="GA127" s="7">
        <f>'1'!GA127+'3'!GA127</f>
        <v>-1.8547106096101496E-2</v>
      </c>
      <c r="GB127" s="7">
        <f>'1'!GB127+'3'!GB127</f>
        <v>6.9483450791005281E-3</v>
      </c>
      <c r="GC127" s="7">
        <f>'1'!GC127+'3'!GC127</f>
        <v>0.14809082065578402</v>
      </c>
      <c r="GD127" s="7">
        <f>'1'!GD127+'3'!GD127</f>
        <v>-0.84308627042150863</v>
      </c>
      <c r="GE127" s="7">
        <f>'1'!GE127+'3'!GE127</f>
        <v>8.9426241430692652E-2</v>
      </c>
      <c r="GF127" s="7">
        <f>'1'!GF127+'3'!GF127</f>
        <v>7.5181019784534998E-3</v>
      </c>
      <c r="GG127" s="7">
        <f>'1'!GG127+'3'!GG127</f>
        <v>2.2432587892964397E-2</v>
      </c>
      <c r="GH127" s="7"/>
    </row>
    <row r="128" spans="1:190" x14ac:dyDescent="0.15">
      <c r="A128" s="7">
        <f>'1'!A128+'3'!A128</f>
        <v>-3.0312136555406206E-4</v>
      </c>
      <c r="B128" s="7">
        <f>'1'!B128+'3'!B128</f>
        <v>-1.4746577127087099E-3</v>
      </c>
      <c r="C128" s="7">
        <f>'1'!C128+'3'!C128</f>
        <v>-4.1016101430795121E-3</v>
      </c>
      <c r="D128" s="7">
        <f>'1'!D128+'3'!D128</f>
        <v>-2.8671787685173703E-4</v>
      </c>
      <c r="E128" s="7">
        <f>'1'!E128+'3'!E128</f>
        <v>-2.1007936684958223E-2</v>
      </c>
      <c r="F128" s="7">
        <f>'1'!F128+'3'!F128</f>
        <v>-4.3395461156420999E-4</v>
      </c>
      <c r="G128" s="7">
        <f>'1'!G128+'3'!G128</f>
        <v>-1.9699473152700871E-2</v>
      </c>
      <c r="H128" s="7">
        <f>'1'!H128+'3'!H128</f>
        <v>-9.361933059664529E-4</v>
      </c>
      <c r="I128" s="7">
        <f>'1'!I128+'3'!I128</f>
        <v>-7.6280878636141199E-4</v>
      </c>
      <c r="J128" s="7">
        <f>'1'!J128+'3'!J128</f>
        <v>-9.6001535824573644E-2</v>
      </c>
      <c r="K128" s="7">
        <f>'1'!K128+'3'!K128</f>
        <v>-2.7248947971809708E-2</v>
      </c>
      <c r="L128" s="7">
        <f>'1'!L128+'3'!L128</f>
        <v>-2.6499351237285234E-2</v>
      </c>
      <c r="M128" s="7">
        <f>'1'!M128+'3'!M128</f>
        <v>-3.1130113232475499E-4</v>
      </c>
      <c r="N128" s="7">
        <f>'1'!N128+'3'!N128</f>
        <v>-4.9019189532556861E-3</v>
      </c>
      <c r="O128" s="7">
        <f>'1'!O128+'3'!O128</f>
        <v>-1.3987015151221039E-3</v>
      </c>
      <c r="P128" s="7">
        <f>'1'!P128+'3'!P128</f>
        <v>-3.5765060425589802E-4</v>
      </c>
      <c r="Q128" s="7">
        <f>'1'!Q128+'3'!Q128</f>
        <v>-7.7278051069301808E-4</v>
      </c>
      <c r="R128" s="7">
        <f>'1'!R128+'3'!R128</f>
        <v>-0.23700406473595836</v>
      </c>
      <c r="S128" s="7">
        <f>'1'!S128+'3'!S128</f>
        <v>-5.3649988265130997E-4</v>
      </c>
      <c r="T128" s="7">
        <f>'1'!T128+'3'!T128</f>
        <v>-1.0526872673317397E-4</v>
      </c>
      <c r="U128" s="7">
        <f>'1'!U128+'3'!U128</f>
        <v>-1.3377203209506599E-4</v>
      </c>
      <c r="V128" s="7">
        <f>'1'!V128+'3'!V128</f>
        <v>-6.0027934052705914E-4</v>
      </c>
      <c r="W128" s="7">
        <f>'1'!W128+'3'!W128</f>
        <v>-7.7961692964140707E-3</v>
      </c>
      <c r="X128" s="7">
        <f>'1'!X128+'3'!X128</f>
        <v>-5.8155905170063898E-3</v>
      </c>
      <c r="Y128" s="7">
        <f>'1'!Y128+'3'!Y128</f>
        <v>-3.5146956340349929E-3</v>
      </c>
      <c r="Z128" s="7">
        <f>'1'!Z128+'3'!Z128</f>
        <v>-6.1228642545727921E-3</v>
      </c>
      <c r="AA128" s="7">
        <f>'1'!AA128+'3'!AA128</f>
        <v>-7.3560707760309105E-4</v>
      </c>
      <c r="AB128" s="7">
        <f>'1'!AB128+'3'!AB128</f>
        <v>-7.0523347057635582E-3</v>
      </c>
      <c r="AC128" s="7">
        <f>'1'!AC128+'3'!AC128</f>
        <v>-3.1274532068040492E-3</v>
      </c>
      <c r="AD128" s="7">
        <f>'1'!AD128+'3'!AD128</f>
        <v>5.6441214284306802E-4</v>
      </c>
      <c r="AE128" s="7">
        <f>'1'!AE128+'3'!AE128</f>
        <v>-2.4064714046029604E-4</v>
      </c>
      <c r="AF128" s="7">
        <f>'1'!AF128+'3'!AF128</f>
        <v>-6.2637530901337693E-4</v>
      </c>
      <c r="AG128" s="7">
        <f>'1'!AG128+'3'!AG128</f>
        <v>-1.5550481168086071E-3</v>
      </c>
      <c r="AH128" s="7">
        <f>'1'!AH128+'3'!AH128</f>
        <v>-5.8410759131458682E-3</v>
      </c>
      <c r="AI128" s="7">
        <f>'1'!AI128+'3'!AI128</f>
        <v>-2.8915743628216595E-4</v>
      </c>
      <c r="AJ128" s="7">
        <f>'1'!AJ128+'3'!AJ128</f>
        <v>-1.8567329921420896E-4</v>
      </c>
      <c r="AK128" s="7">
        <f>'1'!AK128+'3'!AK128</f>
        <v>-1.48238580359281E-4</v>
      </c>
      <c r="AL128" s="7">
        <f>'1'!AL128+'3'!AL128</f>
        <v>-3.7437204553946699E-4</v>
      </c>
      <c r="AM128" s="7">
        <f>'1'!AM128+'3'!AM128</f>
        <v>-7.6936097325989638E-3</v>
      </c>
      <c r="AN128" s="7">
        <f>'1'!AN128+'3'!AN128</f>
        <v>-4.4084787934664815</v>
      </c>
      <c r="AO128" s="7">
        <f>'1'!AO128+'3'!AO128</f>
        <v>-8.1926708324338553E-3</v>
      </c>
      <c r="AP128" s="7">
        <f>'1'!AP128+'3'!AP128</f>
        <v>-1.6239175641502863E-2</v>
      </c>
      <c r="AQ128" s="7">
        <f>'1'!AQ128+'3'!AQ128</f>
        <v>-1.4423492794392E-4</v>
      </c>
      <c r="AR128" s="7">
        <f>'1'!AR128+'3'!AR128</f>
        <v>-8.6872458690065305E-4</v>
      </c>
      <c r="AS128" s="7">
        <f>'1'!AS128+'3'!AS128</f>
        <v>-7.1403916512809791E-4</v>
      </c>
      <c r="AT128" s="7">
        <f>'1'!AT128+'3'!AT128</f>
        <v>-2.8401534792270159E-3</v>
      </c>
      <c r="AU128" s="7">
        <f>'1'!AU128+'3'!AU128</f>
        <v>-4.998836694055498E-2</v>
      </c>
      <c r="AV128" s="7">
        <f>'1'!AV128+'3'!AV128</f>
        <v>-1.254549188956701E-3</v>
      </c>
      <c r="AW128" s="7">
        <f>'1'!AW128+'3'!AW128</f>
        <v>-5.5519716528011085E-3</v>
      </c>
      <c r="AX128" s="7">
        <f>'1'!AX128+'3'!AX128</f>
        <v>-2.0123664673568973E-3</v>
      </c>
      <c r="AY128" s="7">
        <f>'1'!AY128+'3'!AY128</f>
        <v>-4.3558937091085895E-2</v>
      </c>
      <c r="AZ128" s="7">
        <f>'1'!AZ128+'3'!AZ128</f>
        <v>-5.5787387283987608E-4</v>
      </c>
      <c r="BA128" s="7">
        <f>'1'!BA128+'3'!BA128</f>
        <v>-1.38582660911986E-4</v>
      </c>
      <c r="BB128" s="7">
        <f>'1'!BB128+'3'!BB128</f>
        <v>-1.4750093956082516E-2</v>
      </c>
      <c r="BC128" s="7">
        <f>'1'!BC128+'3'!BC128</f>
        <v>-3.8543275887683117E-3</v>
      </c>
      <c r="BD128" s="7">
        <f>'1'!BD128+'3'!BD128</f>
        <v>-3.85865428098142E-4</v>
      </c>
      <c r="BE128" s="7">
        <f>'1'!BE128+'3'!BE128</f>
        <v>-3.59280051000514E-4</v>
      </c>
      <c r="BF128" s="7">
        <f>'1'!BF128+'3'!BF128</f>
        <v>-1.2147645802933073E-2</v>
      </c>
      <c r="BG128" s="7">
        <f>'1'!BG128+'3'!BG128</f>
        <v>-7.39761747368641E-3</v>
      </c>
      <c r="BH128" s="7">
        <f>'1'!BH128+'3'!BH128</f>
        <v>-4.6239638070498301E-4</v>
      </c>
      <c r="BI128" s="7">
        <f>'1'!BI128+'3'!BI128</f>
        <v>-3.0494755481402978E-3</v>
      </c>
      <c r="BJ128" s="7">
        <f>'1'!BJ128+'3'!BJ128</f>
        <v>-0.60747782479784607</v>
      </c>
      <c r="BK128" s="7">
        <f>'1'!BK128+'3'!BK128</f>
        <v>-4.5371816342703014E-5</v>
      </c>
      <c r="BL128" s="7">
        <f>'1'!BL128+'3'!BL128</f>
        <v>-6.3006106414621055E-3</v>
      </c>
      <c r="BM128" s="7">
        <f>'1'!BM128+'3'!BM128</f>
        <v>-1.6985509537035301E-4</v>
      </c>
      <c r="BN128" s="7">
        <f>'1'!BN128+'3'!BN128</f>
        <v>-2.0927814050021858E-2</v>
      </c>
      <c r="BO128" s="7">
        <f>'1'!BO128+'3'!BO128</f>
        <v>-1.7335957776219821</v>
      </c>
      <c r="BP128" s="7">
        <f>'1'!BP128+'3'!BP128</f>
        <v>-2.1570099778517151E-3</v>
      </c>
      <c r="BQ128" s="7">
        <f>'1'!BQ128+'3'!BQ128</f>
        <v>-4.8041747059866359E-3</v>
      </c>
      <c r="BR128" s="7">
        <f>'1'!BR128+'3'!BR128</f>
        <v>-1.8170318584544501E-4</v>
      </c>
      <c r="BS128" s="7">
        <f>'1'!BS128+'3'!BS128</f>
        <v>-2.8249442844940697E-4</v>
      </c>
      <c r="BT128" s="7">
        <f>'1'!BT128+'3'!BT128</f>
        <v>-2.51357308404161E-4</v>
      </c>
      <c r="BU128" s="7">
        <f>'1'!BU128+'3'!BU128</f>
        <v>-2.4862510645728096E-4</v>
      </c>
      <c r="BV128" s="7">
        <f>'1'!BV128+'3'!BV128</f>
        <v>-1.4918654762677698E-4</v>
      </c>
      <c r="BW128" s="7">
        <f>'1'!BW128+'3'!BW128</f>
        <v>-2.8007899822066299E-4</v>
      </c>
      <c r="BX128" s="7">
        <f>'1'!BX128+'3'!BX128</f>
        <v>-2.0621943923082495E-3</v>
      </c>
      <c r="BY128" s="7">
        <f>'1'!BY128+'3'!BY128</f>
        <v>-4.4584701355402795E-3</v>
      </c>
      <c r="BZ128" s="7">
        <f>'1'!BZ128+'3'!BZ128</f>
        <v>-7.5260928980234402E-4</v>
      </c>
      <c r="CA128" s="7">
        <f>'1'!CA128+'3'!CA128</f>
        <v>-2.163870312477453E-2</v>
      </c>
      <c r="CB128" s="7">
        <f>'1'!CB128+'3'!CB128</f>
        <v>-0.36988797555187591</v>
      </c>
      <c r="CC128" s="7">
        <f>'1'!CC128+'3'!CC128</f>
        <v>-7.8196602603767887E-2</v>
      </c>
      <c r="CD128" s="7">
        <f>'1'!CD128+'3'!CD128</f>
        <v>-7.0245096757635059E-3</v>
      </c>
      <c r="CE128" s="7">
        <f>'1'!CE128+'3'!CE128</f>
        <v>-6.8948320917881093E-3</v>
      </c>
      <c r="CF128" s="7">
        <f>'1'!CF128+'3'!CF128</f>
        <v>-3.3746909525078422E-3</v>
      </c>
      <c r="CG128" s="7">
        <f>'1'!CG128+'3'!CG128</f>
        <v>-0.25283660735200214</v>
      </c>
      <c r="CH128" s="7">
        <f>'1'!CH128+'3'!CH128</f>
        <v>-1.1473231101926201E-4</v>
      </c>
      <c r="CI128" s="7">
        <f>'1'!CI128+'3'!CI128</f>
        <v>-2.1291637922249338E-2</v>
      </c>
      <c r="CJ128" s="7">
        <f>'1'!CJ128+'3'!CJ128</f>
        <v>-2.3653904201314697</v>
      </c>
      <c r="CK128" s="7">
        <f>'1'!CK128+'3'!CK128</f>
        <v>-8.0010977667986552E-2</v>
      </c>
      <c r="CL128" s="7">
        <f>'1'!CL128+'3'!CL128</f>
        <v>-1.219900244696792E-3</v>
      </c>
      <c r="CM128" s="7">
        <f>'1'!CM128+'3'!CM128</f>
        <v>-2.6357372596094185E-2</v>
      </c>
      <c r="CN128" s="7">
        <f>'1'!CN128+'3'!CN128</f>
        <v>-1.0964896538150457E-2</v>
      </c>
      <c r="CO128" s="7">
        <f>'1'!CO128+'3'!CO128</f>
        <v>-2.2739700440303201E-4</v>
      </c>
      <c r="CP128" s="7">
        <f>'1'!CP128+'3'!CP128</f>
        <v>-3.7252387448591354E-3</v>
      </c>
      <c r="CQ128" s="7">
        <f>'1'!CQ128+'3'!CQ128</f>
        <v>-5.7225472291228896E-4</v>
      </c>
      <c r="CR128" s="7">
        <f>'1'!CR128+'3'!CR128</f>
        <v>-1.4107785761775603E-4</v>
      </c>
      <c r="CS128" s="7">
        <f>'1'!CS128+'3'!CS128</f>
        <v>-3.1428847647334399E-4</v>
      </c>
      <c r="CT128" s="7">
        <f>'1'!CT128+'3'!CT128</f>
        <v>-6.2299050580249277E-3</v>
      </c>
      <c r="CU128" s="7">
        <f>'1'!CU128+'3'!CU128</f>
        <v>-1.24613288292485E-4</v>
      </c>
      <c r="CV128" s="7">
        <f>'1'!CV128+'3'!CV128</f>
        <v>-6.3976584648070163E-3</v>
      </c>
      <c r="CW128" s="7">
        <f>'1'!CW128+'3'!CW128</f>
        <v>-7.3520951899578408E-4</v>
      </c>
      <c r="CX128" s="7">
        <f>'1'!CX128+'3'!CX128</f>
        <v>-5.5105035329425895E-4</v>
      </c>
      <c r="CY128" s="7">
        <f>'1'!CY128+'3'!CY128</f>
        <v>-3.44865548670431E-4</v>
      </c>
      <c r="CZ128" s="7">
        <f>'1'!CZ128+'3'!CZ128</f>
        <v>-5.0398516409924004E-4</v>
      </c>
      <c r="DA128" s="7">
        <f>'1'!DA128+'3'!DA128</f>
        <v>-8.3590223847389202E-3</v>
      </c>
      <c r="DB128" s="7">
        <f>'1'!DB128+'3'!DB128</f>
        <v>-5.8911679509534003E-4</v>
      </c>
      <c r="DC128" s="7">
        <f>'1'!DC128+'3'!DC128</f>
        <v>-4.4267841144520099E-4</v>
      </c>
      <c r="DD128" s="7">
        <f>'1'!DD128+'3'!DD128</f>
        <v>-1.0165551694582709E-3</v>
      </c>
      <c r="DE128" s="7">
        <f>'1'!DE128+'3'!DE128</f>
        <v>-5.7339345539128702E-4</v>
      </c>
      <c r="DF128" s="7">
        <f>'1'!DF128+'3'!DF128</f>
        <v>-1.5827344772142812E-3</v>
      </c>
      <c r="DG128" s="7">
        <f>'1'!DG128+'3'!DG128</f>
        <v>-3.7487324937191461E-3</v>
      </c>
      <c r="DH128" s="7">
        <f>'1'!DH128+'3'!DH128</f>
        <v>-2.8099088150451099E-4</v>
      </c>
      <c r="DI128" s="7">
        <f>'1'!DI128+'3'!DI128</f>
        <v>-1.3309157418342505E-2</v>
      </c>
      <c r="DJ128" s="7">
        <f>'1'!DJ128+'3'!DJ128</f>
        <v>-2.3779035818186803E-3</v>
      </c>
      <c r="DK128" s="7">
        <f>'1'!DK128+'3'!DK128</f>
        <v>7.9296459649584028E-5</v>
      </c>
      <c r="DL128" s="7">
        <f>'1'!DL128+'3'!DL128</f>
        <v>-1.1967675261703406E-2</v>
      </c>
      <c r="DM128" s="7">
        <f>'1'!DM128+'3'!DM128</f>
        <v>-1.5000538069185974E-3</v>
      </c>
      <c r="DN128" s="7">
        <f>'1'!DN128+'3'!DN128</f>
        <v>-8.6516574884946398E-4</v>
      </c>
      <c r="DO128" s="7">
        <f>'1'!DO128+'3'!DO128</f>
        <v>-8.9482470120751025E-5</v>
      </c>
      <c r="DP128" s="7">
        <f>'1'!DP128+'3'!DP128</f>
        <v>-0.47015811773300298</v>
      </c>
      <c r="DQ128" s="7">
        <f>'1'!DQ128+'3'!DQ128</f>
        <v>-3.9671794093434698E-4</v>
      </c>
      <c r="DR128" s="7">
        <f>'1'!DR128+'3'!DR128</f>
        <v>-1.1548880715481699E-4</v>
      </c>
      <c r="DS128" s="7">
        <f>'1'!DS128+'3'!DS128</f>
        <v>-1.0139407106920051E-2</v>
      </c>
      <c r="DT128" s="7">
        <f>'1'!DT128+'3'!DT128</f>
        <v>-2.3974917021998599E-4</v>
      </c>
      <c r="DU128" s="7">
        <f>'1'!DU128+'3'!DU128</f>
        <v>-6.9613363294397895E-4</v>
      </c>
      <c r="DV128" s="7">
        <f>'1'!DV128+'3'!DV128</f>
        <v>-5.8214174396809277E-3</v>
      </c>
      <c r="DW128" s="7">
        <f>'1'!DW128+'3'!DW128</f>
        <v>-2.9227839201647614E-2</v>
      </c>
      <c r="DX128" s="7">
        <f>'1'!DX128+'3'!DX128</f>
        <v>0</v>
      </c>
      <c r="DY128" s="7">
        <f>'1'!DY128+'3'!DY128</f>
        <v>-9.934656176680521E-3</v>
      </c>
      <c r="DZ128" s="7">
        <f>'1'!DZ128+'3'!DZ128</f>
        <v>-1.471292387026756E-3</v>
      </c>
      <c r="EA128" s="7">
        <f>'1'!EA128+'3'!EA128</f>
        <v>-4.7395497493618003E-4</v>
      </c>
      <c r="EB128" s="7">
        <f>'1'!EB128+'3'!EB128</f>
        <v>-3.1845300089903997E-4</v>
      </c>
      <c r="EC128" s="7">
        <f>'1'!EC128+'3'!EC128</f>
        <v>-3.7997713878319492E-3</v>
      </c>
      <c r="ED128" s="7">
        <f>'1'!ED128+'3'!ED128</f>
        <v>-2.5882677468006326E-3</v>
      </c>
      <c r="EE128" s="7">
        <f>'1'!EE128+'3'!EE128</f>
        <v>-6.9162736928808184E-3</v>
      </c>
      <c r="EF128" s="7">
        <f>'1'!EF128+'3'!EF128</f>
        <v>-6.6481113889626494E-3</v>
      </c>
      <c r="EG128" s="7">
        <f>'1'!EG128+'3'!EG128</f>
        <v>-8.0775582173386595E-3</v>
      </c>
      <c r="EH128" s="7">
        <f>'1'!EH128+'3'!EH128</f>
        <v>-8.925647159479079E-2</v>
      </c>
      <c r="EI128" s="7">
        <f>'1'!EI128+'3'!EI128</f>
        <v>-1.0303941516393021E-2</v>
      </c>
      <c r="EJ128" s="7">
        <f>'1'!EJ128+'3'!EJ128</f>
        <v>-6.5000701232179189E-4</v>
      </c>
      <c r="EK128" s="7">
        <f>'1'!EK128+'3'!EK128</f>
        <v>-6.772129114514398E-3</v>
      </c>
      <c r="EL128" s="7">
        <f>'1'!EL128+'3'!EL128</f>
        <v>-2.3873462639743361E-2</v>
      </c>
      <c r="EM128" s="7">
        <f>'1'!EM128+'3'!EM128</f>
        <v>4.0046236627293199E-4</v>
      </c>
      <c r="EN128" s="7">
        <f>'1'!EN128+'3'!EN128</f>
        <v>-3.5282751261910504E-4</v>
      </c>
      <c r="EO128" s="7">
        <f>'1'!EO128+'3'!EO128</f>
        <v>-6.2788637790146796E-4</v>
      </c>
      <c r="EP128" s="7">
        <f>'1'!EP128+'3'!EP128</f>
        <v>-4.2524497765638903E-4</v>
      </c>
      <c r="EQ128" s="7">
        <f>'1'!EQ128+'3'!EQ128</f>
        <v>-4.5847284366470195E-3</v>
      </c>
      <c r="ER128" s="7">
        <f>'1'!ER128+'3'!ER128</f>
        <v>-1.59848050610103E-4</v>
      </c>
      <c r="ES128" s="7">
        <f>'1'!ES128+'3'!ES128</f>
        <v>1.9744394113152996E-2</v>
      </c>
      <c r="ET128" s="7">
        <f>'1'!ET128+'3'!ET128</f>
        <v>-6.8750333037740697E-4</v>
      </c>
      <c r="EU128" s="7">
        <f>'1'!EU128+'3'!EU128</f>
        <v>-2.7989855006408098E-4</v>
      </c>
      <c r="EV128" s="7">
        <f>'1'!EV128+'3'!EV128</f>
        <v>-1.0308234755194202E-2</v>
      </c>
      <c r="EW128" s="7">
        <f>'1'!EW128+'3'!EW128</f>
        <v>-9.4661123352106948E-3</v>
      </c>
      <c r="EX128" s="7">
        <f>'1'!EX128+'3'!EX128</f>
        <v>-2.9387311127969701E-3</v>
      </c>
      <c r="EY128" s="7">
        <f>'1'!EY128+'3'!EY128</f>
        <v>-1.7048169410872809E-4</v>
      </c>
      <c r="EZ128" s="7">
        <f>'1'!EZ128+'3'!EZ128</f>
        <v>-1.5954120821514439E-2</v>
      </c>
      <c r="FA128" s="7">
        <f>'1'!FA128+'3'!FA128</f>
        <v>-2.1506193076162403E-4</v>
      </c>
      <c r="FB128" s="7">
        <f>'1'!FB128+'3'!FB128</f>
        <v>-0.29500294803972366</v>
      </c>
      <c r="FC128" s="7">
        <f>'1'!FC128+'3'!FC128</f>
        <v>-1.6151113869887197E-4</v>
      </c>
      <c r="FD128" s="7">
        <f>'1'!FD128+'3'!FD128</f>
        <v>-1.1791036407602742E-3</v>
      </c>
      <c r="FE128" s="7">
        <f>'1'!FE128+'3'!FE128</f>
        <v>-3.0526534237564208E-3</v>
      </c>
      <c r="FF128" s="7">
        <f>'1'!FF128+'3'!FF128</f>
        <v>-2.448327984316438E-3</v>
      </c>
      <c r="FG128" s="7">
        <f>'1'!FG128+'3'!FG128</f>
        <v>-0.14426644850317502</v>
      </c>
      <c r="FH128" s="7">
        <f>'1'!FH128+'3'!FH128</f>
        <v>-5.3403175398280912E-2</v>
      </c>
      <c r="FI128" s="7">
        <f>'1'!FI128+'3'!FI128</f>
        <v>-2.7805663578176158E-3</v>
      </c>
      <c r="FJ128" s="7">
        <f>'1'!FJ128+'3'!FJ128</f>
        <v>-1.5430342077917452E-2</v>
      </c>
      <c r="FK128" s="7">
        <f>'1'!FK128+'3'!FK128</f>
        <v>-3.625243802316506E-3</v>
      </c>
      <c r="FL128" s="7">
        <f>'1'!FL128+'3'!FL128</f>
        <v>-1.4712583140133259E-2</v>
      </c>
      <c r="FM128" s="7">
        <f>'1'!FM128+'3'!FM128</f>
        <v>-5.6636977149061218E-3</v>
      </c>
      <c r="FN128" s="7">
        <f>'1'!FN128+'3'!FN128</f>
        <v>-5.9791064899281793E-4</v>
      </c>
      <c r="FO128" s="7">
        <f>'1'!FO128+'3'!FO128</f>
        <v>-6.8489856911029164E-3</v>
      </c>
      <c r="FP128" s="7">
        <f>'1'!FP128+'3'!FP128</f>
        <v>-1.010207012523057E-3</v>
      </c>
      <c r="FQ128" s="7">
        <f>'1'!FQ128+'3'!FQ128</f>
        <v>-0.50330784809028628</v>
      </c>
      <c r="FR128" s="7">
        <f>'1'!FR128+'3'!FR128</f>
        <v>-5.5420850340440191E-2</v>
      </c>
      <c r="FS128" s="7">
        <f>'1'!FS128+'3'!FS128</f>
        <v>-4.4322913638859975E-5</v>
      </c>
      <c r="FT128" s="7">
        <f>'1'!FT128+'3'!FT128</f>
        <v>-3.3973243738398198E-4</v>
      </c>
      <c r="FU128" s="7">
        <f>'1'!FU128+'3'!FU128</f>
        <v>-4.0175353197150515E-2</v>
      </c>
      <c r="FV128" s="7">
        <f>'1'!FV128+'3'!FV128</f>
        <v>-4.5746163373181535E-3</v>
      </c>
      <c r="FW128" s="7">
        <f>'1'!FW128+'3'!FW128</f>
        <v>-3.8363508480583147E-2</v>
      </c>
      <c r="FX128" s="7">
        <f>'1'!FX128+'3'!FX128</f>
        <v>-3.1577758105204739E-3</v>
      </c>
      <c r="FY128" s="7">
        <f>'1'!FY128+'3'!FY128</f>
        <v>-0.2357352277283897</v>
      </c>
      <c r="FZ128" s="7">
        <f>'1'!FZ128+'3'!FZ128</f>
        <v>-1.5075279047759812E-3</v>
      </c>
      <c r="GA128" s="7">
        <f>'1'!GA128+'3'!GA128</f>
        <v>-7.9214195549453748E-2</v>
      </c>
      <c r="GB128" s="7">
        <f>'1'!GB128+'3'!GB128</f>
        <v>-5.22362541703708E-4</v>
      </c>
      <c r="GC128" s="7">
        <f>'1'!GC128+'3'!GC128</f>
        <v>-2.2900705899935432E-2</v>
      </c>
      <c r="GD128" s="7">
        <f>'1'!GD128+'3'!GD128</f>
        <v>-3.5204897026809158E-2</v>
      </c>
      <c r="GE128" s="7">
        <f>'1'!GE128+'3'!GE128</f>
        <v>-2.9408562265601248E-3</v>
      </c>
      <c r="GF128" s="7">
        <f>'1'!GF128+'3'!GF128</f>
        <v>-1.95937459435602E-3</v>
      </c>
      <c r="GG128" s="7">
        <f>'1'!GG128+'3'!GG128</f>
        <v>-1.8541286436138522E-2</v>
      </c>
      <c r="GH128" s="7"/>
    </row>
    <row r="129" spans="1:190" x14ac:dyDescent="0.15">
      <c r="A129" s="7">
        <f>'1'!A129+'3'!A129</f>
        <v>0.20700088489773788</v>
      </c>
      <c r="B129" s="7">
        <f>'1'!B129+'3'!B129</f>
        <v>1.3286602568333762E-2</v>
      </c>
      <c r="C129" s="7">
        <f>'1'!C129+'3'!C129</f>
        <v>3.0536900735936658E-2</v>
      </c>
      <c r="D129" s="7">
        <f>'1'!D129+'3'!D129</f>
        <v>3.5767831999064768E-3</v>
      </c>
      <c r="E129" s="7">
        <f>'1'!E129+'3'!E129</f>
        <v>0.34520878498958113</v>
      </c>
      <c r="F129" s="7">
        <f>'1'!F129+'3'!F129</f>
        <v>2.6513570621082079E-3</v>
      </c>
      <c r="G129" s="7">
        <f>'1'!G129+'3'!G129</f>
        <v>-5.2405825745577214E-2</v>
      </c>
      <c r="H129" s="7">
        <f>'1'!H129+'3'!H129</f>
        <v>1.1131635500911251E-2</v>
      </c>
      <c r="I129" s="7">
        <f>'1'!I129+'3'!I129</f>
        <v>5.8481411275385304E-3</v>
      </c>
      <c r="J129" s="7">
        <f>'1'!J129+'3'!J129</f>
        <v>0.40015077572212993</v>
      </c>
      <c r="K129" s="7">
        <f>'1'!K129+'3'!K129</f>
        <v>-8.3092712751006895E-2</v>
      </c>
      <c r="L129" s="7">
        <f>'1'!L129+'3'!L129</f>
        <v>-2.5712943561143203E-2</v>
      </c>
      <c r="M129" s="7">
        <f>'1'!M129+'3'!M129</f>
        <v>3.6924135594807506E-3</v>
      </c>
      <c r="N129" s="7">
        <f>'1'!N129+'3'!N129</f>
        <v>2.4264420183822097</v>
      </c>
      <c r="O129" s="7">
        <f>'1'!O129+'3'!O129</f>
        <v>0.70389948327593743</v>
      </c>
      <c r="P129" s="7">
        <f>'1'!P129+'3'!P129</f>
        <v>3.1637141598411379E-3</v>
      </c>
      <c r="Q129" s="7">
        <f>'1'!Q129+'3'!Q129</f>
        <v>1.237438886050672E-2</v>
      </c>
      <c r="R129" s="7">
        <f>'1'!R129+'3'!R129</f>
        <v>-0.59575197126403023</v>
      </c>
      <c r="S129" s="7">
        <f>'1'!S129+'3'!S129</f>
        <v>2.8361738868059676E-3</v>
      </c>
      <c r="T129" s="7">
        <f>'1'!T129+'3'!T129</f>
        <v>5.3099318332338209E-3</v>
      </c>
      <c r="U129" s="7">
        <f>'1'!U129+'3'!U129</f>
        <v>4.3528188330161626E-3</v>
      </c>
      <c r="V129" s="7">
        <f>'1'!V129+'3'!V129</f>
        <v>1.6923797715644558E-2</v>
      </c>
      <c r="W129" s="7">
        <f>'1'!W129+'3'!W129</f>
        <v>-3.6776776243876092E-3</v>
      </c>
      <c r="X129" s="7">
        <f>'1'!X129+'3'!X129</f>
        <v>-1.3883568461198802E-3</v>
      </c>
      <c r="Y129" s="7">
        <f>'1'!Y129+'3'!Y129</f>
        <v>-1.3874042616914047E-4</v>
      </c>
      <c r="Z129" s="7">
        <f>'1'!Z129+'3'!Z129</f>
        <v>-6.8227026519467798E-2</v>
      </c>
      <c r="AA129" s="7">
        <f>'1'!AA129+'3'!AA129</f>
        <v>3.3986696818321198E-3</v>
      </c>
      <c r="AB129" s="7">
        <f>'1'!AB129+'3'!AB129</f>
        <v>7.4944563406059194E-3</v>
      </c>
      <c r="AC129" s="7">
        <f>'1'!AC129+'3'!AC129</f>
        <v>2.0086366439788901E-2</v>
      </c>
      <c r="AD129" s="7">
        <f>'1'!AD129+'3'!AD129</f>
        <v>2.9069239025918767E-2</v>
      </c>
      <c r="AE129" s="7">
        <f>'1'!AE129+'3'!AE129</f>
        <v>1.0659776408605661E-2</v>
      </c>
      <c r="AF129" s="7">
        <f>'1'!AF129+'3'!AF129</f>
        <v>0.10672422422590508</v>
      </c>
      <c r="AG129" s="7">
        <f>'1'!AG129+'3'!AG129</f>
        <v>7.5684405470999201E-3</v>
      </c>
      <c r="AH129" s="7">
        <f>'1'!AH129+'3'!AH129</f>
        <v>-0.1268518444918626</v>
      </c>
      <c r="AI129" s="7">
        <f>'1'!AI129+'3'!AI129</f>
        <v>5.258353641439918E-3</v>
      </c>
      <c r="AJ129" s="7">
        <f>'1'!AJ129+'3'!AJ129</f>
        <v>3.0389288003453718E-3</v>
      </c>
      <c r="AK129" s="7">
        <f>'1'!AK129+'3'!AK129</f>
        <v>8.5211011589834788E-3</v>
      </c>
      <c r="AL129" s="7">
        <f>'1'!AL129+'3'!AL129</f>
        <v>1.8433260723581146E-2</v>
      </c>
      <c r="AM129" s="7">
        <f>'1'!AM129+'3'!AM129</f>
        <v>-3.3706020490249997E-2</v>
      </c>
      <c r="AN129" s="7">
        <f>'1'!AN129+'3'!AN129</f>
        <v>21.690987564240601</v>
      </c>
      <c r="AO129" s="7">
        <f>'1'!AO129+'3'!AO129</f>
        <v>-1.387090852481381E-3</v>
      </c>
      <c r="AP129" s="7">
        <f>'1'!AP129+'3'!AP129</f>
        <v>8.4020085877594505E-2</v>
      </c>
      <c r="AQ129" s="7">
        <f>'1'!AQ129+'3'!AQ129</f>
        <v>5.0904088497690497E-3</v>
      </c>
      <c r="AR129" s="7">
        <f>'1'!AR129+'3'!AR129</f>
        <v>-5.0682866052567937E-4</v>
      </c>
      <c r="AS129" s="7">
        <f>'1'!AS129+'3'!AS129</f>
        <v>3.797125398819563E-3</v>
      </c>
      <c r="AT129" s="7">
        <f>'1'!AT129+'3'!AT129</f>
        <v>0.19595879752345069</v>
      </c>
      <c r="AU129" s="7">
        <f>'1'!AU129+'3'!AU129</f>
        <v>-1.5371415842258441E-2</v>
      </c>
      <c r="AV129" s="7">
        <f>'1'!AV129+'3'!AV129</f>
        <v>3.0500386425068209E-3</v>
      </c>
      <c r="AW129" s="7">
        <f>'1'!AW129+'3'!AW129</f>
        <v>-3.9471985602581201E-3</v>
      </c>
      <c r="AX129" s="7">
        <f>'1'!AX129+'3'!AX129</f>
        <v>2.0854451485115107E-2</v>
      </c>
      <c r="AY129" s="7">
        <f>'1'!AY129+'3'!AY129</f>
        <v>-0.24363249790721028</v>
      </c>
      <c r="AZ129" s="7">
        <f>'1'!AZ129+'3'!AZ129</f>
        <v>8.5037662338302775E-2</v>
      </c>
      <c r="BA129" s="7">
        <f>'1'!BA129+'3'!BA129</f>
        <v>6.0213116863324203E-3</v>
      </c>
      <c r="BB129" s="7">
        <f>'1'!BB129+'3'!BB129</f>
        <v>-7.1365097336378181E-3</v>
      </c>
      <c r="BC129" s="7">
        <f>'1'!BC129+'3'!BC129</f>
        <v>0.69176322261782208</v>
      </c>
      <c r="BD129" s="7">
        <f>'1'!BD129+'3'!BD129</f>
        <v>3.5345277120768254E-3</v>
      </c>
      <c r="BE129" s="7">
        <f>'1'!BE129+'3'!BE129</f>
        <v>1.7663260477579105E-2</v>
      </c>
      <c r="BF129" s="7">
        <f>'1'!BF129+'3'!BF129</f>
        <v>-5.036264488770565E-2</v>
      </c>
      <c r="BG129" s="7">
        <f>'1'!BG129+'3'!BG129</f>
        <v>0.56948128947643861</v>
      </c>
      <c r="BH129" s="7">
        <f>'1'!BH129+'3'!BH129</f>
        <v>3.5203396949696343E-3</v>
      </c>
      <c r="BI129" s="7">
        <f>'1'!BI129+'3'!BI129</f>
        <v>-0.14001550990295655</v>
      </c>
      <c r="BJ129" s="7">
        <f>'1'!BJ129+'3'!BJ129</f>
        <v>0.16593179521597198</v>
      </c>
      <c r="BK129" s="7">
        <f>'1'!BK129+'3'!BK129</f>
        <v>4.1200261565237772E-3</v>
      </c>
      <c r="BL129" s="7">
        <f>'1'!BL129+'3'!BL129</f>
        <v>-2.1502179149706379E-2</v>
      </c>
      <c r="BM129" s="7">
        <f>'1'!BM129+'3'!BM129</f>
        <v>9.3689345440063163E-3</v>
      </c>
      <c r="BN129" s="7">
        <f>'1'!BN129+'3'!BN129</f>
        <v>-4.7249896351720562E-2</v>
      </c>
      <c r="BO129" s="7">
        <f>'1'!BO129+'3'!BO129</f>
        <v>0.27690611721134989</v>
      </c>
      <c r="BP129" s="7">
        <f>'1'!BP129+'3'!BP129</f>
        <v>2.6844658672140389E-2</v>
      </c>
      <c r="BQ129" s="7">
        <f>'1'!BQ129+'3'!BQ129</f>
        <v>-2.3945549295343305E-2</v>
      </c>
      <c r="BR129" s="7">
        <f>'1'!BR129+'3'!BR129</f>
        <v>3.9082935333258611E-3</v>
      </c>
      <c r="BS129" s="7">
        <f>'1'!BS129+'3'!BS129</f>
        <v>3.7312345009807698E-3</v>
      </c>
      <c r="BT129" s="7">
        <f>'1'!BT129+'3'!BT129</f>
        <v>1.3790604826130044E-2</v>
      </c>
      <c r="BU129" s="7">
        <f>'1'!BU129+'3'!BU129</f>
        <v>3.0254868870771028</v>
      </c>
      <c r="BV129" s="7">
        <f>'1'!BV129+'3'!BV129</f>
        <v>5.1496534327173755E-3</v>
      </c>
      <c r="BW129" s="7">
        <f>'1'!BW129+'3'!BW129</f>
        <v>3.159434843194503E-2</v>
      </c>
      <c r="BX129" s="7">
        <f>'1'!BX129+'3'!BX129</f>
        <v>0.21166802772122303</v>
      </c>
      <c r="BY129" s="7">
        <f>'1'!BY129+'3'!BY129</f>
        <v>-5.498855528752946E-2</v>
      </c>
      <c r="BZ129" s="7">
        <f>'1'!BZ129+'3'!BZ129</f>
        <v>3.2766701409535498E-3</v>
      </c>
      <c r="CA129" s="7">
        <f>'1'!CA129+'3'!CA129</f>
        <v>-2.7517613236736702</v>
      </c>
      <c r="CB129" s="7">
        <f>'1'!CB129+'3'!CB129</f>
        <v>-0.25928770862761857</v>
      </c>
      <c r="CC129" s="7">
        <f>'1'!CC129+'3'!CC129</f>
        <v>-0.85598852598705599</v>
      </c>
      <c r="CD129" s="7">
        <f>'1'!CD129+'3'!CD129</f>
        <v>2.823566069215028</v>
      </c>
      <c r="CE129" s="7">
        <f>'1'!CE129+'3'!CE129</f>
        <v>-7.3403103264762792E-2</v>
      </c>
      <c r="CF129" s="7">
        <f>'1'!CF129+'3'!CF129</f>
        <v>5.0055146413625498E-3</v>
      </c>
      <c r="CG129" s="7">
        <f>'1'!CG129+'3'!CG129</f>
        <v>-0.46952147762012303</v>
      </c>
      <c r="CH129" s="7">
        <f>'1'!CH129+'3'!CH129</f>
        <v>3.488984704886987E-3</v>
      </c>
      <c r="CI129" s="7">
        <f>'1'!CI129+'3'!CI129</f>
        <v>12.494431513392909</v>
      </c>
      <c r="CJ129" s="7">
        <f>'1'!CJ129+'3'!CJ129</f>
        <v>0.65384047678082235</v>
      </c>
      <c r="CK129" s="7">
        <f>'1'!CK129+'3'!CK129</f>
        <v>-5.6579331688506117E-2</v>
      </c>
      <c r="CL129" s="7">
        <f>'1'!CL129+'3'!CL129</f>
        <v>0.41947145155168358</v>
      </c>
      <c r="CM129" s="7">
        <f>'1'!CM129+'3'!CM129</f>
        <v>14.655704891280319</v>
      </c>
      <c r="CN129" s="7">
        <f>'1'!CN129+'3'!CN129</f>
        <v>-2.0337582277020986E-3</v>
      </c>
      <c r="CO129" s="7">
        <f>'1'!CO129+'3'!CO129</f>
        <v>6.0392957249343279E-3</v>
      </c>
      <c r="CP129" s="7">
        <f>'1'!CP129+'3'!CP129</f>
        <v>3.5332486200182004E-4</v>
      </c>
      <c r="CQ129" s="7">
        <f>'1'!CQ129+'3'!CQ129</f>
        <v>0.10789589917994331</v>
      </c>
      <c r="CR129" s="7">
        <f>'1'!CR129+'3'!CR129</f>
        <v>1.8998351390336052E-2</v>
      </c>
      <c r="CS129" s="7">
        <f>'1'!CS129+'3'!CS129</f>
        <v>1.6184017722805318E-2</v>
      </c>
      <c r="CT129" s="7">
        <f>'1'!CT129+'3'!CT129</f>
        <v>0.70249724653368217</v>
      </c>
      <c r="CU129" s="7">
        <f>'1'!CU129+'3'!CU129</f>
        <v>5.2856106925479093E-3</v>
      </c>
      <c r="CV129" s="7">
        <f>'1'!CV129+'3'!CV129</f>
        <v>2.186170721396527E-2</v>
      </c>
      <c r="CW129" s="7">
        <f>'1'!CW129+'3'!CW129</f>
        <v>5.0666910981589999E-3</v>
      </c>
      <c r="CX129" s="7">
        <f>'1'!CX129+'3'!CX129</f>
        <v>4.8963048402145132E-3</v>
      </c>
      <c r="CY129" s="7">
        <f>'1'!CY129+'3'!CY129</f>
        <v>6.965190593990471E-3</v>
      </c>
      <c r="CZ129" s="7">
        <f>'1'!CZ129+'3'!CZ129</f>
        <v>5.0448831301200059E-3</v>
      </c>
      <c r="DA129" s="7">
        <f>'1'!DA129+'3'!DA129</f>
        <v>-0.32128698148423113</v>
      </c>
      <c r="DB129" s="7">
        <f>'1'!DB129+'3'!DB129</f>
        <v>1.1309652559641477E-2</v>
      </c>
      <c r="DC129" s="7">
        <f>'1'!DC129+'3'!DC129</f>
        <v>6.3407821438747694E-3</v>
      </c>
      <c r="DD129" s="7">
        <f>'1'!DD129+'3'!DD129</f>
        <v>-5.5372365333295499E-3</v>
      </c>
      <c r="DE129" s="7">
        <f>'1'!DE129+'3'!DE129</f>
        <v>1.4750036913411211E-2</v>
      </c>
      <c r="DF129" s="7">
        <f>'1'!DF129+'3'!DF129</f>
        <v>2.8983963761864621E-2</v>
      </c>
      <c r="DG129" s="7">
        <f>'1'!DG129+'3'!DG129</f>
        <v>-1.17506140947556E-2</v>
      </c>
      <c r="DH129" s="7">
        <f>'1'!DH129+'3'!DH129</f>
        <v>5.6510251151811984E-3</v>
      </c>
      <c r="DI129" s="7">
        <f>'1'!DI129+'3'!DI129</f>
        <v>-6.0371675774655992E-3</v>
      </c>
      <c r="DJ129" s="7">
        <f>'1'!DJ129+'3'!DJ129</f>
        <v>6.6103512203210868E-2</v>
      </c>
      <c r="DK129" s="7">
        <f>'1'!DK129+'3'!DK129</f>
        <v>0.3020643279854337</v>
      </c>
      <c r="DL129" s="7">
        <f>'1'!DL129+'3'!DL129</f>
        <v>-7.6399490164566599E-3</v>
      </c>
      <c r="DM129" s="7">
        <f>'1'!DM129+'3'!DM129</f>
        <v>8.317413320000802E-4</v>
      </c>
      <c r="DN129" s="7">
        <f>'1'!DN129+'3'!DN129</f>
        <v>4.4232034466058605E-3</v>
      </c>
      <c r="DO129" s="7">
        <f>'1'!DO129+'3'!DO129</f>
        <v>0.18392100526324204</v>
      </c>
      <c r="DP129" s="7">
        <f>'1'!DP129+'3'!DP129</f>
        <v>-1.0876090196101449</v>
      </c>
      <c r="DQ129" s="7">
        <f>'1'!DQ129+'3'!DQ129</f>
        <v>4.7010419310504542E-3</v>
      </c>
      <c r="DR129" s="7">
        <f>'1'!DR129+'3'!DR129</f>
        <v>5.9447301121330707E-3</v>
      </c>
      <c r="DS129" s="7">
        <f>'1'!DS129+'3'!DS129</f>
        <v>0.21252961603681106</v>
      </c>
      <c r="DT129" s="7">
        <f>'1'!DT129+'3'!DT129</f>
        <v>4.3975488783488505E-3</v>
      </c>
      <c r="DU129" s="7">
        <f>'1'!DU129+'3'!DU129</f>
        <v>1.232498135333528E-2</v>
      </c>
      <c r="DV129" s="7">
        <f>'1'!DV129+'3'!DV129</f>
        <v>0.11221902707648351</v>
      </c>
      <c r="DW129" s="7">
        <f>'1'!DW129+'3'!DW129</f>
        <v>-1.0557283976480449</v>
      </c>
      <c r="DX129" s="7">
        <f>'1'!DX129+'3'!DX129</f>
        <v>9.934656176680521E-3</v>
      </c>
      <c r="DY129" s="7">
        <f>'1'!DY129+'3'!DY129</f>
        <v>0</v>
      </c>
      <c r="DZ129" s="7">
        <f>'1'!DZ129+'3'!DZ129</f>
        <v>2.1850633173339897</v>
      </c>
      <c r="EA129" s="7">
        <f>'1'!EA129+'3'!EA129</f>
        <v>4.3951006307616633E-3</v>
      </c>
      <c r="EB129" s="7">
        <f>'1'!EB129+'3'!EB129</f>
        <v>7.0984277678838772E-3</v>
      </c>
      <c r="EC129" s="7">
        <f>'1'!EC129+'3'!EC129</f>
        <v>6.4484209469317048E-4</v>
      </c>
      <c r="ED129" s="7">
        <f>'1'!ED129+'3'!ED129</f>
        <v>-1.3534090843559278E-2</v>
      </c>
      <c r="EE129" s="7">
        <f>'1'!EE129+'3'!EE129</f>
        <v>1.0237156567023695</v>
      </c>
      <c r="EF129" s="7">
        <f>'1'!EF129+'3'!EF129</f>
        <v>-2.2156481329435804E-2</v>
      </c>
      <c r="EG129" s="7">
        <f>'1'!EG129+'3'!EG129</f>
        <v>9.1801528426124143E-2</v>
      </c>
      <c r="EH129" s="7">
        <f>'1'!EH129+'3'!EH129</f>
        <v>2.07834771561257</v>
      </c>
      <c r="EI129" s="7">
        <f>'1'!EI129+'3'!EI129</f>
        <v>9.1956983257661538</v>
      </c>
      <c r="EJ129" s="7">
        <f>'1'!EJ129+'3'!EJ129</f>
        <v>6.5868340647115215E-3</v>
      </c>
      <c r="EK129" s="7">
        <f>'1'!EK129+'3'!EK129</f>
        <v>5.895605693544099E-4</v>
      </c>
      <c r="EL129" s="7">
        <f>'1'!EL129+'3'!EL129</f>
        <v>-2.3826640335752703E-2</v>
      </c>
      <c r="EM129" s="7">
        <f>'1'!EM129+'3'!EM129</f>
        <v>5.5531658836015262E-2</v>
      </c>
      <c r="EN129" s="7">
        <f>'1'!EN129+'3'!EN129</f>
        <v>4.1031461785953618E-3</v>
      </c>
      <c r="EO129" s="7">
        <f>'1'!EO129+'3'!EO129</f>
        <v>1.6958544946668961E-2</v>
      </c>
      <c r="EP129" s="7">
        <f>'1'!EP129+'3'!EP129</f>
        <v>4.3039934812959136E-3</v>
      </c>
      <c r="EQ129" s="7">
        <f>'1'!EQ129+'3'!EQ129</f>
        <v>-12.036745182839599</v>
      </c>
      <c r="ER129" s="7">
        <f>'1'!ER129+'3'!ER129</f>
        <v>6.5793745158810382E-3</v>
      </c>
      <c r="ES129" s="7">
        <f>'1'!ES129+'3'!ES129</f>
        <v>0.5546184345713211</v>
      </c>
      <c r="ET129" s="7">
        <f>'1'!ET129+'3'!ET129</f>
        <v>2.9657047980683198E-3</v>
      </c>
      <c r="EU129" s="7">
        <f>'1'!EU129+'3'!EU129</f>
        <v>0.12788521636687092</v>
      </c>
      <c r="EV129" s="7">
        <f>'1'!EV129+'3'!EV129</f>
        <v>1.1360878624612758</v>
      </c>
      <c r="EW129" s="7">
        <f>'1'!EW129+'3'!EW129</f>
        <v>-3.9257983657090427E-2</v>
      </c>
      <c r="EX129" s="7">
        <f>'1'!EX129+'3'!EX129</f>
        <v>-3.0126210123874536E-2</v>
      </c>
      <c r="EY129" s="7">
        <f>'1'!EY129+'3'!EY129</f>
        <v>5.0942452806260804E-3</v>
      </c>
      <c r="EZ129" s="7">
        <f>'1'!EZ129+'3'!EZ129</f>
        <v>-2.5624628730863505E-2</v>
      </c>
      <c r="FA129" s="7">
        <f>'1'!FA129+'3'!FA129</f>
        <v>3.112542989918048E-3</v>
      </c>
      <c r="FB129" s="7">
        <f>'1'!FB129+'3'!FB129</f>
        <v>2.2133747473089791</v>
      </c>
      <c r="FC129" s="7">
        <f>'1'!FC129+'3'!FC129</f>
        <v>0.92467570976929025</v>
      </c>
      <c r="FD129" s="7">
        <f>'1'!FD129+'3'!FD129</f>
        <v>1.5921370840971101E-3</v>
      </c>
      <c r="FE129" s="7">
        <f>'1'!FE129+'3'!FE129</f>
        <v>4.4835377492992903E-3</v>
      </c>
      <c r="FF129" s="7">
        <f>'1'!FF129+'3'!FF129</f>
        <v>-4.9681453107851192E-3</v>
      </c>
      <c r="FG129" s="7">
        <f>'1'!FG129+'3'!FG129</f>
        <v>-0.16732285674605329</v>
      </c>
      <c r="FH129" s="7">
        <f>'1'!FH129+'3'!FH129</f>
        <v>-7.8723306404557894E-2</v>
      </c>
      <c r="FI129" s="7">
        <f>'1'!FI129+'3'!FI129</f>
        <v>0.47282819311151597</v>
      </c>
      <c r="FJ129" s="7">
        <f>'1'!FJ129+'3'!FJ129</f>
        <v>0.31234286107426701</v>
      </c>
      <c r="FK129" s="7">
        <f>'1'!FK129+'3'!FK129</f>
        <v>9.4842820278157436E-2</v>
      </c>
      <c r="FL129" s="7">
        <f>'1'!FL129+'3'!FL129</f>
        <v>5.006385961680718</v>
      </c>
      <c r="FM129" s="7">
        <f>'1'!FM129+'3'!FM129</f>
        <v>-3.1601124724610196E-3</v>
      </c>
      <c r="FN129" s="7">
        <f>'1'!FN129+'3'!FN129</f>
        <v>1.6409227592200006E-2</v>
      </c>
      <c r="FO129" s="7">
        <f>'1'!FO129+'3'!FO129</f>
        <v>-1.1496386745850838E-2</v>
      </c>
      <c r="FP129" s="7">
        <f>'1'!FP129+'3'!FP129</f>
        <v>0.13056853096454199</v>
      </c>
      <c r="FQ129" s="7">
        <f>'1'!FQ129+'3'!FQ129</f>
        <v>-0.14581554290662468</v>
      </c>
      <c r="FR129" s="7">
        <f>'1'!FR129+'3'!FR129</f>
        <v>-6.016314737432904E-2</v>
      </c>
      <c r="FS129" s="7">
        <f>'1'!FS129+'3'!FS129</f>
        <v>3.5708590869944832E-3</v>
      </c>
      <c r="FT129" s="7">
        <f>'1'!FT129+'3'!FT129</f>
        <v>9.0606671391735866E-2</v>
      </c>
      <c r="FU129" s="7">
        <f>'1'!FU129+'3'!FU129</f>
        <v>-0.5434048987189436</v>
      </c>
      <c r="FV129" s="7">
        <f>'1'!FV129+'3'!FV129</f>
        <v>-2.0873901829432033</v>
      </c>
      <c r="FW129" s="7">
        <f>'1'!FW129+'3'!FW129</f>
        <v>-0.50361233282647999</v>
      </c>
      <c r="FX129" s="7">
        <f>'1'!FX129+'3'!FX129</f>
        <v>1.0634150544372225</v>
      </c>
      <c r="FY129" s="7">
        <f>'1'!FY129+'3'!FY129</f>
        <v>5.1474876946498309</v>
      </c>
      <c r="FZ129" s="7">
        <f>'1'!FZ129+'3'!FZ129</f>
        <v>3.9722129690326199E-3</v>
      </c>
      <c r="GA129" s="7">
        <f>'1'!GA129+'3'!GA129</f>
        <v>-9.5406260565088205E-2</v>
      </c>
      <c r="GB129" s="7">
        <f>'1'!GB129+'3'!GB129</f>
        <v>4.9123160172251171E-3</v>
      </c>
      <c r="GC129" s="7">
        <f>'1'!GC129+'3'!GC129</f>
        <v>-2.1096994420876619E-2</v>
      </c>
      <c r="GD129" s="7">
        <f>'1'!GD129+'3'!GD129</f>
        <v>-6.1700252545282844E-2</v>
      </c>
      <c r="GE129" s="7">
        <f>'1'!GE129+'3'!GE129</f>
        <v>6.7915001790267358</v>
      </c>
      <c r="GF129" s="7">
        <f>'1'!GF129+'3'!GF129</f>
        <v>5.0635306558368294E-3</v>
      </c>
      <c r="GG129" s="7">
        <f>'1'!GG129+'3'!GG129</f>
        <v>-1.411251964372945E-2</v>
      </c>
      <c r="GH129" s="7"/>
    </row>
    <row r="130" spans="1:190" x14ac:dyDescent="0.15">
      <c r="A130" s="7">
        <f>'1'!A130+'3'!A130</f>
        <v>4.8293074339387978E-5</v>
      </c>
      <c r="B130" s="7">
        <f>'1'!B130+'3'!B130</f>
        <v>2.3752280441196997E-4</v>
      </c>
      <c r="C130" s="7">
        <f>'1'!C130+'3'!C130</f>
        <v>0.30696088493454837</v>
      </c>
      <c r="D130" s="7">
        <f>'1'!D130+'3'!D130</f>
        <v>1.3963361190119489E-3</v>
      </c>
      <c r="E130" s="7">
        <f>'1'!E130+'3'!E130</f>
        <v>-8.8902892922104113E-3</v>
      </c>
      <c r="F130" s="7">
        <f>'1'!F130+'3'!F130</f>
        <v>2.1292172853264998E-4</v>
      </c>
      <c r="G130" s="7">
        <f>'1'!G130+'3'!G130</f>
        <v>2.2663320059500801E-4</v>
      </c>
      <c r="H130" s="7">
        <f>'1'!H130+'3'!H130</f>
        <v>2.0390167544065901E-4</v>
      </c>
      <c r="I130" s="7">
        <f>'1'!I130+'3'!I130</f>
        <v>5.6813670265219707E-4</v>
      </c>
      <c r="J130" s="7">
        <f>'1'!J130+'3'!J130</f>
        <v>-0.18455548043937892</v>
      </c>
      <c r="K130" s="7">
        <f>'1'!K130+'3'!K130</f>
        <v>0.87185133490500411</v>
      </c>
      <c r="L130" s="7">
        <f>'1'!L130+'3'!L130</f>
        <v>-9.1397378640472003E-3</v>
      </c>
      <c r="M130" s="7">
        <f>'1'!M130+'3'!M130</f>
        <v>3.07883465002811E-4</v>
      </c>
      <c r="N130" s="7">
        <f>'1'!N130+'3'!N130</f>
        <v>-2.321322511004799E-3</v>
      </c>
      <c r="O130" s="7">
        <f>'1'!O130+'3'!O130</f>
        <v>3.67810182570699E-5</v>
      </c>
      <c r="P130" s="7">
        <f>'1'!P130+'3'!P130</f>
        <v>6.6128036172858643E-3</v>
      </c>
      <c r="Q130" s="7">
        <f>'1'!Q130+'3'!Q130</f>
        <v>2.8270194830773612E-3</v>
      </c>
      <c r="R130" s="7">
        <f>'1'!R130+'3'!R130</f>
        <v>0.59300400915698415</v>
      </c>
      <c r="S130" s="7">
        <f>'1'!S130+'3'!S130</f>
        <v>1.8236579913275599E-4</v>
      </c>
      <c r="T130" s="7">
        <f>'1'!T130+'3'!T130</f>
        <v>2.2227922784540742E-2</v>
      </c>
      <c r="U130" s="7">
        <f>'1'!U130+'3'!U130</f>
        <v>5.3754695877814397E-4</v>
      </c>
      <c r="V130" s="7">
        <f>'1'!V130+'3'!V130</f>
        <v>2.3702557532395471E-3</v>
      </c>
      <c r="W130" s="7">
        <f>'1'!W130+'3'!W130</f>
        <v>-6.5524441107717001E-3</v>
      </c>
      <c r="X130" s="7">
        <f>'1'!X130+'3'!X130</f>
        <v>-2.1051288465719158E-3</v>
      </c>
      <c r="Y130" s="7">
        <f>'1'!Y130+'3'!Y130</f>
        <v>1.2024815577031779E-2</v>
      </c>
      <c r="Z130" s="7">
        <f>'1'!Z130+'3'!Z130</f>
        <v>-8.7827384934634989E-2</v>
      </c>
      <c r="AA130" s="7">
        <f>'1'!AA130+'3'!AA130</f>
        <v>1.3101621028974002E-4</v>
      </c>
      <c r="AB130" s="7">
        <f>'1'!AB130+'3'!AB130</f>
        <v>-3.4185587119558419E-3</v>
      </c>
      <c r="AC130" s="7">
        <f>'1'!AC130+'3'!AC130</f>
        <v>3.9992662157969979E-3</v>
      </c>
      <c r="AD130" s="7">
        <f>'1'!AD130+'3'!AD130</f>
        <v>4.256074966028602E-3</v>
      </c>
      <c r="AE130" s="7">
        <f>'1'!AE130+'3'!AE130</f>
        <v>8.956275932498689E-4</v>
      </c>
      <c r="AF130" s="7">
        <f>'1'!AF130+'3'!AF130</f>
        <v>4.1175835388792834E-3</v>
      </c>
      <c r="AG130" s="7">
        <f>'1'!AG130+'3'!AG130</f>
        <v>3.9495838552327564E-2</v>
      </c>
      <c r="AH130" s="7">
        <f>'1'!AH130+'3'!AH130</f>
        <v>5.4946387139792545</v>
      </c>
      <c r="AI130" s="7">
        <f>'1'!AI130+'3'!AI130</f>
        <v>5.6815573268274996E-4</v>
      </c>
      <c r="AJ130" s="7">
        <f>'1'!AJ130+'3'!AJ130</f>
        <v>3.4422001576465998E-4</v>
      </c>
      <c r="AK130" s="7">
        <f>'1'!AK130+'3'!AK130</f>
        <v>1.4510617974820301E-3</v>
      </c>
      <c r="AL130" s="7">
        <f>'1'!AL130+'3'!AL130</f>
        <v>8.0039950958725697E-4</v>
      </c>
      <c r="AM130" s="7">
        <f>'1'!AM130+'3'!AM130</f>
        <v>0.26412505056912777</v>
      </c>
      <c r="AN130" s="7">
        <f>'1'!AN130+'3'!AN130</f>
        <v>-26.95864044579848</v>
      </c>
      <c r="AO130" s="7">
        <f>'1'!AO130+'3'!AO130</f>
        <v>0.36620179010716242</v>
      </c>
      <c r="AP130" s="7">
        <f>'1'!AP130+'3'!AP130</f>
        <v>-6.7114649453838089E-3</v>
      </c>
      <c r="AQ130" s="7">
        <f>'1'!AQ130+'3'!AQ130</f>
        <v>8.3103696685190409E-2</v>
      </c>
      <c r="AR130" s="7">
        <f>'1'!AR130+'3'!AR130</f>
        <v>7.9176838372281677E-2</v>
      </c>
      <c r="AS130" s="7">
        <f>'1'!AS130+'3'!AS130</f>
        <v>2.0136466477934829E-2</v>
      </c>
      <c r="AT130" s="7">
        <f>'1'!AT130+'3'!AT130</f>
        <v>0.26572325833629296</v>
      </c>
      <c r="AU130" s="7">
        <f>'1'!AU130+'3'!AU130</f>
        <v>0.19782917829052002</v>
      </c>
      <c r="AV130" s="7">
        <f>'1'!AV130+'3'!AV130</f>
        <v>5.8970789626614948E-5</v>
      </c>
      <c r="AW130" s="7">
        <f>'1'!AW130+'3'!AW130</f>
        <v>-2.4979120711996908E-3</v>
      </c>
      <c r="AX130" s="7">
        <f>'1'!AX130+'3'!AX130</f>
        <v>1.9432299361262005E-4</v>
      </c>
      <c r="AY130" s="7">
        <f>'1'!AY130+'3'!AY130</f>
        <v>0.63479170876822899</v>
      </c>
      <c r="AZ130" s="7">
        <f>'1'!AZ130+'3'!AZ130</f>
        <v>3.1756297578818606E-4</v>
      </c>
      <c r="BA130" s="7">
        <f>'1'!BA130+'3'!BA130</f>
        <v>6.6129218536644806E-4</v>
      </c>
      <c r="BB130" s="7">
        <f>'1'!BB130+'3'!BB130</f>
        <v>3.8722833171311796E-2</v>
      </c>
      <c r="BC130" s="7">
        <f>'1'!BC130+'3'!BC130</f>
        <v>-2.2704477170667411E-3</v>
      </c>
      <c r="BD130" s="7">
        <f>'1'!BD130+'3'!BD130</f>
        <v>2.1753667672010313E-2</v>
      </c>
      <c r="BE130" s="7">
        <f>'1'!BE130+'3'!BE130</f>
        <v>4.2998290913833501E-4</v>
      </c>
      <c r="BF130" s="7">
        <f>'1'!BF130+'3'!BF130</f>
        <v>1.42950916265867E-2</v>
      </c>
      <c r="BG130" s="7">
        <f>'1'!BG130+'3'!BG130</f>
        <v>4.9919952996771043E-4</v>
      </c>
      <c r="BH130" s="7">
        <f>'1'!BH130+'3'!BH130</f>
        <v>-2.4968674713263998E-4</v>
      </c>
      <c r="BI130" s="7">
        <f>'1'!BI130+'3'!BI130</f>
        <v>0.204180703436707</v>
      </c>
      <c r="BJ130" s="7">
        <f>'1'!BJ130+'3'!BJ130</f>
        <v>3.86606068361559</v>
      </c>
      <c r="BK130" s="7">
        <f>'1'!BK130+'3'!BK130</f>
        <v>3.4373455537152126E-2</v>
      </c>
      <c r="BL130" s="7">
        <f>'1'!BL130+'3'!BL130</f>
        <v>3.2674513322047537E-2</v>
      </c>
      <c r="BM130" s="7">
        <f>'1'!BM130+'3'!BM130</f>
        <v>2.5201864946492649E-3</v>
      </c>
      <c r="BN130" s="7">
        <f>'1'!BN130+'3'!BN130</f>
        <v>-1.245740381609943E-2</v>
      </c>
      <c r="BO130" s="7">
        <f>'1'!BO130+'3'!BO130</f>
        <v>10.201202675813541</v>
      </c>
      <c r="BP130" s="7">
        <f>'1'!BP130+'3'!BP130</f>
        <v>-4.5233350697599533E-6</v>
      </c>
      <c r="BQ130" s="7">
        <f>'1'!BQ130+'3'!BQ130</f>
        <v>1.103173918159424</v>
      </c>
      <c r="BR130" s="7">
        <f>'1'!BR130+'3'!BR130</f>
        <v>3.7761703524419402E-4</v>
      </c>
      <c r="BS130" s="7">
        <f>'1'!BS130+'3'!BS130</f>
        <v>3.5832266863010054E-2</v>
      </c>
      <c r="BT130" s="7">
        <f>'1'!BT130+'3'!BT130</f>
        <v>9.4859439237316365E-3</v>
      </c>
      <c r="BU130" s="7">
        <f>'1'!BU130+'3'!BU130</f>
        <v>0.10657409613282393</v>
      </c>
      <c r="BV130" s="7">
        <f>'1'!BV130+'3'!BV130</f>
        <v>6.8501439730164293E-4</v>
      </c>
      <c r="BW130" s="7">
        <f>'1'!BW130+'3'!BW130</f>
        <v>1.2139552828324712E-2</v>
      </c>
      <c r="BX130" s="7">
        <f>'1'!BX130+'3'!BX130</f>
        <v>3.9622497148096096</v>
      </c>
      <c r="BY130" s="7">
        <f>'1'!BY130+'3'!BY130</f>
        <v>0.105768655774749</v>
      </c>
      <c r="BZ130" s="7">
        <f>'1'!BZ130+'3'!BZ130</f>
        <v>3.888493968166748E-2</v>
      </c>
      <c r="CA130" s="7">
        <f>'1'!CA130+'3'!CA130</f>
        <v>3.8537980301358794</v>
      </c>
      <c r="CB130" s="7">
        <f>'1'!CB130+'3'!CB130</f>
        <v>-1.9178607838923223</v>
      </c>
      <c r="CC130" s="7">
        <f>'1'!CC130+'3'!CC130</f>
        <v>-4.2928123321945098</v>
      </c>
      <c r="CD130" s="7">
        <f>'1'!CD130+'3'!CD130</f>
        <v>-4.3839727173872476E-3</v>
      </c>
      <c r="CE130" s="7">
        <f>'1'!CE130+'3'!CE130</f>
        <v>0.42500194955336901</v>
      </c>
      <c r="CF130" s="7">
        <f>'1'!CF130+'3'!CF130</f>
        <v>-5.9593467216517986E-4</v>
      </c>
      <c r="CG130" s="7">
        <f>'1'!CG130+'3'!CG130</f>
        <v>1.39220928353351</v>
      </c>
      <c r="CH130" s="7">
        <f>'1'!CH130+'3'!CH130</f>
        <v>3.0337008438510987E-2</v>
      </c>
      <c r="CI130" s="7">
        <f>'1'!CI130+'3'!CI130</f>
        <v>-0.90392216760393995</v>
      </c>
      <c r="CJ130" s="7">
        <f>'1'!CJ130+'3'!CJ130</f>
        <v>0.90835346387669247</v>
      </c>
      <c r="CK130" s="7">
        <f>'1'!CK130+'3'!CK130</f>
        <v>-8.8971325299544088E-2</v>
      </c>
      <c r="CL130" s="7">
        <f>'1'!CL130+'3'!CL130</f>
        <v>0.135414038131911</v>
      </c>
      <c r="CM130" s="7">
        <f>'1'!CM130+'3'!CM130</f>
        <v>-1.8740001873614142E-2</v>
      </c>
      <c r="CN130" s="7">
        <f>'1'!CN130+'3'!CN130</f>
        <v>9.9219645675899899E-4</v>
      </c>
      <c r="CO130" s="7">
        <f>'1'!CO130+'3'!CO130</f>
        <v>7.0280455963228205E-4</v>
      </c>
      <c r="CP130" s="7">
        <f>'1'!CP130+'3'!CP130</f>
        <v>1.1800523192626668E-2</v>
      </c>
      <c r="CQ130" s="7">
        <f>'1'!CQ130+'3'!CQ130</f>
        <v>0.58482882523208313</v>
      </c>
      <c r="CR130" s="7">
        <f>'1'!CR130+'3'!CR130</f>
        <v>2.9760308461891233E-3</v>
      </c>
      <c r="CS130" s="7">
        <f>'1'!CS130+'3'!CS130</f>
        <v>1.053397996128645E-3</v>
      </c>
      <c r="CT130" s="7">
        <f>'1'!CT130+'3'!CT130</f>
        <v>-2.2421982470999515E-3</v>
      </c>
      <c r="CU130" s="7">
        <f>'1'!CU130+'3'!CU130</f>
        <v>1.4622608468655E-3</v>
      </c>
      <c r="CV130" s="7">
        <f>'1'!CV130+'3'!CV130</f>
        <v>-3.9014456668825609E-2</v>
      </c>
      <c r="CW130" s="7">
        <f>'1'!CW130+'3'!CW130</f>
        <v>1.9238197037051001E-3</v>
      </c>
      <c r="CX130" s="7">
        <f>'1'!CX130+'3'!CX130</f>
        <v>5.4514406004265707E-2</v>
      </c>
      <c r="CY130" s="7">
        <f>'1'!CY130+'3'!CY130</f>
        <v>9.9134862017623407E-2</v>
      </c>
      <c r="CZ130" s="7">
        <f>'1'!CZ130+'3'!CZ130</f>
        <v>4.942546807523239E-2</v>
      </c>
      <c r="DA130" s="7">
        <f>'1'!DA130+'3'!DA130</f>
        <v>-1.3136300656320778</v>
      </c>
      <c r="DB130" s="7">
        <f>'1'!DB130+'3'!DB130</f>
        <v>1.0558304678089679E-2</v>
      </c>
      <c r="DC130" s="7">
        <f>'1'!DC130+'3'!DC130</f>
        <v>2.077720441275928E-3</v>
      </c>
      <c r="DD130" s="7">
        <f>'1'!DD130+'3'!DD130</f>
        <v>2.2566955468966102E-2</v>
      </c>
      <c r="DE130" s="7">
        <f>'1'!DE130+'3'!DE130</f>
        <v>-4.6050361969365985E-4</v>
      </c>
      <c r="DF130" s="7">
        <f>'1'!DF130+'3'!DF130</f>
        <v>0.20310465616233767</v>
      </c>
      <c r="DG130" s="7">
        <f>'1'!DG130+'3'!DG130</f>
        <v>0.27347852345075596</v>
      </c>
      <c r="DH130" s="7">
        <f>'1'!DH130+'3'!DH130</f>
        <v>1.1975913079332711E-3</v>
      </c>
      <c r="DI130" s="7">
        <f>'1'!DI130+'3'!DI130</f>
        <v>-4.2118143825539489E-3</v>
      </c>
      <c r="DJ130" s="7">
        <f>'1'!DJ130+'3'!DJ130</f>
        <v>1.3303510669228441E-2</v>
      </c>
      <c r="DK130" s="7">
        <f>'1'!DK130+'3'!DK130</f>
        <v>1.4400355784671352E-3</v>
      </c>
      <c r="DL130" s="7">
        <f>'1'!DL130+'3'!DL130</f>
        <v>-6.7020943679150739E-3</v>
      </c>
      <c r="DM130" s="7">
        <f>'1'!DM130+'3'!DM130</f>
        <v>5.1517246020175793E-4</v>
      </c>
      <c r="DN130" s="7">
        <f>'1'!DN130+'3'!DN130</f>
        <v>1.389647568297923E-3</v>
      </c>
      <c r="DO130" s="7">
        <f>'1'!DO130+'3'!DO130</f>
        <v>0.12834501267699877</v>
      </c>
      <c r="DP130" s="7">
        <f>'1'!DP130+'3'!DP130</f>
        <v>2.0025790844262499</v>
      </c>
      <c r="DQ130" s="7">
        <f>'1'!DQ130+'3'!DQ130</f>
        <v>5.0418486898159791E-4</v>
      </c>
      <c r="DR130" s="7">
        <f>'1'!DR130+'3'!DR130</f>
        <v>7.3603471481491201E-4</v>
      </c>
      <c r="DS130" s="7">
        <f>'1'!DS130+'3'!DS130</f>
        <v>0.110346502708336</v>
      </c>
      <c r="DT130" s="7">
        <f>'1'!DT130+'3'!DT130</f>
        <v>6.3497772886004214E-3</v>
      </c>
      <c r="DU130" s="7">
        <f>'1'!DU130+'3'!DU130</f>
        <v>2.3250366050197112E-2</v>
      </c>
      <c r="DV130" s="7">
        <f>'1'!DV130+'3'!DV130</f>
        <v>0.22421221335064198</v>
      </c>
      <c r="DW130" s="7">
        <f>'1'!DW130+'3'!DW130</f>
        <v>0.81751345990837199</v>
      </c>
      <c r="DX130" s="7">
        <f>'1'!DX130+'3'!DX130</f>
        <v>1.471292387026756E-3</v>
      </c>
      <c r="DY130" s="7">
        <f>'1'!DY130+'3'!DY130</f>
        <v>-2.1850633173339897</v>
      </c>
      <c r="DZ130" s="7">
        <f>'1'!DZ130+'3'!DZ130</f>
        <v>0</v>
      </c>
      <c r="EA130" s="7">
        <f>'1'!EA130+'3'!EA130</f>
        <v>0.11411926542708105</v>
      </c>
      <c r="EB130" s="7">
        <f>'1'!EB130+'3'!EB130</f>
        <v>7.636963463153951E-4</v>
      </c>
      <c r="EC130" s="7">
        <f>'1'!EC130+'3'!EC130</f>
        <v>4.8109240441246641E-2</v>
      </c>
      <c r="ED130" s="7">
        <f>'1'!ED130+'3'!ED130</f>
        <v>3.9713388553408814E-2</v>
      </c>
      <c r="EE130" s="7">
        <f>'1'!EE130+'3'!EE130</f>
        <v>0.13309867903288197</v>
      </c>
      <c r="EF130" s="7">
        <f>'1'!EF130+'3'!EF130</f>
        <v>0.26576078433345601</v>
      </c>
      <c r="EG130" s="7">
        <f>'1'!EG130+'3'!EG130</f>
        <v>0.26171522782356477</v>
      </c>
      <c r="EH130" s="7">
        <f>'1'!EH130+'3'!EH130</f>
        <v>-1.0950105865135631</v>
      </c>
      <c r="EI130" s="7">
        <f>'1'!EI130+'3'!EI130</f>
        <v>-2.1050770549492395</v>
      </c>
      <c r="EJ130" s="7">
        <f>'1'!EJ130+'3'!EJ130</f>
        <v>2.7479950972006612E-3</v>
      </c>
      <c r="EK130" s="7">
        <f>'1'!EK130+'3'!EK130</f>
        <v>-0.19253621528176043</v>
      </c>
      <c r="EL130" s="7">
        <f>'1'!EL130+'3'!EL130</f>
        <v>-0.64767823609849706</v>
      </c>
      <c r="EM130" s="7">
        <f>'1'!EM130+'3'!EM130</f>
        <v>3.4391273785925264E-3</v>
      </c>
      <c r="EN130" s="7">
        <f>'1'!EN130+'3'!EN130</f>
        <v>4.0443692108437608E-4</v>
      </c>
      <c r="EO130" s="7">
        <f>'1'!EO130+'3'!EO130</f>
        <v>2.199392546391911E-3</v>
      </c>
      <c r="EP130" s="7">
        <f>'1'!EP130+'3'!EP130</f>
        <v>3.1522915238107405E-4</v>
      </c>
      <c r="EQ130" s="7">
        <f>'1'!EQ130+'3'!EQ130</f>
        <v>10.29010106226197</v>
      </c>
      <c r="ER130" s="7">
        <f>'1'!ER130+'3'!ER130</f>
        <v>3.2913982455285942E-2</v>
      </c>
      <c r="ES130" s="7">
        <f>'1'!ES130+'3'!ES130</f>
        <v>0.13512880108663886</v>
      </c>
      <c r="ET130" s="7">
        <f>'1'!ET130+'3'!ET130</f>
        <v>1.7968732346592304E-4</v>
      </c>
      <c r="EU130" s="7">
        <f>'1'!EU130+'3'!EU130</f>
        <v>1.1340605262049131E-3</v>
      </c>
      <c r="EV130" s="7">
        <f>'1'!EV130+'3'!EV130</f>
        <v>-3.9841889039395126</v>
      </c>
      <c r="EW130" s="7">
        <f>'1'!EW130+'3'!EW130</f>
        <v>0.112922613271845</v>
      </c>
      <c r="EX130" s="7">
        <f>'1'!EX130+'3'!EX130</f>
        <v>1.8135534619608897E-2</v>
      </c>
      <c r="EY130" s="7">
        <f>'1'!EY130+'3'!EY130</f>
        <v>2.1452079403884189E-4</v>
      </c>
      <c r="EZ130" s="7">
        <f>'1'!EZ130+'3'!EZ130</f>
        <v>0.31646024577212101</v>
      </c>
      <c r="FA130" s="7">
        <f>'1'!FA130+'3'!FA130</f>
        <v>8.7133209485120073E-4</v>
      </c>
      <c r="FB130" s="7">
        <f>'1'!FB130+'3'!FB130</f>
        <v>2.5784661468913521</v>
      </c>
      <c r="FC130" s="7">
        <f>'1'!FC130+'3'!FC130</f>
        <v>7.4470614703373006E-4</v>
      </c>
      <c r="FD130" s="7">
        <f>'1'!FD130+'3'!FD130</f>
        <v>-1.06470406735645E-4</v>
      </c>
      <c r="FE130" s="7">
        <f>'1'!FE130+'3'!FE130</f>
        <v>-3.2569784127421003E-4</v>
      </c>
      <c r="FF130" s="7">
        <f>'1'!FF130+'3'!FF130</f>
        <v>1.2490465146575998E-4</v>
      </c>
      <c r="FG130" s="7">
        <f>'1'!FG130+'3'!FG130</f>
        <v>1.0584897402078171</v>
      </c>
      <c r="FH130" s="7">
        <f>'1'!FH130+'3'!FH130</f>
        <v>-5.4216224354437986E-2</v>
      </c>
      <c r="FI130" s="7">
        <f>'1'!FI130+'3'!FI130</f>
        <v>-4.8353733799341014E-4</v>
      </c>
      <c r="FJ130" s="7">
        <f>'1'!FJ130+'3'!FJ130</f>
        <v>-1.227031048692192</v>
      </c>
      <c r="FK130" s="7">
        <f>'1'!FK130+'3'!FK130</f>
        <v>-1.8334876673490019E-4</v>
      </c>
      <c r="FL130" s="7">
        <f>'1'!FL130+'3'!FL130</f>
        <v>-3.7668811039480659</v>
      </c>
      <c r="FM130" s="7">
        <f>'1'!FM130+'3'!FM130</f>
        <v>-2.626774437561287E-2</v>
      </c>
      <c r="FN130" s="7">
        <f>'1'!FN130+'3'!FN130</f>
        <v>1.3625875659349081E-3</v>
      </c>
      <c r="FO130" s="7">
        <f>'1'!FO130+'3'!FO130</f>
        <v>0.18578074465159375</v>
      </c>
      <c r="FP130" s="7">
        <f>'1'!FP130+'3'!FP130</f>
        <v>0.17236598041381779</v>
      </c>
      <c r="FQ130" s="7">
        <f>'1'!FQ130+'3'!FQ130</f>
        <v>0.20019867676979691</v>
      </c>
      <c r="FR130" s="7">
        <f>'1'!FR130+'3'!FR130</f>
        <v>7.1953473730306999E-2</v>
      </c>
      <c r="FS130" s="7">
        <f>'1'!FS130+'3'!FS130</f>
        <v>4.6741550013970157E-4</v>
      </c>
      <c r="FT130" s="7">
        <f>'1'!FT130+'3'!FT130</f>
        <v>0.128070569520009</v>
      </c>
      <c r="FU130" s="7">
        <f>'1'!FU130+'3'!FU130</f>
        <v>-2.4539598151585813E-2</v>
      </c>
      <c r="FV130" s="7">
        <f>'1'!FV130+'3'!FV130</f>
        <v>-2.8840119695021328E-3</v>
      </c>
      <c r="FW130" s="7">
        <f>'1'!FW130+'3'!FW130</f>
        <v>4.7102467144366802</v>
      </c>
      <c r="FX130" s="7">
        <f>'1'!FX130+'3'!FX130</f>
        <v>0.1235419930831898</v>
      </c>
      <c r="FY130" s="7">
        <f>'1'!FY130+'3'!FY130</f>
        <v>30.7079184469791</v>
      </c>
      <c r="FZ130" s="7">
        <f>'1'!FZ130+'3'!FZ130</f>
        <v>4.3869650378803013E-2</v>
      </c>
      <c r="GA130" s="7">
        <f>'1'!GA130+'3'!GA130</f>
        <v>-3.9686327544644594E-2</v>
      </c>
      <c r="GB130" s="7">
        <f>'1'!GB130+'3'!GB130</f>
        <v>4.5870550538434506E-4</v>
      </c>
      <c r="GC130" s="7">
        <f>'1'!GC130+'3'!GC130</f>
        <v>2.1533471584956304E-2</v>
      </c>
      <c r="GD130" s="7">
        <f>'1'!GD130+'3'!GD130</f>
        <v>1.4507935506150496E-2</v>
      </c>
      <c r="GE130" s="7">
        <f>'1'!GE130+'3'!GE130</f>
        <v>-1.0661877792842601E-3</v>
      </c>
      <c r="GF130" s="7">
        <f>'1'!GF130+'3'!GF130</f>
        <v>4.8760844313199533E-2</v>
      </c>
      <c r="GG130" s="7">
        <f>'1'!GG130+'3'!GG130</f>
        <v>-2.0255655757552223E-2</v>
      </c>
      <c r="GH130" s="7"/>
    </row>
    <row r="131" spans="1:190" x14ac:dyDescent="0.15">
      <c r="A131" s="7">
        <f>'1'!A131+'3'!A131</f>
        <v>2.1099323320439398E-4</v>
      </c>
      <c r="B131" s="7">
        <f>'1'!B131+'3'!B131</f>
        <v>-1.187550873205454E-2</v>
      </c>
      <c r="C131" s="7">
        <f>'1'!C131+'3'!C131</f>
        <v>-0.12220219993376891</v>
      </c>
      <c r="D131" s="7">
        <f>'1'!D131+'3'!D131</f>
        <v>1.03293567795216E-4</v>
      </c>
      <c r="E131" s="7">
        <f>'1'!E131+'3'!E131</f>
        <v>-7.1903694571964901E-3</v>
      </c>
      <c r="F131" s="7">
        <f>'1'!F131+'3'!F131</f>
        <v>1.1535471132237863E-2</v>
      </c>
      <c r="G131" s="7">
        <f>'1'!G131+'3'!G131</f>
        <v>-0.31858485506718681</v>
      </c>
      <c r="H131" s="7">
        <f>'1'!H131+'3'!H131</f>
        <v>2.0991514876226365E-2</v>
      </c>
      <c r="I131" s="7">
        <f>'1'!I131+'3'!I131</f>
        <v>3.4179505862907356E-2</v>
      </c>
      <c r="J131" s="7">
        <f>'1'!J131+'3'!J131</f>
        <v>-8.0105682687244786E-2</v>
      </c>
      <c r="K131" s="7">
        <f>'1'!K131+'3'!K131</f>
        <v>-2.3829699768020109E-2</v>
      </c>
      <c r="L131" s="7">
        <f>'1'!L131+'3'!L131</f>
        <v>-1.0579895749121191E-2</v>
      </c>
      <c r="M131" s="7">
        <f>'1'!M131+'3'!M131</f>
        <v>2.626234668395681E-2</v>
      </c>
      <c r="N131" s="7">
        <f>'1'!N131+'3'!N131</f>
        <v>-2.0470525830513409E-3</v>
      </c>
      <c r="O131" s="7">
        <f>'1'!O131+'3'!O131</f>
        <v>-3.420700374316771E-4</v>
      </c>
      <c r="P131" s="7">
        <f>'1'!P131+'3'!P131</f>
        <v>2.2705278638490867E-2</v>
      </c>
      <c r="Q131" s="7">
        <f>'1'!Q131+'3'!Q131</f>
        <v>-1.5225725122418299E-4</v>
      </c>
      <c r="R131" s="7">
        <f>'1'!R131+'3'!R131</f>
        <v>-0.16956859190671619</v>
      </c>
      <c r="S131" s="7">
        <f>'1'!S131+'3'!S131</f>
        <v>4.1175578946311436E-2</v>
      </c>
      <c r="T131" s="7">
        <f>'1'!T131+'3'!T131</f>
        <v>1.3454314860163569E-3</v>
      </c>
      <c r="U131" s="7">
        <f>'1'!U131+'3'!U131</f>
        <v>1.1940312341501601E-4</v>
      </c>
      <c r="V131" s="7">
        <f>'1'!V131+'3'!V131</f>
        <v>6.7452612326360901E-4</v>
      </c>
      <c r="W131" s="7">
        <f>'1'!W131+'3'!W131</f>
        <v>3.3307154949728003E-2</v>
      </c>
      <c r="X131" s="7">
        <f>'1'!X131+'3'!X131</f>
        <v>-2.3163478879935501E-3</v>
      </c>
      <c r="Y131" s="7">
        <f>'1'!Y131+'3'!Y131</f>
        <v>-1.445441345542562E-3</v>
      </c>
      <c r="Z131" s="7">
        <f>'1'!Z131+'3'!Z131</f>
        <v>-1.1980745096592682</v>
      </c>
      <c r="AA131" s="7">
        <f>'1'!AA131+'3'!AA131</f>
        <v>-1.5821616477962197E-4</v>
      </c>
      <c r="AB131" s="7">
        <f>'1'!AB131+'3'!AB131</f>
        <v>-3.0859492038299613E-3</v>
      </c>
      <c r="AC131" s="7">
        <f>'1'!AC131+'3'!AC131</f>
        <v>-2.9946164701538994E-4</v>
      </c>
      <c r="AD131" s="7">
        <f>'1'!AD131+'3'!AD131</f>
        <v>1.5699529235868731E-3</v>
      </c>
      <c r="AE131" s="7">
        <f>'1'!AE131+'3'!AE131</f>
        <v>2.3249668635375701E-4</v>
      </c>
      <c r="AF131" s="7">
        <f>'1'!AF131+'3'!AF131</f>
        <v>-2.2955120163448143E-2</v>
      </c>
      <c r="AG131" s="7">
        <f>'1'!AG131+'3'!AG131</f>
        <v>1.1011709672979598E-4</v>
      </c>
      <c r="AH131" s="7">
        <f>'1'!AH131+'3'!AH131</f>
        <v>-0.85283528371866124</v>
      </c>
      <c r="AI131" s="7">
        <f>'1'!AI131+'3'!AI131</f>
        <v>3.8486279774967603E-4</v>
      </c>
      <c r="AJ131" s="7">
        <f>'1'!AJ131+'3'!AJ131</f>
        <v>5.2904390183692017E-5</v>
      </c>
      <c r="AK131" s="7">
        <f>'1'!AK131+'3'!AK131</f>
        <v>1.46502696020675E-4</v>
      </c>
      <c r="AL131" s="7">
        <f>'1'!AL131+'3'!AL131</f>
        <v>1.7500898016108401E-4</v>
      </c>
      <c r="AM131" s="7">
        <f>'1'!AM131+'3'!AM131</f>
        <v>-0.1911619851364392</v>
      </c>
      <c r="AN131" s="7">
        <f>'1'!AN131+'3'!AN131</f>
        <v>-2.054375392746306</v>
      </c>
      <c r="AO131" s="7">
        <f>'1'!AO131+'3'!AO131</f>
        <v>-5.5644131851647014</v>
      </c>
      <c r="AP131" s="7">
        <f>'1'!AP131+'3'!AP131</f>
        <v>-6.2386798695849713E-3</v>
      </c>
      <c r="AQ131" s="7">
        <f>'1'!AQ131+'3'!AQ131</f>
        <v>0.19314832572910995</v>
      </c>
      <c r="AR131" s="7">
        <f>'1'!AR131+'3'!AR131</f>
        <v>-1.1996654928623835E-2</v>
      </c>
      <c r="AS131" s="7">
        <f>'1'!AS131+'3'!AS131</f>
        <v>0.46637984323245041</v>
      </c>
      <c r="AT131" s="7">
        <f>'1'!AT131+'3'!AT131</f>
        <v>-6.9935671154547032E-5</v>
      </c>
      <c r="AU131" s="7">
        <f>'1'!AU131+'3'!AU131</f>
        <v>-1.2701063273620848E-2</v>
      </c>
      <c r="AV131" s="7">
        <f>'1'!AV131+'3'!AV131</f>
        <v>-3.0822208728920199E-4</v>
      </c>
      <c r="AW131" s="7">
        <f>'1'!AW131+'3'!AW131</f>
        <v>-2.3159398836037027E-3</v>
      </c>
      <c r="AX131" s="7">
        <f>'1'!AX131+'3'!AX131</f>
        <v>-3.9075064940097195E-4</v>
      </c>
      <c r="AY131" s="7">
        <f>'1'!AY131+'3'!AY131</f>
        <v>-7.8055806213751203E-2</v>
      </c>
      <c r="AZ131" s="7">
        <f>'1'!AZ131+'3'!AZ131</f>
        <v>-1.1063578164081007E-5</v>
      </c>
      <c r="BA131" s="7">
        <f>'1'!BA131+'3'!BA131</f>
        <v>5.3819172896123903E-2</v>
      </c>
      <c r="BB131" s="7">
        <f>'1'!BB131+'3'!BB131</f>
        <v>-4.5503983855789238</v>
      </c>
      <c r="BC131" s="7">
        <f>'1'!BC131+'3'!BC131</f>
        <v>-2.2018531693407603E-3</v>
      </c>
      <c r="BD131" s="7">
        <f>'1'!BD131+'3'!BD131</f>
        <v>1.1013824377355419</v>
      </c>
      <c r="BE131" s="7">
        <f>'1'!BE131+'3'!BE131</f>
        <v>3.5715605219234022E-5</v>
      </c>
      <c r="BF131" s="7">
        <f>'1'!BF131+'3'!BF131</f>
        <v>-0.15553677527999171</v>
      </c>
      <c r="BG131" s="7">
        <f>'1'!BG131+'3'!BG131</f>
        <v>-3.00659651747027E-3</v>
      </c>
      <c r="BH131" s="7">
        <f>'1'!BH131+'3'!BH131</f>
        <v>9.5236195861419969E-6</v>
      </c>
      <c r="BI131" s="7">
        <f>'1'!BI131+'3'!BI131</f>
        <v>-0.1220321207035482</v>
      </c>
      <c r="BJ131" s="7">
        <f>'1'!BJ131+'3'!BJ131</f>
        <v>-0.21309715650445898</v>
      </c>
      <c r="BK131" s="7">
        <f>'1'!BK131+'3'!BK131</f>
        <v>1.6093523236249504E-4</v>
      </c>
      <c r="BL131" s="7">
        <f>'1'!BL131+'3'!BL131</f>
        <v>-6.0910736391944016E-4</v>
      </c>
      <c r="BM131" s="7">
        <f>'1'!BM131+'3'!BM131</f>
        <v>3.9203287186349992E-6</v>
      </c>
      <c r="BN131" s="7">
        <f>'1'!BN131+'3'!BN131</f>
        <v>-2.6473608073069654E-2</v>
      </c>
      <c r="BO131" s="7">
        <f>'1'!BO131+'3'!BO131</f>
        <v>-1.0104289056194014</v>
      </c>
      <c r="BP131" s="7">
        <f>'1'!BP131+'3'!BP131</f>
        <v>-5.8534716239844794E-4</v>
      </c>
      <c r="BQ131" s="7">
        <f>'1'!BQ131+'3'!BQ131</f>
        <v>-3.1624024329357011E-3</v>
      </c>
      <c r="BR131" s="7">
        <f>'1'!BR131+'3'!BR131</f>
        <v>6.7164837017678024E-5</v>
      </c>
      <c r="BS131" s="7">
        <f>'1'!BS131+'3'!BS131</f>
        <v>1.007449299790073</v>
      </c>
      <c r="BT131" s="7">
        <f>'1'!BT131+'3'!BT131</f>
        <v>2.4669185726495E-4</v>
      </c>
      <c r="BU131" s="7">
        <f>'1'!BU131+'3'!BU131</f>
        <v>0.57086372463316604</v>
      </c>
      <c r="BV131" s="7">
        <f>'1'!BV131+'3'!BV131</f>
        <v>9.6095906437728557E-3</v>
      </c>
      <c r="BW131" s="7">
        <f>'1'!BW131+'3'!BW131</f>
        <v>1.5617409300413649</v>
      </c>
      <c r="BX131" s="7">
        <f>'1'!BX131+'3'!BX131</f>
        <v>-0.98039885171905428</v>
      </c>
      <c r="BY131" s="7">
        <f>'1'!BY131+'3'!BY131</f>
        <v>-9.3333958462169259E-3</v>
      </c>
      <c r="BZ131" s="7">
        <f>'1'!BZ131+'3'!BZ131</f>
        <v>1.5141510329830859E-3</v>
      </c>
      <c r="CA131" s="7">
        <f>'1'!CA131+'3'!CA131</f>
        <v>-0.34055525501887912</v>
      </c>
      <c r="CB131" s="7">
        <f>'1'!CB131+'3'!CB131</f>
        <v>3.3355016984366805E-2</v>
      </c>
      <c r="CC131" s="7">
        <f>'1'!CC131+'3'!CC131</f>
        <v>-0.12291945928336326</v>
      </c>
      <c r="CD131" s="7">
        <f>'1'!CD131+'3'!CD131</f>
        <v>-4.0619730754452551E-3</v>
      </c>
      <c r="CE131" s="7">
        <f>'1'!CE131+'3'!CE131</f>
        <v>-3.3041999245576319E-2</v>
      </c>
      <c r="CF131" s="7">
        <f>'1'!CF131+'3'!CF131</f>
        <v>-3.1893372013287645E-2</v>
      </c>
      <c r="CG131" s="7">
        <f>'1'!CG131+'3'!CG131</f>
        <v>-0.46973861757209157</v>
      </c>
      <c r="CH131" s="7">
        <f>'1'!CH131+'3'!CH131</f>
        <v>0.48118005363656208</v>
      </c>
      <c r="CI131" s="7">
        <f>'1'!CI131+'3'!CI131</f>
        <v>-1.014438655908815</v>
      </c>
      <c r="CJ131" s="7">
        <f>'1'!CJ131+'3'!CJ131</f>
        <v>-3.7520095167018347E-3</v>
      </c>
      <c r="CK131" s="7">
        <f>'1'!CK131+'3'!CK131</f>
        <v>-5.2027685176462751E-2</v>
      </c>
      <c r="CL131" s="7">
        <f>'1'!CL131+'3'!CL131</f>
        <v>-3.0462477552055194E-4</v>
      </c>
      <c r="CM131" s="7">
        <f>'1'!CM131+'3'!CM131</f>
        <v>-1.3012694042340471E-2</v>
      </c>
      <c r="CN131" s="7">
        <f>'1'!CN131+'3'!CN131</f>
        <v>-6.5749791146502059E-3</v>
      </c>
      <c r="CO131" s="7">
        <f>'1'!CO131+'3'!CO131</f>
        <v>1.8235072338703201E-4</v>
      </c>
      <c r="CP131" s="7">
        <f>'1'!CP131+'3'!CP131</f>
        <v>-0.26612965367824037</v>
      </c>
      <c r="CQ131" s="7">
        <f>'1'!CQ131+'3'!CQ131</f>
        <v>-2.8558634197747967E-5</v>
      </c>
      <c r="CR131" s="7">
        <f>'1'!CR131+'3'!CR131</f>
        <v>9.4995196198605612E-4</v>
      </c>
      <c r="CS131" s="7">
        <f>'1'!CS131+'3'!CS131</f>
        <v>2.47644739683242E-4</v>
      </c>
      <c r="CT131" s="7">
        <f>'1'!CT131+'3'!CT131</f>
        <v>-2.4087969177635439E-3</v>
      </c>
      <c r="CU131" s="7">
        <f>'1'!CU131+'3'!CU131</f>
        <v>2.2778691958880002E-4</v>
      </c>
      <c r="CV131" s="7">
        <f>'1'!CV131+'3'!CV131</f>
        <v>-9.8674768604806812E-2</v>
      </c>
      <c r="CW131" s="7">
        <f>'1'!CW131+'3'!CW131</f>
        <v>-2.058189832331408E-3</v>
      </c>
      <c r="CX131" s="7">
        <f>'1'!CX131+'3'!CX131</f>
        <v>-1.4469048284180946E-2</v>
      </c>
      <c r="CY131" s="7">
        <f>'1'!CY131+'3'!CY131</f>
        <v>-6.8565891154648967E-5</v>
      </c>
      <c r="CZ131" s="7">
        <f>'1'!CZ131+'3'!CZ131</f>
        <v>9.1390364506039573E-6</v>
      </c>
      <c r="DA131" s="7">
        <f>'1'!DA131+'3'!DA131</f>
        <v>-3.6521287676979E-2</v>
      </c>
      <c r="DB131" s="7">
        <f>'1'!DB131+'3'!DB131</f>
        <v>-2.7990338583538957E-5</v>
      </c>
      <c r="DC131" s="7">
        <f>'1'!DC131+'3'!DC131</f>
        <v>1.4466824473057099E-4</v>
      </c>
      <c r="DD131" s="7">
        <f>'1'!DD131+'3'!DD131</f>
        <v>-1.3274090948842796E-4</v>
      </c>
      <c r="DE131" s="7">
        <f>'1'!DE131+'3'!DE131</f>
        <v>2.96356935019665E-4</v>
      </c>
      <c r="DF131" s="7">
        <f>'1'!DF131+'3'!DF131</f>
        <v>-1.3985815872801913E-2</v>
      </c>
      <c r="DG131" s="7">
        <f>'1'!DG131+'3'!DG131</f>
        <v>-4.6865766072490596</v>
      </c>
      <c r="DH131" s="7">
        <f>'1'!DH131+'3'!DH131</f>
        <v>2.3140255908050798E-4</v>
      </c>
      <c r="DI131" s="7">
        <f>'1'!DI131+'3'!DI131</f>
        <v>-5.8438432871490611E-3</v>
      </c>
      <c r="DJ131" s="7">
        <f>'1'!DJ131+'3'!DJ131</f>
        <v>3.6748787919563099E-3</v>
      </c>
      <c r="DK131" s="7">
        <f>'1'!DK131+'3'!DK131</f>
        <v>1.8105484610786698E-4</v>
      </c>
      <c r="DL131" s="7">
        <f>'1'!DL131+'3'!DL131</f>
        <v>-5.4422810595600472E-3</v>
      </c>
      <c r="DM131" s="7">
        <f>'1'!DM131+'3'!DM131</f>
        <v>-8.9315320576393599E-4</v>
      </c>
      <c r="DN131" s="7">
        <f>'1'!DN131+'3'!DN131</f>
        <v>-5.6206151551509313E-2</v>
      </c>
      <c r="DO131" s="7">
        <f>'1'!DO131+'3'!DO131</f>
        <v>3.6442302049113998E-4</v>
      </c>
      <c r="DP131" s="7">
        <f>'1'!DP131+'3'!DP131</f>
        <v>-0.34714177406124519</v>
      </c>
      <c r="DQ131" s="7">
        <f>'1'!DQ131+'3'!DQ131</f>
        <v>-1.0939147794855005E-3</v>
      </c>
      <c r="DR131" s="7">
        <f>'1'!DR131+'3'!DR131</f>
        <v>2.2024373020693998E-4</v>
      </c>
      <c r="DS131" s="7">
        <f>'1'!DS131+'3'!DS131</f>
        <v>-3.1536009954329633E-2</v>
      </c>
      <c r="DT131" s="7">
        <f>'1'!DT131+'3'!DT131</f>
        <v>0.26096880203684919</v>
      </c>
      <c r="DU131" s="7">
        <f>'1'!DU131+'3'!DU131</f>
        <v>1.2038883329304995E-4</v>
      </c>
      <c r="DV131" s="7">
        <f>'1'!DV131+'3'!DV131</f>
        <v>8.7595295580870786E-3</v>
      </c>
      <c r="DW131" s="7">
        <f>'1'!DW131+'3'!DW131</f>
        <v>-1.8978463535750986E-2</v>
      </c>
      <c r="DX131" s="7">
        <f>'1'!DX131+'3'!DX131</f>
        <v>4.7395497493618003E-4</v>
      </c>
      <c r="DY131" s="7">
        <f>'1'!DY131+'3'!DY131</f>
        <v>-4.3951006307616633E-3</v>
      </c>
      <c r="DZ131" s="7">
        <f>'1'!DZ131+'3'!DZ131</f>
        <v>-0.11411926542708105</v>
      </c>
      <c r="EA131" s="7">
        <f>'1'!EA131+'3'!EA131</f>
        <v>0</v>
      </c>
      <c r="EB131" s="7">
        <f>'1'!EB131+'3'!EB131</f>
        <v>3.6916175593620709E-4</v>
      </c>
      <c r="EC131" s="7">
        <f>'1'!EC131+'3'!EC131</f>
        <v>1.9615759551724638E-2</v>
      </c>
      <c r="ED131" s="7">
        <f>'1'!ED131+'3'!ED131</f>
        <v>-0.18980603136542062</v>
      </c>
      <c r="EE131" s="7">
        <f>'1'!EE131+'3'!EE131</f>
        <v>-5.6089044056785806E-3</v>
      </c>
      <c r="EF131" s="7">
        <f>'1'!EF131+'3'!EF131</f>
        <v>-7.8691529176968915E-3</v>
      </c>
      <c r="EG131" s="7">
        <f>'1'!EG131+'3'!EG131</f>
        <v>-4.4886703604508985E-3</v>
      </c>
      <c r="EH131" s="7">
        <f>'1'!EH131+'3'!EH131</f>
        <v>-0.11406742571839193</v>
      </c>
      <c r="EI131" s="7">
        <f>'1'!EI131+'3'!EI131</f>
        <v>-1.645016227573451</v>
      </c>
      <c r="EJ131" s="7">
        <f>'1'!EJ131+'3'!EJ131</f>
        <v>-8.0552884817514027E-5</v>
      </c>
      <c r="EK131" s="7">
        <f>'1'!EK131+'3'!EK131</f>
        <v>-2.5065113233546199E-3</v>
      </c>
      <c r="EL131" s="7">
        <f>'1'!EL131+'3'!EL131</f>
        <v>-5.6668272484213508E-2</v>
      </c>
      <c r="EM131" s="7">
        <f>'1'!EM131+'3'!EM131</f>
        <v>1.42977501547229E-3</v>
      </c>
      <c r="EN131" s="7">
        <f>'1'!EN131+'3'!EN131</f>
        <v>5.6594022475707995E-5</v>
      </c>
      <c r="EO131" s="7">
        <f>'1'!EO131+'3'!EO131</f>
        <v>6.3377759115777602E-4</v>
      </c>
      <c r="EP131" s="7">
        <f>'1'!EP131+'3'!EP131</f>
        <v>-9.4093778618740136E-6</v>
      </c>
      <c r="EQ131" s="7">
        <f>'1'!EQ131+'3'!EQ131</f>
        <v>-2.0454612197457395E-2</v>
      </c>
      <c r="ER131" s="7">
        <f>'1'!ER131+'3'!ER131</f>
        <v>1.6504454093940304E-4</v>
      </c>
      <c r="ES131" s="7">
        <f>'1'!ES131+'3'!ES131</f>
        <v>4.2320526509726841E-2</v>
      </c>
      <c r="ET131" s="7">
        <f>'1'!ET131+'3'!ET131</f>
        <v>-1.1899967426331699E-4</v>
      </c>
      <c r="EU131" s="7">
        <f>'1'!EU131+'3'!EU131</f>
        <v>3.1687788459946293E-4</v>
      </c>
      <c r="EV131" s="7">
        <f>'1'!EV131+'3'!EV131</f>
        <v>7.8276296910217043E-3</v>
      </c>
      <c r="EW131" s="7">
        <f>'1'!EW131+'3'!EW131</f>
        <v>-2.7812133747673203E-3</v>
      </c>
      <c r="EX131" s="7">
        <f>'1'!EX131+'3'!EX131</f>
        <v>-3.1065818254284801E-3</v>
      </c>
      <c r="EY131" s="7">
        <f>'1'!EY131+'3'!EY131</f>
        <v>2.2773457363860889E-5</v>
      </c>
      <c r="EZ131" s="7">
        <f>'1'!EZ131+'3'!EZ131</f>
        <v>-2.38364857298012E-2</v>
      </c>
      <c r="FA131" s="7">
        <f>'1'!FA131+'3'!FA131</f>
        <v>1.4811813634691971E-4</v>
      </c>
      <c r="FB131" s="7">
        <f>'1'!FB131+'3'!FB131</f>
        <v>-0.94165960927485992</v>
      </c>
      <c r="FC131" s="7">
        <f>'1'!FC131+'3'!FC131</f>
        <v>-2.5344334845393101E-3</v>
      </c>
      <c r="FD131" s="7">
        <f>'1'!FD131+'3'!FD131</f>
        <v>-1.9758955799118298E-4</v>
      </c>
      <c r="FE131" s="7">
        <f>'1'!FE131+'3'!FE131</f>
        <v>-1.4051266928651628E-3</v>
      </c>
      <c r="FF131" s="7">
        <f>'1'!FF131+'3'!FF131</f>
        <v>-8.0390253189750499E-4</v>
      </c>
      <c r="FG131" s="7">
        <f>'1'!FG131+'3'!FG131</f>
        <v>-0.11699425137813871</v>
      </c>
      <c r="FH131" s="7">
        <f>'1'!FH131+'3'!FH131</f>
        <v>-5.9861488078767067E-3</v>
      </c>
      <c r="FI131" s="7">
        <f>'1'!FI131+'3'!FI131</f>
        <v>-8.4713643267065805E-4</v>
      </c>
      <c r="FJ131" s="7">
        <f>'1'!FJ131+'3'!FJ131</f>
        <v>-0.99845951118644938</v>
      </c>
      <c r="FK131" s="7">
        <f>'1'!FK131+'3'!FK131</f>
        <v>-1.26269736468636E-3</v>
      </c>
      <c r="FL131" s="7">
        <f>'1'!FL131+'3'!FL131</f>
        <v>-0.13012058642009544</v>
      </c>
      <c r="FM131" s="7">
        <f>'1'!FM131+'3'!FM131</f>
        <v>-1.278757898241966E-2</v>
      </c>
      <c r="FN131" s="7">
        <f>'1'!FN131+'3'!FN131</f>
        <v>-6.3023998984847998E-4</v>
      </c>
      <c r="FO131" s="7">
        <f>'1'!FO131+'3'!FO131</f>
        <v>-0.13810996627751901</v>
      </c>
      <c r="FP131" s="7">
        <f>'1'!FP131+'3'!FP131</f>
        <v>6.4730176171010003E-4</v>
      </c>
      <c r="FQ131" s="7">
        <f>'1'!FQ131+'3'!FQ131</f>
        <v>-2.9940821925719372E-2</v>
      </c>
      <c r="FR131" s="7">
        <f>'1'!FR131+'3'!FR131</f>
        <v>-2.2364778359399626E-2</v>
      </c>
      <c r="FS131" s="7">
        <f>'1'!FS131+'3'!FS131</f>
        <v>1.685855068669905E-4</v>
      </c>
      <c r="FT131" s="7">
        <f>'1'!FT131+'3'!FT131</f>
        <v>-5.8491054581730918E-3</v>
      </c>
      <c r="FU131" s="7">
        <f>'1'!FU131+'3'!FU131</f>
        <v>-5.583923906128252E-2</v>
      </c>
      <c r="FV131" s="7">
        <f>'1'!FV131+'3'!FV131</f>
        <v>-3.5484028723945082E-3</v>
      </c>
      <c r="FW131" s="7">
        <f>'1'!FW131+'3'!FW131</f>
        <v>-0.26890164558677271</v>
      </c>
      <c r="FX131" s="7">
        <f>'1'!FX131+'3'!FX131</f>
        <v>2.9266702873244907E-4</v>
      </c>
      <c r="FY131" s="7">
        <f>'1'!FY131+'3'!FY131</f>
        <v>-15.146225054407759</v>
      </c>
      <c r="FZ131" s="7">
        <f>'1'!FZ131+'3'!FZ131</f>
        <v>2.594530545756614E-2</v>
      </c>
      <c r="GA131" s="7">
        <f>'1'!GA131+'3'!GA131</f>
        <v>-3.4263195030797715E-2</v>
      </c>
      <c r="GB131" s="7">
        <f>'1'!GB131+'3'!GB131</f>
        <v>2.5769354376750035E-5</v>
      </c>
      <c r="GC131" s="7">
        <f>'1'!GC131+'3'!GC131</f>
        <v>-0.28229702034374027</v>
      </c>
      <c r="GD131" s="7">
        <f>'1'!GD131+'3'!GD131</f>
        <v>-1.0262980411098398E-2</v>
      </c>
      <c r="GE131" s="7">
        <f>'1'!GE131+'3'!GE131</f>
        <v>-1.0262010935320192E-3</v>
      </c>
      <c r="GF131" s="7">
        <f>'1'!GF131+'3'!GF131</f>
        <v>-3.984752078598769E-4</v>
      </c>
      <c r="GG131" s="7">
        <f>'1'!GG131+'3'!GG131</f>
        <v>-1.7856193216060766E-2</v>
      </c>
      <c r="GH131" s="7"/>
    </row>
    <row r="132" spans="1:190" x14ac:dyDescent="0.15">
      <c r="A132" s="7">
        <f>'1'!A132+'3'!A132</f>
        <v>1.8808135884277043E-5</v>
      </c>
      <c r="B132" s="7">
        <f>'1'!B132+'3'!B132</f>
        <v>-3.3507830509159017E-4</v>
      </c>
      <c r="C132" s="7">
        <f>'1'!C132+'3'!C132</f>
        <v>-1.9831708096887503E-3</v>
      </c>
      <c r="D132" s="7">
        <f>'1'!D132+'3'!D132</f>
        <v>-5.3341194023640006E-5</v>
      </c>
      <c r="E132" s="7">
        <f>'1'!E132+'3'!E132</f>
        <v>-1.3307075312101044E-2</v>
      </c>
      <c r="F132" s="7">
        <f>'1'!F132+'3'!F132</f>
        <v>-1.65190637299576E-4</v>
      </c>
      <c r="G132" s="7">
        <f>'1'!G132+'3'!G132</f>
        <v>-1.2230471732720447E-2</v>
      </c>
      <c r="H132" s="7">
        <f>'1'!H132+'3'!H132</f>
        <v>-4.7035409048422095E-4</v>
      </c>
      <c r="I132" s="7">
        <f>'1'!I132+'3'!I132</f>
        <v>-3.3071483477003605E-4</v>
      </c>
      <c r="J132" s="7">
        <f>'1'!J132+'3'!J132</f>
        <v>-7.8677516111780905</v>
      </c>
      <c r="K132" s="7">
        <f>'1'!K132+'3'!K132</f>
        <v>-2.0813513021875848E-3</v>
      </c>
      <c r="L132" s="7">
        <f>'1'!L132+'3'!L132</f>
        <v>-1.7753455273569588E-2</v>
      </c>
      <c r="M132" s="7">
        <f>'1'!M132+'3'!M132</f>
        <v>-1.4115878294044298E-4</v>
      </c>
      <c r="N132" s="7">
        <f>'1'!N132+'3'!N132</f>
        <v>-3.1986358772676604E-3</v>
      </c>
      <c r="O132" s="7">
        <f>'1'!O132+'3'!O132</f>
        <v>-6.3496385122109502E-4</v>
      </c>
      <c r="P132" s="7">
        <f>'1'!P132+'3'!P132</f>
        <v>-1.2133860638597301E-4</v>
      </c>
      <c r="Q132" s="7">
        <f>'1'!Q132+'3'!Q132</f>
        <v>-4.2752421089417607E-4</v>
      </c>
      <c r="R132" s="7">
        <f>'1'!R132+'3'!R132</f>
        <v>-5.6841340593569915E-4</v>
      </c>
      <c r="S132" s="7">
        <f>'1'!S132+'3'!S132</f>
        <v>-2.39922510350059E-4</v>
      </c>
      <c r="T132" s="7">
        <f>'1'!T132+'3'!T132</f>
        <v>9.9460355016982026E-5</v>
      </c>
      <c r="U132" s="7">
        <f>'1'!U132+'3'!U132</f>
        <v>-1.0780737743632015E-5</v>
      </c>
      <c r="V132" s="7">
        <f>'1'!V132+'3'!V132</f>
        <v>1.1981381041934096E-4</v>
      </c>
      <c r="W132" s="7">
        <f>'1'!W132+'3'!W132</f>
        <v>-5.3462354662493078E-3</v>
      </c>
      <c r="X132" s="7">
        <f>'1'!X132+'3'!X132</f>
        <v>-3.340903345536213E-3</v>
      </c>
      <c r="Y132" s="7">
        <f>'1'!Y132+'3'!Y132</f>
        <v>-2.3996968003691891E-3</v>
      </c>
      <c r="Z132" s="7">
        <f>'1'!Z132+'3'!Z132</f>
        <v>-2.0966012284174933E-2</v>
      </c>
      <c r="AA132" s="7">
        <f>'1'!AA132+'3'!AA132</f>
        <v>-4.3483429872164398E-4</v>
      </c>
      <c r="AB132" s="7">
        <f>'1'!AB132+'3'!AB132</f>
        <v>-4.7686730547814521E-3</v>
      </c>
      <c r="AC132" s="7">
        <f>'1'!AC132+'3'!AC132</f>
        <v>-2.4401638334843783E-3</v>
      </c>
      <c r="AD132" s="7">
        <f>'1'!AD132+'3'!AD132</f>
        <v>1.1195649572107542E-3</v>
      </c>
      <c r="AE132" s="7">
        <f>'1'!AE132+'3'!AE132</f>
        <v>6.3121551249140011E-5</v>
      </c>
      <c r="AF132" s="7">
        <f>'1'!AF132+'3'!AF132</f>
        <v>-1.91298913432818E-4</v>
      </c>
      <c r="AG132" s="7">
        <f>'1'!AG132+'3'!AG132</f>
        <v>-8.01821912503166E-4</v>
      </c>
      <c r="AH132" s="7">
        <f>'1'!AH132+'3'!AH132</f>
        <v>-1.6452685851731593E-2</v>
      </c>
      <c r="AI132" s="7">
        <f>'1'!AI132+'3'!AI132</f>
        <v>-1.1984394144625028E-5</v>
      </c>
      <c r="AJ132" s="7">
        <f>'1'!AJ132+'3'!AJ132</f>
        <v>-5.4619211546976998E-5</v>
      </c>
      <c r="AK132" s="7">
        <f>'1'!AK132+'3'!AK132</f>
        <v>4.2978640285018975E-5</v>
      </c>
      <c r="AL132" s="7">
        <f>'1'!AL132+'3'!AL132</f>
        <v>-3.4184814532382999E-5</v>
      </c>
      <c r="AM132" s="7">
        <f>'1'!AM132+'3'!AM132</f>
        <v>-9.4892433532651858E-3</v>
      </c>
      <c r="AN132" s="7">
        <f>'1'!AN132+'3'!AN132</f>
        <v>-1.6749454140660931</v>
      </c>
      <c r="AO132" s="7">
        <f>'1'!AO132+'3'!AO132</f>
        <v>-9.5428646928473297E-3</v>
      </c>
      <c r="AP132" s="7">
        <f>'1'!AP132+'3'!AP132</f>
        <v>-9.969594599511241E-3</v>
      </c>
      <c r="AQ132" s="7">
        <f>'1'!AQ132+'3'!AQ132</f>
        <v>-5.5648789306399659E-6</v>
      </c>
      <c r="AR132" s="7">
        <f>'1'!AR132+'3'!AR132</f>
        <v>-4.9590133822895004E-4</v>
      </c>
      <c r="AS132" s="7">
        <f>'1'!AS132+'3'!AS132</f>
        <v>-3.76403582564197E-4</v>
      </c>
      <c r="AT132" s="7">
        <f>'1'!AT132+'3'!AT132</f>
        <v>-2.3846693568880099E-4</v>
      </c>
      <c r="AU132" s="7">
        <f>'1'!AU132+'3'!AU132</f>
        <v>-5.7419455886606151E-3</v>
      </c>
      <c r="AV132" s="7">
        <f>'1'!AV132+'3'!AV132</f>
        <v>-6.3175497228332709E-4</v>
      </c>
      <c r="AW132" s="7">
        <f>'1'!AW132+'3'!AW132</f>
        <v>-3.4341640612016362E-3</v>
      </c>
      <c r="AX132" s="7">
        <f>'1'!AX132+'3'!AX132</f>
        <v>-9.0328640298008604E-4</v>
      </c>
      <c r="AY132" s="7">
        <f>'1'!AY132+'3'!AY132</f>
        <v>-1.8468897742259474E-2</v>
      </c>
      <c r="AZ132" s="7">
        <f>'1'!AZ132+'3'!AZ132</f>
        <v>-2.1546258952666298E-4</v>
      </c>
      <c r="BA132" s="7">
        <f>'1'!BA132+'3'!BA132</f>
        <v>7.2259905484747973E-5</v>
      </c>
      <c r="BB132" s="7">
        <f>'1'!BB132+'3'!BB132</f>
        <v>-7.7540907427268687E-3</v>
      </c>
      <c r="BC132" s="7">
        <f>'1'!BC132+'3'!BC132</f>
        <v>-2.9623498628004179E-3</v>
      </c>
      <c r="BD132" s="7">
        <f>'1'!BD132+'3'!BD132</f>
        <v>-9.9375700480927023E-5</v>
      </c>
      <c r="BE132" s="7">
        <f>'1'!BE132+'3'!BE132</f>
        <v>-1.0823104753439701E-4</v>
      </c>
      <c r="BF132" s="7">
        <f>'1'!BF132+'3'!BF132</f>
        <v>-1.026640720161566E-2</v>
      </c>
      <c r="BG132" s="7">
        <f>'1'!BG132+'3'!BG132</f>
        <v>-4.7880150043299093E-3</v>
      </c>
      <c r="BH132" s="7">
        <f>'1'!BH132+'3'!BH132</f>
        <v>-9.899780417417587E-3</v>
      </c>
      <c r="BI132" s="7">
        <f>'1'!BI132+'3'!BI132</f>
        <v>-1.1841552737167711E-2</v>
      </c>
      <c r="BJ132" s="7">
        <f>'1'!BJ132+'3'!BJ132</f>
        <v>-2.0351269382567198E-2</v>
      </c>
      <c r="BK132" s="7">
        <f>'1'!BK132+'3'!BK132</f>
        <v>2.8419697771298004E-4</v>
      </c>
      <c r="BL132" s="7">
        <f>'1'!BL132+'3'!BL132</f>
        <v>-3.6478643027910481E-3</v>
      </c>
      <c r="BM132" s="7">
        <f>'1'!BM132+'3'!BM132</f>
        <v>-4.8014723809266E-5</v>
      </c>
      <c r="BN132" s="7">
        <f>'1'!BN132+'3'!BN132</f>
        <v>-1.6658082349118919E-2</v>
      </c>
      <c r="BO132" s="7">
        <f>'1'!BO132+'3'!BO132</f>
        <v>5.9658606034831384E-2</v>
      </c>
      <c r="BP132" s="7">
        <f>'1'!BP132+'3'!BP132</f>
        <v>-1.2148913741202099E-3</v>
      </c>
      <c r="BQ132" s="7">
        <f>'1'!BQ132+'3'!BQ132</f>
        <v>1.4264244038454362E-2</v>
      </c>
      <c r="BR132" s="7">
        <f>'1'!BR132+'3'!BR132</f>
        <v>-1.8708657772746994E-5</v>
      </c>
      <c r="BS132" s="7">
        <f>'1'!BS132+'3'!BS132</f>
        <v>-7.8786314532805021E-5</v>
      </c>
      <c r="BT132" s="7">
        <f>'1'!BT132+'3'!BT132</f>
        <v>4.3654954656104005E-5</v>
      </c>
      <c r="BU132" s="7">
        <f>'1'!BU132+'3'!BU132</f>
        <v>9.4678485186382001E-5</v>
      </c>
      <c r="BV132" s="7">
        <f>'1'!BV132+'3'!BV132</f>
        <v>6.3195467470616992E-5</v>
      </c>
      <c r="BW132" s="7">
        <f>'1'!BW132+'3'!BW132</f>
        <v>-6.4188153339765001E-5</v>
      </c>
      <c r="BX132" s="7">
        <f>'1'!BX132+'3'!BX132</f>
        <v>-0.55421756662635646</v>
      </c>
      <c r="BY132" s="7">
        <f>'1'!BY132+'3'!BY132</f>
        <v>-3.0538122956299141E-3</v>
      </c>
      <c r="BZ132" s="7">
        <f>'1'!BZ132+'3'!BZ132</f>
        <v>-3.8715939148037306E-4</v>
      </c>
      <c r="CA132" s="7">
        <f>'1'!CA132+'3'!CA132</f>
        <v>-0.49481598518588954</v>
      </c>
      <c r="CB132" s="7">
        <f>'1'!CB132+'3'!CB132</f>
        <v>-0.87678041342041968</v>
      </c>
      <c r="CC132" s="7">
        <f>'1'!CC132+'3'!CC132</f>
        <v>-5.7927491938405275E-2</v>
      </c>
      <c r="CD132" s="7">
        <f>'1'!CD132+'3'!CD132</f>
        <v>-5.992477051609886E-3</v>
      </c>
      <c r="CE132" s="7">
        <f>'1'!CE132+'3'!CE132</f>
        <v>-3.7986967853179923E-5</v>
      </c>
      <c r="CF132" s="7">
        <f>'1'!CF132+'3'!CF132</f>
        <v>-3.8589734344399869E-3</v>
      </c>
      <c r="CG132" s="7">
        <f>'1'!CG132+'3'!CG132</f>
        <v>9.5595565749531999E-2</v>
      </c>
      <c r="CH132" s="7">
        <f>'1'!CH132+'3'!CH132</f>
        <v>-1.8005992615060006E-5</v>
      </c>
      <c r="CI132" s="7">
        <f>'1'!CI132+'3'!CI132</f>
        <v>-8.3035973994194004E-2</v>
      </c>
      <c r="CJ132" s="7">
        <f>'1'!CJ132+'3'!CJ132</f>
        <v>-2.0229698916261995E-4</v>
      </c>
      <c r="CK132" s="7">
        <f>'1'!CK132+'3'!CK132</f>
        <v>-6.4626308811967695E-2</v>
      </c>
      <c r="CL132" s="7">
        <f>'1'!CL132+'3'!CL132</f>
        <v>-6.9151438921017294E-4</v>
      </c>
      <c r="CM132" s="7">
        <f>'1'!CM132+'3'!CM132</f>
        <v>-1.9800221810685529E-2</v>
      </c>
      <c r="CN132" s="7">
        <f>'1'!CN132+'3'!CN132</f>
        <v>-9.7669409251605731E-3</v>
      </c>
      <c r="CO132" s="7">
        <f>'1'!CO132+'3'!CO132</f>
        <v>2.2924635436010016E-5</v>
      </c>
      <c r="CP132" s="7">
        <f>'1'!CP132+'3'!CP132</f>
        <v>-2.6044381583273518E-3</v>
      </c>
      <c r="CQ132" s="7">
        <f>'1'!CQ132+'3'!CQ132</f>
        <v>-6.9985651592927402E-4</v>
      </c>
      <c r="CR132" s="7">
        <f>'1'!CR132+'3'!CR132</f>
        <v>5.3964147121073188E-4</v>
      </c>
      <c r="CS132" s="7">
        <f>'1'!CS132+'3'!CS132</f>
        <v>5.353004970908499E-5</v>
      </c>
      <c r="CT132" s="7">
        <f>'1'!CT132+'3'!CT132</f>
        <v>-3.7477637644738361E-3</v>
      </c>
      <c r="CU132" s="7">
        <f>'1'!CU132+'3'!CU132</f>
        <v>5.7544925065597003E-5</v>
      </c>
      <c r="CV132" s="7">
        <f>'1'!CV132+'3'!CV132</f>
        <v>-4.4897038109397557E-3</v>
      </c>
      <c r="CW132" s="7">
        <f>'1'!CW132+'3'!CW132</f>
        <v>-2.9897282801335766E-3</v>
      </c>
      <c r="CX132" s="7">
        <f>'1'!CX132+'3'!CX132</f>
        <v>-3.9266108543877806E-4</v>
      </c>
      <c r="CY132" s="7">
        <f>'1'!CY132+'3'!CY132</f>
        <v>-5.2456056826786983E-5</v>
      </c>
      <c r="CZ132" s="7">
        <f>'1'!CZ132+'3'!CZ132</f>
        <v>-6.6205624656745206E-4</v>
      </c>
      <c r="DA132" s="7">
        <f>'1'!DA132+'3'!DA132</f>
        <v>-0.76532072270930618</v>
      </c>
      <c r="DB132" s="7">
        <f>'1'!DB132+'3'!DB132</f>
        <v>-2.4340208967800904E-4</v>
      </c>
      <c r="DC132" s="7">
        <f>'1'!DC132+'3'!DC132</f>
        <v>-1.0945236729581901E-4</v>
      </c>
      <c r="DD132" s="7">
        <f>'1'!DD132+'3'!DD132</f>
        <v>-7.4263351198263004E-4</v>
      </c>
      <c r="DE132" s="7">
        <f>'1'!DE132+'3'!DE132</f>
        <v>-8.5294890589622042E-5</v>
      </c>
      <c r="DF132" s="7">
        <f>'1'!DF132+'3'!DF132</f>
        <v>-1.18329310671667E-3</v>
      </c>
      <c r="DG132" s="7">
        <f>'1'!DG132+'3'!DG132</f>
        <v>-3.7290845880225175E-3</v>
      </c>
      <c r="DH132" s="7">
        <f>'1'!DH132+'3'!DH132</f>
        <v>1.3192174100883998E-5</v>
      </c>
      <c r="DI132" s="7">
        <f>'1'!DI132+'3'!DI132</f>
        <v>-8.3100667503427286E-3</v>
      </c>
      <c r="DJ132" s="7">
        <f>'1'!DJ132+'3'!DJ132</f>
        <v>6.0550728579484984E-4</v>
      </c>
      <c r="DK132" s="7">
        <f>'1'!DK132+'3'!DK132</f>
        <v>2.68886998408905E-4</v>
      </c>
      <c r="DL132" s="7">
        <f>'1'!DL132+'3'!DL132</f>
        <v>-8.4221457041744191E-3</v>
      </c>
      <c r="DM132" s="7">
        <f>'1'!DM132+'3'!DM132</f>
        <v>-1.1180440914791206E-3</v>
      </c>
      <c r="DN132" s="7">
        <f>'1'!DN132+'3'!DN132</f>
        <v>-5.1719801851406091E-4</v>
      </c>
      <c r="DO132" s="7">
        <f>'1'!DO132+'3'!DO132</f>
        <v>1.7252856192978902E-4</v>
      </c>
      <c r="DP132" s="7">
        <f>'1'!DP132+'3'!DP132</f>
        <v>-2.8114764531304098E-2</v>
      </c>
      <c r="DQ132" s="7">
        <f>'1'!DQ132+'3'!DQ132</f>
        <v>-9.8097833735409954E-5</v>
      </c>
      <c r="DR132" s="7">
        <f>'1'!DR132+'3'!DR132</f>
        <v>1.1135943578803602E-4</v>
      </c>
      <c r="DS132" s="7">
        <f>'1'!DS132+'3'!DS132</f>
        <v>-0.31558736949390881</v>
      </c>
      <c r="DT132" s="7">
        <f>'1'!DT132+'3'!DT132</f>
        <v>-4.9595434426865028E-5</v>
      </c>
      <c r="DU132" s="7">
        <f>'1'!DU132+'3'!DU132</f>
        <v>-2.2781747328106107E-4</v>
      </c>
      <c r="DV132" s="7">
        <f>'1'!DV132+'3'!DV132</f>
        <v>-4.1099236031806067E-3</v>
      </c>
      <c r="DW132" s="7">
        <f>'1'!DW132+'3'!DW132</f>
        <v>-1.3130898187475952E-2</v>
      </c>
      <c r="DX132" s="7">
        <f>'1'!DX132+'3'!DX132</f>
        <v>3.1845300089903997E-4</v>
      </c>
      <c r="DY132" s="7">
        <f>'1'!DY132+'3'!DY132</f>
        <v>-7.0984277678838772E-3</v>
      </c>
      <c r="DZ132" s="7">
        <f>'1'!DZ132+'3'!DZ132</f>
        <v>-7.636963463153951E-4</v>
      </c>
      <c r="EA132" s="7">
        <f>'1'!EA132+'3'!EA132</f>
        <v>-3.6916175593620709E-4</v>
      </c>
      <c r="EB132" s="7">
        <f>'1'!EB132+'3'!EB132</f>
        <v>0</v>
      </c>
      <c r="EC132" s="7">
        <f>'1'!EC132+'3'!EC132</f>
        <v>-2.5436544104372729E-3</v>
      </c>
      <c r="ED132" s="7">
        <f>'1'!ED132+'3'!ED132</f>
        <v>-3.4628514031877209E-3</v>
      </c>
      <c r="EE132" s="7">
        <f>'1'!EE132+'3'!EE132</f>
        <v>-1.3524024985117901E-2</v>
      </c>
      <c r="EF132" s="7">
        <f>'1'!EF132+'3'!EF132</f>
        <v>-1.2649384437006799E-3</v>
      </c>
      <c r="EG132" s="7">
        <f>'1'!EG132+'3'!EG132</f>
        <v>3.0479489765993705E-4</v>
      </c>
      <c r="EH132" s="7">
        <f>'1'!EH132+'3'!EH132</f>
        <v>-1.3549834903938842E-2</v>
      </c>
      <c r="EI132" s="7">
        <f>'1'!EI132+'3'!EI132</f>
        <v>-0.1641511240475689</v>
      </c>
      <c r="EJ132" s="7">
        <f>'1'!EJ132+'3'!EJ132</f>
        <v>-2.1489453343007104E-4</v>
      </c>
      <c r="EK132" s="7">
        <f>'1'!EK132+'3'!EK132</f>
        <v>-4.7182042863058767E-3</v>
      </c>
      <c r="EL132" s="7">
        <f>'1'!EL132+'3'!EL132</f>
        <v>-2.8890685770443361E-2</v>
      </c>
      <c r="EM132" s="7">
        <f>'1'!EM132+'3'!EM132</f>
        <v>1.071635610597512E-3</v>
      </c>
      <c r="EN132" s="7">
        <f>'1'!EN132+'3'!EN132</f>
        <v>-9.6904879534891999E-5</v>
      </c>
      <c r="EO132" s="7">
        <f>'1'!EO132+'3'!EO132</f>
        <v>1.6645121652392102E-4</v>
      </c>
      <c r="EP132" s="7">
        <f>'1'!EP132+'3'!EP132</f>
        <v>-1.4846751212717601E-4</v>
      </c>
      <c r="EQ132" s="7">
        <f>'1'!EQ132+'3'!EQ132</f>
        <v>-4.509484215419874E-3</v>
      </c>
      <c r="ER132" s="7">
        <f>'1'!ER132+'3'!ER132</f>
        <v>2.1883194624480994E-5</v>
      </c>
      <c r="ES132" s="7">
        <f>'1'!ES132+'3'!ES132</f>
        <v>2.4675704632823637E-2</v>
      </c>
      <c r="ET132" s="7">
        <f>'1'!ET132+'3'!ET132</f>
        <v>-3.4179540813241999E-4</v>
      </c>
      <c r="EU132" s="7">
        <f>'1'!EU132+'3'!EU132</f>
        <v>7.4414347384408941E-5</v>
      </c>
      <c r="EV132" s="7">
        <f>'1'!EV132+'3'!EV132</f>
        <v>-2.2376902327196366</v>
      </c>
      <c r="EW132" s="7">
        <f>'1'!EW132+'3'!EW132</f>
        <v>-5.582857690580892E-3</v>
      </c>
      <c r="EX132" s="7">
        <f>'1'!EX132+'3'!EX132</f>
        <v>-2.2049734684594902E-3</v>
      </c>
      <c r="EY132" s="7">
        <f>'1'!EY132+'3'!EY132</f>
        <v>-5.5537333643457392E-5</v>
      </c>
      <c r="EZ132" s="7">
        <f>'1'!EZ132+'3'!EZ132</f>
        <v>-2.3244738414010441E-2</v>
      </c>
      <c r="FA132" s="7">
        <f>'1'!FA132+'3'!FA132</f>
        <v>9.1260089201564718E-5</v>
      </c>
      <c r="FB132" s="7">
        <f>'1'!FB132+'3'!FB132</f>
        <v>-1.4034776997755778E-2</v>
      </c>
      <c r="FC132" s="7">
        <f>'1'!FC132+'3'!FC132</f>
        <v>8.6611177399380391E-6</v>
      </c>
      <c r="FD132" s="7">
        <f>'1'!FD132+'3'!FD132</f>
        <v>-2.89577175856012E-4</v>
      </c>
      <c r="FE132" s="7">
        <f>'1'!FE132+'3'!FE132</f>
        <v>-1.7253249466256449E-3</v>
      </c>
      <c r="FF132" s="7">
        <f>'1'!FF132+'3'!FF132</f>
        <v>-1.3332255207091218E-3</v>
      </c>
      <c r="FG132" s="7">
        <f>'1'!FG132+'3'!FG132</f>
        <v>-8.144725845206844E-3</v>
      </c>
      <c r="FH132" s="7">
        <f>'1'!FH132+'3'!FH132</f>
        <v>-6.0823842715401243E-3</v>
      </c>
      <c r="FI132" s="7">
        <f>'1'!FI132+'3'!FI132</f>
        <v>-1.6095236948990479E-3</v>
      </c>
      <c r="FJ132" s="7">
        <f>'1'!FJ132+'3'!FJ132</f>
        <v>-6.2826985018706802E-2</v>
      </c>
      <c r="FK132" s="7">
        <f>'1'!FK132+'3'!FK132</f>
        <v>-2.4300145194126499E-3</v>
      </c>
      <c r="FL132" s="7">
        <f>'1'!FL132+'3'!FL132</f>
        <v>-0.45698824106001362</v>
      </c>
      <c r="FM132" s="7">
        <f>'1'!FM132+'3'!FM132</f>
        <v>-4.1105603180359241E-3</v>
      </c>
      <c r="FN132" s="7">
        <f>'1'!FN132+'3'!FN132</f>
        <v>-2.1003958413181399E-4</v>
      </c>
      <c r="FO132" s="7">
        <f>'1'!FO132+'3'!FO132</f>
        <v>-5.087255032223667E-3</v>
      </c>
      <c r="FP132" s="7">
        <f>'1'!FP132+'3'!FP132</f>
        <v>-3.86694713981609E-4</v>
      </c>
      <c r="FQ132" s="7">
        <f>'1'!FQ132+'3'!FQ132</f>
        <v>-3.2207241901212823E-3</v>
      </c>
      <c r="FR132" s="7">
        <f>'1'!FR132+'3'!FR132</f>
        <v>-3.3288879229213884E-2</v>
      </c>
      <c r="FS132" s="7">
        <f>'1'!FS132+'3'!FS132</f>
        <v>8.6669240206846892E-5</v>
      </c>
      <c r="FT132" s="7">
        <f>'1'!FT132+'3'!FT132</f>
        <v>-3.7564256246158002E-5</v>
      </c>
      <c r="FU132" s="7">
        <f>'1'!FU132+'3'!FU132</f>
        <v>-3.2436432841686999E-2</v>
      </c>
      <c r="FV132" s="7">
        <f>'1'!FV132+'3'!FV132</f>
        <v>-2.7930097257664807E-3</v>
      </c>
      <c r="FW132" s="7">
        <f>'1'!FW132+'3'!FW132</f>
        <v>-3.6297087287687959E-3</v>
      </c>
      <c r="FX132" s="7">
        <f>'1'!FX132+'3'!FX132</f>
        <v>-4.1433476379990914E-3</v>
      </c>
      <c r="FY132" s="7">
        <f>'1'!FY132+'3'!FY132</f>
        <v>-0.25402973292275083</v>
      </c>
      <c r="FZ132" s="7">
        <f>'1'!FZ132+'3'!FZ132</f>
        <v>-7.9112295426802994E-4</v>
      </c>
      <c r="GA132" s="7">
        <f>'1'!GA132+'3'!GA132</f>
        <v>-5.1662637686658901E-2</v>
      </c>
      <c r="GB132" s="7">
        <f>'1'!GB132+'3'!GB132</f>
        <v>-1.6322094459194595E-4</v>
      </c>
      <c r="GC132" s="7">
        <f>'1'!GC132+'3'!GC132</f>
        <v>-1.6223897616556689E-2</v>
      </c>
      <c r="GD132" s="7">
        <f>'1'!GD132+'3'!GD132</f>
        <v>-4.2244928522155313E-2</v>
      </c>
      <c r="GE132" s="7">
        <f>'1'!GE132+'3'!GE132</f>
        <v>-1.9240453201948388E-3</v>
      </c>
      <c r="GF132" s="7">
        <f>'1'!GF132+'3'!GF132</f>
        <v>-9.2764522943894099E-4</v>
      </c>
      <c r="GG132" s="7">
        <f>'1'!GG132+'3'!GG132</f>
        <v>-1.8710300138468888E-2</v>
      </c>
      <c r="GH132" s="7"/>
    </row>
    <row r="133" spans="1:190" x14ac:dyDescent="0.15">
      <c r="A133" s="7">
        <f>'1'!A133+'3'!A133</f>
        <v>2.5156482474995925E-3</v>
      </c>
      <c r="B133" s="7">
        <f>'1'!B133+'3'!B133</f>
        <v>4.1506659589323749E-3</v>
      </c>
      <c r="C133" s="7">
        <f>'1'!C133+'3'!C133</f>
        <v>6.5806466695401012E-4</v>
      </c>
      <c r="D133" s="7">
        <f>'1'!D133+'3'!D133</f>
        <v>1.2193808205608551E-3</v>
      </c>
      <c r="E133" s="7">
        <f>'1'!E133+'3'!E133</f>
        <v>-3.8874594811924108E-3</v>
      </c>
      <c r="F133" s="7">
        <f>'1'!F133+'3'!F133</f>
        <v>8.7521606292590597E-4</v>
      </c>
      <c r="G133" s="7">
        <f>'1'!G133+'3'!G133</f>
        <v>-14.715305386088808</v>
      </c>
      <c r="H133" s="7">
        <f>'1'!H133+'3'!H133</f>
        <v>2.2766726651346084E-3</v>
      </c>
      <c r="I133" s="7">
        <f>'1'!I133+'3'!I133</f>
        <v>2.8112963514014462E-3</v>
      </c>
      <c r="J133" s="7">
        <f>'1'!J133+'3'!J133</f>
        <v>-3.8563106175238872E-2</v>
      </c>
      <c r="K133" s="7">
        <f>'1'!K133+'3'!K133</f>
        <v>-2.2880009360763398E-2</v>
      </c>
      <c r="L133" s="7">
        <f>'1'!L133+'3'!L133</f>
        <v>-9.6251225259367697E-3</v>
      </c>
      <c r="M133" s="7">
        <f>'1'!M133+'3'!M133</f>
        <v>-3.8211425986510415E-2</v>
      </c>
      <c r="N133" s="7">
        <f>'1'!N133+'3'!N133</f>
        <v>-3.009655599532901E-4</v>
      </c>
      <c r="O133" s="7">
        <f>'1'!O133+'3'!O133</f>
        <v>4.9443861112911294E-3</v>
      </c>
      <c r="P133" s="7">
        <f>'1'!P133+'3'!P133</f>
        <v>1.04923144503115E-3</v>
      </c>
      <c r="Q133" s="7">
        <f>'1'!Q133+'3'!Q133</f>
        <v>3.5460613840193941E-3</v>
      </c>
      <c r="R133" s="7">
        <f>'1'!R133+'3'!R133</f>
        <v>-6.217044872685229E-2</v>
      </c>
      <c r="S133" s="7">
        <f>'1'!S133+'3'!S133</f>
        <v>9.1862384572193804E-4</v>
      </c>
      <c r="T133" s="7">
        <f>'1'!T133+'3'!T133</f>
        <v>2.778639851371193E-3</v>
      </c>
      <c r="U133" s="7">
        <f>'1'!U133+'3'!U133</f>
        <v>2.9645953971522902E-3</v>
      </c>
      <c r="V133" s="7">
        <f>'1'!V133+'3'!V133</f>
        <v>6.8696217908234825E-3</v>
      </c>
      <c r="W133" s="7">
        <f>'1'!W133+'3'!W133</f>
        <v>4.5201522925919606E-2</v>
      </c>
      <c r="X133" s="7">
        <f>'1'!X133+'3'!X133</f>
        <v>-9.6541546225872995E-4</v>
      </c>
      <c r="Y133" s="7">
        <f>'1'!Y133+'3'!Y133</f>
        <v>-1.7291328511770008E-4</v>
      </c>
      <c r="Z133" s="7">
        <f>'1'!Z133+'3'!Z133</f>
        <v>-14.741718912050258</v>
      </c>
      <c r="AA133" s="7">
        <f>'1'!AA133+'3'!AA133</f>
        <v>1.200383723542372E-3</v>
      </c>
      <c r="AB133" s="7">
        <f>'1'!AB133+'3'!AB133</f>
        <v>-1.6613054870108798E-3</v>
      </c>
      <c r="AC133" s="7">
        <f>'1'!AC133+'3'!AC133</f>
        <v>-1.0996629069531E-3</v>
      </c>
      <c r="AD133" s="7">
        <f>'1'!AD133+'3'!AD133</f>
        <v>1.1730174077461773E-2</v>
      </c>
      <c r="AE133" s="7">
        <f>'1'!AE133+'3'!AE133</f>
        <v>2.5967299485684246E-3</v>
      </c>
      <c r="AF133" s="7">
        <f>'1'!AF133+'3'!AF133</f>
        <v>1.6203850474092254E-2</v>
      </c>
      <c r="AG133" s="7">
        <f>'1'!AG133+'3'!AG133</f>
        <v>1.111973784634258E-3</v>
      </c>
      <c r="AH133" s="7">
        <f>'1'!AH133+'3'!AH133</f>
        <v>-0.19902322257549757</v>
      </c>
      <c r="AI133" s="7">
        <f>'1'!AI133+'3'!AI133</f>
        <v>1.8235220234711939E-3</v>
      </c>
      <c r="AJ133" s="7">
        <f>'1'!AJ133+'3'!AJ133</f>
        <v>5.0163950349270167E-2</v>
      </c>
      <c r="AK133" s="7">
        <f>'1'!AK133+'3'!AK133</f>
        <v>1.4812367976547E-3</v>
      </c>
      <c r="AL133" s="7">
        <f>'1'!AL133+'3'!AL133</f>
        <v>2.140230197123599E-3</v>
      </c>
      <c r="AM133" s="7">
        <f>'1'!AM133+'3'!AM133</f>
        <v>-0.46841774659044899</v>
      </c>
      <c r="AN133" s="7">
        <f>'1'!AN133+'3'!AN133</f>
        <v>-11.717498180538982</v>
      </c>
      <c r="AO133" s="7">
        <f>'1'!AO133+'3'!AO133</f>
        <v>-4.4707208257987303E-2</v>
      </c>
      <c r="AP133" s="7">
        <f>'1'!AP133+'3'!AP133</f>
        <v>-4.5914187791880395E-3</v>
      </c>
      <c r="AQ133" s="7">
        <f>'1'!AQ133+'3'!AQ133</f>
        <v>1.924547068532184E-3</v>
      </c>
      <c r="AR133" s="7">
        <f>'1'!AR133+'3'!AR133</f>
        <v>-9.8830398670368995E-4</v>
      </c>
      <c r="AS133" s="7">
        <f>'1'!AS133+'3'!AS133</f>
        <v>-9.3621747767903499E-3</v>
      </c>
      <c r="AT133" s="7">
        <f>'1'!AT133+'3'!AT133</f>
        <v>1.2674149775616129E-3</v>
      </c>
      <c r="AU133" s="7">
        <f>'1'!AU133+'3'!AU133</f>
        <v>-4.79599101997722E-2</v>
      </c>
      <c r="AV133" s="7">
        <f>'1'!AV133+'3'!AV133</f>
        <v>1.634676566440363E-3</v>
      </c>
      <c r="AW133" s="7">
        <f>'1'!AW133+'3'!AW133</f>
        <v>-3.2656742426749957E-2</v>
      </c>
      <c r="AX133" s="7">
        <f>'1'!AX133+'3'!AX133</f>
        <v>2.1844885491553371E-3</v>
      </c>
      <c r="AY133" s="7">
        <f>'1'!AY133+'3'!AY133</f>
        <v>-9.0666529661262998E-2</v>
      </c>
      <c r="AZ133" s="7">
        <f>'1'!AZ133+'3'!AZ133</f>
        <v>1.1917655564021251E-3</v>
      </c>
      <c r="BA133" s="7">
        <f>'1'!BA133+'3'!BA133</f>
        <v>3.4059554127908748E-3</v>
      </c>
      <c r="BB133" s="7">
        <f>'1'!BB133+'3'!BB133</f>
        <v>-8.5756888748871399E-2</v>
      </c>
      <c r="BC133" s="7">
        <f>'1'!BC133+'3'!BC133</f>
        <v>-1.6938511003917901E-3</v>
      </c>
      <c r="BD133" s="7">
        <f>'1'!BD133+'3'!BD133</f>
        <v>2.1362246328430695E-3</v>
      </c>
      <c r="BE133" s="7">
        <f>'1'!BE133+'3'!BE133</f>
        <v>1.1831093944668369E-3</v>
      </c>
      <c r="BF133" s="7">
        <f>'1'!BF133+'3'!BF133</f>
        <v>-5.2705995369529595E-3</v>
      </c>
      <c r="BG133" s="7">
        <f>'1'!BG133+'3'!BG133</f>
        <v>5.5556916869361908E-3</v>
      </c>
      <c r="BH133" s="7">
        <f>'1'!BH133+'3'!BH133</f>
        <v>1.368010191061367E-3</v>
      </c>
      <c r="BI133" s="7">
        <f>'1'!BI133+'3'!BI133</f>
        <v>-2.2310597313057068E-2</v>
      </c>
      <c r="BJ133" s="7">
        <f>'1'!BJ133+'3'!BJ133</f>
        <v>-0.2217906513582289</v>
      </c>
      <c r="BK133" s="7">
        <f>'1'!BK133+'3'!BK133</f>
        <v>1.5132079757493491E-3</v>
      </c>
      <c r="BL133" s="7">
        <f>'1'!BL133+'3'!BL133</f>
        <v>-4.4635592833672305E-3</v>
      </c>
      <c r="BM133" s="7">
        <f>'1'!BM133+'3'!BM133</f>
        <v>7.977153511472409E-4</v>
      </c>
      <c r="BN133" s="7">
        <f>'1'!BN133+'3'!BN133</f>
        <v>-7.9139578021025208E-3</v>
      </c>
      <c r="BO133" s="7">
        <f>'1'!BO133+'3'!BO133</f>
        <v>-1.2810757581030414</v>
      </c>
      <c r="BP133" s="7">
        <f>'1'!BP133+'3'!BP133</f>
        <v>2.0571319448743999E-3</v>
      </c>
      <c r="BQ133" s="7">
        <f>'1'!BQ133+'3'!BQ133</f>
        <v>-3.0233838359409616E-2</v>
      </c>
      <c r="BR133" s="7">
        <f>'1'!BR133+'3'!BR133</f>
        <v>1.2898154338768641E-3</v>
      </c>
      <c r="BS133" s="7">
        <f>'1'!BS133+'3'!BS133</f>
        <v>3.1255719803861301E-3</v>
      </c>
      <c r="BT133" s="7">
        <f>'1'!BT133+'3'!BT133</f>
        <v>2.485409410139092E-3</v>
      </c>
      <c r="BU133" s="7">
        <f>'1'!BU133+'3'!BU133</f>
        <v>3.2334687523653412E-3</v>
      </c>
      <c r="BV133" s="7">
        <f>'1'!BV133+'3'!BV133</f>
        <v>1.7711851579589591E-3</v>
      </c>
      <c r="BW133" s="7">
        <f>'1'!BW133+'3'!BW133</f>
        <v>1.589516238192041E-3</v>
      </c>
      <c r="BX133" s="7">
        <f>'1'!BX133+'3'!BX133</f>
        <v>-4.4695305523546988E-2</v>
      </c>
      <c r="BY133" s="7">
        <f>'1'!BY133+'3'!BY133</f>
        <v>-7.0123110797864607E-3</v>
      </c>
      <c r="BZ133" s="7">
        <f>'1'!BZ133+'3'!BZ133</f>
        <v>1.918068645961995E-3</v>
      </c>
      <c r="CA133" s="7">
        <f>'1'!CA133+'3'!CA133</f>
        <v>-0.86903730350004738</v>
      </c>
      <c r="CB133" s="7">
        <f>'1'!CB133+'3'!CB133</f>
        <v>-0.11166906530430643</v>
      </c>
      <c r="CC133" s="7">
        <f>'1'!CC133+'3'!CC133</f>
        <v>1.4928567844653099E-2</v>
      </c>
      <c r="CD133" s="7">
        <f>'1'!CD133+'3'!CD133</f>
        <v>-2.6372148646471496E-3</v>
      </c>
      <c r="CE133" s="7">
        <f>'1'!CE133+'3'!CE133</f>
        <v>-8.8543227834702309E-3</v>
      </c>
      <c r="CF133" s="7">
        <f>'1'!CF133+'3'!CF133</f>
        <v>-2.5481348871122991E-2</v>
      </c>
      <c r="CG133" s="7">
        <f>'1'!CG133+'3'!CG133</f>
        <v>-0.39944696544119646</v>
      </c>
      <c r="CH133" s="7">
        <f>'1'!CH133+'3'!CH133</f>
        <v>1.5595696682349459E-3</v>
      </c>
      <c r="CI133" s="7">
        <f>'1'!CI133+'3'!CI133</f>
        <v>-0.70934905005048865</v>
      </c>
      <c r="CJ133" s="7">
        <f>'1'!CJ133+'3'!CJ133</f>
        <v>1.623376660051114E-3</v>
      </c>
      <c r="CK133" s="7">
        <f>'1'!CK133+'3'!CK133</f>
        <v>-4.3776396832035179E-2</v>
      </c>
      <c r="CL133" s="7">
        <f>'1'!CL133+'3'!CL133</f>
        <v>2.0192974253988309E-3</v>
      </c>
      <c r="CM133" s="7">
        <f>'1'!CM133+'3'!CM133</f>
        <v>-9.9837158380827497E-3</v>
      </c>
      <c r="CN133" s="7">
        <f>'1'!CN133+'3'!CN133</f>
        <v>-3.8920447985488502E-3</v>
      </c>
      <c r="CO133" s="7">
        <f>'1'!CO133+'3'!CO133</f>
        <v>2.0469370046754449E-3</v>
      </c>
      <c r="CP133" s="7">
        <f>'1'!CP133+'3'!CP133</f>
        <v>2.1451970574202999E-4</v>
      </c>
      <c r="CQ133" s="7">
        <f>'1'!CQ133+'3'!CQ133</f>
        <v>-3.6284587086159696E-5</v>
      </c>
      <c r="CR133" s="7">
        <f>'1'!CR133+'3'!CR133</f>
        <v>7.9155938266321831E-3</v>
      </c>
      <c r="CS133" s="7">
        <f>'1'!CS133+'3'!CS133</f>
        <v>2.4814993970204979E-3</v>
      </c>
      <c r="CT133" s="7">
        <f>'1'!CT133+'3'!CT133</f>
        <v>-4.5366570179342975E-4</v>
      </c>
      <c r="CU133" s="7">
        <f>'1'!CU133+'3'!CU133</f>
        <v>1.986691328489631E-3</v>
      </c>
      <c r="CV133" s="7">
        <f>'1'!CV133+'3'!CV133</f>
        <v>-2.8905249150092002E-4</v>
      </c>
      <c r="CW133" s="7">
        <f>'1'!CW133+'3'!CW133</f>
        <v>1.7335478430925508E-3</v>
      </c>
      <c r="CX133" s="7">
        <f>'1'!CX133+'3'!CX133</f>
        <v>2.0601075963137669E-3</v>
      </c>
      <c r="CY133" s="7">
        <f>'1'!CY133+'3'!CY133</f>
        <v>4.0755822535011249E-3</v>
      </c>
      <c r="CZ133" s="7">
        <f>'1'!CZ133+'3'!CZ133</f>
        <v>1.4729613299711282E-3</v>
      </c>
      <c r="DA133" s="7">
        <f>'1'!DA133+'3'!DA133</f>
        <v>-0.1422046672376896</v>
      </c>
      <c r="DB133" s="7">
        <f>'1'!DB133+'3'!DB133</f>
        <v>1.5128006399877008E-3</v>
      </c>
      <c r="DC133" s="7">
        <f>'1'!DC133+'3'!DC133</f>
        <v>2.0628141877811097E-3</v>
      </c>
      <c r="DD133" s="7">
        <f>'1'!DD133+'3'!DD133</f>
        <v>6.7773109742367307E-4</v>
      </c>
      <c r="DE133" s="7">
        <f>'1'!DE133+'3'!DE133</f>
        <v>4.0552580184623956E-3</v>
      </c>
      <c r="DF133" s="7">
        <f>'1'!DF133+'3'!DF133</f>
        <v>4.2045095067924003E-4</v>
      </c>
      <c r="DG133" s="7">
        <f>'1'!DG133+'3'!DG133</f>
        <v>-0.74696539900947012</v>
      </c>
      <c r="DH133" s="7">
        <f>'1'!DH133+'3'!DH133</f>
        <v>2.2528510507169855E-3</v>
      </c>
      <c r="DI133" s="7">
        <f>'1'!DI133+'3'!DI133</f>
        <v>-2.4457533904551198E-3</v>
      </c>
      <c r="DJ133" s="7">
        <f>'1'!DJ133+'3'!DJ133</f>
        <v>3.4551861789998708E-2</v>
      </c>
      <c r="DK133" s="7">
        <f>'1'!DK133+'3'!DK133</f>
        <v>3.461907472888855E-3</v>
      </c>
      <c r="DL133" s="7">
        <f>'1'!DL133+'3'!DL133</f>
        <v>-4.1124412006738201E-3</v>
      </c>
      <c r="DM133" s="7">
        <f>'1'!DM133+'3'!DM133</f>
        <v>-5.22477687323975E-4</v>
      </c>
      <c r="DN133" s="7">
        <f>'1'!DN133+'3'!DN133</f>
        <v>1.4275631459320368E-3</v>
      </c>
      <c r="DO133" s="7">
        <f>'1'!DO133+'3'!DO133</f>
        <v>3.076436709213926E-3</v>
      </c>
      <c r="DP133" s="7">
        <f>'1'!DP133+'3'!DP133</f>
        <v>-0.2264879976860604</v>
      </c>
      <c r="DQ133" s="7">
        <f>'1'!DQ133+'3'!DQ133</f>
        <v>2.8964711089863298E-3</v>
      </c>
      <c r="DR133" s="7">
        <f>'1'!DR133+'3'!DR133</f>
        <v>2.1765471735303433E-3</v>
      </c>
      <c r="DS133" s="7">
        <f>'1'!DS133+'3'!DS133</f>
        <v>-5.4452460344663499E-3</v>
      </c>
      <c r="DT133" s="7">
        <f>'1'!DT133+'3'!DT133</f>
        <v>1.855050371333704E-3</v>
      </c>
      <c r="DU133" s="7">
        <f>'1'!DU133+'3'!DU133</f>
        <v>3.3798403275183001E-3</v>
      </c>
      <c r="DV133" s="7">
        <f>'1'!DV133+'3'!DV133</f>
        <v>3.5893108980059505E-3</v>
      </c>
      <c r="DW133" s="7">
        <f>'1'!DW133+'3'!DW133</f>
        <v>-3.265966128107866E-2</v>
      </c>
      <c r="DX133" s="7">
        <f>'1'!DX133+'3'!DX133</f>
        <v>3.7997713878319492E-3</v>
      </c>
      <c r="DY133" s="7">
        <f>'1'!DY133+'3'!DY133</f>
        <v>-6.4484209469317048E-4</v>
      </c>
      <c r="DZ133" s="7">
        <f>'1'!DZ133+'3'!DZ133</f>
        <v>-4.8109240441246641E-2</v>
      </c>
      <c r="EA133" s="7">
        <f>'1'!EA133+'3'!EA133</f>
        <v>-1.9615759551724638E-2</v>
      </c>
      <c r="EB133" s="7">
        <f>'1'!EB133+'3'!EB133</f>
        <v>2.5436544104372729E-3</v>
      </c>
      <c r="EC133" s="7">
        <f>'1'!EC133+'3'!EC133</f>
        <v>0</v>
      </c>
      <c r="ED133" s="7">
        <f>'1'!ED133+'3'!ED133</f>
        <v>1.5957451664350603E-2</v>
      </c>
      <c r="EE133" s="7">
        <f>'1'!EE133+'3'!EE133</f>
        <v>-7.3188677913049614E-3</v>
      </c>
      <c r="EF133" s="7">
        <f>'1'!EF133+'3'!EF133</f>
        <v>-1.267855592954456E-2</v>
      </c>
      <c r="EG133" s="7">
        <f>'1'!EG133+'3'!EG133</f>
        <v>-1.0038973875278179E-2</v>
      </c>
      <c r="EH133" s="7">
        <f>'1'!EH133+'3'!EH133</f>
        <v>-5.585373193044911E-3</v>
      </c>
      <c r="EI133" s="7">
        <f>'1'!EI133+'3'!EI133</f>
        <v>-0.63690734788324321</v>
      </c>
      <c r="EJ133" s="7">
        <f>'1'!EJ133+'3'!EJ133</f>
        <v>1.6511933761128061E-3</v>
      </c>
      <c r="EK133" s="7">
        <f>'1'!EK133+'3'!EK133</f>
        <v>-4.1419071331340205E-3</v>
      </c>
      <c r="EL133" s="7">
        <f>'1'!EL133+'3'!EL133</f>
        <v>-1.6799322295689017E-2</v>
      </c>
      <c r="EM133" s="7">
        <f>'1'!EM133+'3'!EM133</f>
        <v>9.8664135137504216E-3</v>
      </c>
      <c r="EN133" s="7">
        <f>'1'!EN133+'3'!EN133</f>
        <v>1.313588451782243E-3</v>
      </c>
      <c r="EO133" s="7">
        <f>'1'!EO133+'3'!EO133</f>
        <v>6.7601244367685581E-3</v>
      </c>
      <c r="EP133" s="7">
        <f>'1'!EP133+'3'!EP133</f>
        <v>1.1331098249137499E-3</v>
      </c>
      <c r="EQ133" s="7">
        <f>'1'!EQ133+'3'!EQ133</f>
        <v>8.3084206790784206E-3</v>
      </c>
      <c r="ER133" s="7">
        <f>'1'!ER133+'3'!ER133</f>
        <v>1.7689117148095169E-3</v>
      </c>
      <c r="ES133" s="7">
        <f>'1'!ES133+'3'!ES133</f>
        <v>0.29336370887341395</v>
      </c>
      <c r="ET133" s="7">
        <f>'1'!ET133+'3'!ET133</f>
        <v>1.043491648445699E-3</v>
      </c>
      <c r="EU133" s="7">
        <f>'1'!EU133+'3'!EU133</f>
        <v>3.095111134467244E-3</v>
      </c>
      <c r="EV133" s="7">
        <f>'1'!EV133+'3'!EV133</f>
        <v>-5.1086602462586519E-2</v>
      </c>
      <c r="EW133" s="7">
        <f>'1'!EW133+'3'!EW133</f>
        <v>-3.643504441586351E-2</v>
      </c>
      <c r="EX133" s="7">
        <f>'1'!EX133+'3'!EX133</f>
        <v>-4.4965955256925701E-3</v>
      </c>
      <c r="EY133" s="7">
        <f>'1'!EY133+'3'!EY133</f>
        <v>7.2276018601285142E-4</v>
      </c>
      <c r="EZ133" s="7">
        <f>'1'!EZ133+'3'!EZ133</f>
        <v>-0.13477747357456044</v>
      </c>
      <c r="FA133" s="7">
        <f>'1'!FA133+'3'!FA133</f>
        <v>1.2181876033287259E-3</v>
      </c>
      <c r="FB133" s="7">
        <f>'1'!FB133+'3'!FB133</f>
        <v>-0.6954487256127061</v>
      </c>
      <c r="FC133" s="7">
        <f>'1'!FC133+'3'!FC133</f>
        <v>-2.2959346500864303E-3</v>
      </c>
      <c r="FD133" s="7">
        <f>'1'!FD133+'3'!FD133</f>
        <v>4.4125875652425994E-4</v>
      </c>
      <c r="FE133" s="7">
        <f>'1'!FE133+'3'!FE133</f>
        <v>2.4778643670852296E-3</v>
      </c>
      <c r="FF133" s="7">
        <f>'1'!FF133+'3'!FF133</f>
        <v>1.5928816433301438E-6</v>
      </c>
      <c r="FG133" s="7">
        <f>'1'!FG133+'3'!FG133</f>
        <v>-0.18821461717021748</v>
      </c>
      <c r="FH133" s="7">
        <f>'1'!FH133+'3'!FH133</f>
        <v>2.7781086760636998E-2</v>
      </c>
      <c r="FI133" s="7">
        <f>'1'!FI133+'3'!FI133</f>
        <v>1.4037899777384101E-3</v>
      </c>
      <c r="FJ133" s="7">
        <f>'1'!FJ133+'3'!FJ133</f>
        <v>-0.15875974187871245</v>
      </c>
      <c r="FK133" s="7">
        <f>'1'!FK133+'3'!FK133</f>
        <v>3.5144516418784896E-3</v>
      </c>
      <c r="FL133" s="7">
        <f>'1'!FL133+'3'!FL133</f>
        <v>-0.16246648544588332</v>
      </c>
      <c r="FM133" s="7">
        <f>'1'!FM133+'3'!FM133</f>
        <v>-1.3752076372738303E-3</v>
      </c>
      <c r="FN133" s="7">
        <f>'1'!FN133+'3'!FN133</f>
        <v>1.5729741999230241E-3</v>
      </c>
      <c r="FO133" s="7">
        <f>'1'!FO133+'3'!FO133</f>
        <v>-3.0324505731885599E-3</v>
      </c>
      <c r="FP133" s="7">
        <f>'1'!FP133+'3'!FP133</f>
        <v>1.1820466820383641E-3</v>
      </c>
      <c r="FQ133" s="7">
        <f>'1'!FQ133+'3'!FQ133</f>
        <v>-2.348770580963102E-2</v>
      </c>
      <c r="FR133" s="7">
        <f>'1'!FR133+'3'!FR133</f>
        <v>-2.2460188022032191E-2</v>
      </c>
      <c r="FS133" s="7">
        <f>'1'!FS133+'3'!FS133</f>
        <v>1.2998619388689314E-3</v>
      </c>
      <c r="FT133" s="7">
        <f>'1'!FT133+'3'!FT133</f>
        <v>2.0144105411067301E-3</v>
      </c>
      <c r="FU133" s="7">
        <f>'1'!FU133+'3'!FU133</f>
        <v>-1.6757124681456011E-2</v>
      </c>
      <c r="FV133" s="7">
        <f>'1'!FV133+'3'!FV133</f>
        <v>7.4812922894620319E-5</v>
      </c>
      <c r="FW133" s="7">
        <f>'1'!FW133+'3'!FW133</f>
        <v>-0.38840529120540829</v>
      </c>
      <c r="FX133" s="7">
        <f>'1'!FX133+'3'!FX133</f>
        <v>1.0906355037876929E-3</v>
      </c>
      <c r="FY133" s="7">
        <f>'1'!FY133+'3'!FY133</f>
        <v>-1.92231720348218</v>
      </c>
      <c r="FZ133" s="7">
        <f>'1'!FZ133+'3'!FZ133</f>
        <v>-0.27414244118385594</v>
      </c>
      <c r="GA133" s="7">
        <f>'1'!GA133+'3'!GA133</f>
        <v>-3.3904892412728857E-2</v>
      </c>
      <c r="GB133" s="7">
        <f>'1'!GB133+'3'!GB133</f>
        <v>1.6189126747836091E-3</v>
      </c>
      <c r="GC133" s="7">
        <f>'1'!GC133+'3'!GC133</f>
        <v>-7.9325912565749793E-2</v>
      </c>
      <c r="GD133" s="7">
        <f>'1'!GD133+'3'!GD133</f>
        <v>-2.0298372903937982E-2</v>
      </c>
      <c r="GE133" s="7">
        <f>'1'!GE133+'3'!GE133</f>
        <v>1.8259035675879999E-3</v>
      </c>
      <c r="GF133" s="7">
        <f>'1'!GF133+'3'!GF133</f>
        <v>2.341738618781591E-3</v>
      </c>
      <c r="GG133" s="7">
        <f>'1'!GG133+'3'!GG133</f>
        <v>-1.4984977582445351E-2</v>
      </c>
      <c r="GH133" s="7"/>
    </row>
    <row r="134" spans="1:190" x14ac:dyDescent="0.15">
      <c r="A134" s="7">
        <f>'1'!A134+'3'!A134</f>
        <v>1.7611822581397471E-2</v>
      </c>
      <c r="B134" s="7">
        <f>'1'!B134+'3'!B134</f>
        <v>2.6015830738845202E-3</v>
      </c>
      <c r="C134" s="7">
        <f>'1'!C134+'3'!C134</f>
        <v>-3.3353286538318164E-2</v>
      </c>
      <c r="D134" s="7">
        <f>'1'!D134+'3'!D134</f>
        <v>5.8693151174509493E-4</v>
      </c>
      <c r="E134" s="7">
        <f>'1'!E134+'3'!E134</f>
        <v>-9.3389170513763099E-3</v>
      </c>
      <c r="F134" s="7">
        <f>'1'!F134+'3'!F134</f>
        <v>7.0305507254236693E-4</v>
      </c>
      <c r="G134" s="7">
        <f>'1'!G134+'3'!G134</f>
        <v>-2.892597868911337</v>
      </c>
      <c r="H134" s="7">
        <f>'1'!H134+'3'!H134</f>
        <v>1.4590212862262489E-3</v>
      </c>
      <c r="I134" s="7">
        <f>'1'!I134+'3'!I134</f>
        <v>2.1127875404618041E-2</v>
      </c>
      <c r="J134" s="7">
        <f>'1'!J134+'3'!J134</f>
        <v>-0.1040506231536521</v>
      </c>
      <c r="K134" s="7">
        <f>'1'!K134+'3'!K134</f>
        <v>-0.29701224516954633</v>
      </c>
      <c r="L134" s="7">
        <f>'1'!L134+'3'!L134</f>
        <v>-1.4470328578816121E-2</v>
      </c>
      <c r="M134" s="7">
        <f>'1'!M134+'3'!M134</f>
        <v>7.7133970043930411E-4</v>
      </c>
      <c r="N134" s="7">
        <f>'1'!N134+'3'!N134</f>
        <v>-1.89434539853273E-3</v>
      </c>
      <c r="O134" s="7">
        <f>'1'!O134+'3'!O134</f>
        <v>-8.6159399469171189E-3</v>
      </c>
      <c r="P134" s="7">
        <f>'1'!P134+'3'!P134</f>
        <v>5.2055082114653307E-3</v>
      </c>
      <c r="Q134" s="7">
        <f>'1'!Q134+'3'!Q134</f>
        <v>3.2433204561519899E-3</v>
      </c>
      <c r="R134" s="7">
        <f>'1'!R134+'3'!R134</f>
        <v>-0.76563549377604767</v>
      </c>
      <c r="S134" s="7">
        <f>'1'!S134+'3'!S134</f>
        <v>1.191622057870324E-3</v>
      </c>
      <c r="T134" s="7">
        <f>'1'!T134+'3'!T134</f>
        <v>1.436452430552375E-3</v>
      </c>
      <c r="U134" s="7">
        <f>'1'!U134+'3'!U134</f>
        <v>6.5610892750392023E-3</v>
      </c>
      <c r="V134" s="7">
        <f>'1'!V134+'3'!V134</f>
        <v>4.4392780709332398E-3</v>
      </c>
      <c r="W134" s="7">
        <f>'1'!W134+'3'!W134</f>
        <v>-0.67642842461394004</v>
      </c>
      <c r="X134" s="7">
        <f>'1'!X134+'3'!X134</f>
        <v>-1.7770831791330001E-3</v>
      </c>
      <c r="Y134" s="7">
        <f>'1'!Y134+'3'!Y134</f>
        <v>-1.0638233509964402E-3</v>
      </c>
      <c r="Z134" s="7">
        <f>'1'!Z134+'3'!Z134</f>
        <v>-10.706747459390302</v>
      </c>
      <c r="AA134" s="7">
        <f>'1'!AA134+'3'!AA134</f>
        <v>-1.3683215922838104E-3</v>
      </c>
      <c r="AB134" s="7">
        <f>'1'!AB134+'3'!AB134</f>
        <v>-2.7289421573451602E-3</v>
      </c>
      <c r="AC134" s="7">
        <f>'1'!AC134+'3'!AC134</f>
        <v>-7.1614713405799668E-5</v>
      </c>
      <c r="AD134" s="7">
        <f>'1'!AD134+'3'!AD134</f>
        <v>9.6233617236148438E-3</v>
      </c>
      <c r="AE134" s="7">
        <f>'1'!AE134+'3'!AE134</f>
        <v>1.9386936423240011E-3</v>
      </c>
      <c r="AF134" s="7">
        <f>'1'!AF134+'3'!AF134</f>
        <v>5.7403413753315995E-4</v>
      </c>
      <c r="AG134" s="7">
        <f>'1'!AG134+'3'!AG134</f>
        <v>2.9527638766580545E-3</v>
      </c>
      <c r="AH134" s="7">
        <f>'1'!AH134+'3'!AH134</f>
        <v>-2.8278837241100638</v>
      </c>
      <c r="AI134" s="7">
        <f>'1'!AI134+'3'!AI134</f>
        <v>1.2549865278227109E-3</v>
      </c>
      <c r="AJ134" s="7">
        <f>'1'!AJ134+'3'!AJ134</f>
        <v>5.3391528413836696E-4</v>
      </c>
      <c r="AK134" s="7">
        <f>'1'!AK134+'3'!AK134</f>
        <v>1.094105519164624E-3</v>
      </c>
      <c r="AL134" s="7">
        <f>'1'!AL134+'3'!AL134</f>
        <v>1.5414084005230129E-3</v>
      </c>
      <c r="AM134" s="7">
        <f>'1'!AM134+'3'!AM134</f>
        <v>-0.91304940415790026</v>
      </c>
      <c r="AN134" s="7">
        <f>'1'!AN134+'3'!AN134</f>
        <v>-28.503963806614749</v>
      </c>
      <c r="AO134" s="7">
        <f>'1'!AO134+'3'!AO134</f>
        <v>-5.8375036969609289</v>
      </c>
      <c r="AP134" s="7">
        <f>'1'!AP134+'3'!AP134</f>
        <v>-7.1673283164356595E-3</v>
      </c>
      <c r="AQ134" s="7">
        <f>'1'!AQ134+'3'!AQ134</f>
        <v>9.4308907303882097E-2</v>
      </c>
      <c r="AR134" s="7">
        <f>'1'!AR134+'3'!AR134</f>
        <v>1.2711406578835151E-2</v>
      </c>
      <c r="AS134" s="7">
        <f>'1'!AS134+'3'!AS134</f>
        <v>6.8743119202941969E-3</v>
      </c>
      <c r="AT134" s="7">
        <f>'1'!AT134+'3'!AT134</f>
        <v>6.7579013520833366E-3</v>
      </c>
      <c r="AU134" s="7">
        <f>'1'!AU134+'3'!AU134</f>
        <v>-0.13061888014260278</v>
      </c>
      <c r="AV134" s="7">
        <f>'1'!AV134+'3'!AV134</f>
        <v>5.7047624189031387E-4</v>
      </c>
      <c r="AW134" s="7">
        <f>'1'!AW134+'3'!AW134</f>
        <v>-6.9007668828244328E-2</v>
      </c>
      <c r="AX134" s="7">
        <f>'1'!AX134+'3'!AX134</f>
        <v>3.0956181263136198E-3</v>
      </c>
      <c r="AY134" s="7">
        <f>'1'!AY134+'3'!AY134</f>
        <v>-0.34582554710114727</v>
      </c>
      <c r="AZ134" s="7">
        <f>'1'!AZ134+'3'!AZ134</f>
        <v>8.3554548354605404E-4</v>
      </c>
      <c r="BA134" s="7">
        <f>'1'!BA134+'3'!BA134</f>
        <v>9.3442847185173095E-2</v>
      </c>
      <c r="BB134" s="7">
        <f>'1'!BB134+'3'!BB134</f>
        <v>-2.6904108360396104</v>
      </c>
      <c r="BC134" s="7">
        <f>'1'!BC134+'3'!BC134</f>
        <v>7.8599400390946018E-3</v>
      </c>
      <c r="BD134" s="7">
        <f>'1'!BD134+'3'!BD134</f>
        <v>6.6263856039939062E-2</v>
      </c>
      <c r="BE134" s="7">
        <f>'1'!BE134+'3'!BE134</f>
        <v>9.0868465632377808E-4</v>
      </c>
      <c r="BF134" s="7">
        <f>'1'!BF134+'3'!BF134</f>
        <v>-3.6251609708518309E-3</v>
      </c>
      <c r="BG134" s="7">
        <f>'1'!BG134+'3'!BG134</f>
        <v>2.0512736225667945E-4</v>
      </c>
      <c r="BH134" s="7">
        <f>'1'!BH134+'3'!BH134</f>
        <v>1.0122275975796491E-3</v>
      </c>
      <c r="BI134" s="7">
        <f>'1'!BI134+'3'!BI134</f>
        <v>-0.56822182882134553</v>
      </c>
      <c r="BJ134" s="7">
        <f>'1'!BJ134+'3'!BJ134</f>
        <v>-0.62233443576609904</v>
      </c>
      <c r="BK134" s="7">
        <f>'1'!BK134+'3'!BK134</f>
        <v>1.6910506920590571E-3</v>
      </c>
      <c r="BL134" s="7">
        <f>'1'!BL134+'3'!BL134</f>
        <v>-1.9574197038067296E-3</v>
      </c>
      <c r="BM134" s="7">
        <f>'1'!BM134+'3'!BM134</f>
        <v>6.9503254620581099E-4</v>
      </c>
      <c r="BN134" s="7">
        <f>'1'!BN134+'3'!BN134</f>
        <v>-8.8379876358004091E-3</v>
      </c>
      <c r="BO134" s="7">
        <f>'1'!BO134+'3'!BO134</f>
        <v>-3.1557169773842997</v>
      </c>
      <c r="BP134" s="7">
        <f>'1'!BP134+'3'!BP134</f>
        <v>3.1977286383778102E-3</v>
      </c>
      <c r="BQ134" s="7">
        <f>'1'!BQ134+'3'!BQ134</f>
        <v>3.1681333676859976E-4</v>
      </c>
      <c r="BR134" s="7">
        <f>'1'!BR134+'3'!BR134</f>
        <v>9.0344720901727195E-4</v>
      </c>
      <c r="BS134" s="7">
        <f>'1'!BS134+'3'!BS134</f>
        <v>0.115783382888209</v>
      </c>
      <c r="BT134" s="7">
        <f>'1'!BT134+'3'!BT134</f>
        <v>1.9543850534681365E-3</v>
      </c>
      <c r="BU134" s="7">
        <f>'1'!BU134+'3'!BU134</f>
        <v>8.5286162772890181E-2</v>
      </c>
      <c r="BV134" s="7">
        <f>'1'!BV134+'3'!BV134</f>
        <v>8.3967373946996389E-3</v>
      </c>
      <c r="BW134" s="7">
        <f>'1'!BW134+'3'!BW134</f>
        <v>5.0294939744831339E-2</v>
      </c>
      <c r="BX134" s="7">
        <f>'1'!BX134+'3'!BX134</f>
        <v>-0.37989393644729202</v>
      </c>
      <c r="BY134" s="7">
        <f>'1'!BY134+'3'!BY134</f>
        <v>-8.7750580738786901E-2</v>
      </c>
      <c r="BZ134" s="7">
        <f>'1'!BZ134+'3'!BZ134</f>
        <v>2.03999122256842E-3</v>
      </c>
      <c r="CA134" s="7">
        <f>'1'!CA134+'3'!CA134</f>
        <v>-5.3514526982911157</v>
      </c>
      <c r="CB134" s="7">
        <f>'1'!CB134+'3'!CB134</f>
        <v>-0.6410007368954781</v>
      </c>
      <c r="CC134" s="7">
        <f>'1'!CC134+'3'!CC134</f>
        <v>0.10419025791420161</v>
      </c>
      <c r="CD134" s="7">
        <f>'1'!CD134+'3'!CD134</f>
        <v>-4.0143539622406205E-3</v>
      </c>
      <c r="CE134" s="7">
        <f>'1'!CE134+'3'!CE134</f>
        <v>-8.8169485927370908E-2</v>
      </c>
      <c r="CF134" s="7">
        <f>'1'!CF134+'3'!CF134</f>
        <v>-0.12573714179253079</v>
      </c>
      <c r="CG134" s="7">
        <f>'1'!CG134+'3'!CG134</f>
        <v>-1.6786002898783621</v>
      </c>
      <c r="CH134" s="7">
        <f>'1'!CH134+'3'!CH134</f>
        <v>7.9293317045799039E-4</v>
      </c>
      <c r="CI134" s="7">
        <f>'1'!CI134+'3'!CI134</f>
        <v>-2.2966654602244096</v>
      </c>
      <c r="CJ134" s="7">
        <f>'1'!CJ134+'3'!CJ134</f>
        <v>3.4078655640778764E-3</v>
      </c>
      <c r="CK134" s="7">
        <f>'1'!CK134+'3'!CK134</f>
        <v>-8.7358513617275452E-2</v>
      </c>
      <c r="CL134" s="7">
        <f>'1'!CL134+'3'!CL134</f>
        <v>4.9025009311114999E-4</v>
      </c>
      <c r="CM134" s="7">
        <f>'1'!CM134+'3'!CM134</f>
        <v>7.132118909846402E-3</v>
      </c>
      <c r="CN134" s="7">
        <f>'1'!CN134+'3'!CN134</f>
        <v>-3.28027310610312E-3</v>
      </c>
      <c r="CO134" s="7">
        <f>'1'!CO134+'3'!CO134</f>
        <v>1.4897284682878719E-3</v>
      </c>
      <c r="CP134" s="7">
        <f>'1'!CP134+'3'!CP134</f>
        <v>-3.3383766274410975E-2</v>
      </c>
      <c r="CQ134" s="7">
        <f>'1'!CQ134+'3'!CQ134</f>
        <v>2.4494781836417071E-2</v>
      </c>
      <c r="CR134" s="7">
        <f>'1'!CR134+'3'!CR134</f>
        <v>5.1417034321489165E-3</v>
      </c>
      <c r="CS134" s="7">
        <f>'1'!CS134+'3'!CS134</f>
        <v>1.8545574215804691E-3</v>
      </c>
      <c r="CT134" s="7">
        <f>'1'!CT134+'3'!CT134</f>
        <v>-1.7186896066241498E-3</v>
      </c>
      <c r="CU134" s="7">
        <f>'1'!CU134+'3'!CU134</f>
        <v>1.4587784309059481E-3</v>
      </c>
      <c r="CV134" s="7">
        <f>'1'!CV134+'3'!CV134</f>
        <v>-1.1763160101217895E-2</v>
      </c>
      <c r="CW134" s="7">
        <f>'1'!CW134+'3'!CW134</f>
        <v>-1.165110337016317E-2</v>
      </c>
      <c r="CX134" s="7">
        <f>'1'!CX134+'3'!CX134</f>
        <v>8.8616157274539956E-5</v>
      </c>
      <c r="CY134" s="7">
        <f>'1'!CY134+'3'!CY134</f>
        <v>1.5408242330642097E-3</v>
      </c>
      <c r="CZ134" s="7">
        <f>'1'!CZ134+'3'!CZ134</f>
        <v>-3.1620720851744993E-4</v>
      </c>
      <c r="DA134" s="7">
        <f>'1'!DA134+'3'!DA134</f>
        <v>-0.64177406334046805</v>
      </c>
      <c r="DB134" s="7">
        <f>'1'!DB134+'3'!DB134</f>
        <v>9.9752601849792486E-4</v>
      </c>
      <c r="DC134" s="7">
        <f>'1'!DC134+'3'!DC134</f>
        <v>4.9023339829595515E-3</v>
      </c>
      <c r="DD134" s="7">
        <f>'1'!DD134+'3'!DD134</f>
        <v>2.4464413469101713E-3</v>
      </c>
      <c r="DE134" s="7">
        <f>'1'!DE134+'3'!DE134</f>
        <v>2.6777385198074261E-3</v>
      </c>
      <c r="DF134" s="7">
        <f>'1'!DF134+'3'!DF134</f>
        <v>2.9419390790156302E-3</v>
      </c>
      <c r="DG134" s="7">
        <f>'1'!DG134+'3'!DG134</f>
        <v>-3.8359016505742565</v>
      </c>
      <c r="DH134" s="7">
        <f>'1'!DH134+'3'!DH134</f>
        <v>1.6300881106345189E-3</v>
      </c>
      <c r="DI134" s="7">
        <f>'1'!DI134+'3'!DI134</f>
        <v>-3.2415265183014094E-3</v>
      </c>
      <c r="DJ134" s="7">
        <f>'1'!DJ134+'3'!DJ134</f>
        <v>1.9333140660098273E-2</v>
      </c>
      <c r="DK134" s="7">
        <f>'1'!DK134+'3'!DK134</f>
        <v>6.8636667926738008E-3</v>
      </c>
      <c r="DL134" s="7">
        <f>'1'!DL134+'3'!DL134</f>
        <v>-4.8412951679164809E-3</v>
      </c>
      <c r="DM134" s="7">
        <f>'1'!DM134+'3'!DM134</f>
        <v>-5.5469721566697109E-4</v>
      </c>
      <c r="DN134" s="7">
        <f>'1'!DN134+'3'!DN134</f>
        <v>8.6521255528428098E-4</v>
      </c>
      <c r="DO134" s="7">
        <f>'1'!DO134+'3'!DO134</f>
        <v>2.5330419405603212E-3</v>
      </c>
      <c r="DP134" s="7">
        <f>'1'!DP134+'3'!DP134</f>
        <v>-0.71426752552583606</v>
      </c>
      <c r="DQ134" s="7">
        <f>'1'!DQ134+'3'!DQ134</f>
        <v>4.9129949823870984E-2</v>
      </c>
      <c r="DR134" s="7">
        <f>'1'!DR134+'3'!DR134</f>
        <v>2.7570556795986851E-3</v>
      </c>
      <c r="DS134" s="7">
        <f>'1'!DS134+'3'!DS134</f>
        <v>-0.56686008966136725</v>
      </c>
      <c r="DT134" s="7">
        <f>'1'!DT134+'3'!DT134</f>
        <v>3.0862152023352057E-2</v>
      </c>
      <c r="DU134" s="7">
        <f>'1'!DU134+'3'!DU134</f>
        <v>2.7627291323021681E-3</v>
      </c>
      <c r="DV134" s="7">
        <f>'1'!DV134+'3'!DV134</f>
        <v>-0.25981647870590352</v>
      </c>
      <c r="DW134" s="7">
        <f>'1'!DW134+'3'!DW134</f>
        <v>-7.9646134359022028E-2</v>
      </c>
      <c r="DX134" s="7">
        <f>'1'!DX134+'3'!DX134</f>
        <v>2.5882677468006326E-3</v>
      </c>
      <c r="DY134" s="7">
        <f>'1'!DY134+'3'!DY134</f>
        <v>1.3534090843559278E-2</v>
      </c>
      <c r="DZ134" s="7">
        <f>'1'!DZ134+'3'!DZ134</f>
        <v>-3.9713388553408814E-2</v>
      </c>
      <c r="EA134" s="7">
        <f>'1'!EA134+'3'!EA134</f>
        <v>0.18980603136542062</v>
      </c>
      <c r="EB134" s="7">
        <f>'1'!EB134+'3'!EB134</f>
        <v>3.4628514031877209E-3</v>
      </c>
      <c r="EC134" s="7">
        <f>'1'!EC134+'3'!EC134</f>
        <v>-1.5957451664350603E-2</v>
      </c>
      <c r="ED134" s="7">
        <f>'1'!ED134+'3'!ED134</f>
        <v>0</v>
      </c>
      <c r="EE134" s="7">
        <f>'1'!EE134+'3'!EE134</f>
        <v>3.2974456418317505E-2</v>
      </c>
      <c r="EF134" s="7">
        <f>'1'!EF134+'3'!EF134</f>
        <v>5.9816202210999942E-3</v>
      </c>
      <c r="EG134" s="7">
        <f>'1'!EG134+'3'!EG134</f>
        <v>3.6548257022324497E-2</v>
      </c>
      <c r="EH134" s="7">
        <f>'1'!EH134+'3'!EH134</f>
        <v>-1.197210883689092E-2</v>
      </c>
      <c r="EI134" s="7">
        <f>'1'!EI134+'3'!EI134</f>
        <v>-3.135110248583195</v>
      </c>
      <c r="EJ134" s="7">
        <f>'1'!EJ134+'3'!EJ134</f>
        <v>1.4274168087487923E-3</v>
      </c>
      <c r="EK134" s="7">
        <f>'1'!EK134+'3'!EK134</f>
        <v>-1.65577013767742E-2</v>
      </c>
      <c r="EL134" s="7">
        <f>'1'!EL134+'3'!EL134</f>
        <v>-0.206380813456949</v>
      </c>
      <c r="EM134" s="7">
        <f>'1'!EM134+'3'!EM134</f>
        <v>6.6575919971938778E-3</v>
      </c>
      <c r="EN134" s="7">
        <f>'1'!EN134+'3'!EN134</f>
        <v>1.0932152968074951E-3</v>
      </c>
      <c r="EO134" s="7">
        <f>'1'!EO134+'3'!EO134</f>
        <v>4.1179037964464496E-3</v>
      </c>
      <c r="EP134" s="7">
        <f>'1'!EP134+'3'!EP134</f>
        <v>1.1982430021173431E-3</v>
      </c>
      <c r="EQ134" s="7">
        <f>'1'!EQ134+'3'!EQ134</f>
        <v>1.2279200460090539E-2</v>
      </c>
      <c r="ER134" s="7">
        <f>'1'!ER134+'3'!ER134</f>
        <v>1.6141613498691773E-3</v>
      </c>
      <c r="ES134" s="7">
        <f>'1'!ES134+'3'!ES134</f>
        <v>0.12677542549938753</v>
      </c>
      <c r="ET134" s="7">
        <f>'1'!ET134+'3'!ET134</f>
        <v>5.17061966675018E-4</v>
      </c>
      <c r="EU134" s="7">
        <f>'1'!EU134+'3'!EU134</f>
        <v>2.9709800463344743E-3</v>
      </c>
      <c r="EV134" s="7">
        <f>'1'!EV134+'3'!EV134</f>
        <v>-0.15631345357686752</v>
      </c>
      <c r="EW134" s="7">
        <f>'1'!EW134+'3'!EW134</f>
        <v>-8.1656651566665989E-2</v>
      </c>
      <c r="EX134" s="7">
        <f>'1'!EX134+'3'!EX134</f>
        <v>-1.00025737996142E-2</v>
      </c>
      <c r="EY134" s="7">
        <f>'1'!EY134+'3'!EY134</f>
        <v>5.8676125010132321E-4</v>
      </c>
      <c r="EZ134" s="7">
        <f>'1'!EZ134+'3'!EZ134</f>
        <v>-0.2417383269208776</v>
      </c>
      <c r="FA134" s="7">
        <f>'1'!FA134+'3'!FA134</f>
        <v>8.3734628479157562E-4</v>
      </c>
      <c r="FB134" s="7">
        <f>'1'!FB134+'3'!FB134</f>
        <v>-2.9237177496948994</v>
      </c>
      <c r="FC134" s="7">
        <f>'1'!FC134+'3'!FC134</f>
        <v>-3.0620107023879118E-2</v>
      </c>
      <c r="FD134" s="7">
        <f>'1'!FD134+'3'!FD134</f>
        <v>3.3092403299875598E-4</v>
      </c>
      <c r="FE134" s="7">
        <f>'1'!FE134+'3'!FE134</f>
        <v>5.6962471476454503E-3</v>
      </c>
      <c r="FF134" s="7">
        <f>'1'!FF134+'3'!FF134</f>
        <v>-5.4026295805386011E-4</v>
      </c>
      <c r="FG134" s="7">
        <f>'1'!FG134+'3'!FG134</f>
        <v>-1.3027329592010377</v>
      </c>
      <c r="FH134" s="7">
        <f>'1'!FH134+'3'!FH134</f>
        <v>-0.46561883761614303</v>
      </c>
      <c r="FI134" s="7">
        <f>'1'!FI134+'3'!FI134</f>
        <v>-1.0902848454475301E-2</v>
      </c>
      <c r="FJ134" s="7">
        <f>'1'!FJ134+'3'!FJ134</f>
        <v>-0.66578907037881241</v>
      </c>
      <c r="FK134" s="7">
        <f>'1'!FK134+'3'!FK134</f>
        <v>1.6074676067713599E-3</v>
      </c>
      <c r="FL134" s="7">
        <f>'1'!FL134+'3'!FL134</f>
        <v>-0.47207077766796596</v>
      </c>
      <c r="FM134" s="7">
        <f>'1'!FM134+'3'!FM134</f>
        <v>-2.1264058766755495E-3</v>
      </c>
      <c r="FN134" s="7">
        <f>'1'!FN134+'3'!FN134</f>
        <v>1.085548384021264E-3</v>
      </c>
      <c r="FO134" s="7">
        <f>'1'!FO134+'3'!FO134</f>
        <v>-6.1334054724825296E-2</v>
      </c>
      <c r="FP134" s="7">
        <f>'1'!FP134+'3'!FP134</f>
        <v>9.1833301643900892E-4</v>
      </c>
      <c r="FQ134" s="7">
        <f>'1'!FQ134+'3'!FQ134</f>
        <v>-2.3080881537731593E-2</v>
      </c>
      <c r="FR134" s="7">
        <f>'1'!FR134+'3'!FR134</f>
        <v>-2.8211882332487392E-2</v>
      </c>
      <c r="FS134" s="7">
        <f>'1'!FS134+'3'!FS134</f>
        <v>9.5462948881661481E-4</v>
      </c>
      <c r="FT134" s="7">
        <f>'1'!FT134+'3'!FT134</f>
        <v>1.451975338682782E-3</v>
      </c>
      <c r="FU134" s="7">
        <f>'1'!FU134+'3'!FU134</f>
        <v>-0.2019607021517956</v>
      </c>
      <c r="FV134" s="7">
        <f>'1'!FV134+'3'!FV134</f>
        <v>-3.5257552809402001E-3</v>
      </c>
      <c r="FW134" s="7">
        <f>'1'!FW134+'3'!FW134</f>
        <v>-0.34235782396603198</v>
      </c>
      <c r="FX134" s="7">
        <f>'1'!FX134+'3'!FX134</f>
        <v>9.9640188730310041E-5</v>
      </c>
      <c r="FY134" s="7">
        <f>'1'!FY134+'3'!FY134</f>
        <v>-7.5888325614093892</v>
      </c>
      <c r="FZ134" s="7">
        <f>'1'!FZ134+'3'!FZ134</f>
        <v>-4.0512442858899704E-2</v>
      </c>
      <c r="GA134" s="7">
        <f>'1'!GA134+'3'!GA134</f>
        <v>-4.1657799648354761E-2</v>
      </c>
      <c r="GB134" s="7">
        <f>'1'!GB134+'3'!GB134</f>
        <v>1.2248489723984109E-3</v>
      </c>
      <c r="GC134" s="7">
        <f>'1'!GC134+'3'!GC134</f>
        <v>-7.3842360891380601</v>
      </c>
      <c r="GD134" s="7">
        <f>'1'!GD134+'3'!GD134</f>
        <v>-3.3196313582718795E-2</v>
      </c>
      <c r="GE134" s="7">
        <f>'1'!GE134+'3'!GE134</f>
        <v>3.8338953608113803E-3</v>
      </c>
      <c r="GF134" s="7">
        <f>'1'!GF134+'3'!GF134</f>
        <v>1.36409829016805E-3</v>
      </c>
      <c r="GG134" s="7">
        <f>'1'!GG134+'3'!GG134</f>
        <v>-1.861983635699533E-2</v>
      </c>
      <c r="GH134" s="7"/>
    </row>
    <row r="135" spans="1:190" x14ac:dyDescent="0.15">
      <c r="A135" s="7">
        <f>'1'!A135+'3'!A135</f>
        <v>5.624485190244383E-3</v>
      </c>
      <c r="B135" s="7">
        <f>'1'!B135+'3'!B135</f>
        <v>3.6957707698370003E-3</v>
      </c>
      <c r="C135" s="7">
        <f>'1'!C135+'3'!C135</f>
        <v>1.7757201396408403E-2</v>
      </c>
      <c r="D135" s="7">
        <f>'1'!D135+'3'!D135</f>
        <v>3.482940408650945E-3</v>
      </c>
      <c r="E135" s="7">
        <f>'1'!E135+'3'!E135</f>
        <v>6.2571977421023994E-2</v>
      </c>
      <c r="F135" s="7">
        <f>'1'!F135+'3'!F135</f>
        <v>2.005456876450493E-3</v>
      </c>
      <c r="G135" s="7">
        <f>'1'!G135+'3'!G135</f>
        <v>8.6560009153850412E-2</v>
      </c>
      <c r="H135" s="7">
        <f>'1'!H135+'3'!H135</f>
        <v>4.8854429192481093E-3</v>
      </c>
      <c r="I135" s="7">
        <f>'1'!I135+'3'!I135</f>
        <v>1.2849265529825151E-2</v>
      </c>
      <c r="J135" s="7">
        <f>'1'!J135+'3'!J135</f>
        <v>-5.9163594725971809</v>
      </c>
      <c r="K135" s="7">
        <f>'1'!K135+'3'!K135</f>
        <v>0.23982039178202402</v>
      </c>
      <c r="L135" s="7">
        <f>'1'!L135+'3'!L135</f>
        <v>-4.533543225493401E-3</v>
      </c>
      <c r="M135" s="7">
        <f>'1'!M135+'3'!M135</f>
        <v>2.0376427287717852E-3</v>
      </c>
      <c r="N135" s="7">
        <f>'1'!N135+'3'!N135</f>
        <v>3.6747500050126982E-3</v>
      </c>
      <c r="O135" s="7">
        <f>'1'!O135+'3'!O135</f>
        <v>2.91568681846976E-2</v>
      </c>
      <c r="P135" s="7">
        <f>'1'!P135+'3'!P135</f>
        <v>4.6179848627557344E-3</v>
      </c>
      <c r="Q135" s="7">
        <f>'1'!Q135+'3'!Q135</f>
        <v>5.9603008600269897E-3</v>
      </c>
      <c r="R135" s="7">
        <f>'1'!R135+'3'!R135</f>
        <v>-0.76298599803541289</v>
      </c>
      <c r="S135" s="7">
        <f>'1'!S135+'3'!S135</f>
        <v>-3.5854563519855016E-4</v>
      </c>
      <c r="T135" s="7">
        <f>'1'!T135+'3'!T135</f>
        <v>3.3286433331279558E-3</v>
      </c>
      <c r="U135" s="7">
        <f>'1'!U135+'3'!U135</f>
        <v>9.9061353240815341E-3</v>
      </c>
      <c r="V135" s="7">
        <f>'1'!V135+'3'!V135</f>
        <v>4.5002986394497985E-2</v>
      </c>
      <c r="W135" s="7">
        <f>'1'!W135+'3'!W135</f>
        <v>4.5639939839645207E-3</v>
      </c>
      <c r="X135" s="7">
        <f>'1'!X135+'3'!X135</f>
        <v>2.7521914455857495E-3</v>
      </c>
      <c r="Y135" s="7">
        <f>'1'!Y135+'3'!Y135</f>
        <v>1.19394279572617E-3</v>
      </c>
      <c r="Z135" s="7">
        <f>'1'!Z135+'3'!Z135</f>
        <v>0.33140958862122205</v>
      </c>
      <c r="AA135" s="7">
        <f>'1'!AA135+'3'!AA135</f>
        <v>7.8771366364177621E-3</v>
      </c>
      <c r="AB135" s="7">
        <f>'1'!AB135+'3'!AB135</f>
        <v>1.4574260222736401E-2</v>
      </c>
      <c r="AC135" s="7">
        <f>'1'!AC135+'3'!AC135</f>
        <v>1.6294044676504589E-2</v>
      </c>
      <c r="AD135" s="7">
        <f>'1'!AD135+'3'!AD135</f>
        <v>1.9232058297150956E-2</v>
      </c>
      <c r="AE135" s="7">
        <f>'1'!AE135+'3'!AE135</f>
        <v>5.3661113007094224E-3</v>
      </c>
      <c r="AF135" s="7">
        <f>'1'!AF135+'3'!AF135</f>
        <v>1.2484089138013041E-2</v>
      </c>
      <c r="AG135" s="7">
        <f>'1'!AG135+'3'!AG135</f>
        <v>2.3631864492200411E-3</v>
      </c>
      <c r="AH135" s="7">
        <f>'1'!AH135+'3'!AH135</f>
        <v>0.91989455604512016</v>
      </c>
      <c r="AI135" s="7">
        <f>'1'!AI135+'3'!AI135</f>
        <v>3.046391311826714E-3</v>
      </c>
      <c r="AJ135" s="7">
        <f>'1'!AJ135+'3'!AJ135</f>
        <v>3.1775445532511949E-3</v>
      </c>
      <c r="AK135" s="7">
        <f>'1'!AK135+'3'!AK135</f>
        <v>2.840352042680792E-3</v>
      </c>
      <c r="AL135" s="7">
        <f>'1'!AL135+'3'!AL135</f>
        <v>4.432405703658238E-3</v>
      </c>
      <c r="AM135" s="7">
        <f>'1'!AM135+'3'!AM135</f>
        <v>-4.6691067666968011E-2</v>
      </c>
      <c r="AN135" s="7">
        <f>'1'!AN135+'3'!AN135</f>
        <v>-22.287573932934031</v>
      </c>
      <c r="AO135" s="7">
        <f>'1'!AO135+'3'!AO135</f>
        <v>-1.0561146867773697E-2</v>
      </c>
      <c r="AP135" s="7">
        <f>'1'!AP135+'3'!AP135</f>
        <v>9.5052850699144987E-4</v>
      </c>
      <c r="AQ135" s="7">
        <f>'1'!AQ135+'3'!AQ135</f>
        <v>8.2780559299109602E-3</v>
      </c>
      <c r="AR135" s="7">
        <f>'1'!AR135+'3'!AR135</f>
        <v>3.1780350762081758E-2</v>
      </c>
      <c r="AS135" s="7">
        <f>'1'!AS135+'3'!AS135</f>
        <v>3.1652589463061101E-3</v>
      </c>
      <c r="AT135" s="7">
        <f>'1'!AT135+'3'!AT135</f>
        <v>1.5758593900772229E-2</v>
      </c>
      <c r="AU135" s="7">
        <f>'1'!AU135+'3'!AU135</f>
        <v>-9.1181572631991017E-2</v>
      </c>
      <c r="AV135" s="7">
        <f>'1'!AV135+'3'!AV135</f>
        <v>3.5937755546013982E-4</v>
      </c>
      <c r="AW135" s="7">
        <f>'1'!AW135+'3'!AW135</f>
        <v>-1.9992531930807021E-4</v>
      </c>
      <c r="AX135" s="7">
        <f>'1'!AX135+'3'!AX135</f>
        <v>5.45033911998414E-3</v>
      </c>
      <c r="AY135" s="7">
        <f>'1'!AY135+'3'!AY135</f>
        <v>-0.45331938903533309</v>
      </c>
      <c r="AZ135" s="7">
        <f>'1'!AZ135+'3'!AZ135</f>
        <v>3.3315851952432493E-3</v>
      </c>
      <c r="BA135" s="7">
        <f>'1'!BA135+'3'!BA135</f>
        <v>1.2457751639023339E-2</v>
      </c>
      <c r="BB135" s="7">
        <f>'1'!BB135+'3'!BB135</f>
        <v>-1.7601186012381111E-2</v>
      </c>
      <c r="BC135" s="7">
        <f>'1'!BC135+'3'!BC135</f>
        <v>1.6686151371057598E-2</v>
      </c>
      <c r="BD135" s="7">
        <f>'1'!BD135+'3'!BD135</f>
        <v>2.3111843101061799E-3</v>
      </c>
      <c r="BE135" s="7">
        <f>'1'!BE135+'3'!BE135</f>
        <v>2.5366289636885178E-3</v>
      </c>
      <c r="BF135" s="7">
        <f>'1'!BF135+'3'!BF135</f>
        <v>-1.2589793150598499E-3</v>
      </c>
      <c r="BG135" s="7">
        <f>'1'!BG135+'3'!BG135</f>
        <v>5.642694880569849E-3</v>
      </c>
      <c r="BH135" s="7">
        <f>'1'!BH135+'3'!BH135</f>
        <v>5.6620799031093186E-3</v>
      </c>
      <c r="BI135" s="7">
        <f>'1'!BI135+'3'!BI135</f>
        <v>-0.79001039070997114</v>
      </c>
      <c r="BJ135" s="7">
        <f>'1'!BJ135+'3'!BJ135</f>
        <v>0.18195726373240007</v>
      </c>
      <c r="BK135" s="7">
        <f>'1'!BK135+'3'!BK135</f>
        <v>5.7654653226550468E-3</v>
      </c>
      <c r="BL135" s="7">
        <f>'1'!BL135+'3'!BL135</f>
        <v>1.12151192975959E-3</v>
      </c>
      <c r="BM135" s="7">
        <f>'1'!BM135+'3'!BM135</f>
        <v>1.506598921109163E-3</v>
      </c>
      <c r="BN135" s="7">
        <f>'1'!BN135+'3'!BN135</f>
        <v>-3.9903504387984691E-3</v>
      </c>
      <c r="BO135" s="7">
        <f>'1'!BO135+'3'!BO135</f>
        <v>3.1596456138929501</v>
      </c>
      <c r="BP135" s="7">
        <f>'1'!BP135+'3'!BP135</f>
        <v>5.5093723483448202E-3</v>
      </c>
      <c r="BQ135" s="7">
        <f>'1'!BQ135+'3'!BQ135</f>
        <v>3.6226481729023402E-2</v>
      </c>
      <c r="BR135" s="7">
        <f>'1'!BR135+'3'!BR135</f>
        <v>2.3663700119326472E-3</v>
      </c>
      <c r="BS135" s="7">
        <f>'1'!BS135+'3'!BS135</f>
        <v>1.0168300662877921E-2</v>
      </c>
      <c r="BT135" s="7">
        <f>'1'!BT135+'3'!BT135</f>
        <v>4.1813190694899765E-3</v>
      </c>
      <c r="BU135" s="7">
        <f>'1'!BU135+'3'!BU135</f>
        <v>8.0155386200535909E-3</v>
      </c>
      <c r="BV135" s="7">
        <f>'1'!BV135+'3'!BV135</f>
        <v>1.1589468890171097E-2</v>
      </c>
      <c r="BW135" s="7">
        <f>'1'!BW135+'3'!BW135</f>
        <v>3.4978279948211072E-3</v>
      </c>
      <c r="BX135" s="7">
        <f>'1'!BX135+'3'!BX135</f>
        <v>-7.3642351708424698</v>
      </c>
      <c r="BY135" s="7">
        <f>'1'!BY135+'3'!BY135</f>
        <v>0.21010308656910623</v>
      </c>
      <c r="BZ135" s="7">
        <f>'1'!BZ135+'3'!BZ135</f>
        <v>6.9528853341907487E-3</v>
      </c>
      <c r="CA135" s="7">
        <f>'1'!CA135+'3'!CA135</f>
        <v>-5.6548964399854897</v>
      </c>
      <c r="CB135" s="7">
        <f>'1'!CB135+'3'!CB135</f>
        <v>-7.050225859927381</v>
      </c>
      <c r="CC135" s="7">
        <f>'1'!CC135+'3'!CC135</f>
        <v>-7.7192590653765487</v>
      </c>
      <c r="CD135" s="7">
        <f>'1'!CD135+'3'!CD135</f>
        <v>-6.8806379802368617E-2</v>
      </c>
      <c r="CE135" s="7">
        <f>'1'!CE135+'3'!CE135</f>
        <v>-2.1690148152866975E-2</v>
      </c>
      <c r="CF135" s="7">
        <f>'1'!CF135+'3'!CF135</f>
        <v>-0.30641258717315234</v>
      </c>
      <c r="CG135" s="7">
        <f>'1'!CG135+'3'!CG135</f>
        <v>-0.83850658980242998</v>
      </c>
      <c r="CH135" s="7">
        <f>'1'!CH135+'3'!CH135</f>
        <v>6.9923165990679404E-3</v>
      </c>
      <c r="CI135" s="7">
        <f>'1'!CI135+'3'!CI135</f>
        <v>4.6599354592170998</v>
      </c>
      <c r="CJ135" s="7">
        <f>'1'!CJ135+'3'!CJ135</f>
        <v>3.4731672597311E-3</v>
      </c>
      <c r="CK135" s="7">
        <f>'1'!CK135+'3'!CK135</f>
        <v>-2.5648998278496024E-2</v>
      </c>
      <c r="CL135" s="7">
        <f>'1'!CL135+'3'!CL135</f>
        <v>2.4080782328773703E-3</v>
      </c>
      <c r="CM135" s="7">
        <f>'1'!CM135+'3'!CM135</f>
        <v>0.52355750079012664</v>
      </c>
      <c r="CN135" s="7">
        <f>'1'!CN135+'3'!CN135</f>
        <v>-1.0142462810436904E-3</v>
      </c>
      <c r="CO135" s="7">
        <f>'1'!CO135+'3'!CO135</f>
        <v>4.3505323156198192E-3</v>
      </c>
      <c r="CP135" s="7">
        <f>'1'!CP135+'3'!CP135</f>
        <v>7.3357854340951978E-4</v>
      </c>
      <c r="CQ135" s="7">
        <f>'1'!CQ135+'3'!CQ135</f>
        <v>4.3226271192931272E-2</v>
      </c>
      <c r="CR135" s="7">
        <f>'1'!CR135+'3'!CR135</f>
        <v>2.2044320151928112E-2</v>
      </c>
      <c r="CS135" s="7">
        <f>'1'!CS135+'3'!CS135</f>
        <v>5.0877001136827487E-3</v>
      </c>
      <c r="CT135" s="7">
        <f>'1'!CT135+'3'!CT135</f>
        <v>-4.8929543177690063E-4</v>
      </c>
      <c r="CU135" s="7">
        <f>'1'!CU135+'3'!CU135</f>
        <v>4.0991753647883784E-3</v>
      </c>
      <c r="CV135" s="7">
        <f>'1'!CV135+'3'!CV135</f>
        <v>1.3011852104009649E-2</v>
      </c>
      <c r="CW135" s="7">
        <f>'1'!CW135+'3'!CW135</f>
        <v>-9.6901599312224293E-3</v>
      </c>
      <c r="CX135" s="7">
        <f>'1'!CX135+'3'!CX135</f>
        <v>2.9643277275154478E-2</v>
      </c>
      <c r="CY135" s="7">
        <f>'1'!CY135+'3'!CY135</f>
        <v>3.7565870557683409E-3</v>
      </c>
      <c r="CZ135" s="7">
        <f>'1'!CZ135+'3'!CZ135</f>
        <v>-1.0054403274399701E-3</v>
      </c>
      <c r="DA135" s="7">
        <f>'1'!DA135+'3'!DA135</f>
        <v>-7.6441341050121299</v>
      </c>
      <c r="DB135" s="7">
        <f>'1'!DB135+'3'!DB135</f>
        <v>3.613768027462382E-3</v>
      </c>
      <c r="DC135" s="7">
        <f>'1'!DC135+'3'!DC135</f>
        <v>1.7901093515748901E-3</v>
      </c>
      <c r="DD135" s="7">
        <f>'1'!DD135+'3'!DD135</f>
        <v>3.6658880846394499E-3</v>
      </c>
      <c r="DE135" s="7">
        <f>'1'!DE135+'3'!DE135</f>
        <v>4.5145101985999093E-3</v>
      </c>
      <c r="DF135" s="7">
        <f>'1'!DF135+'3'!DF135</f>
        <v>9.5875226020840695E-3</v>
      </c>
      <c r="DG135" s="7">
        <f>'1'!DG135+'3'!DG135</f>
        <v>0.49120001360546001</v>
      </c>
      <c r="DH135" s="7">
        <f>'1'!DH135+'3'!DH135</f>
        <v>4.2430279735207379E-3</v>
      </c>
      <c r="DI135" s="7">
        <f>'1'!DI135+'3'!DI135</f>
        <v>2.4037281476309803E-3</v>
      </c>
      <c r="DJ135" s="7">
        <f>'1'!DJ135+'3'!DJ135</f>
        <v>6.0176530529609827E-2</v>
      </c>
      <c r="DK135" s="7">
        <f>'1'!DK135+'3'!DK135</f>
        <v>6.5509996783950902E-3</v>
      </c>
      <c r="DL135" s="7">
        <f>'1'!DL135+'3'!DL135</f>
        <v>-3.2043500042868009E-3</v>
      </c>
      <c r="DM135" s="7">
        <f>'1'!DM135+'3'!DM135</f>
        <v>-6.0482734264906187E-3</v>
      </c>
      <c r="DN135" s="7">
        <f>'1'!DN135+'3'!DN135</f>
        <v>2.6895475602756167E-3</v>
      </c>
      <c r="DO135" s="7">
        <f>'1'!DO135+'3'!DO135</f>
        <v>1.8489217440181744E-2</v>
      </c>
      <c r="DP135" s="7">
        <f>'1'!DP135+'3'!DP135</f>
        <v>7.841279055015013E-2</v>
      </c>
      <c r="DQ135" s="7">
        <f>'1'!DQ135+'3'!DQ135</f>
        <v>6.0972534343206423E-3</v>
      </c>
      <c r="DR135" s="7">
        <f>'1'!DR135+'3'!DR135</f>
        <v>7.5960674793948335E-3</v>
      </c>
      <c r="DS135" s="7">
        <f>'1'!DS135+'3'!DS135</f>
        <v>-1.0700113933459481</v>
      </c>
      <c r="DT135" s="7">
        <f>'1'!DT135+'3'!DT135</f>
        <v>3.4684790687511023E-4</v>
      </c>
      <c r="DU135" s="7">
        <f>'1'!DU135+'3'!DU135</f>
        <v>4.13719152326791E-3</v>
      </c>
      <c r="DV135" s="7">
        <f>'1'!DV135+'3'!DV135</f>
        <v>2.4624531066169211E-2</v>
      </c>
      <c r="DW135" s="7">
        <f>'1'!DW135+'3'!DW135</f>
        <v>-0.23608213741695505</v>
      </c>
      <c r="DX135" s="7">
        <f>'1'!DX135+'3'!DX135</f>
        <v>6.9162736928808184E-3</v>
      </c>
      <c r="DY135" s="7">
        <f>'1'!DY135+'3'!DY135</f>
        <v>-1.0237156567023695</v>
      </c>
      <c r="DZ135" s="7">
        <f>'1'!DZ135+'3'!DZ135</f>
        <v>-0.13309867903288197</v>
      </c>
      <c r="EA135" s="7">
        <f>'1'!EA135+'3'!EA135</f>
        <v>5.6089044056785806E-3</v>
      </c>
      <c r="EB135" s="7">
        <f>'1'!EB135+'3'!EB135</f>
        <v>1.3524024985117901E-2</v>
      </c>
      <c r="EC135" s="7">
        <f>'1'!EC135+'3'!EC135</f>
        <v>7.3188677913049614E-3</v>
      </c>
      <c r="ED135" s="7">
        <f>'1'!ED135+'3'!ED135</f>
        <v>-3.2974456418317505E-2</v>
      </c>
      <c r="EE135" s="7">
        <f>'1'!EE135+'3'!EE135</f>
        <v>0</v>
      </c>
      <c r="EF135" s="7">
        <f>'1'!EF135+'3'!EF135</f>
        <v>0.38338480846683531</v>
      </c>
      <c r="EG135" s="7">
        <f>'1'!EG135+'3'!EG135</f>
        <v>1.5771298945054999E-2</v>
      </c>
      <c r="EH135" s="7">
        <f>'1'!EH135+'3'!EH135</f>
        <v>-2.2873323595137136</v>
      </c>
      <c r="EI135" s="7">
        <f>'1'!EI135+'3'!EI135</f>
        <v>-10.181459830605819</v>
      </c>
      <c r="EJ135" s="7">
        <f>'1'!EJ135+'3'!EJ135</f>
        <v>5.0217487440147521E-3</v>
      </c>
      <c r="EK135" s="7">
        <f>'1'!EK135+'3'!EK135</f>
        <v>4.0774413251993491E-2</v>
      </c>
      <c r="EL135" s="7">
        <f>'1'!EL135+'3'!EL135</f>
        <v>-0.92444042294807138</v>
      </c>
      <c r="EM135" s="7">
        <f>'1'!EM135+'3'!EM135</f>
        <v>1.201291670070382E-2</v>
      </c>
      <c r="EN135" s="7">
        <f>'1'!EN135+'3'!EN135</f>
        <v>2.6760752747527271E-3</v>
      </c>
      <c r="EO135" s="7">
        <f>'1'!EO135+'3'!EO135</f>
        <v>1.2755437625948928E-2</v>
      </c>
      <c r="EP135" s="7">
        <f>'1'!EP135+'3'!EP135</f>
        <v>1.9799461098679179E-3</v>
      </c>
      <c r="EQ135" s="7">
        <f>'1'!EQ135+'3'!EQ135</f>
        <v>-11.625708293183012</v>
      </c>
      <c r="ER135" s="7">
        <f>'1'!ER135+'3'!ER135</f>
        <v>3.459951107703856E-3</v>
      </c>
      <c r="ES135" s="7">
        <f>'1'!ES135+'3'!ES135</f>
        <v>0.19910104247746943</v>
      </c>
      <c r="ET135" s="7">
        <f>'1'!ET135+'3'!ET135</f>
        <v>1.0729291993165819E-2</v>
      </c>
      <c r="EU135" s="7">
        <f>'1'!EU135+'3'!EU135</f>
        <v>6.5515062071784605E-3</v>
      </c>
      <c r="EV135" s="7">
        <f>'1'!EV135+'3'!EV135</f>
        <v>-26.918265972897089</v>
      </c>
      <c r="EW135" s="7">
        <f>'1'!EW135+'3'!EW135</f>
        <v>5.3538461581343594E-2</v>
      </c>
      <c r="EX135" s="7">
        <f>'1'!EX135+'3'!EX135</f>
        <v>2.6210534002064308E-2</v>
      </c>
      <c r="EY135" s="7">
        <f>'1'!EY135+'3'!EY135</f>
        <v>1.5468551322344304E-3</v>
      </c>
      <c r="EZ135" s="7">
        <f>'1'!EZ135+'3'!EZ135</f>
        <v>0.30015429389989201</v>
      </c>
      <c r="FA135" s="7">
        <f>'1'!FA135+'3'!FA135</f>
        <v>2.4021608957696559E-3</v>
      </c>
      <c r="FB135" s="7">
        <f>'1'!FB135+'3'!FB135</f>
        <v>-0.15788747189171501</v>
      </c>
      <c r="FC135" s="7">
        <f>'1'!FC135+'3'!FC135</f>
        <v>8.9292376540684015E-3</v>
      </c>
      <c r="FD135" s="7">
        <f>'1'!FD135+'3'!FD135</f>
        <v>1.1878196540478288E-3</v>
      </c>
      <c r="FE135" s="7">
        <f>'1'!FE135+'3'!FE135</f>
        <v>5.0171797410580405E-3</v>
      </c>
      <c r="FF135" s="7">
        <f>'1'!FF135+'3'!FF135</f>
        <v>1.1969726790384101E-3</v>
      </c>
      <c r="FG135" s="7">
        <f>'1'!FG135+'3'!FG135</f>
        <v>-0.3777718514419327</v>
      </c>
      <c r="FH135" s="7">
        <f>'1'!FH135+'3'!FH135</f>
        <v>-0.23355929241023396</v>
      </c>
      <c r="FI135" s="7">
        <f>'1'!FI135+'3'!FI135</f>
        <v>9.8324250552864305E-3</v>
      </c>
      <c r="FJ135" s="7">
        <f>'1'!FJ135+'3'!FJ135</f>
        <v>-4.9766512706572099</v>
      </c>
      <c r="FK135" s="7">
        <f>'1'!FK135+'3'!FK135</f>
        <v>1.0643491068273529E-2</v>
      </c>
      <c r="FL135" s="7">
        <f>'1'!FL135+'3'!FL135</f>
        <v>-5.3143982584448084</v>
      </c>
      <c r="FM135" s="7">
        <f>'1'!FM135+'3'!FM135</f>
        <v>2.3967919750242594E-3</v>
      </c>
      <c r="FN135" s="7">
        <f>'1'!FN135+'3'!FN135</f>
        <v>2.050479704039938E-2</v>
      </c>
      <c r="FO135" s="7">
        <f>'1'!FO135+'3'!FO135</f>
        <v>3.3358665038659297E-3</v>
      </c>
      <c r="FP135" s="7">
        <f>'1'!FP135+'3'!FP135</f>
        <v>1.3373875419856669E-2</v>
      </c>
      <c r="FQ135" s="7">
        <f>'1'!FQ135+'3'!FQ135</f>
        <v>0.1691206788772498</v>
      </c>
      <c r="FR135" s="7">
        <f>'1'!FR135+'3'!FR135</f>
        <v>-1.3953959058174701E-2</v>
      </c>
      <c r="FS135" s="7">
        <f>'1'!FS135+'3'!FS135</f>
        <v>2.4149035789486498E-3</v>
      </c>
      <c r="FT135" s="7">
        <f>'1'!FT135+'3'!FT135</f>
        <v>3.7271283526563777E-3</v>
      </c>
      <c r="FU135" s="7">
        <f>'1'!FU135+'3'!FU135</f>
        <v>-0.65895620749666761</v>
      </c>
      <c r="FV135" s="7">
        <f>'1'!FV135+'3'!FV135</f>
        <v>-17.515505021639235</v>
      </c>
      <c r="FW135" s="7">
        <f>'1'!FW135+'3'!FW135</f>
        <v>3.1208278554162399</v>
      </c>
      <c r="FX135" s="7">
        <f>'1'!FX135+'3'!FX135</f>
        <v>-2.0772355733008369E-2</v>
      </c>
      <c r="FY135" s="7">
        <f>'1'!FY135+'3'!FY135</f>
        <v>16.258838355592999</v>
      </c>
      <c r="FZ135" s="7">
        <f>'1'!FZ135+'3'!FZ135</f>
        <v>3.7548624132322994E-3</v>
      </c>
      <c r="GA135" s="7">
        <f>'1'!GA135+'3'!GA135</f>
        <v>-9.0579995855591927E-2</v>
      </c>
      <c r="GB135" s="7">
        <f>'1'!GB135+'3'!GB135</f>
        <v>5.3981051585672091E-3</v>
      </c>
      <c r="GC135" s="7">
        <f>'1'!GC135+'3'!GC135</f>
        <v>-1.5180338372284012E-2</v>
      </c>
      <c r="GD135" s="7">
        <f>'1'!GD135+'3'!GD135</f>
        <v>-2.1999970941458771</v>
      </c>
      <c r="GE135" s="7">
        <f>'1'!GE135+'3'!GE135</f>
        <v>-1.5496122959221005E-4</v>
      </c>
      <c r="GF135" s="7">
        <f>'1'!GF135+'3'!GF135</f>
        <v>4.3509103182701129E-3</v>
      </c>
      <c r="GG135" s="7">
        <f>'1'!GG135+'3'!GG135</f>
        <v>-1.418167807859535E-2</v>
      </c>
      <c r="GH135" s="7"/>
    </row>
    <row r="136" spans="1:190" x14ac:dyDescent="0.15">
      <c r="A136" s="7">
        <f>'1'!A136+'3'!A136</f>
        <v>-6.9018422884598377E-4</v>
      </c>
      <c r="B136" s="7">
        <f>'1'!B136+'3'!B136</f>
        <v>1.6275413943782041E-2</v>
      </c>
      <c r="C136" s="7">
        <f>'1'!C136+'3'!C136</f>
        <v>0.32936461588326271</v>
      </c>
      <c r="D136" s="7">
        <f>'1'!D136+'3'!D136</f>
        <v>2.806125411229782E-3</v>
      </c>
      <c r="E136" s="7">
        <f>'1'!E136+'3'!E136</f>
        <v>-5.677709575452885E-4</v>
      </c>
      <c r="F136" s="7">
        <f>'1'!F136+'3'!F136</f>
        <v>1.7632622550651262E-3</v>
      </c>
      <c r="G136" s="7">
        <f>'1'!G136+'3'!G136</f>
        <v>0.341868026157716</v>
      </c>
      <c r="H136" s="7">
        <f>'1'!H136+'3'!H136</f>
        <v>4.4912069761805659E-2</v>
      </c>
      <c r="I136" s="7">
        <f>'1'!I136+'3'!I136</f>
        <v>5.2807503385938689E-3</v>
      </c>
      <c r="J136" s="7">
        <f>'1'!J136+'3'!J136</f>
        <v>-2.5856534970225036E-2</v>
      </c>
      <c r="K136" s="7">
        <f>'1'!K136+'3'!K136</f>
        <v>4.8612367327208803</v>
      </c>
      <c r="L136" s="7">
        <f>'1'!L136+'3'!L136</f>
        <v>0.10446113298675297</v>
      </c>
      <c r="M136" s="7">
        <f>'1'!M136+'3'!M136</f>
        <v>2.2751398157612201E-3</v>
      </c>
      <c r="N136" s="7">
        <f>'1'!N136+'3'!N136</f>
        <v>4.2278292430840596E-3</v>
      </c>
      <c r="O136" s="7">
        <f>'1'!O136+'3'!O136</f>
        <v>-0.15313399766470312</v>
      </c>
      <c r="P136" s="7">
        <f>'1'!P136+'3'!P136</f>
        <v>2.6800959088118378E-3</v>
      </c>
      <c r="Q136" s="7">
        <f>'1'!Q136+'3'!Q136</f>
        <v>5.4557903596486991E-3</v>
      </c>
      <c r="R136" s="7">
        <f>'1'!R136+'3'!R136</f>
        <v>-6.1255322800880396</v>
      </c>
      <c r="S136" s="7">
        <f>'1'!S136+'3'!S136</f>
        <v>1.9703462409348632E-3</v>
      </c>
      <c r="T136" s="7">
        <f>'1'!T136+'3'!T136</f>
        <v>5.4831461526698598E-3</v>
      </c>
      <c r="U136" s="7">
        <f>'1'!U136+'3'!U136</f>
        <v>2.6447339997213168E-3</v>
      </c>
      <c r="V136" s="7">
        <f>'1'!V136+'3'!V136</f>
        <v>1.0482551382868877E-2</v>
      </c>
      <c r="W136" s="7">
        <f>'1'!W136+'3'!W136</f>
        <v>4.4054654997819492E-3</v>
      </c>
      <c r="X136" s="7">
        <f>'1'!X136+'3'!X136</f>
        <v>2.0928615026672696E-2</v>
      </c>
      <c r="Y136" s="7">
        <f>'1'!Y136+'3'!Y136</f>
        <v>1.40839242287023E-3</v>
      </c>
      <c r="Z136" s="7">
        <f>'1'!Z136+'3'!Z136</f>
        <v>-2.0356080491652699</v>
      </c>
      <c r="AA136" s="7">
        <f>'1'!AA136+'3'!AA136</f>
        <v>3.3272437449354312E-3</v>
      </c>
      <c r="AB136" s="7">
        <f>'1'!AB136+'3'!AB136</f>
        <v>-8.2518910932419959E-4</v>
      </c>
      <c r="AC136" s="7">
        <f>'1'!AC136+'3'!AC136</f>
        <v>0.98342858168935687</v>
      </c>
      <c r="AD136" s="7">
        <f>'1'!AD136+'3'!AD136</f>
        <v>3.3352366882070633E-2</v>
      </c>
      <c r="AE136" s="7">
        <f>'1'!AE136+'3'!AE136</f>
        <v>5.9106423685054395E-3</v>
      </c>
      <c r="AF136" s="7">
        <f>'1'!AF136+'3'!AF136</f>
        <v>-2.22116695029413E-3</v>
      </c>
      <c r="AG136" s="7">
        <f>'1'!AG136+'3'!AG136</f>
        <v>1.7515566579383669E-2</v>
      </c>
      <c r="AH136" s="7">
        <f>'1'!AH136+'3'!AH136</f>
        <v>-0.58750206434929975</v>
      </c>
      <c r="AI136" s="7">
        <f>'1'!AI136+'3'!AI136</f>
        <v>3.2826633087442761E-3</v>
      </c>
      <c r="AJ136" s="7">
        <f>'1'!AJ136+'3'!AJ136</f>
        <v>1.8950768925180121E-3</v>
      </c>
      <c r="AK136" s="7">
        <f>'1'!AK136+'3'!AK136</f>
        <v>2.2009442825482069E-3</v>
      </c>
      <c r="AL136" s="7">
        <f>'1'!AL136+'3'!AL136</f>
        <v>4.2351531974580206E-5</v>
      </c>
      <c r="AM136" s="7">
        <f>'1'!AM136+'3'!AM136</f>
        <v>0.14748462202887841</v>
      </c>
      <c r="AN136" s="7">
        <f>'1'!AN136+'3'!AN136</f>
        <v>-86.312434339402245</v>
      </c>
      <c r="AO136" s="7">
        <f>'1'!AO136+'3'!AO136</f>
        <v>0.54579971403415151</v>
      </c>
      <c r="AP136" s="7">
        <f>'1'!AP136+'3'!AP136</f>
        <v>-2.1651280925986539E-2</v>
      </c>
      <c r="AQ136" s="7">
        <f>'1'!AQ136+'3'!AQ136</f>
        <v>-5.2902685396925705E-2</v>
      </c>
      <c r="AR136" s="7">
        <f>'1'!AR136+'3'!AR136</f>
        <v>0.53315708221485103</v>
      </c>
      <c r="AS136" s="7">
        <f>'1'!AS136+'3'!AS136</f>
        <v>3.1254536384348885E-2</v>
      </c>
      <c r="AT136" s="7">
        <f>'1'!AT136+'3'!AT136</f>
        <v>8.234900151965352E-2</v>
      </c>
      <c r="AU136" s="7">
        <f>'1'!AU136+'3'!AU136</f>
        <v>-15.981273599517399</v>
      </c>
      <c r="AV136" s="7">
        <f>'1'!AV136+'3'!AV136</f>
        <v>-0.223644429602467</v>
      </c>
      <c r="AW136" s="7">
        <f>'1'!AW136+'3'!AW136</f>
        <v>-3.6502049503874902E-2</v>
      </c>
      <c r="AX136" s="7">
        <f>'1'!AX136+'3'!AX136</f>
        <v>4.43523279001737E-3</v>
      </c>
      <c r="AY136" s="7">
        <f>'1'!AY136+'3'!AY136</f>
        <v>1.45010397400851</v>
      </c>
      <c r="AZ136" s="7">
        <f>'1'!AZ136+'3'!AZ136</f>
        <v>3.2587884833612602E-3</v>
      </c>
      <c r="BA136" s="7">
        <f>'1'!BA136+'3'!BA136</f>
        <v>2.6904338159895805E-2</v>
      </c>
      <c r="BB136" s="7">
        <f>'1'!BB136+'3'!BB136</f>
        <v>-0.99257439141989001</v>
      </c>
      <c r="BC136" s="7">
        <f>'1'!BC136+'3'!BC136</f>
        <v>0.44356496606923801</v>
      </c>
      <c r="BD136" s="7">
        <f>'1'!BD136+'3'!BD136</f>
        <v>3.0283429001001201E-3</v>
      </c>
      <c r="BE136" s="7">
        <f>'1'!BE136+'3'!BE136</f>
        <v>4.1125436328537813E-3</v>
      </c>
      <c r="BF136" s="7">
        <f>'1'!BF136+'3'!BF136</f>
        <v>0.42301268532002495</v>
      </c>
      <c r="BG136" s="7">
        <f>'1'!BG136+'3'!BG136</f>
        <v>1.9456912417365999E-2</v>
      </c>
      <c r="BH136" s="7">
        <f>'1'!BH136+'3'!BH136</f>
        <v>2.4422098365694807E-3</v>
      </c>
      <c r="BI136" s="7">
        <f>'1'!BI136+'3'!BI136</f>
        <v>-4.6255409693089593</v>
      </c>
      <c r="BJ136" s="7">
        <f>'1'!BJ136+'3'!BJ136</f>
        <v>-2.4907716454613018</v>
      </c>
      <c r="BK136" s="7">
        <f>'1'!BK136+'3'!BK136</f>
        <v>1.8841539730493215E-2</v>
      </c>
      <c r="BL136" s="7">
        <f>'1'!BL136+'3'!BL136</f>
        <v>5.9127799396075037E-4</v>
      </c>
      <c r="BM136" s="7">
        <f>'1'!BM136+'3'!BM136</f>
        <v>1.9832041126632734E-3</v>
      </c>
      <c r="BN136" s="7">
        <f>'1'!BN136+'3'!BN136</f>
        <v>7.9308045634829405E-2</v>
      </c>
      <c r="BO136" s="7">
        <f>'1'!BO136+'3'!BO136</f>
        <v>8.6253389442053052</v>
      </c>
      <c r="BP136" s="7">
        <f>'1'!BP136+'3'!BP136</f>
        <v>-5.6354815778587794E-2</v>
      </c>
      <c r="BQ136" s="7">
        <f>'1'!BQ136+'3'!BQ136</f>
        <v>0.27111249106375607</v>
      </c>
      <c r="BR136" s="7">
        <f>'1'!BR136+'3'!BR136</f>
        <v>0.13277847971768122</v>
      </c>
      <c r="BS136" s="7">
        <f>'1'!BS136+'3'!BS136</f>
        <v>1.7556339066705296E-3</v>
      </c>
      <c r="BT136" s="7">
        <f>'1'!BT136+'3'!BT136</f>
        <v>4.6623728575510811E-3</v>
      </c>
      <c r="BU136" s="7">
        <f>'1'!BU136+'3'!BU136</f>
        <v>9.9832228628873518E-3</v>
      </c>
      <c r="BV136" s="7">
        <f>'1'!BV136+'3'!BV136</f>
        <v>7.0502653768523844E-3</v>
      </c>
      <c r="BW136" s="7">
        <f>'1'!BW136+'3'!BW136</f>
        <v>8.4801632179929993E-4</v>
      </c>
      <c r="BX136" s="7">
        <f>'1'!BX136+'3'!BX136</f>
        <v>-0.544987813952727</v>
      </c>
      <c r="BY136" s="7">
        <f>'1'!BY136+'3'!BY136</f>
        <v>-4.3537062186427704</v>
      </c>
      <c r="BZ136" s="7">
        <f>'1'!BZ136+'3'!BZ136</f>
        <v>0.161383033075469</v>
      </c>
      <c r="CA136" s="7">
        <f>'1'!CA136+'3'!CA136</f>
        <v>-9.7540257218374755</v>
      </c>
      <c r="CB136" s="7">
        <f>'1'!CB136+'3'!CB136</f>
        <v>-3.2402549391916082</v>
      </c>
      <c r="CC136" s="7">
        <f>'1'!CC136+'3'!CC136</f>
        <v>2.3436864705169969E-2</v>
      </c>
      <c r="CD136" s="7">
        <f>'1'!CD136+'3'!CD136</f>
        <v>3.3941452964807804E-3</v>
      </c>
      <c r="CE136" s="7">
        <f>'1'!CE136+'3'!CE136</f>
        <v>-1.1463636701287687</v>
      </c>
      <c r="CF136" s="7">
        <f>'1'!CF136+'3'!CF136</f>
        <v>-0.41609077875834899</v>
      </c>
      <c r="CG136" s="7">
        <f>'1'!CG136+'3'!CG136</f>
        <v>-3.5173264468733008</v>
      </c>
      <c r="CH136" s="7">
        <f>'1'!CH136+'3'!CH136</f>
        <v>6.0668669639792304E-3</v>
      </c>
      <c r="CI136" s="7">
        <f>'1'!CI136+'3'!CI136</f>
        <v>-4.7030067171562004</v>
      </c>
      <c r="CJ136" s="7">
        <f>'1'!CJ136+'3'!CJ136</f>
        <v>4.8591811681068707E-2</v>
      </c>
      <c r="CK136" s="7">
        <f>'1'!CK136+'3'!CK136</f>
        <v>-1.4467057584531899</v>
      </c>
      <c r="CL136" s="7">
        <f>'1'!CL136+'3'!CL136</f>
        <v>-1.2834721622941102E-2</v>
      </c>
      <c r="CM136" s="7">
        <f>'1'!CM136+'3'!CM136</f>
        <v>7.3711024050721094E-2</v>
      </c>
      <c r="CN136" s="7">
        <f>'1'!CN136+'3'!CN136</f>
        <v>2.5339145929730397E-2</v>
      </c>
      <c r="CO136" s="7">
        <f>'1'!CO136+'3'!CO136</f>
        <v>3.5359451435854759E-3</v>
      </c>
      <c r="CP136" s="7">
        <f>'1'!CP136+'3'!CP136</f>
        <v>2.2575195139319231</v>
      </c>
      <c r="CQ136" s="7">
        <f>'1'!CQ136+'3'!CQ136</f>
        <v>0.16726553781494116</v>
      </c>
      <c r="CR136" s="7">
        <f>'1'!CR136+'3'!CR136</f>
        <v>1.3075861977086151E-2</v>
      </c>
      <c r="CS136" s="7">
        <f>'1'!CS136+'3'!CS136</f>
        <v>5.0708816081933023E-3</v>
      </c>
      <c r="CT136" s="7">
        <f>'1'!CT136+'3'!CT136</f>
        <v>0.2595798698708649</v>
      </c>
      <c r="CU136" s="7">
        <f>'1'!CU136+'3'!CU136</f>
        <v>3.1637383596347015E-3</v>
      </c>
      <c r="CV136" s="7">
        <f>'1'!CV136+'3'!CV136</f>
        <v>1.2063288924383802</v>
      </c>
      <c r="CW136" s="7">
        <f>'1'!CW136+'3'!CW136</f>
        <v>-7.7900562275990015E-2</v>
      </c>
      <c r="CX136" s="7">
        <f>'1'!CX136+'3'!CX136</f>
        <v>5.4254516368412989E-3</v>
      </c>
      <c r="CY136" s="7">
        <f>'1'!CY136+'3'!CY136</f>
        <v>-2.6534132469785955E-2</v>
      </c>
      <c r="CZ136" s="7">
        <f>'1'!CZ136+'3'!CZ136</f>
        <v>-8.4905365074561204E-3</v>
      </c>
      <c r="DA136" s="7">
        <f>'1'!DA136+'3'!DA136</f>
        <v>-3.701169749409269</v>
      </c>
      <c r="DB136" s="7">
        <f>'1'!DB136+'3'!DB136</f>
        <v>2.7944963647129361E-3</v>
      </c>
      <c r="DC136" s="7">
        <f>'1'!DC136+'3'!DC136</f>
        <v>2.0823264848362005E-3</v>
      </c>
      <c r="DD136" s="7">
        <f>'1'!DD136+'3'!DD136</f>
        <v>2.7096657311147045E-2</v>
      </c>
      <c r="DE136" s="7">
        <f>'1'!DE136+'3'!DE136</f>
        <v>3.3793021089290201E-3</v>
      </c>
      <c r="DF136" s="7">
        <f>'1'!DF136+'3'!DF136</f>
        <v>-4.0915378926252507E-3</v>
      </c>
      <c r="DG136" s="7">
        <f>'1'!DG136+'3'!DG136</f>
        <v>-0.38711158964325698</v>
      </c>
      <c r="DH136" s="7">
        <f>'1'!DH136+'3'!DH136</f>
        <v>3.2828096027788197E-3</v>
      </c>
      <c r="DI136" s="7">
        <f>'1'!DI136+'3'!DI136</f>
        <v>0.10549474616984696</v>
      </c>
      <c r="DJ136" s="7">
        <f>'1'!DJ136+'3'!DJ136</f>
        <v>4.3163605147168854E-2</v>
      </c>
      <c r="DK136" s="7">
        <f>'1'!DK136+'3'!DK136</f>
        <v>0.14371716526776859</v>
      </c>
      <c r="DL136" s="7">
        <f>'1'!DL136+'3'!DL136</f>
        <v>-4.7103914472141697E-3</v>
      </c>
      <c r="DM136" s="7">
        <f>'1'!DM136+'3'!DM136</f>
        <v>-2.6584221894874601E-3</v>
      </c>
      <c r="DN136" s="7">
        <f>'1'!DN136+'3'!DN136</f>
        <v>-1.2558313058891497E-3</v>
      </c>
      <c r="DO136" s="7">
        <f>'1'!DO136+'3'!DO136</f>
        <v>1.2927765572252991E-2</v>
      </c>
      <c r="DP136" s="7">
        <f>'1'!DP136+'3'!DP136</f>
        <v>-5.3513768657286009</v>
      </c>
      <c r="DQ136" s="7">
        <f>'1'!DQ136+'3'!DQ136</f>
        <v>2.8283807248817247E-3</v>
      </c>
      <c r="DR136" s="7">
        <f>'1'!DR136+'3'!DR136</f>
        <v>3.605698928744799E-3</v>
      </c>
      <c r="DS136" s="7">
        <f>'1'!DS136+'3'!DS136</f>
        <v>4.7201328032900882E-3</v>
      </c>
      <c r="DT136" s="7">
        <f>'1'!DT136+'3'!DT136</f>
        <v>2.9416024911740348E-3</v>
      </c>
      <c r="DU136" s="7">
        <f>'1'!DU136+'3'!DU136</f>
        <v>8.8032216957697543E-3</v>
      </c>
      <c r="DV136" s="7">
        <f>'1'!DV136+'3'!DV136</f>
        <v>0.16724444264924082</v>
      </c>
      <c r="DW136" s="7">
        <f>'1'!DW136+'3'!DW136</f>
        <v>-14.445819474128399</v>
      </c>
      <c r="DX136" s="7">
        <f>'1'!DX136+'3'!DX136</f>
        <v>6.6481113889626494E-3</v>
      </c>
      <c r="DY136" s="7">
        <f>'1'!DY136+'3'!DY136</f>
        <v>2.2156481329435804E-2</v>
      </c>
      <c r="DZ136" s="7">
        <f>'1'!DZ136+'3'!DZ136</f>
        <v>-0.26576078433345601</v>
      </c>
      <c r="EA136" s="7">
        <f>'1'!EA136+'3'!EA136</f>
        <v>7.8691529176968915E-3</v>
      </c>
      <c r="EB136" s="7">
        <f>'1'!EB136+'3'!EB136</f>
        <v>1.2649384437006799E-3</v>
      </c>
      <c r="EC136" s="7">
        <f>'1'!EC136+'3'!EC136</f>
        <v>1.267855592954456E-2</v>
      </c>
      <c r="ED136" s="7">
        <f>'1'!ED136+'3'!ED136</f>
        <v>-5.9816202210999942E-3</v>
      </c>
      <c r="EE136" s="7">
        <f>'1'!EE136+'3'!EE136</f>
        <v>-0.38338480846683531</v>
      </c>
      <c r="EF136" s="7">
        <f>'1'!EF136+'3'!EF136</f>
        <v>0</v>
      </c>
      <c r="EG136" s="7">
        <f>'1'!EG136+'3'!EG136</f>
        <v>-0.12252627948749899</v>
      </c>
      <c r="EH136" s="7">
        <f>'1'!EH136+'3'!EH136</f>
        <v>8.1884240078614993E-3</v>
      </c>
      <c r="EI136" s="7">
        <f>'1'!EI136+'3'!EI136</f>
        <v>-8.5744117976393994</v>
      </c>
      <c r="EJ136" s="7">
        <f>'1'!EJ136+'3'!EJ136</f>
        <v>4.1698478110617004E-3</v>
      </c>
      <c r="EK136" s="7">
        <f>'1'!EK136+'3'!EK136</f>
        <v>-1.2787459709115903</v>
      </c>
      <c r="EL136" s="7">
        <f>'1'!EL136+'3'!EL136</f>
        <v>-83.811816655571093</v>
      </c>
      <c r="EM136" s="7">
        <f>'1'!EM136+'3'!EM136</f>
        <v>1.200882194086866E-2</v>
      </c>
      <c r="EN136" s="7">
        <f>'1'!EN136+'3'!EN136</f>
        <v>2.7108010577436593E-3</v>
      </c>
      <c r="EO136" s="7">
        <f>'1'!EO136+'3'!EO136</f>
        <v>1.1213196032932481E-2</v>
      </c>
      <c r="EP136" s="7">
        <f>'1'!EP136+'3'!EP136</f>
        <v>2.7205930651430167E-3</v>
      </c>
      <c r="EQ136" s="7">
        <f>'1'!EQ136+'3'!EQ136</f>
        <v>0.66661497942542103</v>
      </c>
      <c r="ER136" s="7">
        <f>'1'!ER136+'3'!ER136</f>
        <v>2.0428216292167654E-2</v>
      </c>
      <c r="ES136" s="7">
        <f>'1'!ES136+'3'!ES136</f>
        <v>0.42054203448398542</v>
      </c>
      <c r="ET136" s="7">
        <f>'1'!ET136+'3'!ET136</f>
        <v>2.1723874405131086E-3</v>
      </c>
      <c r="EU136" s="7">
        <f>'1'!EU136+'3'!EU136</f>
        <v>8.0807925657656789E-3</v>
      </c>
      <c r="EV136" s="7">
        <f>'1'!EV136+'3'!EV136</f>
        <v>-1.668774459814828</v>
      </c>
      <c r="EW136" s="7">
        <f>'1'!EW136+'3'!EW136</f>
        <v>-23.021529839448057</v>
      </c>
      <c r="EX136" s="7">
        <f>'1'!EX136+'3'!EX136</f>
        <v>-9.0144700852930082E-2</v>
      </c>
      <c r="EY136" s="7">
        <f>'1'!EY136+'3'!EY136</f>
        <v>1.463352628436161E-3</v>
      </c>
      <c r="EZ136" s="7">
        <f>'1'!EZ136+'3'!EZ136</f>
        <v>-0.10017437850474199</v>
      </c>
      <c r="FA136" s="7">
        <f>'1'!FA136+'3'!FA136</f>
        <v>1.8930047756330569E-3</v>
      </c>
      <c r="FB136" s="7">
        <f>'1'!FB136+'3'!FB136</f>
        <v>-6.1193785751013712</v>
      </c>
      <c r="FC136" s="7">
        <f>'1'!FC136+'3'!FC136</f>
        <v>-0.11700786112255436</v>
      </c>
      <c r="FD136" s="7">
        <f>'1'!FD136+'3'!FD136</f>
        <v>1.2944503364792329E-3</v>
      </c>
      <c r="FE136" s="7">
        <f>'1'!FE136+'3'!FE136</f>
        <v>1.019266276249977E-2</v>
      </c>
      <c r="FF136" s="7">
        <f>'1'!FF136+'3'!FF136</f>
        <v>6.1522353973850229E-5</v>
      </c>
      <c r="FG136" s="7">
        <f>'1'!FG136+'3'!FG136</f>
        <v>2.3528336763587006</v>
      </c>
      <c r="FH136" s="7">
        <f>'1'!FH136+'3'!FH136</f>
        <v>0.1130540120057598</v>
      </c>
      <c r="FI136" s="7">
        <f>'1'!FI136+'3'!FI136</f>
        <v>6.0218472354957329E-2</v>
      </c>
      <c r="FJ136" s="7">
        <f>'1'!FJ136+'3'!FJ136</f>
        <v>-0.57249845138452804</v>
      </c>
      <c r="FK136" s="7">
        <f>'1'!FK136+'3'!FK136</f>
        <v>-5.5223563976552703E-2</v>
      </c>
      <c r="FL136" s="7">
        <f>'1'!FL136+'3'!FL136</f>
        <v>-3.3018318183517055</v>
      </c>
      <c r="FM136" s="7">
        <f>'1'!FM136+'3'!FM136</f>
        <v>0.1190017157196963</v>
      </c>
      <c r="FN136" s="7">
        <f>'1'!FN136+'3'!FN136</f>
        <v>7.9630681664252996E-4</v>
      </c>
      <c r="FO136" s="7">
        <f>'1'!FO136+'3'!FO136</f>
        <v>7.9860166671848112E-3</v>
      </c>
      <c r="FP136" s="7">
        <f>'1'!FP136+'3'!FP136</f>
        <v>0.11870817663583211</v>
      </c>
      <c r="FQ136" s="7">
        <f>'1'!FQ136+'3'!FQ136</f>
        <v>1.7156769536209004</v>
      </c>
      <c r="FR136" s="7">
        <f>'1'!FR136+'3'!FR136</f>
        <v>-0.32084337809534003</v>
      </c>
      <c r="FS136" s="7">
        <f>'1'!FS136+'3'!FS136</f>
        <v>2.2438429595499076E-3</v>
      </c>
      <c r="FT136" s="7">
        <f>'1'!FT136+'3'!FT136</f>
        <v>-4.6683285899481409E-3</v>
      </c>
      <c r="FU136" s="7">
        <f>'1'!FU136+'3'!FU136</f>
        <v>6.8997540829769965</v>
      </c>
      <c r="FV136" s="7">
        <f>'1'!FV136+'3'!FV136</f>
        <v>0.23566107439671</v>
      </c>
      <c r="FW136" s="7">
        <f>'1'!FW136+'3'!FW136</f>
        <v>0.37652653507399736</v>
      </c>
      <c r="FX136" s="7">
        <f>'1'!FX136+'3'!FX136</f>
        <v>2.3585706942934009E-3</v>
      </c>
      <c r="FY136" s="7">
        <f>'1'!FY136+'3'!FY136</f>
        <v>-5.8349875188801006</v>
      </c>
      <c r="FZ136" s="7">
        <f>'1'!FZ136+'3'!FZ136</f>
        <v>2.1543490499719299E-2</v>
      </c>
      <c r="GA136" s="7">
        <f>'1'!GA136+'3'!GA136</f>
        <v>-1.0328874112646709</v>
      </c>
      <c r="GB136" s="7">
        <f>'1'!GB136+'3'!GB136</f>
        <v>3.0013894306559772E-3</v>
      </c>
      <c r="GC136" s="7">
        <f>'1'!GC136+'3'!GC136</f>
        <v>0.12188765553690301</v>
      </c>
      <c r="GD136" s="7">
        <f>'1'!GD136+'3'!GD136</f>
        <v>-1.1289847710797269</v>
      </c>
      <c r="GE136" s="7">
        <f>'1'!GE136+'3'!GE136</f>
        <v>4.2969376305267794E-2</v>
      </c>
      <c r="GF136" s="7">
        <f>'1'!GF136+'3'!GF136</f>
        <v>-3.0380225226789197E-3</v>
      </c>
      <c r="GG136" s="7">
        <f>'1'!GG136+'3'!GG136</f>
        <v>-1.2394773719976371E-2</v>
      </c>
      <c r="GH136" s="7"/>
    </row>
    <row r="137" spans="1:190" x14ac:dyDescent="0.15">
      <c r="A137" s="7">
        <f>'1'!A137+'3'!A137</f>
        <v>2.4288565795150489E-2</v>
      </c>
      <c r="B137" s="7">
        <f>'1'!B137+'3'!B137</f>
        <v>4.6386611505553E-4</v>
      </c>
      <c r="C137" s="7">
        <f>'1'!C137+'3'!C137</f>
        <v>-2.0918490316397604</v>
      </c>
      <c r="D137" s="7">
        <f>'1'!D137+'3'!D137</f>
        <v>4.4116158040975817E-3</v>
      </c>
      <c r="E137" s="7">
        <f>'1'!E137+'3'!E137</f>
        <v>4.7408158053187526</v>
      </c>
      <c r="F137" s="7">
        <f>'1'!F137+'3'!F137</f>
        <v>2.2431618013617403E-4</v>
      </c>
      <c r="G137" s="7">
        <f>'1'!G137+'3'!G137</f>
        <v>-0.34563618317248107</v>
      </c>
      <c r="H137" s="7">
        <f>'1'!H137+'3'!H137</f>
        <v>6.4824392724572894E-4</v>
      </c>
      <c r="I137" s="7">
        <f>'1'!I137+'3'!I137</f>
        <v>1.0843701826576001E-3</v>
      </c>
      <c r="J137" s="7">
        <f>'1'!J137+'3'!J137</f>
        <v>7.0000494647219039E-2</v>
      </c>
      <c r="K137" s="7">
        <f>'1'!K137+'3'!K137</f>
        <v>-0.59613990918938609</v>
      </c>
      <c r="L137" s="7">
        <f>'1'!L137+'3'!L137</f>
        <v>-2.0875367470585417E-2</v>
      </c>
      <c r="M137" s="7">
        <f>'1'!M137+'3'!M137</f>
        <v>-2.2806552780921301E-4</v>
      </c>
      <c r="N137" s="7">
        <f>'1'!N137+'3'!N137</f>
        <v>-1.5384042233021939E-2</v>
      </c>
      <c r="O137" s="7">
        <f>'1'!O137+'3'!O137</f>
        <v>-8.3630244816307958E-2</v>
      </c>
      <c r="P137" s="7">
        <f>'1'!P137+'3'!P137</f>
        <v>2.8994080446225722E-3</v>
      </c>
      <c r="Q137" s="7">
        <f>'1'!Q137+'3'!Q137</f>
        <v>5.0627363474109596E-4</v>
      </c>
      <c r="R137" s="7">
        <f>'1'!R137+'3'!R137</f>
        <v>-8.0342195744092226</v>
      </c>
      <c r="S137" s="7">
        <f>'1'!S137+'3'!S137</f>
        <v>-4.0929666421601211E-3</v>
      </c>
      <c r="T137" s="7">
        <f>'1'!T137+'3'!T137</f>
        <v>2.589171720137313E-3</v>
      </c>
      <c r="U137" s="7">
        <f>'1'!U137+'3'!U137</f>
        <v>4.7387564717156026E-3</v>
      </c>
      <c r="V137" s="7">
        <f>'1'!V137+'3'!V137</f>
        <v>2.646235088607046E-3</v>
      </c>
      <c r="W137" s="7">
        <f>'1'!W137+'3'!W137</f>
        <v>2.0385587077757297E-3</v>
      </c>
      <c r="X137" s="7">
        <f>'1'!X137+'3'!X137</f>
        <v>-2.8765278429262629E-3</v>
      </c>
      <c r="Y137" s="7">
        <f>'1'!Y137+'3'!Y137</f>
        <v>8.7002854676371012E-3</v>
      </c>
      <c r="Z137" s="7">
        <f>'1'!Z137+'3'!Z137</f>
        <v>-0.98572810390052112</v>
      </c>
      <c r="AA137" s="7">
        <f>'1'!AA137+'3'!AA137</f>
        <v>1.6554922751217999E-4</v>
      </c>
      <c r="AB137" s="7">
        <f>'1'!AB137+'3'!AB137</f>
        <v>1.2949264764127698E-3</v>
      </c>
      <c r="AC137" s="7">
        <f>'1'!AC137+'3'!AC137</f>
        <v>1.5169061610975004E-2</v>
      </c>
      <c r="AD137" s="7">
        <f>'1'!AD137+'3'!AD137</f>
        <v>6.9333405831411314E-3</v>
      </c>
      <c r="AE137" s="7">
        <f>'1'!AE137+'3'!AE137</f>
        <v>7.0234897287642394E-4</v>
      </c>
      <c r="AF137" s="7">
        <f>'1'!AF137+'3'!AF137</f>
        <v>1.2384095069527376E-2</v>
      </c>
      <c r="AG137" s="7">
        <f>'1'!AG137+'3'!AG137</f>
        <v>-1.0314168086760002E-2</v>
      </c>
      <c r="AH137" s="7">
        <f>'1'!AH137+'3'!AH137</f>
        <v>0.19414685732307796</v>
      </c>
      <c r="AI137" s="7">
        <f>'1'!AI137+'3'!AI137</f>
        <v>0.52658745194423962</v>
      </c>
      <c r="AJ137" s="7">
        <f>'1'!AJ137+'3'!AJ137</f>
        <v>1.9993937749128167E-4</v>
      </c>
      <c r="AK137" s="7">
        <f>'1'!AK137+'3'!AK137</f>
        <v>1.0184485933822942E-3</v>
      </c>
      <c r="AL137" s="7">
        <f>'1'!AL137+'3'!AL137</f>
        <v>4.0562884023661108E-3</v>
      </c>
      <c r="AM137" s="7">
        <f>'1'!AM137+'3'!AM137</f>
        <v>1.8896136310414896E-2</v>
      </c>
      <c r="AN137" s="7">
        <f>'1'!AN137+'3'!AN137</f>
        <v>-8.744580043004877</v>
      </c>
      <c r="AO137" s="7">
        <f>'1'!AO137+'3'!AO137</f>
        <v>1.9707916025576599E-2</v>
      </c>
      <c r="AP137" s="7">
        <f>'1'!AP137+'3'!AP137</f>
        <v>-2.2042403117975999E-2</v>
      </c>
      <c r="AQ137" s="7">
        <f>'1'!AQ137+'3'!AQ137</f>
        <v>-1.0602201007979008E-2</v>
      </c>
      <c r="AR137" s="7">
        <f>'1'!AR137+'3'!AR137</f>
        <v>9.3489700714191899E-3</v>
      </c>
      <c r="AS137" s="7">
        <f>'1'!AS137+'3'!AS137</f>
        <v>4.7061872838229317E-2</v>
      </c>
      <c r="AT137" s="7">
        <f>'1'!AT137+'3'!AT137</f>
        <v>6.4596627207169272E-2</v>
      </c>
      <c r="AU137" s="7">
        <f>'1'!AU137+'3'!AU137</f>
        <v>-1.059006045839223</v>
      </c>
      <c r="AV137" s="7">
        <f>'1'!AV137+'3'!AV137</f>
        <v>-4.9702000455106504E-2</v>
      </c>
      <c r="AW137" s="7">
        <f>'1'!AW137+'3'!AW137</f>
        <v>-9.6504653858878306E-4</v>
      </c>
      <c r="AX137" s="7">
        <f>'1'!AX137+'3'!AX137</f>
        <v>2.0297352240210079E-2</v>
      </c>
      <c r="AY137" s="7">
        <f>'1'!AY137+'3'!AY137</f>
        <v>-0.83970892915657602</v>
      </c>
      <c r="AZ137" s="7">
        <f>'1'!AZ137+'3'!AZ137</f>
        <v>3.70011046693759E-4</v>
      </c>
      <c r="BA137" s="7">
        <f>'1'!BA137+'3'!BA137</f>
        <v>2.6682255694876408E-2</v>
      </c>
      <c r="BB137" s="7">
        <f>'1'!BB137+'3'!BB137</f>
        <v>-0.12743159064516771</v>
      </c>
      <c r="BC137" s="7">
        <f>'1'!BC137+'3'!BC137</f>
        <v>-0.83288886291255881</v>
      </c>
      <c r="BD137" s="7">
        <f>'1'!BD137+'3'!BD137</f>
        <v>2.1011177651153404E-3</v>
      </c>
      <c r="BE137" s="7">
        <f>'1'!BE137+'3'!BE137</f>
        <v>2.8081600159872997E-4</v>
      </c>
      <c r="BF137" s="7">
        <f>'1'!BF137+'3'!BF137</f>
        <v>-3.1309668623916982E-3</v>
      </c>
      <c r="BG137" s="7">
        <f>'1'!BG137+'3'!BG137</f>
        <v>2.8598627220271702E-3</v>
      </c>
      <c r="BH137" s="7">
        <f>'1'!BH137+'3'!BH137</f>
        <v>-4.2012065342035797E-3</v>
      </c>
      <c r="BI137" s="7">
        <f>'1'!BI137+'3'!BI137</f>
        <v>-0.439961207145808</v>
      </c>
      <c r="BJ137" s="7">
        <f>'1'!BJ137+'3'!BJ137</f>
        <v>-11.046408691299421</v>
      </c>
      <c r="BK137" s="7">
        <f>'1'!BK137+'3'!BK137</f>
        <v>5.9208068394099155E-3</v>
      </c>
      <c r="BL137" s="7">
        <f>'1'!BL137+'3'!BL137</f>
        <v>-2.9355356080385257E-2</v>
      </c>
      <c r="BM137" s="7">
        <f>'1'!BM137+'3'!BM137</f>
        <v>6.8257087657754511E-4</v>
      </c>
      <c r="BN137" s="7">
        <f>'1'!BN137+'3'!BN137</f>
        <v>-4.5760057781077981E-4</v>
      </c>
      <c r="BO137" s="7">
        <f>'1'!BO137+'3'!BO137</f>
        <v>-22.283808239974221</v>
      </c>
      <c r="BP137" s="7">
        <f>'1'!BP137+'3'!BP137</f>
        <v>-5.0007485362722891E-2</v>
      </c>
      <c r="BQ137" s="7">
        <f>'1'!BQ137+'3'!BQ137</f>
        <v>3.2727199154292001E-2</v>
      </c>
      <c r="BR137" s="7">
        <f>'1'!BR137+'3'!BR137</f>
        <v>5.6693857841140711E-4</v>
      </c>
      <c r="BS137" s="7">
        <f>'1'!BS137+'3'!BS137</f>
        <v>2.374897473495158E-3</v>
      </c>
      <c r="BT137" s="7">
        <f>'1'!BT137+'3'!BT137</f>
        <v>7.1401902711332903E-4</v>
      </c>
      <c r="BU137" s="7">
        <f>'1'!BU137+'3'!BU137</f>
        <v>-4.2760814467195631E-2</v>
      </c>
      <c r="BV137" s="7">
        <f>'1'!BV137+'3'!BV137</f>
        <v>2.2348474425825621E-3</v>
      </c>
      <c r="BW137" s="7">
        <f>'1'!BW137+'3'!BW137</f>
        <v>-5.5636406676034004E-4</v>
      </c>
      <c r="BX137" s="7">
        <f>'1'!BX137+'3'!BX137</f>
        <v>7.1447679388074989E-2</v>
      </c>
      <c r="BY137" s="7">
        <f>'1'!BY137+'3'!BY137</f>
        <v>-0.10808075286865199</v>
      </c>
      <c r="BZ137" s="7">
        <f>'1'!BZ137+'3'!BZ137</f>
        <v>-5.3809344367046492E-2</v>
      </c>
      <c r="CA137" s="7">
        <f>'1'!CA137+'3'!CA137</f>
        <v>-2.5007258475466339</v>
      </c>
      <c r="CB137" s="7">
        <f>'1'!CB137+'3'!CB137</f>
        <v>-0.33205447803457283</v>
      </c>
      <c r="CC137" s="7">
        <f>'1'!CC137+'3'!CC137</f>
        <v>-1.0218899881461554</v>
      </c>
      <c r="CD137" s="7">
        <f>'1'!CD137+'3'!CD137</f>
        <v>-8.1923263905009661E-2</v>
      </c>
      <c r="CE137" s="7">
        <f>'1'!CE137+'3'!CE137</f>
        <v>-0.28349330847177701</v>
      </c>
      <c r="CF137" s="7">
        <f>'1'!CF137+'3'!CF137</f>
        <v>8.9195243240875993E-2</v>
      </c>
      <c r="CG137" s="7">
        <f>'1'!CG137+'3'!CG137</f>
        <v>-9.8944368246705796</v>
      </c>
      <c r="CH137" s="7">
        <f>'1'!CH137+'3'!CH137</f>
        <v>9.2414094431945309E-4</v>
      </c>
      <c r="CI137" s="7">
        <f>'1'!CI137+'3'!CI137</f>
        <v>-1.527688866434961</v>
      </c>
      <c r="CJ137" s="7">
        <f>'1'!CJ137+'3'!CJ137</f>
        <v>-4.1994827823834992E-3</v>
      </c>
      <c r="CK137" s="7">
        <f>'1'!CK137+'3'!CK137</f>
        <v>-3.6632371810446041E-2</v>
      </c>
      <c r="CL137" s="7">
        <f>'1'!CL137+'3'!CL137</f>
        <v>1.9219595491233197E-3</v>
      </c>
      <c r="CM137" s="7">
        <f>'1'!CM137+'3'!CM137</f>
        <v>0.12916429679686769</v>
      </c>
      <c r="CN137" s="7">
        <f>'1'!CN137+'3'!CN137</f>
        <v>-1.3698151978113399E-3</v>
      </c>
      <c r="CO137" s="7">
        <f>'1'!CO137+'3'!CO137</f>
        <v>3.8975962521694505E-4</v>
      </c>
      <c r="CP137" s="7">
        <f>'1'!CP137+'3'!CP137</f>
        <v>7.2183524290040007E-3</v>
      </c>
      <c r="CQ137" s="7">
        <f>'1'!CQ137+'3'!CQ137</f>
        <v>6.5219230972367925E-2</v>
      </c>
      <c r="CR137" s="7">
        <f>'1'!CR137+'3'!CR137</f>
        <v>1.5888412421675038E-3</v>
      </c>
      <c r="CS137" s="7">
        <f>'1'!CS137+'3'!CS137</f>
        <v>4.1409419361989198E-4</v>
      </c>
      <c r="CT137" s="7">
        <f>'1'!CT137+'3'!CT137</f>
        <v>-32.244880162078289</v>
      </c>
      <c r="CU137" s="7">
        <f>'1'!CU137+'3'!CU137</f>
        <v>4.0735006777212359E-4</v>
      </c>
      <c r="CV137" s="7">
        <f>'1'!CV137+'3'!CV137</f>
        <v>-0.25614140209509834</v>
      </c>
      <c r="CW137" s="7">
        <f>'1'!CW137+'3'!CW137</f>
        <v>-0.145108360881368</v>
      </c>
      <c r="CX137" s="7">
        <f>'1'!CX137+'3'!CX137</f>
        <v>0.1055374685459405</v>
      </c>
      <c r="CY137" s="7">
        <f>'1'!CY137+'3'!CY137</f>
        <v>-6.102014722234721E-3</v>
      </c>
      <c r="CZ137" s="7">
        <f>'1'!CZ137+'3'!CZ137</f>
        <v>4.3996557087381096E-3</v>
      </c>
      <c r="DA137" s="7">
        <f>'1'!DA137+'3'!DA137</f>
        <v>-0.8578442935554812</v>
      </c>
      <c r="DB137" s="7">
        <f>'1'!DB137+'3'!DB137</f>
        <v>2.37541076872592E-4</v>
      </c>
      <c r="DC137" s="7">
        <f>'1'!DC137+'3'!DC137</f>
        <v>-1.1418510276184995E-2</v>
      </c>
      <c r="DD137" s="7">
        <f>'1'!DD137+'3'!DD137</f>
        <v>8.2383665052351198E-3</v>
      </c>
      <c r="DE137" s="7">
        <f>'1'!DE137+'3'!DE137</f>
        <v>-9.7998885477752692E-3</v>
      </c>
      <c r="DF137" s="7">
        <f>'1'!DF137+'3'!DF137</f>
        <v>7.7493308112598506E-3</v>
      </c>
      <c r="DG137" s="7">
        <f>'1'!DG137+'3'!DG137</f>
        <v>-0.22987784206326298</v>
      </c>
      <c r="DH137" s="7">
        <f>'1'!DH137+'3'!DH137</f>
        <v>4.2914963237460351E-4</v>
      </c>
      <c r="DI137" s="7">
        <f>'1'!DI137+'3'!DI137</f>
        <v>-9.4724872188336215E-4</v>
      </c>
      <c r="DJ137" s="7">
        <f>'1'!DJ137+'3'!DJ137</f>
        <v>4.6223222700315101E-3</v>
      </c>
      <c r="DK137" s="7">
        <f>'1'!DK137+'3'!DK137</f>
        <v>0.41485844878126144</v>
      </c>
      <c r="DL137" s="7">
        <f>'1'!DL137+'3'!DL137</f>
        <v>0.11716174476273401</v>
      </c>
      <c r="DM137" s="7">
        <f>'1'!DM137+'3'!DM137</f>
        <v>-2.1299215454449643E-3</v>
      </c>
      <c r="DN137" s="7">
        <f>'1'!DN137+'3'!DN137</f>
        <v>-2.3214342014956799E-2</v>
      </c>
      <c r="DO137" s="7">
        <f>'1'!DO137+'3'!DO137</f>
        <v>-2.0952181274295974E-5</v>
      </c>
      <c r="DP137" s="7">
        <f>'1'!DP137+'3'!DP137</f>
        <v>-12.006536829976188</v>
      </c>
      <c r="DQ137" s="7">
        <f>'1'!DQ137+'3'!DQ137</f>
        <v>5.7121438949369894E-3</v>
      </c>
      <c r="DR137" s="7">
        <f>'1'!DR137+'3'!DR137</f>
        <v>1.0274251947409895E-2</v>
      </c>
      <c r="DS137" s="7">
        <f>'1'!DS137+'3'!DS137</f>
        <v>-0.11079382705988118</v>
      </c>
      <c r="DT137" s="7">
        <f>'1'!DT137+'3'!DT137</f>
        <v>-3.70936103092982E-4</v>
      </c>
      <c r="DU137" s="7">
        <f>'1'!DU137+'3'!DU137</f>
        <v>9.7662919240769125E-4</v>
      </c>
      <c r="DV137" s="7">
        <f>'1'!DV137+'3'!DV137</f>
        <v>-0.39428255311163596</v>
      </c>
      <c r="DW137" s="7">
        <f>'1'!DW137+'3'!DW137</f>
        <v>-1.8199451167088119</v>
      </c>
      <c r="DX137" s="7">
        <f>'1'!DX137+'3'!DX137</f>
        <v>8.0775582173386595E-3</v>
      </c>
      <c r="DY137" s="7">
        <f>'1'!DY137+'3'!DY137</f>
        <v>-9.1801528426124143E-2</v>
      </c>
      <c r="DZ137" s="7">
        <f>'1'!DZ137+'3'!DZ137</f>
        <v>-0.26171522782356477</v>
      </c>
      <c r="EA137" s="7">
        <f>'1'!EA137+'3'!EA137</f>
        <v>4.4886703604508985E-3</v>
      </c>
      <c r="EB137" s="7">
        <f>'1'!EB137+'3'!EB137</f>
        <v>-3.0479489765993705E-4</v>
      </c>
      <c r="EC137" s="7">
        <f>'1'!EC137+'3'!EC137</f>
        <v>1.0038973875278179E-2</v>
      </c>
      <c r="ED137" s="7">
        <f>'1'!ED137+'3'!ED137</f>
        <v>-3.6548257022324497E-2</v>
      </c>
      <c r="EE137" s="7">
        <f>'1'!EE137+'3'!EE137</f>
        <v>-1.5771298945054999E-2</v>
      </c>
      <c r="EF137" s="7">
        <f>'1'!EF137+'3'!EF137</f>
        <v>0.12252627948749899</v>
      </c>
      <c r="EG137" s="7">
        <f>'1'!EG137+'3'!EG137</f>
        <v>0</v>
      </c>
      <c r="EH137" s="7">
        <f>'1'!EH137+'3'!EH137</f>
        <v>1.1229336178729591E-2</v>
      </c>
      <c r="EI137" s="7">
        <f>'1'!EI137+'3'!EI137</f>
        <v>-1.440486365505687</v>
      </c>
      <c r="EJ137" s="7">
        <f>'1'!EJ137+'3'!EJ137</f>
        <v>2.4177281421018001E-4</v>
      </c>
      <c r="EK137" s="7">
        <f>'1'!EK137+'3'!EK137</f>
        <v>-5.9464449946829291E-2</v>
      </c>
      <c r="EL137" s="7">
        <f>'1'!EL137+'3'!EL137</f>
        <v>-2.5280717757251252</v>
      </c>
      <c r="EM137" s="7">
        <f>'1'!EM137+'3'!EM137</f>
        <v>2.8064554010162083E-3</v>
      </c>
      <c r="EN137" s="7">
        <f>'1'!EN137+'3'!EN137</f>
        <v>6.8268488712062991E-4</v>
      </c>
      <c r="EO137" s="7">
        <f>'1'!EO137+'3'!EO137</f>
        <v>1.1170757009050852E-3</v>
      </c>
      <c r="EP137" s="7">
        <f>'1'!EP137+'3'!EP137</f>
        <v>4.8518532568043442E-2</v>
      </c>
      <c r="EQ137" s="7">
        <f>'1'!EQ137+'3'!EQ137</f>
        <v>-1.9967266623078939</v>
      </c>
      <c r="ER137" s="7">
        <f>'1'!ER137+'3'!ER137</f>
        <v>-9.353696172770997E-3</v>
      </c>
      <c r="ES137" s="7">
        <f>'1'!ES137+'3'!ES137</f>
        <v>4.4433867599595112E-2</v>
      </c>
      <c r="ET137" s="7">
        <f>'1'!ET137+'3'!ET137</f>
        <v>9.1834116266409295E-4</v>
      </c>
      <c r="EU137" s="7">
        <f>'1'!EU137+'3'!EU137</f>
        <v>1.4474078700938489E-3</v>
      </c>
      <c r="EV137" s="7">
        <f>'1'!EV137+'3'!EV137</f>
        <v>-0.101908900637332</v>
      </c>
      <c r="EW137" s="7">
        <f>'1'!EW137+'3'!EW137</f>
        <v>-0.11379330291316919</v>
      </c>
      <c r="EX137" s="7">
        <f>'1'!EX137+'3'!EX137</f>
        <v>-4.67679332670893E-2</v>
      </c>
      <c r="EY137" s="7">
        <f>'1'!EY137+'3'!EY137</f>
        <v>1.632915409677685E-4</v>
      </c>
      <c r="EZ137" s="7">
        <f>'1'!EZ137+'3'!EZ137</f>
        <v>8.0554162118901054E-2</v>
      </c>
      <c r="FA137" s="7">
        <f>'1'!FA137+'3'!FA137</f>
        <v>2.451727968904379E-4</v>
      </c>
      <c r="FB137" s="7">
        <f>'1'!FB137+'3'!FB137</f>
        <v>-62.501666959967906</v>
      </c>
      <c r="FC137" s="7">
        <f>'1'!FC137+'3'!FC137</f>
        <v>-2.1960613877343278E-2</v>
      </c>
      <c r="FD137" s="7">
        <f>'1'!FD137+'3'!FD137</f>
        <v>-8.3993644515277987E-5</v>
      </c>
      <c r="FE137" s="7">
        <f>'1'!FE137+'3'!FE137</f>
        <v>-2.5149350956391297E-3</v>
      </c>
      <c r="FF137" s="7">
        <f>'1'!FF137+'3'!FF137</f>
        <v>-1.1047495708525739E-2</v>
      </c>
      <c r="FG137" s="7">
        <f>'1'!FG137+'3'!FG137</f>
        <v>-0.65085134441768988</v>
      </c>
      <c r="FH137" s="7">
        <f>'1'!FH137+'3'!FH137</f>
        <v>0.10293671910883606</v>
      </c>
      <c r="FI137" s="7">
        <f>'1'!FI137+'3'!FI137</f>
        <v>-8.3211864254553597E-2</v>
      </c>
      <c r="FJ137" s="7">
        <f>'1'!FJ137+'3'!FJ137</f>
        <v>-0.2033163869581191</v>
      </c>
      <c r="FK137" s="7">
        <f>'1'!FK137+'3'!FK137</f>
        <v>-3.6797603553421505E-3</v>
      </c>
      <c r="FL137" s="7">
        <f>'1'!FL137+'3'!FL137</f>
        <v>-0.70298006381195011</v>
      </c>
      <c r="FM137" s="7">
        <f>'1'!FM137+'3'!FM137</f>
        <v>-9.5047890341173002E-4</v>
      </c>
      <c r="FN137" s="7">
        <f>'1'!FN137+'3'!FN137</f>
        <v>6.9351822869499497E-4</v>
      </c>
      <c r="FO137" s="7">
        <f>'1'!FO137+'3'!FO137</f>
        <v>-1.6554829389141393E-2</v>
      </c>
      <c r="FP137" s="7">
        <f>'1'!FP137+'3'!FP137</f>
        <v>-0.11190425754175798</v>
      </c>
      <c r="FQ137" s="7">
        <f>'1'!FQ137+'3'!FQ137</f>
        <v>-0.60706860673216889</v>
      </c>
      <c r="FR137" s="7">
        <f>'1'!FR137+'3'!FR137</f>
        <v>-2.7175207653009962E-2</v>
      </c>
      <c r="FS137" s="7">
        <f>'1'!FS137+'3'!FS137</f>
        <v>2.7317440738826418E-4</v>
      </c>
      <c r="FT137" s="7">
        <f>'1'!FT137+'3'!FT137</f>
        <v>-1.0776450440592102E-3</v>
      </c>
      <c r="FU137" s="7">
        <f>'1'!FU137+'3'!FU137</f>
        <v>-0.1372402289087408</v>
      </c>
      <c r="FV137" s="7">
        <f>'1'!FV137+'3'!FV137</f>
        <v>-5.5443116311655008E-2</v>
      </c>
      <c r="FW137" s="7">
        <f>'1'!FW137+'3'!FW137</f>
        <v>-1.5204065519199599</v>
      </c>
      <c r="FX137" s="7">
        <f>'1'!FX137+'3'!FX137</f>
        <v>-4.6317826824342392E-2</v>
      </c>
      <c r="FY137" s="7">
        <f>'1'!FY137+'3'!FY137</f>
        <v>0.96176281397043939</v>
      </c>
      <c r="FZ137" s="7">
        <f>'1'!FZ137+'3'!FZ137</f>
        <v>-8.3703933822139938E-4</v>
      </c>
      <c r="GA137" s="7">
        <f>'1'!GA137+'3'!GA137</f>
        <v>-0.19541921135612283</v>
      </c>
      <c r="GB137" s="7">
        <f>'1'!GB137+'3'!GB137</f>
        <v>3.2683599735704801E-4</v>
      </c>
      <c r="GC137" s="7">
        <f>'1'!GC137+'3'!GC137</f>
        <v>-1.6845189769510931</v>
      </c>
      <c r="GD137" s="7">
        <f>'1'!GD137+'3'!GD137</f>
        <v>-0.10310673263277831</v>
      </c>
      <c r="GE137" s="7">
        <f>'1'!GE137+'3'!GE137</f>
        <v>-6.5911115962898416E-6</v>
      </c>
      <c r="GF137" s="7">
        <f>'1'!GF137+'3'!GF137</f>
        <v>-3.83225814967384E-3</v>
      </c>
      <c r="GG137" s="7">
        <f>'1'!GG137+'3'!GG137</f>
        <v>-4.2391513393631999E-3</v>
      </c>
      <c r="GH137" s="7"/>
    </row>
    <row r="138" spans="1:190" x14ac:dyDescent="0.15">
      <c r="A138" s="7">
        <f>'1'!A138+'3'!A138</f>
        <v>5.6717319771680617E-2</v>
      </c>
      <c r="B138" s="7">
        <f>'1'!B138+'3'!B138</f>
        <v>2.3694610836057312E-2</v>
      </c>
      <c r="C138" s="7">
        <f>'1'!C138+'3'!C138</f>
        <v>9.0646767453484486E-3</v>
      </c>
      <c r="D138" s="7">
        <f>'1'!D138+'3'!D138</f>
        <v>7.1506593990705017E-3</v>
      </c>
      <c r="E138" s="7">
        <f>'1'!E138+'3'!E138</f>
        <v>6.3917535897320074E-4</v>
      </c>
      <c r="F138" s="7">
        <f>'1'!F138+'3'!F138</f>
        <v>5.6460206302237411E-3</v>
      </c>
      <c r="G138" s="7">
        <f>'1'!G138+'3'!G138</f>
        <v>9.1546847831549608E-2</v>
      </c>
      <c r="H138" s="7">
        <f>'1'!H138+'3'!H138</f>
        <v>1.3274757876684889E-2</v>
      </c>
      <c r="I138" s="7">
        <f>'1'!I138+'3'!I138</f>
        <v>1.1531845432486519E-2</v>
      </c>
      <c r="J138" s="7">
        <f>'1'!J138+'3'!J138</f>
        <v>4.2258108579528741</v>
      </c>
      <c r="K138" s="7">
        <f>'1'!K138+'3'!K138</f>
        <v>-0.15675606668938763</v>
      </c>
      <c r="L138" s="7">
        <f>'1'!L138+'3'!L138</f>
        <v>-1.0589700465562899E-2</v>
      </c>
      <c r="M138" s="7">
        <f>'1'!M138+'3'!M138</f>
        <v>6.4948541297390116E-3</v>
      </c>
      <c r="N138" s="7">
        <f>'1'!N138+'3'!N138</f>
        <v>0.44977009028843018</v>
      </c>
      <c r="O138" s="7">
        <f>'1'!O138+'3'!O138</f>
        <v>0.79184966979456728</v>
      </c>
      <c r="P138" s="7">
        <f>'1'!P138+'3'!P138</f>
        <v>6.5041731912774507E-3</v>
      </c>
      <c r="Q138" s="7">
        <f>'1'!Q138+'3'!Q138</f>
        <v>2.397659772550411E-2</v>
      </c>
      <c r="R138" s="7">
        <f>'1'!R138+'3'!R138</f>
        <v>-0.36482211133640191</v>
      </c>
      <c r="S138" s="7">
        <f>'1'!S138+'3'!S138</f>
        <v>6.1444676497730225E-3</v>
      </c>
      <c r="T138" s="7">
        <f>'1'!T138+'3'!T138</f>
        <v>9.7946388208618156E-3</v>
      </c>
      <c r="U138" s="7">
        <f>'1'!U138+'3'!U138</f>
        <v>8.249158707318684E-3</v>
      </c>
      <c r="V138" s="7">
        <f>'1'!V138+'3'!V138</f>
        <v>2.9102967452341179E-2</v>
      </c>
      <c r="W138" s="7">
        <f>'1'!W138+'3'!W138</f>
        <v>-4.0897141633140559E-2</v>
      </c>
      <c r="X138" s="7">
        <f>'1'!X138+'3'!X138</f>
        <v>1.82293257855615E-3</v>
      </c>
      <c r="Y138" s="7">
        <f>'1'!Y138+'3'!Y138</f>
        <v>4.6870070504705912E-3</v>
      </c>
      <c r="Z138" s="7">
        <f>'1'!Z138+'3'!Z138</f>
        <v>-0.1338991535687383</v>
      </c>
      <c r="AA138" s="7">
        <f>'1'!AA138+'3'!AA138</f>
        <v>7.6386081472931437E-3</v>
      </c>
      <c r="AB138" s="7">
        <f>'1'!AB138+'3'!AB138</f>
        <v>2.8297493757149699E-3</v>
      </c>
      <c r="AC138" s="7">
        <f>'1'!AC138+'3'!AC138</f>
        <v>-9.7227122177062988E-3</v>
      </c>
      <c r="AD138" s="7">
        <f>'1'!AD138+'3'!AD138</f>
        <v>4.2196357380401568E-2</v>
      </c>
      <c r="AE138" s="7">
        <f>'1'!AE138+'3'!AE138</f>
        <v>1.4064361236004724E-2</v>
      </c>
      <c r="AF138" s="7">
        <f>'1'!AF138+'3'!AF138</f>
        <v>5.9850581164802201E-3</v>
      </c>
      <c r="AG138" s="7">
        <f>'1'!AG138+'3'!AG138</f>
        <v>1.1964021158130011E-2</v>
      </c>
      <c r="AH138" s="7">
        <f>'1'!AH138+'3'!AH138</f>
        <v>-1.3057443136927031E-2</v>
      </c>
      <c r="AI138" s="7">
        <f>'1'!AI138+'3'!AI138</f>
        <v>1.0167275287921823E-2</v>
      </c>
      <c r="AJ138" s="7">
        <f>'1'!AJ138+'3'!AJ138</f>
        <v>6.110203679637956E-3</v>
      </c>
      <c r="AK138" s="7">
        <f>'1'!AK138+'3'!AK138</f>
        <v>8.3053050624196899E-3</v>
      </c>
      <c r="AL138" s="7">
        <f>'1'!AL138+'3'!AL138</f>
        <v>1.0900344174940261E-2</v>
      </c>
      <c r="AM138" s="7">
        <f>'1'!AM138+'3'!AM138</f>
        <v>-2.0423322837038998E-3</v>
      </c>
      <c r="AN138" s="7">
        <f>'1'!AN138+'3'!AN138</f>
        <v>1.4160383497914304</v>
      </c>
      <c r="AO138" s="7">
        <f>'1'!AO138+'3'!AO138</f>
        <v>6.6190010559298601E-2</v>
      </c>
      <c r="AP138" s="7">
        <f>'1'!AP138+'3'!AP138</f>
        <v>-1.3388750210598997E-3</v>
      </c>
      <c r="AQ138" s="7">
        <f>'1'!AQ138+'3'!AQ138</f>
        <v>1.8667462602889401E-2</v>
      </c>
      <c r="AR138" s="7">
        <f>'1'!AR138+'3'!AR138</f>
        <v>4.6454854925514204E-2</v>
      </c>
      <c r="AS138" s="7">
        <f>'1'!AS138+'3'!AS138</f>
        <v>6.7956109673080597E-3</v>
      </c>
      <c r="AT138" s="7">
        <f>'1'!AT138+'3'!AT138</f>
        <v>5.0015883193250206E-4</v>
      </c>
      <c r="AU138" s="7">
        <f>'1'!AU138+'3'!AU138</f>
        <v>-3.5758722867167199E-2</v>
      </c>
      <c r="AV138" s="7">
        <f>'1'!AV138+'3'!AV138</f>
        <v>5.3376707528498969E-2</v>
      </c>
      <c r="AW138" s="7">
        <f>'1'!AW138+'3'!AW138</f>
        <v>0.10805890461271488</v>
      </c>
      <c r="AX138" s="7">
        <f>'1'!AX138+'3'!AX138</f>
        <v>1.4644122670624541E-2</v>
      </c>
      <c r="AY138" s="7">
        <f>'1'!AY138+'3'!AY138</f>
        <v>-0.13479755985408809</v>
      </c>
      <c r="AZ138" s="7">
        <f>'1'!AZ138+'3'!AZ138</f>
        <v>7.6021183132037456E-3</v>
      </c>
      <c r="BA138" s="7">
        <f>'1'!BA138+'3'!BA138</f>
        <v>1.0870299221799364E-2</v>
      </c>
      <c r="BB138" s="7">
        <f>'1'!BB138+'3'!BB138</f>
        <v>4.2421086168519938E-4</v>
      </c>
      <c r="BC138" s="7">
        <f>'1'!BC138+'3'!BC138</f>
        <v>1.089782473718609</v>
      </c>
      <c r="BD138" s="7">
        <f>'1'!BD138+'3'!BD138</f>
        <v>7.0558689371013113E-3</v>
      </c>
      <c r="BE138" s="7">
        <f>'1'!BE138+'3'!BE138</f>
        <v>7.0236833693359424E-2</v>
      </c>
      <c r="BF138" s="7">
        <f>'1'!BF138+'3'!BF138</f>
        <v>-2.4625796385853E-3</v>
      </c>
      <c r="BG138" s="7">
        <f>'1'!BG138+'3'!BG138</f>
        <v>1.2435432238354842</v>
      </c>
      <c r="BH138" s="7">
        <f>'1'!BH138+'3'!BH138</f>
        <v>2.9810527235278012E-2</v>
      </c>
      <c r="BI138" s="7">
        <f>'1'!BI138+'3'!BI138</f>
        <v>-0.10998144427824651</v>
      </c>
      <c r="BJ138" s="7">
        <f>'1'!BJ138+'3'!BJ138</f>
        <v>-0.76925538502568214</v>
      </c>
      <c r="BK138" s="7">
        <f>'1'!BK138+'3'!BK138</f>
        <v>8.7236380773991241E-3</v>
      </c>
      <c r="BL138" s="7">
        <f>'1'!BL138+'3'!BL138</f>
        <v>1.5388460899767491E-3</v>
      </c>
      <c r="BM138" s="7">
        <f>'1'!BM138+'3'!BM138</f>
        <v>5.0744316502045767E-3</v>
      </c>
      <c r="BN138" s="7">
        <f>'1'!BN138+'3'!BN138</f>
        <v>-9.4075303038025984E-3</v>
      </c>
      <c r="BO138" s="7">
        <f>'1'!BO138+'3'!BO138</f>
        <v>-1.9427636067095648</v>
      </c>
      <c r="BP138" s="7">
        <f>'1'!BP138+'3'!BP138</f>
        <v>0.13081253652336094</v>
      </c>
      <c r="BQ138" s="7">
        <f>'1'!BQ138+'3'!BQ138</f>
        <v>-7.7780009420417254E-2</v>
      </c>
      <c r="BR138" s="7">
        <f>'1'!BR138+'3'!BR138</f>
        <v>7.7358099238059013E-3</v>
      </c>
      <c r="BS138" s="7">
        <f>'1'!BS138+'3'!BS138</f>
        <v>7.1863219461802815E-3</v>
      </c>
      <c r="BT138" s="7">
        <f>'1'!BT138+'3'!BT138</f>
        <v>1.2551156057999661E-2</v>
      </c>
      <c r="BU138" s="7">
        <f>'1'!BU138+'3'!BU138</f>
        <v>1.5845445649633333E-2</v>
      </c>
      <c r="BV138" s="7">
        <f>'1'!BV138+'3'!BV138</f>
        <v>9.7428844367916136E-3</v>
      </c>
      <c r="BW138" s="7">
        <f>'1'!BW138+'3'!BW138</f>
        <v>8.4876209058809219E-3</v>
      </c>
      <c r="BX138" s="7">
        <f>'1'!BX138+'3'!BX138</f>
        <v>0.192185499863084</v>
      </c>
      <c r="BY138" s="7">
        <f>'1'!BY138+'3'!BY138</f>
        <v>-3.4143621237456998E-2</v>
      </c>
      <c r="BZ138" s="7">
        <f>'1'!BZ138+'3'!BZ138</f>
        <v>9.0744641158608998E-3</v>
      </c>
      <c r="CA138" s="7">
        <f>'1'!CA138+'3'!CA138</f>
        <v>1.8999674838906699</v>
      </c>
      <c r="CB138" s="7">
        <f>'1'!CB138+'3'!CB138</f>
        <v>0.13199268741742295</v>
      </c>
      <c r="CC138" s="7">
        <f>'1'!CC138+'3'!CC138</f>
        <v>-1.6909966502324931</v>
      </c>
      <c r="CD138" s="7">
        <f>'1'!CD138+'3'!CD138</f>
        <v>0.21062216713347501</v>
      </c>
      <c r="CE138" s="7">
        <f>'1'!CE138+'3'!CE138</f>
        <v>-5.8903168488269791E-2</v>
      </c>
      <c r="CF138" s="7">
        <f>'1'!CF138+'3'!CF138</f>
        <v>1.3019003225508122E-2</v>
      </c>
      <c r="CG138" s="7">
        <f>'1'!CG138+'3'!CG138</f>
        <v>-1.6790049307575374</v>
      </c>
      <c r="CH138" s="7">
        <f>'1'!CH138+'3'!CH138</f>
        <v>6.7456104642958847E-3</v>
      </c>
      <c r="CI138" s="7">
        <f>'1'!CI138+'3'!CI138</f>
        <v>110.22810266364904</v>
      </c>
      <c r="CJ138" s="7">
        <f>'1'!CJ138+'3'!CJ138</f>
        <v>0.520154097872496</v>
      </c>
      <c r="CK138" s="7">
        <f>'1'!CK138+'3'!CK138</f>
        <v>-8.8546749690886897E-2</v>
      </c>
      <c r="CL138" s="7">
        <f>'1'!CL138+'3'!CL138</f>
        <v>0.51395530488773378</v>
      </c>
      <c r="CM138" s="7">
        <f>'1'!CM138+'3'!CM138</f>
        <v>3.3794047943964598</v>
      </c>
      <c r="CN138" s="7">
        <f>'1'!CN138+'3'!CN138</f>
        <v>5.0639924318282015E-3</v>
      </c>
      <c r="CO138" s="7">
        <f>'1'!CO138+'3'!CO138</f>
        <v>1.1165056765605046E-2</v>
      </c>
      <c r="CP138" s="7">
        <f>'1'!CP138+'3'!CP138</f>
        <v>6.6166680884955807E-3</v>
      </c>
      <c r="CQ138" s="7">
        <f>'1'!CQ138+'3'!CQ138</f>
        <v>0.234452443251115</v>
      </c>
      <c r="CR138" s="7">
        <f>'1'!CR138+'3'!CR138</f>
        <v>3.4326925317119041E-2</v>
      </c>
      <c r="CS138" s="7">
        <f>'1'!CS138+'3'!CS138</f>
        <v>1.3267412320068842E-2</v>
      </c>
      <c r="CT138" s="7">
        <f>'1'!CT138+'3'!CT138</f>
        <v>4.5950430759568506E-2</v>
      </c>
      <c r="CU138" s="7">
        <f>'1'!CU138+'3'!CU138</f>
        <v>9.7208288226763688E-3</v>
      </c>
      <c r="CV138" s="7">
        <f>'1'!CV138+'3'!CV138</f>
        <v>-2.0865607113255999E-3</v>
      </c>
      <c r="CW138" s="7">
        <f>'1'!CW138+'3'!CW138</f>
        <v>-8.2514679618414001E-3</v>
      </c>
      <c r="CX138" s="7">
        <f>'1'!CX138+'3'!CX138</f>
        <v>-3.342425317008001E-3</v>
      </c>
      <c r="CY138" s="7">
        <f>'1'!CY138+'3'!CY138</f>
        <v>5.2505889230853246E-2</v>
      </c>
      <c r="CZ138" s="7">
        <f>'1'!CZ138+'3'!CZ138</f>
        <v>8.3724813773147777E-3</v>
      </c>
      <c r="DA138" s="7">
        <f>'1'!DA138+'3'!DA138</f>
        <v>-0.61356270988444606</v>
      </c>
      <c r="DB138" s="7">
        <f>'1'!DB138+'3'!DB138</f>
        <v>8.4282591891594351E-3</v>
      </c>
      <c r="DC138" s="7">
        <f>'1'!DC138+'3'!DC138</f>
        <v>2.8057787470251113E-2</v>
      </c>
      <c r="DD138" s="7">
        <f>'1'!DD138+'3'!DD138</f>
        <v>4.4096025286400036E-4</v>
      </c>
      <c r="DE138" s="7">
        <f>'1'!DE138+'3'!DE138</f>
        <v>1.9089284907436766E-2</v>
      </c>
      <c r="DF138" s="7">
        <f>'1'!DF138+'3'!DF138</f>
        <v>0.15518847646924327</v>
      </c>
      <c r="DG138" s="7">
        <f>'1'!DG138+'3'!DG138</f>
        <v>-8.7514105619236005E-2</v>
      </c>
      <c r="DH138" s="7">
        <f>'1'!DH138+'3'!DH138</f>
        <v>1.0445637367199898E-2</v>
      </c>
      <c r="DI138" s="7">
        <f>'1'!DI138+'3'!DI138</f>
        <v>7.6844280973622E-3</v>
      </c>
      <c r="DJ138" s="7">
        <f>'1'!DJ138+'3'!DJ138</f>
        <v>0.10818372119259541</v>
      </c>
      <c r="DK138" s="7">
        <f>'1'!DK138+'3'!DK138</f>
        <v>1.1803607613272271</v>
      </c>
      <c r="DL138" s="7">
        <f>'1'!DL138+'3'!DL138</f>
        <v>0.1942967027038143</v>
      </c>
      <c r="DM138" s="7">
        <f>'1'!DM138+'3'!DM138</f>
        <v>1.8886852836786404E-3</v>
      </c>
      <c r="DN138" s="7">
        <f>'1'!DN138+'3'!DN138</f>
        <v>2.0408926849836882E-2</v>
      </c>
      <c r="DO138" s="7">
        <f>'1'!DO138+'3'!DO138</f>
        <v>0.27253259687732767</v>
      </c>
      <c r="DP138" s="7">
        <f>'1'!DP138+'3'!DP138</f>
        <v>-0.62254879003579333</v>
      </c>
      <c r="DQ138" s="7">
        <f>'1'!DQ138+'3'!DQ138</f>
        <v>8.9443998022397352E-3</v>
      </c>
      <c r="DR138" s="7">
        <f>'1'!DR138+'3'!DR138</f>
        <v>3.4949738510529745E-2</v>
      </c>
      <c r="DS138" s="7">
        <f>'1'!DS138+'3'!DS138</f>
        <v>0.30806685756467173</v>
      </c>
      <c r="DT138" s="7">
        <f>'1'!DT138+'3'!DT138</f>
        <v>8.5137697529120721E-3</v>
      </c>
      <c r="DU138" s="7">
        <f>'1'!DU138+'3'!DU138</f>
        <v>0.11373935851656693</v>
      </c>
      <c r="DV138" s="7">
        <f>'1'!DV138+'3'!DV138</f>
        <v>5.1060683561801302E-2</v>
      </c>
      <c r="DW138" s="7">
        <f>'1'!DW138+'3'!DW138</f>
        <v>-0.34800928912664075</v>
      </c>
      <c r="DX138" s="7">
        <f>'1'!DX138+'3'!DX138</f>
        <v>8.925647159479079E-2</v>
      </c>
      <c r="DY138" s="7">
        <f>'1'!DY138+'3'!DY138</f>
        <v>-2.07834771561257</v>
      </c>
      <c r="DZ138" s="7">
        <f>'1'!DZ138+'3'!DZ138</f>
        <v>1.0950105865135631</v>
      </c>
      <c r="EA138" s="7">
        <f>'1'!EA138+'3'!EA138</f>
        <v>0.11406742571839193</v>
      </c>
      <c r="EB138" s="7">
        <f>'1'!EB138+'3'!EB138</f>
        <v>1.3549834903938842E-2</v>
      </c>
      <c r="EC138" s="7">
        <f>'1'!EC138+'3'!EC138</f>
        <v>5.585373193044911E-3</v>
      </c>
      <c r="ED138" s="7">
        <f>'1'!ED138+'3'!ED138</f>
        <v>1.197210883689092E-2</v>
      </c>
      <c r="EE138" s="7">
        <f>'1'!EE138+'3'!EE138</f>
        <v>2.2873323595137136</v>
      </c>
      <c r="EF138" s="7">
        <f>'1'!EF138+'3'!EF138</f>
        <v>-8.1884240078614993E-3</v>
      </c>
      <c r="EG138" s="7">
        <f>'1'!EG138+'3'!EG138</f>
        <v>-1.1229336178729591E-2</v>
      </c>
      <c r="EH138" s="7">
        <f>'1'!EH138+'3'!EH138</f>
        <v>0</v>
      </c>
      <c r="EI138" s="7">
        <f>'1'!EI138+'3'!EI138</f>
        <v>71.143052802639218</v>
      </c>
      <c r="EJ138" s="7">
        <f>'1'!EJ138+'3'!EJ138</f>
        <v>1.2746734284464583E-2</v>
      </c>
      <c r="EK138" s="7">
        <f>'1'!EK138+'3'!EK138</f>
        <v>-3.3632157145931998E-2</v>
      </c>
      <c r="EL138" s="7">
        <f>'1'!EL138+'3'!EL138</f>
        <v>-3.2028798066496701E-2</v>
      </c>
      <c r="EM138" s="7">
        <f>'1'!EM138+'3'!EM138</f>
        <v>3.6958103955208862E-2</v>
      </c>
      <c r="EN138" s="7">
        <f>'1'!EN138+'3'!EN138</f>
        <v>8.2153081016747946E-3</v>
      </c>
      <c r="EO138" s="7">
        <f>'1'!EO138+'3'!EO138</f>
        <v>3.1174177699421209E-2</v>
      </c>
      <c r="EP138" s="7">
        <f>'1'!EP138+'3'!EP138</f>
        <v>8.385031633190718E-3</v>
      </c>
      <c r="EQ138" s="7">
        <f>'1'!EQ138+'3'!EQ138</f>
        <v>-6.3717641837361993</v>
      </c>
      <c r="ER138" s="7">
        <f>'1'!ER138+'3'!ER138</f>
        <v>2.4398361013029366E-2</v>
      </c>
      <c r="ES138" s="7">
        <f>'1'!ES138+'3'!ES138</f>
        <v>0.9054298754685669</v>
      </c>
      <c r="ET138" s="7">
        <f>'1'!ET138+'3'!ET138</f>
        <v>6.8074036594313698E-3</v>
      </c>
      <c r="EU138" s="7">
        <f>'1'!EU138+'3'!EU138</f>
        <v>5.95919204633963E-2</v>
      </c>
      <c r="EV138" s="7">
        <f>'1'!EV138+'3'!EV138</f>
        <v>2.1446967147234695</v>
      </c>
      <c r="EW138" s="7">
        <f>'1'!EW138+'3'!EW138</f>
        <v>-1.79921023634524E-2</v>
      </c>
      <c r="EX138" s="7">
        <f>'1'!EX138+'3'!EX138</f>
        <v>-2.9340097711270997E-3</v>
      </c>
      <c r="EY138" s="7">
        <f>'1'!EY138+'3'!EY138</f>
        <v>4.9103335230635901E-3</v>
      </c>
      <c r="EZ138" s="7">
        <f>'1'!EZ138+'3'!EZ138</f>
        <v>1.5383329273774362</v>
      </c>
      <c r="FA138" s="7">
        <f>'1'!FA138+'3'!FA138</f>
        <v>6.162043955315802E-3</v>
      </c>
      <c r="FB138" s="7">
        <f>'1'!FB138+'3'!FB138</f>
        <v>-0.304248235830541</v>
      </c>
      <c r="FC138" s="7">
        <f>'1'!FC138+'3'!FC138</f>
        <v>0.80024292480817605</v>
      </c>
      <c r="FD138" s="7">
        <f>'1'!FD138+'3'!FD138</f>
        <v>4.7294340494221949E-3</v>
      </c>
      <c r="FE138" s="7">
        <f>'1'!FE138+'3'!FE138</f>
        <v>1.5267488354847271E-2</v>
      </c>
      <c r="FF138" s="7">
        <f>'1'!FF138+'3'!FF138</f>
        <v>5.5566289144458004E-3</v>
      </c>
      <c r="FG138" s="7">
        <f>'1'!FG138+'3'!FG138</f>
        <v>-0.24613084900613491</v>
      </c>
      <c r="FH138" s="7">
        <f>'1'!FH138+'3'!FH138</f>
        <v>-0.15930665913369588</v>
      </c>
      <c r="FI138" s="7">
        <f>'1'!FI138+'3'!FI138</f>
        <v>-5.2030614299137926E-2</v>
      </c>
      <c r="FJ138" s="7">
        <f>'1'!FJ138+'3'!FJ138</f>
        <v>-0.160056329281656</v>
      </c>
      <c r="FK138" s="7">
        <f>'1'!FK138+'3'!FK138</f>
        <v>2.7835138791569621E-2</v>
      </c>
      <c r="FL138" s="7">
        <f>'1'!FL138+'3'!FL138</f>
        <v>3.070530070799383</v>
      </c>
      <c r="FM138" s="7">
        <f>'1'!FM138+'3'!FM138</f>
        <v>1.78299841744355E-3</v>
      </c>
      <c r="FN138" s="7">
        <f>'1'!FN138+'3'!FN138</f>
        <v>9.4308072298914299E-3</v>
      </c>
      <c r="FO138" s="7">
        <f>'1'!FO138+'3'!FO138</f>
        <v>-2.8176898048041595E-3</v>
      </c>
      <c r="FP138" s="7">
        <f>'1'!FP138+'3'!FP138</f>
        <v>0.19941543727455141</v>
      </c>
      <c r="FQ138" s="7">
        <f>'1'!FQ138+'3'!FQ138</f>
        <v>0.43483223304235702</v>
      </c>
      <c r="FR138" s="7">
        <f>'1'!FR138+'3'!FR138</f>
        <v>-7.4751564763727699E-2</v>
      </c>
      <c r="FS138" s="7">
        <f>'1'!FS138+'3'!FS138</f>
        <v>6.9542343761896446E-3</v>
      </c>
      <c r="FT138" s="7">
        <f>'1'!FT138+'3'!FT138</f>
        <v>5.9235194421941847E-2</v>
      </c>
      <c r="FU138" s="7">
        <f>'1'!FU138+'3'!FU138</f>
        <v>-8.4374681726729309E-2</v>
      </c>
      <c r="FV138" s="7">
        <f>'1'!FV138+'3'!FV138</f>
        <v>8.1063016006460984</v>
      </c>
      <c r="FW138" s="7">
        <f>'1'!FW138+'3'!FW138</f>
        <v>-2.5988775245571767</v>
      </c>
      <c r="FX138" s="7">
        <f>'1'!FX138+'3'!FX138</f>
        <v>3.0230732683863989E-2</v>
      </c>
      <c r="FY138" s="7">
        <f>'1'!FY138+'3'!FY138</f>
        <v>-0.20991455840031983</v>
      </c>
      <c r="FZ138" s="7">
        <f>'1'!FZ138+'3'!FZ138</f>
        <v>1.203802813206635E-2</v>
      </c>
      <c r="GA138" s="7">
        <f>'1'!GA138+'3'!GA138</f>
        <v>-6.286552011974271E-2</v>
      </c>
      <c r="GB138" s="7">
        <f>'1'!GB138+'3'!GB138</f>
        <v>9.7000543090593836E-3</v>
      </c>
      <c r="GC138" s="7">
        <f>'1'!GC138+'3'!GC138</f>
        <v>-1.6850601732208481E-2</v>
      </c>
      <c r="GD138" s="7">
        <f>'1'!GD138+'3'!GD138</f>
        <v>0.21766854621921808</v>
      </c>
      <c r="GE138" s="7">
        <f>'1'!GE138+'3'!GE138</f>
        <v>1.4793737114793493</v>
      </c>
      <c r="GF138" s="7">
        <f>'1'!GF138+'3'!GF138</f>
        <v>1.346041025786982E-2</v>
      </c>
      <c r="GG138" s="7">
        <f>'1'!GG138+'3'!GG138</f>
        <v>0.42782059200430078</v>
      </c>
      <c r="GH138" s="7"/>
    </row>
    <row r="139" spans="1:190" x14ac:dyDescent="0.15">
      <c r="A139" s="7">
        <f>'1'!A139+'3'!A139</f>
        <v>1.1556801266955692</v>
      </c>
      <c r="B139" s="7">
        <f>'1'!B139+'3'!B139</f>
        <v>4.9389547727929847E-2</v>
      </c>
      <c r="C139" s="7">
        <f>'1'!C139+'3'!C139</f>
        <v>0.87530649348063982</v>
      </c>
      <c r="D139" s="7">
        <f>'1'!D139+'3'!D139</f>
        <v>8.4130686056823108E-3</v>
      </c>
      <c r="E139" s="7">
        <f>'1'!E139+'3'!E139</f>
        <v>-7.6026667266819512</v>
      </c>
      <c r="F139" s="7">
        <f>'1'!F139+'3'!F139</f>
        <v>7.8338707215319017E-3</v>
      </c>
      <c r="G139" s="7">
        <f>'1'!G139+'3'!G139</f>
        <v>7.1690584573446499</v>
      </c>
      <c r="H139" s="7">
        <f>'1'!H139+'3'!H139</f>
        <v>1.5246157493111482E-2</v>
      </c>
      <c r="I139" s="7">
        <f>'1'!I139+'3'!I139</f>
        <v>8.2414303782287465E-2</v>
      </c>
      <c r="J139" s="7">
        <f>'1'!J139+'3'!J139</f>
        <v>6.5223843533191994</v>
      </c>
      <c r="K139" s="7">
        <f>'1'!K139+'3'!K139</f>
        <v>-2.1408191796609924E-2</v>
      </c>
      <c r="L139" s="7">
        <f>'1'!L139+'3'!L139</f>
        <v>0.25957618483896466</v>
      </c>
      <c r="M139" s="7">
        <f>'1'!M139+'3'!M139</f>
        <v>1.1699736357494639E-2</v>
      </c>
      <c r="N139" s="7">
        <f>'1'!N139+'3'!N139</f>
        <v>-4.1250701407662369</v>
      </c>
      <c r="O139" s="7">
        <f>'1'!O139+'3'!O139</f>
        <v>4.8212999566049843</v>
      </c>
      <c r="P139" s="7">
        <f>'1'!P139+'3'!P139</f>
        <v>8.5742658545636244E-2</v>
      </c>
      <c r="Q139" s="7">
        <f>'1'!Q139+'3'!Q139</f>
        <v>1.447283085383173E-2</v>
      </c>
      <c r="R139" s="7">
        <f>'1'!R139+'3'!R139</f>
        <v>-2.5781210268025299</v>
      </c>
      <c r="S139" s="7">
        <f>'1'!S139+'3'!S139</f>
        <v>2.2214316403245969E-2</v>
      </c>
      <c r="T139" s="7">
        <f>'1'!T139+'3'!T139</f>
        <v>2.6653577361524707E-2</v>
      </c>
      <c r="U139" s="7">
        <f>'1'!U139+'3'!U139</f>
        <v>2.9419084647674565E-2</v>
      </c>
      <c r="V139" s="7">
        <f>'1'!V139+'3'!V139</f>
        <v>7.1416684177190243E-2</v>
      </c>
      <c r="W139" s="7">
        <f>'1'!W139+'3'!W139</f>
        <v>0.17365299246194502</v>
      </c>
      <c r="X139" s="7">
        <f>'1'!X139+'3'!X139</f>
        <v>9.7874578960731994E-3</v>
      </c>
      <c r="Y139" s="7">
        <f>'1'!Y139+'3'!Y139</f>
        <v>4.0163146118233496E-2</v>
      </c>
      <c r="Z139" s="7">
        <f>'1'!Z139+'3'!Z139</f>
        <v>17.18748684386328</v>
      </c>
      <c r="AA139" s="7">
        <f>'1'!AA139+'3'!AA139</f>
        <v>2.5074048724234802E-3</v>
      </c>
      <c r="AB139" s="7">
        <f>'1'!AB139+'3'!AB139</f>
        <v>-2.9521694612110889</v>
      </c>
      <c r="AC139" s="7">
        <f>'1'!AC139+'3'!AC139</f>
        <v>0.40595159254037605</v>
      </c>
      <c r="AD139" s="7">
        <f>'1'!AD139+'3'!AD139</f>
        <v>6.6982895528444525E-2</v>
      </c>
      <c r="AE139" s="7">
        <f>'1'!AE139+'3'!AE139</f>
        <v>1.180819731142191E-2</v>
      </c>
      <c r="AF139" s="7">
        <f>'1'!AF139+'3'!AF139</f>
        <v>1.2174640350221546</v>
      </c>
      <c r="AG139" s="7">
        <f>'1'!AG139+'3'!AG139</f>
        <v>6.5144451742870008E-2</v>
      </c>
      <c r="AH139" s="7">
        <f>'1'!AH139+'3'!AH139</f>
        <v>1.4570607931924036</v>
      </c>
      <c r="AI139" s="7">
        <f>'1'!AI139+'3'!AI139</f>
        <v>1.0633520121058129E-2</v>
      </c>
      <c r="AJ139" s="7">
        <f>'1'!AJ139+'3'!AJ139</f>
        <v>7.0870500389441732E-2</v>
      </c>
      <c r="AK139" s="7">
        <f>'1'!AK139+'3'!AK139</f>
        <v>1.2831114969791701E-2</v>
      </c>
      <c r="AL139" s="7">
        <f>'1'!AL139+'3'!AL139</f>
        <v>2.3301254610989062E-2</v>
      </c>
      <c r="AM139" s="7">
        <f>'1'!AM139+'3'!AM139</f>
        <v>4.306193839886304</v>
      </c>
      <c r="AN139" s="7">
        <f>'1'!AN139+'3'!AN139</f>
        <v>-123.83583684449299</v>
      </c>
      <c r="AO139" s="7">
        <f>'1'!AO139+'3'!AO139</f>
        <v>4.253874557672308</v>
      </c>
      <c r="AP139" s="7">
        <f>'1'!AP139+'3'!AP139</f>
        <v>-4.3806419566503783</v>
      </c>
      <c r="AQ139" s="7">
        <f>'1'!AQ139+'3'!AQ139</f>
        <v>1.4034733342233114</v>
      </c>
      <c r="AR139" s="7">
        <f>'1'!AR139+'3'!AR139</f>
        <v>0.53000284801477349</v>
      </c>
      <c r="AS139" s="7">
        <f>'1'!AS139+'3'!AS139</f>
        <v>0.60399932333854978</v>
      </c>
      <c r="AT139" s="7">
        <f>'1'!AT139+'3'!AT139</f>
        <v>0.3684829467010054</v>
      </c>
      <c r="AU139" s="7">
        <f>'1'!AU139+'3'!AU139</f>
        <v>0.50252879028469999</v>
      </c>
      <c r="AV139" s="7">
        <f>'1'!AV139+'3'!AV139</f>
        <v>0.16058597881615405</v>
      </c>
      <c r="AW139" s="7">
        <f>'1'!AW139+'3'!AW139</f>
        <v>-1.145510146121187</v>
      </c>
      <c r="AX139" s="7">
        <f>'1'!AX139+'3'!AX139</f>
        <v>4.0000131331444901E-2</v>
      </c>
      <c r="AY139" s="7">
        <f>'1'!AY139+'3'!AY139</f>
        <v>-2.1695443156997101</v>
      </c>
      <c r="AZ139" s="7">
        <f>'1'!AZ139+'3'!AZ139</f>
        <v>4.0049898339978747E-2</v>
      </c>
      <c r="BA139" s="7">
        <f>'1'!BA139+'3'!BA139</f>
        <v>1.0952511438738</v>
      </c>
      <c r="BB139" s="7">
        <f>'1'!BB139+'3'!BB139</f>
        <v>0.28761482030678009</v>
      </c>
      <c r="BC139" s="7">
        <f>'1'!BC139+'3'!BC139</f>
        <v>2.3715321909270299</v>
      </c>
      <c r="BD139" s="7">
        <f>'1'!BD139+'3'!BD139</f>
        <v>0.43082304220293577</v>
      </c>
      <c r="BE139" s="7">
        <f>'1'!BE139+'3'!BE139</f>
        <v>3.4016361106063146E-2</v>
      </c>
      <c r="BF139" s="7">
        <f>'1'!BF139+'3'!BF139</f>
        <v>9.4228801815454385E-2</v>
      </c>
      <c r="BG139" s="7">
        <f>'1'!BG139+'3'!BG139</f>
        <v>0.37705350825917444</v>
      </c>
      <c r="BH139" s="7">
        <f>'1'!BH139+'3'!BH139</f>
        <v>6.4708723843568905E-2</v>
      </c>
      <c r="BI139" s="7">
        <f>'1'!BI139+'3'!BI139</f>
        <v>-2.1143680684915402</v>
      </c>
      <c r="BJ139" s="7">
        <f>'1'!BJ139+'3'!BJ139</f>
        <v>-1.5867690476847987</v>
      </c>
      <c r="BK139" s="7">
        <f>'1'!BK139+'3'!BK139</f>
        <v>0.13343246996014096</v>
      </c>
      <c r="BL139" s="7">
        <f>'1'!BL139+'3'!BL139</f>
        <v>-0.44793652605590029</v>
      </c>
      <c r="BM139" s="7">
        <f>'1'!BM139+'3'!BM139</f>
        <v>1.0442667641361231E-2</v>
      </c>
      <c r="BN139" s="7">
        <f>'1'!BN139+'3'!BN139</f>
        <v>-4.8585695225011605E-2</v>
      </c>
      <c r="BO139" s="7">
        <f>'1'!BO139+'3'!BO139</f>
        <v>-14.148598084388901</v>
      </c>
      <c r="BP139" s="7">
        <f>'1'!BP139+'3'!BP139</f>
        <v>0.57247350403188801</v>
      </c>
      <c r="BQ139" s="7">
        <f>'1'!BQ139+'3'!BQ139</f>
        <v>4.9659581001798552</v>
      </c>
      <c r="BR139" s="7">
        <f>'1'!BR139+'3'!BR139</f>
        <v>2.8011688445050602E-3</v>
      </c>
      <c r="BS139" s="7">
        <f>'1'!BS139+'3'!BS139</f>
        <v>0.7952917339857758</v>
      </c>
      <c r="BT139" s="7">
        <f>'1'!BT139+'3'!BT139</f>
        <v>-4.7700613905264019E-3</v>
      </c>
      <c r="BU139" s="7">
        <f>'1'!BU139+'3'!BU139</f>
        <v>0.52977488393398731</v>
      </c>
      <c r="BV139" s="7">
        <f>'1'!BV139+'3'!BV139</f>
        <v>0.10138392041160434</v>
      </c>
      <c r="BW139" s="7">
        <f>'1'!BW139+'3'!BW139</f>
        <v>0.1385460325545505</v>
      </c>
      <c r="BX139" s="7">
        <f>'1'!BX139+'3'!BX139</f>
        <v>53.683802966520908</v>
      </c>
      <c r="BY139" s="7">
        <f>'1'!BY139+'3'!BY139</f>
        <v>0.24050565693393997</v>
      </c>
      <c r="BZ139" s="7">
        <f>'1'!BZ139+'3'!BZ139</f>
        <v>9.2047007021487701E-2</v>
      </c>
      <c r="CA139" s="7">
        <f>'1'!CA139+'3'!CA139</f>
        <v>31.933855083624699</v>
      </c>
      <c r="CB139" s="7">
        <f>'1'!CB139+'3'!CB139</f>
        <v>5.6145348555835994</v>
      </c>
      <c r="CC139" s="7">
        <f>'1'!CC139+'3'!CC139</f>
        <v>-20.308557625102001</v>
      </c>
      <c r="CD139" s="7">
        <f>'1'!CD139+'3'!CD139</f>
        <v>-0.28302825290702105</v>
      </c>
      <c r="CE139" s="7">
        <f>'1'!CE139+'3'!CE139</f>
        <v>0.67724913665396025</v>
      </c>
      <c r="CF139" s="7">
        <f>'1'!CF139+'3'!CF139</f>
        <v>2.7712199017180903</v>
      </c>
      <c r="CG139" s="7">
        <f>'1'!CG139+'3'!CG139</f>
        <v>-7.2411548518278002</v>
      </c>
      <c r="CH139" s="7">
        <f>'1'!CH139+'3'!CH139</f>
        <v>0.26533118023107749</v>
      </c>
      <c r="CI139" s="7">
        <f>'1'!CI139+'3'!CI139</f>
        <v>27.262715962185005</v>
      </c>
      <c r="CJ139" s="7">
        <f>'1'!CJ139+'3'!CJ139</f>
        <v>1.7630047468984908</v>
      </c>
      <c r="CK139" s="7">
        <f>'1'!CK139+'3'!CK139</f>
        <v>0.36179059077741299</v>
      </c>
      <c r="CL139" s="7">
        <f>'1'!CL139+'3'!CL139</f>
        <v>0.87909804043649287</v>
      </c>
      <c r="CM139" s="7">
        <f>'1'!CM139+'3'!CM139</f>
        <v>-104.19164562993683</v>
      </c>
      <c r="CN139" s="7">
        <f>'1'!CN139+'3'!CN139</f>
        <v>0.10156123656956449</v>
      </c>
      <c r="CO139" s="7">
        <f>'1'!CO139+'3'!CO139</f>
        <v>6.6842831461698657E-2</v>
      </c>
      <c r="CP139" s="7">
        <f>'1'!CP139+'3'!CP139</f>
        <v>0.10874609414991859</v>
      </c>
      <c r="CQ139" s="7">
        <f>'1'!CQ139+'3'!CQ139</f>
        <v>0.77405918931065998</v>
      </c>
      <c r="CR139" s="7">
        <f>'1'!CR139+'3'!CR139</f>
        <v>0.6986350413550565</v>
      </c>
      <c r="CS139" s="7">
        <f>'1'!CS139+'3'!CS139</f>
        <v>1.396872239572395E-2</v>
      </c>
      <c r="CT139" s="7">
        <f>'1'!CT139+'3'!CT139</f>
        <v>1.5798738089925637</v>
      </c>
      <c r="CU139" s="7">
        <f>'1'!CU139+'3'!CU139</f>
        <v>5.4229791623729299E-3</v>
      </c>
      <c r="CV139" s="7">
        <f>'1'!CV139+'3'!CV139</f>
        <v>0.12750010256348998</v>
      </c>
      <c r="CW139" s="7">
        <f>'1'!CW139+'3'!CW139</f>
        <v>1.0482668788563005E-2</v>
      </c>
      <c r="CX139" s="7">
        <f>'1'!CX139+'3'!CX139</f>
        <v>0.93317900372054785</v>
      </c>
      <c r="CY139" s="7">
        <f>'1'!CY139+'3'!CY139</f>
        <v>0.11681463555822852</v>
      </c>
      <c r="CZ139" s="7">
        <f>'1'!CZ139+'3'!CZ139</f>
        <v>3.0733865523938128E-2</v>
      </c>
      <c r="DA139" s="7">
        <f>'1'!DA139+'3'!DA139</f>
        <v>-13.27828971384</v>
      </c>
      <c r="DB139" s="7">
        <f>'1'!DB139+'3'!DB139</f>
        <v>1.6250317831038322E-2</v>
      </c>
      <c r="DC139" s="7">
        <f>'1'!DC139+'3'!DC139</f>
        <v>7.6730755842251402E-3</v>
      </c>
      <c r="DD139" s="7">
        <f>'1'!DD139+'3'!DD139</f>
        <v>0.1323528326511777</v>
      </c>
      <c r="DE139" s="7">
        <f>'1'!DE139+'3'!DE139</f>
        <v>6.5809293510776905E-3</v>
      </c>
      <c r="DF139" s="7">
        <f>'1'!DF139+'3'!DF139</f>
        <v>0.23704641319212014</v>
      </c>
      <c r="DG139" s="7">
        <f>'1'!DG139+'3'!DG139</f>
        <v>11.013821113932019</v>
      </c>
      <c r="DH139" s="7">
        <f>'1'!DH139+'3'!DH139</f>
        <v>2.9534245489493804E-3</v>
      </c>
      <c r="DI139" s="7">
        <f>'1'!DI139+'3'!DI139</f>
        <v>1.6062738050083383</v>
      </c>
      <c r="DJ139" s="7">
        <f>'1'!DJ139+'3'!DJ139</f>
        <v>5.2414672706803202E-2</v>
      </c>
      <c r="DK139" s="7">
        <f>'1'!DK139+'3'!DK139</f>
        <v>1.3186302881145482</v>
      </c>
      <c r="DL139" s="7">
        <f>'1'!DL139+'3'!DL139</f>
        <v>2.5521207354414599E-2</v>
      </c>
      <c r="DM139" s="7">
        <f>'1'!DM139+'3'!DM139</f>
        <v>-0.14820280478923914</v>
      </c>
      <c r="DN139" s="7">
        <f>'1'!DN139+'3'!DN139</f>
        <v>1.2314904677644928E-2</v>
      </c>
      <c r="DO139" s="7">
        <f>'1'!DO139+'3'!DO139</f>
        <v>0.9783161508242082</v>
      </c>
      <c r="DP139" s="7">
        <f>'1'!DP139+'3'!DP139</f>
        <v>-4.4552909846907607</v>
      </c>
      <c r="DQ139" s="7">
        <f>'1'!DQ139+'3'!DQ139</f>
        <v>4.1377635106028779E-2</v>
      </c>
      <c r="DR139" s="7">
        <f>'1'!DR139+'3'!DR139</f>
        <v>5.0180939516553398E-2</v>
      </c>
      <c r="DS139" s="7">
        <f>'1'!DS139+'3'!DS139</f>
        <v>0.77698767335515007</v>
      </c>
      <c r="DT139" s="7">
        <f>'1'!DT139+'3'!DT139</f>
        <v>0.12672822581482415</v>
      </c>
      <c r="DU139" s="7">
        <f>'1'!DU139+'3'!DU139</f>
        <v>-0.16310638074198669</v>
      </c>
      <c r="DV139" s="7">
        <f>'1'!DV139+'3'!DV139</f>
        <v>3.0484429093443457</v>
      </c>
      <c r="DW139" s="7">
        <f>'1'!DW139+'3'!DW139</f>
        <v>-1.6552802128325304</v>
      </c>
      <c r="DX139" s="7">
        <f>'1'!DX139+'3'!DX139</f>
        <v>1.0303941516393021E-2</v>
      </c>
      <c r="DY139" s="7">
        <f>'1'!DY139+'3'!DY139</f>
        <v>-9.1956983257661538</v>
      </c>
      <c r="DZ139" s="7">
        <f>'1'!DZ139+'3'!DZ139</f>
        <v>2.1050770549492395</v>
      </c>
      <c r="EA139" s="7">
        <f>'1'!EA139+'3'!EA139</f>
        <v>1.645016227573451</v>
      </c>
      <c r="EB139" s="7">
        <f>'1'!EB139+'3'!EB139</f>
        <v>0.1641511240475689</v>
      </c>
      <c r="EC139" s="7">
        <f>'1'!EC139+'3'!EC139</f>
        <v>0.63690734788324321</v>
      </c>
      <c r="ED139" s="7">
        <f>'1'!ED139+'3'!ED139</f>
        <v>3.135110248583195</v>
      </c>
      <c r="EE139" s="7">
        <f>'1'!EE139+'3'!EE139</f>
        <v>10.181459830605819</v>
      </c>
      <c r="EF139" s="7">
        <f>'1'!EF139+'3'!EF139</f>
        <v>8.5744117976393994</v>
      </c>
      <c r="EG139" s="7">
        <f>'1'!EG139+'3'!EG139</f>
        <v>1.440486365505687</v>
      </c>
      <c r="EH139" s="7">
        <f>'1'!EH139+'3'!EH139</f>
        <v>-71.143052802639218</v>
      </c>
      <c r="EI139" s="7">
        <f>'1'!EI139+'3'!EI139</f>
        <v>0</v>
      </c>
      <c r="EJ139" s="7">
        <f>'1'!EJ139+'3'!EJ139</f>
        <v>9.1203710982580045E-3</v>
      </c>
      <c r="EK139" s="7">
        <f>'1'!EK139+'3'!EK139</f>
        <v>4.1665526307343708</v>
      </c>
      <c r="EL139" s="7">
        <f>'1'!EL139+'3'!EL139</f>
        <v>-15.404268289116292</v>
      </c>
      <c r="EM139" s="7">
        <f>'1'!EM139+'3'!EM139</f>
        <v>3.5164195709293862E-2</v>
      </c>
      <c r="EN139" s="7">
        <f>'1'!EN139+'3'!EN139</f>
        <v>9.4149830916301514E-3</v>
      </c>
      <c r="EO139" s="7">
        <f>'1'!EO139+'3'!EO139</f>
        <v>1.4834713953000978E-2</v>
      </c>
      <c r="EP139" s="7">
        <f>'1'!EP139+'3'!EP139</f>
        <v>2.4035572247980402E-3</v>
      </c>
      <c r="EQ139" s="7">
        <f>'1'!EQ139+'3'!EQ139</f>
        <v>-244.44504387627541</v>
      </c>
      <c r="ER139" s="7">
        <f>'1'!ER139+'3'!ER139</f>
        <v>0.12818910592729305</v>
      </c>
      <c r="ES139" s="7">
        <f>'1'!ES139+'3'!ES139</f>
        <v>0.30985486945967311</v>
      </c>
      <c r="ET139" s="7">
        <f>'1'!ET139+'3'!ET139</f>
        <v>5.6779528310838987E-3</v>
      </c>
      <c r="EU139" s="7">
        <f>'1'!EU139+'3'!EU139</f>
        <v>6.596547110565032E-2</v>
      </c>
      <c r="EV139" s="7">
        <f>'1'!EV139+'3'!EV139</f>
        <v>-11.805375505096098</v>
      </c>
      <c r="EW139" s="7">
        <f>'1'!EW139+'3'!EW139</f>
        <v>0.41440321108679695</v>
      </c>
      <c r="EX139" s="7">
        <f>'1'!EX139+'3'!EX139</f>
        <v>0.25690524871949205</v>
      </c>
      <c r="EY139" s="7">
        <f>'1'!EY139+'3'!EY139</f>
        <v>2.3551478279053651E-3</v>
      </c>
      <c r="EZ139" s="7">
        <f>'1'!EZ139+'3'!EZ139</f>
        <v>9.0248088642222299</v>
      </c>
      <c r="FA139" s="7">
        <f>'1'!FA139+'3'!FA139</f>
        <v>2.0744776757873301E-3</v>
      </c>
      <c r="FB139" s="7">
        <f>'1'!FB139+'3'!FB139</f>
        <v>9.035228322838071</v>
      </c>
      <c r="FC139" s="7">
        <f>'1'!FC139+'3'!FC139</f>
        <v>2.2735103839712028</v>
      </c>
      <c r="FD139" s="7">
        <f>'1'!FD139+'3'!FD139</f>
        <v>2.4300597481515837E-3</v>
      </c>
      <c r="FE139" s="7">
        <f>'1'!FE139+'3'!FE139</f>
        <v>5.5954032884521915E-2</v>
      </c>
      <c r="FF139" s="7">
        <f>'1'!FF139+'3'!FF139</f>
        <v>-1.2659519378976991</v>
      </c>
      <c r="FG139" s="7">
        <f>'1'!FG139+'3'!FG139</f>
        <v>-2.6270530521683098</v>
      </c>
      <c r="FH139" s="7">
        <f>'1'!FH139+'3'!FH139</f>
        <v>-2.2946992613764499</v>
      </c>
      <c r="FI139" s="7">
        <f>'1'!FI139+'3'!FI139</f>
        <v>1.3482944975790785</v>
      </c>
      <c r="FJ139" s="7">
        <f>'1'!FJ139+'3'!FJ139</f>
        <v>-7.504419156739802</v>
      </c>
      <c r="FK139" s="7">
        <f>'1'!FK139+'3'!FK139</f>
        <v>0.10015799559829731</v>
      </c>
      <c r="FL139" s="7">
        <f>'1'!FL139+'3'!FL139</f>
        <v>2.4787171861672985</v>
      </c>
      <c r="FM139" s="7">
        <f>'1'!FM139+'3'!FM139</f>
        <v>0.10139873885092299</v>
      </c>
      <c r="FN139" s="7">
        <f>'1'!FN139+'3'!FN139</f>
        <v>2.481126756843469E-2</v>
      </c>
      <c r="FO139" s="7">
        <f>'1'!FO139+'3'!FO139</f>
        <v>0.33630105998190524</v>
      </c>
      <c r="FP139" s="7">
        <f>'1'!FP139+'3'!FP139</f>
        <v>0.83285463548295546</v>
      </c>
      <c r="FQ139" s="7">
        <f>'1'!FQ139+'3'!FQ139</f>
        <v>12.050517770626191</v>
      </c>
      <c r="FR139" s="7">
        <f>'1'!FR139+'3'!FR139</f>
        <v>0.28342979212783398</v>
      </c>
      <c r="FS139" s="7">
        <f>'1'!FS139+'3'!FS139</f>
        <v>3.0637800868519439E-3</v>
      </c>
      <c r="FT139" s="7">
        <f>'1'!FT139+'3'!FT139</f>
        <v>0.10119218503895763</v>
      </c>
      <c r="FU139" s="7">
        <f>'1'!FU139+'3'!FU139</f>
        <v>-0.48067002480563981</v>
      </c>
      <c r="FV139" s="7">
        <f>'1'!FV139+'3'!FV139</f>
        <v>-63.004392752111094</v>
      </c>
      <c r="FW139" s="7">
        <f>'1'!FW139+'3'!FW139</f>
        <v>24.241902779492797</v>
      </c>
      <c r="FX139" s="7">
        <f>'1'!FX139+'3'!FX139</f>
        <v>4.0244302822667999E-2</v>
      </c>
      <c r="FY139" s="7">
        <f>'1'!FY139+'3'!FY139</f>
        <v>140.08169892197498</v>
      </c>
      <c r="FZ139" s="7">
        <f>'1'!FZ139+'3'!FZ139</f>
        <v>0.47867470951135249</v>
      </c>
      <c r="GA139" s="7">
        <f>'1'!GA139+'3'!GA139</f>
        <v>0.9517922225446297</v>
      </c>
      <c r="GB139" s="7">
        <f>'1'!GB139+'3'!GB139</f>
        <v>1.353639282997841E-2</v>
      </c>
      <c r="GC139" s="7">
        <f>'1'!GC139+'3'!GC139</f>
        <v>1.5867628459250589</v>
      </c>
      <c r="GD139" s="7">
        <f>'1'!GD139+'3'!GD139</f>
        <v>5.3063210927650992</v>
      </c>
      <c r="GE139" s="7">
        <f>'1'!GE139+'3'!GE139</f>
        <v>-0.77245104119501706</v>
      </c>
      <c r="GF139" s="7">
        <f>'1'!GF139+'3'!GF139</f>
        <v>4.4749596915737301E-2</v>
      </c>
      <c r="GG139" s="7">
        <f>'1'!GG139+'3'!GG139</f>
        <v>0.11755063544300189</v>
      </c>
      <c r="GH139" s="7"/>
    </row>
    <row r="140" spans="1:190" x14ac:dyDescent="0.15">
      <c r="A140" s="7">
        <f>'1'!A140+'3'!A140</f>
        <v>-8.6293954277537593E-4</v>
      </c>
      <c r="B140" s="7">
        <f>'1'!B140+'3'!B140</f>
        <v>-1.0307535694508469E-3</v>
      </c>
      <c r="C140" s="7">
        <f>'1'!C140+'3'!C140</f>
        <v>-2.402843535880357E-3</v>
      </c>
      <c r="D140" s="7">
        <f>'1'!D140+'3'!D140</f>
        <v>2.0585391392918297E-4</v>
      </c>
      <c r="E140" s="7">
        <f>'1'!E140+'3'!E140</f>
        <v>-1.0878271633677753E-2</v>
      </c>
      <c r="F140" s="7">
        <f>'1'!F140+'3'!F140</f>
        <v>1.3744508781366699E-4</v>
      </c>
      <c r="G140" s="7">
        <f>'1'!G140+'3'!G140</f>
        <v>-1.1975600303494992E-2</v>
      </c>
      <c r="H140" s="7">
        <f>'1'!H140+'3'!H140</f>
        <v>-6.7032848777056101E-4</v>
      </c>
      <c r="I140" s="7">
        <f>'1'!I140+'3'!I140</f>
        <v>-1.5826344332836302E-4</v>
      </c>
      <c r="J140" s="7">
        <f>'1'!J140+'3'!J140</f>
        <v>-3.7863306302008536E-2</v>
      </c>
      <c r="K140" s="7">
        <f>'1'!K140+'3'!K140</f>
        <v>-5.88973674527601E-4</v>
      </c>
      <c r="L140" s="7">
        <f>'1'!L140+'3'!L140</f>
        <v>-1.6853992784915232E-2</v>
      </c>
      <c r="M140" s="7">
        <f>'1'!M140+'3'!M140</f>
        <v>1.7804604129002504E-4</v>
      </c>
      <c r="N140" s="7">
        <f>'1'!N140+'3'!N140</f>
        <v>-2.875712369101769E-3</v>
      </c>
      <c r="O140" s="7">
        <f>'1'!O140+'3'!O140</f>
        <v>-1.3274018352977749E-3</v>
      </c>
      <c r="P140" s="7">
        <f>'1'!P140+'3'!P140</f>
        <v>1.5939526957878004E-4</v>
      </c>
      <c r="Q140" s="7">
        <f>'1'!Q140+'3'!Q140</f>
        <v>1.8529625736379E-4</v>
      </c>
      <c r="R140" s="7">
        <f>'1'!R140+'3'!R140</f>
        <v>-6.5570900560725303E-4</v>
      </c>
      <c r="S140" s="7">
        <f>'1'!S140+'3'!S140</f>
        <v>2.0786830844883006E-5</v>
      </c>
      <c r="T140" s="7">
        <f>'1'!T140+'3'!T140</f>
        <v>2.9099732087742498E-4</v>
      </c>
      <c r="U140" s="7">
        <f>'1'!U140+'3'!U140</f>
        <v>1.3553820421274403E-4</v>
      </c>
      <c r="V140" s="7">
        <f>'1'!V140+'3'!V140</f>
        <v>-2.3436616793819407E-4</v>
      </c>
      <c r="W140" s="7">
        <f>'1'!W140+'3'!W140</f>
        <v>-4.9427863844429794E-3</v>
      </c>
      <c r="X140" s="7">
        <f>'1'!X140+'3'!X140</f>
        <v>-3.1810143658971769E-3</v>
      </c>
      <c r="Y140" s="7">
        <f>'1'!Y140+'3'!Y140</f>
        <v>-1.3372182295973939E-3</v>
      </c>
      <c r="Z140" s="7">
        <f>'1'!Z140+'3'!Z140</f>
        <v>-4.7223012362235268E-3</v>
      </c>
      <c r="AA140" s="7">
        <f>'1'!AA140+'3'!AA140</f>
        <v>4.0365432280876971E-5</v>
      </c>
      <c r="AB140" s="7">
        <f>'1'!AB140+'3'!AB140</f>
        <v>-4.2319392194322229E-3</v>
      </c>
      <c r="AC140" s="7">
        <f>'1'!AC140+'3'!AC140</f>
        <v>-2.5483231444740238E-3</v>
      </c>
      <c r="AD140" s="7">
        <f>'1'!AD140+'3'!AD140</f>
        <v>4.6840303323424602E-4</v>
      </c>
      <c r="AE140" s="7">
        <f>'1'!AE140+'3'!AE140</f>
        <v>6.4097643149437983E-5</v>
      </c>
      <c r="AF140" s="7">
        <f>'1'!AF140+'3'!AF140</f>
        <v>-2.9540212179719803E-4</v>
      </c>
      <c r="AG140" s="7">
        <f>'1'!AG140+'3'!AG140</f>
        <v>-4.3563757580664201E-4</v>
      </c>
      <c r="AH140" s="7">
        <f>'1'!AH140+'3'!AH140</f>
        <v>-3.1886176421648351E-3</v>
      </c>
      <c r="AI140" s="7">
        <f>'1'!AI140+'3'!AI140</f>
        <v>2.9425798420085002E-4</v>
      </c>
      <c r="AJ140" s="7">
        <f>'1'!AJ140+'3'!AJ140</f>
        <v>2.7549880023056004E-4</v>
      </c>
      <c r="AK140" s="7">
        <f>'1'!AK140+'3'!AK140</f>
        <v>2.8105915006168607E-4</v>
      </c>
      <c r="AL140" s="7">
        <f>'1'!AL140+'3'!AL140</f>
        <v>-5.8969838923633006E-5</v>
      </c>
      <c r="AM140" s="7">
        <f>'1'!AM140+'3'!AM140</f>
        <v>-7.8490202564705028E-3</v>
      </c>
      <c r="AN140" s="7">
        <f>'1'!AN140+'3'!AN140</f>
        <v>-2.777751839434027E-2</v>
      </c>
      <c r="AO140" s="7">
        <f>'1'!AO140+'3'!AO140</f>
        <v>-6.6610593610105075E-3</v>
      </c>
      <c r="AP140" s="7">
        <f>'1'!AP140+'3'!AP140</f>
        <v>-8.9477493561316655E-3</v>
      </c>
      <c r="AQ140" s="7">
        <f>'1'!AQ140+'3'!AQ140</f>
        <v>1.7890725366553496E-4</v>
      </c>
      <c r="AR140" s="7">
        <f>'1'!AR140+'3'!AR140</f>
        <v>-2.9350321949786197E-4</v>
      </c>
      <c r="AS140" s="7">
        <f>'1'!AS140+'3'!AS140</f>
        <v>-2.04542162867556E-4</v>
      </c>
      <c r="AT140" s="7">
        <f>'1'!AT140+'3'!AT140</f>
        <v>1.30066824424034E-4</v>
      </c>
      <c r="AU140" s="7">
        <f>'1'!AU140+'3'!AU140</f>
        <v>-4.915816070558663E-3</v>
      </c>
      <c r="AV140" s="7">
        <f>'1'!AV140+'3'!AV140</f>
        <v>-2.9992028983176901E-4</v>
      </c>
      <c r="AW140" s="7">
        <f>'1'!AW140+'3'!AW140</f>
        <v>-3.3626092360741892E-3</v>
      </c>
      <c r="AX140" s="7">
        <f>'1'!AX140+'3'!AX140</f>
        <v>-7.1911853553247008E-4</v>
      </c>
      <c r="AY140" s="7">
        <f>'1'!AY140+'3'!AY140</f>
        <v>-2.258733179444312E-3</v>
      </c>
      <c r="AZ140" s="7">
        <f>'1'!AZ140+'3'!AZ140</f>
        <v>1.3274160158474499E-4</v>
      </c>
      <c r="BA140" s="7">
        <f>'1'!BA140+'3'!BA140</f>
        <v>5.3025951604564702E-4</v>
      </c>
      <c r="BB140" s="7">
        <f>'1'!BB140+'3'!BB140</f>
        <v>-6.5972006814896712E-3</v>
      </c>
      <c r="BC140" s="7">
        <f>'1'!BC140+'3'!BC140</f>
        <v>-3.1044728416927537E-3</v>
      </c>
      <c r="BD140" s="7">
        <f>'1'!BD140+'3'!BD140</f>
        <v>8.7711030240741038E-5</v>
      </c>
      <c r="BE140" s="7">
        <f>'1'!BE140+'3'!BE140</f>
        <v>-1.2876548607814906E-4</v>
      </c>
      <c r="BF140" s="7">
        <f>'1'!BF140+'3'!BF140</f>
        <v>-1.1126744667511554E-2</v>
      </c>
      <c r="BG140" s="7">
        <f>'1'!BG140+'3'!BG140</f>
        <v>-4.3813091222905378E-3</v>
      </c>
      <c r="BH140" s="7">
        <f>'1'!BH140+'3'!BH140</f>
        <v>9.0123001746995958E-5</v>
      </c>
      <c r="BI140" s="7">
        <f>'1'!BI140+'3'!BI140</f>
        <v>-1.752574412167296E-3</v>
      </c>
      <c r="BJ140" s="7">
        <f>'1'!BJ140+'3'!BJ140</f>
        <v>-6.9544977765713108E-4</v>
      </c>
      <c r="BK140" s="7">
        <f>'1'!BK140+'3'!BK140</f>
        <v>3.17080103095007E-4</v>
      </c>
      <c r="BL140" s="7">
        <f>'1'!BL140+'3'!BL140</f>
        <v>-3.126017957233281E-3</v>
      </c>
      <c r="BM140" s="7">
        <f>'1'!BM140+'3'!BM140</f>
        <v>2.1685593194518103E-4</v>
      </c>
      <c r="BN140" s="7">
        <f>'1'!BN140+'3'!BN140</f>
        <v>-1.5691308340261181E-2</v>
      </c>
      <c r="BO140" s="7">
        <f>'1'!BO140+'3'!BO140</f>
        <v>-2.2395454555436622E-3</v>
      </c>
      <c r="BP140" s="7">
        <f>'1'!BP140+'3'!BP140</f>
        <v>-9.0676147877324096E-4</v>
      </c>
      <c r="BQ140" s="7">
        <f>'1'!BQ140+'3'!BQ140</f>
        <v>-3.0352428595741216E-3</v>
      </c>
      <c r="BR140" s="7">
        <f>'1'!BR140+'3'!BR140</f>
        <v>3.1002159537827799E-4</v>
      </c>
      <c r="BS140" s="7">
        <f>'1'!BS140+'3'!BS140</f>
        <v>1.0410505431363601E-4</v>
      </c>
      <c r="BT140" s="7">
        <f>'1'!BT140+'3'!BT140</f>
        <v>1.58182105221545E-4</v>
      </c>
      <c r="BU140" s="7">
        <f>'1'!BU140+'3'!BU140</f>
        <v>1.3574996061801805E-4</v>
      </c>
      <c r="BV140" s="7">
        <f>'1'!BV140+'3'!BV140</f>
        <v>1.2154530546703296E-4</v>
      </c>
      <c r="BW140" s="7">
        <f>'1'!BW140+'3'!BW140</f>
        <v>1.0822113738277695E-4</v>
      </c>
      <c r="BX140" s="7">
        <f>'1'!BX140+'3'!BX140</f>
        <v>-1.0909766663126982E-3</v>
      </c>
      <c r="BY140" s="7">
        <f>'1'!BY140+'3'!BY140</f>
        <v>-3.0425923493397271E-3</v>
      </c>
      <c r="BZ140" s="7">
        <f>'1'!BZ140+'3'!BZ140</f>
        <v>-9.884735930586502E-5</v>
      </c>
      <c r="CA140" s="7">
        <f>'1'!CA140+'3'!CA140</f>
        <v>-2.1101168981813922E-2</v>
      </c>
      <c r="CB140" s="7">
        <f>'1'!CB140+'3'!CB140</f>
        <v>-1.0537932234554801E-2</v>
      </c>
      <c r="CC140" s="7">
        <f>'1'!CC140+'3'!CC140</f>
        <v>-6.2986644335803629E-2</v>
      </c>
      <c r="CD140" s="7">
        <f>'1'!CD140+'3'!CD140</f>
        <v>-6.7565554168945502E-3</v>
      </c>
      <c r="CE140" s="7">
        <f>'1'!CE140+'3'!CE140</f>
        <v>-2.56274330255305E-4</v>
      </c>
      <c r="CF140" s="7">
        <f>'1'!CF140+'3'!CF140</f>
        <v>-2.8244684302137181E-3</v>
      </c>
      <c r="CG140" s="7">
        <f>'1'!CG140+'3'!CG140</f>
        <v>-7.2034810552731204E-4</v>
      </c>
      <c r="CH140" s="7">
        <f>'1'!CH140+'3'!CH140</f>
        <v>2.2347865784202702E-4</v>
      </c>
      <c r="CI140" s="7">
        <f>'1'!CI140+'3'!CI140</f>
        <v>-7.8233714121502002E-3</v>
      </c>
      <c r="CJ140" s="7">
        <f>'1'!CJ140+'3'!CJ140</f>
        <v>-1.1889004703855602E-4</v>
      </c>
      <c r="CK140" s="7">
        <f>'1'!CK140+'3'!CK140</f>
        <v>-6.090907270176809E-2</v>
      </c>
      <c r="CL140" s="7">
        <f>'1'!CL140+'3'!CL140</f>
        <v>-6.5248591892184005E-4</v>
      </c>
      <c r="CM140" s="7">
        <f>'1'!CM140+'3'!CM140</f>
        <v>-1.7229182119198133E-2</v>
      </c>
      <c r="CN140" s="7">
        <f>'1'!CN140+'3'!CN140</f>
        <v>-1.1859471033141288E-2</v>
      </c>
      <c r="CO140" s="7">
        <f>'1'!CO140+'3'!CO140</f>
        <v>-1.14000170470098E-4</v>
      </c>
      <c r="CP140" s="7">
        <f>'1'!CP140+'3'!CP140</f>
        <v>-2.2207374447579891E-3</v>
      </c>
      <c r="CQ140" s="7">
        <f>'1'!CQ140+'3'!CQ140</f>
        <v>-2.6914148586291945E-5</v>
      </c>
      <c r="CR140" s="7">
        <f>'1'!CR140+'3'!CR140</f>
        <v>7.8524927297931408E-4</v>
      </c>
      <c r="CS140" s="7">
        <f>'1'!CS140+'3'!CS140</f>
        <v>1.4045888973331999E-4</v>
      </c>
      <c r="CT140" s="7">
        <f>'1'!CT140+'3'!CT140</f>
        <v>-3.3840832353049747E-3</v>
      </c>
      <c r="CU140" s="7">
        <f>'1'!CU140+'3'!CU140</f>
        <v>2.7155516097758704E-4</v>
      </c>
      <c r="CV140" s="7">
        <f>'1'!CV140+'3'!CV140</f>
        <v>-4.24744457966926E-3</v>
      </c>
      <c r="CW140" s="7">
        <f>'1'!CW140+'3'!CW140</f>
        <v>-1.9451853216930206E-4</v>
      </c>
      <c r="CX140" s="7">
        <f>'1'!CX140+'3'!CX140</f>
        <v>-9.599823254478803E-5</v>
      </c>
      <c r="CY140" s="7">
        <f>'1'!CY140+'3'!CY140</f>
        <v>-8.5601420688542881E-4</v>
      </c>
      <c r="CZ140" s="7">
        <f>'1'!CZ140+'3'!CZ140</f>
        <v>-5.9585193027653045E-5</v>
      </c>
      <c r="DA140" s="7">
        <f>'1'!DA140+'3'!DA140</f>
        <v>-5.5673721657137736E-3</v>
      </c>
      <c r="DB140" s="7">
        <f>'1'!DB140+'3'!DB140</f>
        <v>-1.0018481879700969E-5</v>
      </c>
      <c r="DC140" s="7">
        <f>'1'!DC140+'3'!DC140</f>
        <v>-7.4872662564038099E-4</v>
      </c>
      <c r="DD140" s="7">
        <f>'1'!DD140+'3'!DD140</f>
        <v>-4.4865309162245195E-4</v>
      </c>
      <c r="DE140" s="7">
        <f>'1'!DE140+'3'!DE140</f>
        <v>-3.9905558262016299E-4</v>
      </c>
      <c r="DF140" s="7">
        <f>'1'!DF140+'3'!DF140</f>
        <v>-1.28988043596165E-3</v>
      </c>
      <c r="DG140" s="7">
        <f>'1'!DG140+'3'!DG140</f>
        <v>-2.1915555907089162E-3</v>
      </c>
      <c r="DH140" s="7">
        <f>'1'!DH140+'3'!DH140</f>
        <v>2.6042722583010102E-4</v>
      </c>
      <c r="DI140" s="7">
        <f>'1'!DI140+'3'!DI140</f>
        <v>-8.6847847504937185E-3</v>
      </c>
      <c r="DJ140" s="7">
        <f>'1'!DJ140+'3'!DJ140</f>
        <v>-1.4179066353328699E-3</v>
      </c>
      <c r="DK140" s="7">
        <f>'1'!DK140+'3'!DK140</f>
        <v>2.3012595868726203E-4</v>
      </c>
      <c r="DL140" s="7">
        <f>'1'!DL140+'3'!DL140</f>
        <v>-7.6758162107495422E-3</v>
      </c>
      <c r="DM140" s="7">
        <f>'1'!DM140+'3'!DM140</f>
        <v>-1.108833331129277E-3</v>
      </c>
      <c r="DN140" s="7">
        <f>'1'!DN140+'3'!DN140</f>
        <v>-2.7535812154597702E-4</v>
      </c>
      <c r="DO140" s="7">
        <f>'1'!DO140+'3'!DO140</f>
        <v>7.2433301869526069E-5</v>
      </c>
      <c r="DP140" s="7">
        <f>'1'!DP140+'3'!DP140</f>
        <v>-1.032946340618087E-3</v>
      </c>
      <c r="DQ140" s="7">
        <f>'1'!DQ140+'3'!DQ140</f>
        <v>9.615762900512302E-5</v>
      </c>
      <c r="DR140" s="7">
        <f>'1'!DR140+'3'!DR140</f>
        <v>2.4435913397380404E-4</v>
      </c>
      <c r="DS140" s="7">
        <f>'1'!DS140+'3'!DS140</f>
        <v>-5.6205119510866208E-3</v>
      </c>
      <c r="DT140" s="7">
        <f>'1'!DT140+'3'!DT140</f>
        <v>7.1622919817881014E-5</v>
      </c>
      <c r="DU140" s="7">
        <f>'1'!DU140+'3'!DU140</f>
        <v>-3.0986036738452609E-4</v>
      </c>
      <c r="DV140" s="7">
        <f>'1'!DV140+'3'!DV140</f>
        <v>-4.0626380223486372E-3</v>
      </c>
      <c r="DW140" s="7">
        <f>'1'!DW140+'3'!DW140</f>
        <v>-7.5912434071055595E-3</v>
      </c>
      <c r="DX140" s="7">
        <f>'1'!DX140+'3'!DX140</f>
        <v>6.5000701232179189E-4</v>
      </c>
      <c r="DY140" s="7">
        <f>'1'!DY140+'3'!DY140</f>
        <v>-6.5868340647115215E-3</v>
      </c>
      <c r="DZ140" s="7">
        <f>'1'!DZ140+'3'!DZ140</f>
        <v>-2.7479950972006612E-3</v>
      </c>
      <c r="EA140" s="7">
        <f>'1'!EA140+'3'!EA140</f>
        <v>8.0552884817514027E-5</v>
      </c>
      <c r="EB140" s="7">
        <f>'1'!EB140+'3'!EB140</f>
        <v>2.1489453343007104E-4</v>
      </c>
      <c r="EC140" s="7">
        <f>'1'!EC140+'3'!EC140</f>
        <v>-1.6511933761128061E-3</v>
      </c>
      <c r="ED140" s="7">
        <f>'1'!ED140+'3'!ED140</f>
        <v>-1.4274168087487923E-3</v>
      </c>
      <c r="EE140" s="7">
        <f>'1'!EE140+'3'!EE140</f>
        <v>-5.0217487440147521E-3</v>
      </c>
      <c r="EF140" s="7">
        <f>'1'!EF140+'3'!EF140</f>
        <v>-4.1698478110617004E-3</v>
      </c>
      <c r="EG140" s="7">
        <f>'1'!EG140+'3'!EG140</f>
        <v>-2.4177281421018001E-4</v>
      </c>
      <c r="EH140" s="7">
        <f>'1'!EH140+'3'!EH140</f>
        <v>-1.2746734284464583E-2</v>
      </c>
      <c r="EI140" s="7">
        <f>'1'!EI140+'3'!EI140</f>
        <v>-9.1203710982580045E-3</v>
      </c>
      <c r="EJ140" s="7">
        <f>'1'!EJ140+'3'!EJ140</f>
        <v>0</v>
      </c>
      <c r="EK140" s="7">
        <f>'1'!EK140+'3'!EK140</f>
        <v>-6.2603432896608958E-3</v>
      </c>
      <c r="EL140" s="7">
        <f>'1'!EL140+'3'!EL140</f>
        <v>-2.1699735419047909E-2</v>
      </c>
      <c r="EM140" s="7">
        <f>'1'!EM140+'3'!EM140</f>
        <v>5.9630458332334598E-4</v>
      </c>
      <c r="EN140" s="7">
        <f>'1'!EN140+'3'!EN140</f>
        <v>1.86650738363711E-4</v>
      </c>
      <c r="EO140" s="7">
        <f>'1'!EO140+'3'!EO140</f>
        <v>8.088539062827111E-4</v>
      </c>
      <c r="EP140" s="7">
        <f>'1'!EP140+'3'!EP140</f>
        <v>2.9349034400214983E-5</v>
      </c>
      <c r="EQ140" s="7">
        <f>'1'!EQ140+'3'!EQ140</f>
        <v>-3.7480255843965267E-3</v>
      </c>
      <c r="ER140" s="7">
        <f>'1'!ER140+'3'!ER140</f>
        <v>-7.6115846140564975E-5</v>
      </c>
      <c r="ES140" s="7">
        <f>'1'!ES140+'3'!ES140</f>
        <v>1.0227812243383501E-3</v>
      </c>
      <c r="ET140" s="7">
        <f>'1'!ET140+'3'!ET140</f>
        <v>-5.1722204758815017E-5</v>
      </c>
      <c r="EU140" s="7">
        <f>'1'!EU140+'3'!EU140</f>
        <v>3.6817130310068402E-4</v>
      </c>
      <c r="EV140" s="7">
        <f>'1'!EV140+'3'!EV140</f>
        <v>-6.2779182767962096E-3</v>
      </c>
      <c r="EW140" s="7">
        <f>'1'!EW140+'3'!EW140</f>
        <v>-4.4049249958613198E-3</v>
      </c>
      <c r="EX140" s="7">
        <f>'1'!EX140+'3'!EX140</f>
        <v>-1.780697676662669E-3</v>
      </c>
      <c r="EY140" s="7">
        <f>'1'!EY140+'3'!EY140</f>
        <v>-7.5128808365214697E-4</v>
      </c>
      <c r="EZ140" s="7">
        <f>'1'!EZ140+'3'!EZ140</f>
        <v>-9.7578845545533283E-3</v>
      </c>
      <c r="FA140" s="7">
        <f>'1'!FA140+'3'!FA140</f>
        <v>5.2799164579010976E-4</v>
      </c>
      <c r="FB140" s="7">
        <f>'1'!FB140+'3'!FB140</f>
        <v>-2.0386721601126459E-3</v>
      </c>
      <c r="FC140" s="7">
        <f>'1'!FC140+'3'!FC140</f>
        <v>3.3316467148874953E-5</v>
      </c>
      <c r="FD140" s="7">
        <f>'1'!FD140+'3'!FD140</f>
        <v>2.6640448307537997E-4</v>
      </c>
      <c r="FE140" s="7">
        <f>'1'!FE140+'3'!FE140</f>
        <v>-1.4868154549980532E-3</v>
      </c>
      <c r="FF140" s="7">
        <f>'1'!FF140+'3'!FF140</f>
        <v>-1.1824144024252139E-3</v>
      </c>
      <c r="FG140" s="7">
        <f>'1'!FG140+'3'!FG140</f>
        <v>-8.8660804855009905E-4</v>
      </c>
      <c r="FH140" s="7">
        <f>'1'!FH140+'3'!FH140</f>
        <v>-7.0705879626742032E-5</v>
      </c>
      <c r="FI140" s="7">
        <f>'1'!FI140+'3'!FI140</f>
        <v>-1.3792689622180499E-3</v>
      </c>
      <c r="FJ140" s="7">
        <f>'1'!FJ140+'3'!FJ140</f>
        <v>-2.5613311595808976E-3</v>
      </c>
      <c r="FK140" s="7">
        <f>'1'!FK140+'3'!FK140</f>
        <v>-6.1127028182885908E-3</v>
      </c>
      <c r="FL140" s="7">
        <f>'1'!FL140+'3'!FL140</f>
        <v>-1.0562999331576473E-2</v>
      </c>
      <c r="FM140" s="7">
        <f>'1'!FM140+'3'!FM140</f>
        <v>-3.7478558259998293E-3</v>
      </c>
      <c r="FN140" s="7">
        <f>'1'!FN140+'3'!FN140</f>
        <v>-3.990856721648099E-5</v>
      </c>
      <c r="FO140" s="7">
        <f>'1'!FO140+'3'!FO140</f>
        <v>-4.5601328750544557E-3</v>
      </c>
      <c r="FP140" s="7">
        <f>'1'!FP140+'3'!FP140</f>
        <v>-2.7297018729235105E-4</v>
      </c>
      <c r="FQ140" s="7">
        <f>'1'!FQ140+'3'!FQ140</f>
        <v>-3.2252038081809261E-3</v>
      </c>
      <c r="FR140" s="7">
        <f>'1'!FR140+'3'!FR140</f>
        <v>-2.9492873208059392E-2</v>
      </c>
      <c r="FS140" s="7">
        <f>'1'!FS140+'3'!FS140</f>
        <v>4.2372118388155999E-4</v>
      </c>
      <c r="FT140" s="7">
        <f>'1'!FT140+'3'!FT140</f>
        <v>2.0525608354269093E-4</v>
      </c>
      <c r="FU140" s="7">
        <f>'1'!FU140+'3'!FU140</f>
        <v>-3.3001999932125575E-2</v>
      </c>
      <c r="FV140" s="7">
        <f>'1'!FV140+'3'!FV140</f>
        <v>-2.3512473848740089E-3</v>
      </c>
      <c r="FW140" s="7">
        <f>'1'!FW140+'3'!FW140</f>
        <v>-1.0288344250241031E-2</v>
      </c>
      <c r="FX140" s="7">
        <f>'1'!FX140+'3'!FX140</f>
        <v>6.9068895316727044E-5</v>
      </c>
      <c r="FY140" s="7">
        <f>'1'!FY140+'3'!FY140</f>
        <v>-1.6466854022515683E-2</v>
      </c>
      <c r="FZ140" s="7">
        <f>'1'!FZ140+'3'!FZ140</f>
        <v>-9.8958199291549311E-4</v>
      </c>
      <c r="GA140" s="7">
        <f>'1'!GA140+'3'!GA140</f>
        <v>-4.9364895835770445E-2</v>
      </c>
      <c r="GB140" s="7">
        <f>'1'!GB140+'3'!GB140</f>
        <v>3.7669078471480996E-5</v>
      </c>
      <c r="GC140" s="7">
        <f>'1'!GC140+'3'!GC140</f>
        <v>-1.5096408968739598E-2</v>
      </c>
      <c r="GD140" s="7">
        <f>'1'!GD140+'3'!GD140</f>
        <v>-2.1145442252371624E-2</v>
      </c>
      <c r="GE140" s="7">
        <f>'1'!GE140+'3'!GE140</f>
        <v>-1.7065099710186261E-3</v>
      </c>
      <c r="GF140" s="7">
        <f>'1'!GF140+'3'!GF140</f>
        <v>-9.8546744490080789E-4</v>
      </c>
      <c r="GG140" s="7">
        <f>'1'!GG140+'3'!GG140</f>
        <v>-1.8654851648019839E-2</v>
      </c>
      <c r="GH140" s="7"/>
    </row>
    <row r="141" spans="1:190" x14ac:dyDescent="0.15">
      <c r="A141" s="7">
        <f>'1'!A141+'3'!A141</f>
        <v>6.0691228991658075E-3</v>
      </c>
      <c r="B141" s="7">
        <f>'1'!B141+'3'!B141</f>
        <v>0.10147087225941534</v>
      </c>
      <c r="C141" s="7">
        <f>'1'!C141+'3'!C141</f>
        <v>0.49895770644669185</v>
      </c>
      <c r="D141" s="7">
        <f>'1'!D141+'3'!D141</f>
        <v>4.2688759663593728E-3</v>
      </c>
      <c r="E141" s="7">
        <f>'1'!E141+'3'!E141</f>
        <v>1.2850471684772006E-3</v>
      </c>
      <c r="F141" s="7">
        <f>'1'!F141+'3'!F141</f>
        <v>2.378585320390013E-3</v>
      </c>
      <c r="G141" s="7">
        <f>'1'!G141+'3'!G141</f>
        <v>0.2269991240641395</v>
      </c>
      <c r="H141" s="7">
        <f>'1'!H141+'3'!H141</f>
        <v>1.7271959451055915E-2</v>
      </c>
      <c r="I141" s="7">
        <f>'1'!I141+'3'!I141</f>
        <v>4.1866869961281142E-3</v>
      </c>
      <c r="J141" s="7">
        <f>'1'!J141+'3'!J141</f>
        <v>-9.4063263796509977E-2</v>
      </c>
      <c r="K141" s="7">
        <f>'1'!K141+'3'!K141</f>
        <v>2.7000681182013002</v>
      </c>
      <c r="L141" s="7">
        <f>'1'!L141+'3'!L141</f>
        <v>-0.26146974898081732</v>
      </c>
      <c r="M141" s="7">
        <f>'1'!M141+'3'!M141</f>
        <v>7.2303166635118606E-3</v>
      </c>
      <c r="N141" s="7">
        <f>'1'!N141+'3'!N141</f>
        <v>1.5474228181551839E-2</v>
      </c>
      <c r="O141" s="7">
        <f>'1'!O141+'3'!O141</f>
        <v>-8.8861682060161033E-3</v>
      </c>
      <c r="P141" s="7">
        <f>'1'!P141+'3'!P141</f>
        <v>2.5581195501838691E-3</v>
      </c>
      <c r="Q141" s="7">
        <f>'1'!Q141+'3'!Q141</f>
        <v>9.0770461971177215E-3</v>
      </c>
      <c r="R141" s="7">
        <f>'1'!R141+'3'!R141</f>
        <v>-0.26576333282849995</v>
      </c>
      <c r="S141" s="7">
        <f>'1'!S141+'3'!S141</f>
        <v>2.3212908134941411E-3</v>
      </c>
      <c r="T141" s="7">
        <f>'1'!T141+'3'!T141</f>
        <v>1.9179770593563152E-2</v>
      </c>
      <c r="U141" s="7">
        <f>'1'!U141+'3'!U141</f>
        <v>2.8270266817384481E-3</v>
      </c>
      <c r="V141" s="7">
        <f>'1'!V141+'3'!V141</f>
        <v>1.1111509713950789E-2</v>
      </c>
      <c r="W141" s="7">
        <f>'1'!W141+'3'!W141</f>
        <v>3.0616343496613599E-3</v>
      </c>
      <c r="X141" s="7">
        <f>'1'!X141+'3'!X141</f>
        <v>9.2127569284695801E-2</v>
      </c>
      <c r="Y141" s="7">
        <f>'1'!Y141+'3'!Y141</f>
        <v>1.9174241231477397E-3</v>
      </c>
      <c r="Z141" s="7">
        <f>'1'!Z141+'3'!Z141</f>
        <v>0.23761112628425804</v>
      </c>
      <c r="AA141" s="7">
        <f>'1'!AA141+'3'!AA141</f>
        <v>2.99353361618748E-3</v>
      </c>
      <c r="AB141" s="7">
        <f>'1'!AB141+'3'!AB141</f>
        <v>-8.3601929887572974E-4</v>
      </c>
      <c r="AC141" s="7">
        <f>'1'!AC141+'3'!AC141</f>
        <v>1.6028525573076999</v>
      </c>
      <c r="AD141" s="7">
        <f>'1'!AD141+'3'!AD141</f>
        <v>2.6769657868025792E-2</v>
      </c>
      <c r="AE141" s="7">
        <f>'1'!AE141+'3'!AE141</f>
        <v>6.9058234377961216E-3</v>
      </c>
      <c r="AF141" s="7">
        <f>'1'!AF141+'3'!AF141</f>
        <v>8.6332305940519272E-2</v>
      </c>
      <c r="AG141" s="7">
        <f>'1'!AG141+'3'!AG141</f>
        <v>5.0065939331743352E-2</v>
      </c>
      <c r="AH141" s="7">
        <f>'1'!AH141+'3'!AH141</f>
        <v>-0.11727788715472301</v>
      </c>
      <c r="AI141" s="7">
        <f>'1'!AI141+'3'!AI141</f>
        <v>8.7848731481988806E-3</v>
      </c>
      <c r="AJ141" s="7">
        <f>'1'!AJ141+'3'!AJ141</f>
        <v>2.5374127944721458E-3</v>
      </c>
      <c r="AK141" s="7">
        <f>'1'!AK141+'3'!AK141</f>
        <v>4.7429469137119529E-3</v>
      </c>
      <c r="AL141" s="7">
        <f>'1'!AL141+'3'!AL141</f>
        <v>3.9457259719334285E-3</v>
      </c>
      <c r="AM141" s="7">
        <f>'1'!AM141+'3'!AM141</f>
        <v>6.3974314245031E-2</v>
      </c>
      <c r="AN141" s="7">
        <f>'1'!AN141+'3'!AN141</f>
        <v>-20.013783055137367</v>
      </c>
      <c r="AO141" s="7">
        <f>'1'!AO141+'3'!AO141</f>
        <v>0.20390943396009659</v>
      </c>
      <c r="AP141" s="7">
        <f>'1'!AP141+'3'!AP141</f>
        <v>2.2524847024300326E-2</v>
      </c>
      <c r="AQ141" s="7">
        <f>'1'!AQ141+'3'!AQ141</f>
        <v>1.1403584869560649E-2</v>
      </c>
      <c r="AR141" s="7">
        <f>'1'!AR141+'3'!AR141</f>
        <v>0.33013487683646164</v>
      </c>
      <c r="AS141" s="7">
        <f>'1'!AS141+'3'!AS141</f>
        <v>3.2937058372776898E-2</v>
      </c>
      <c r="AT141" s="7">
        <f>'1'!AT141+'3'!AT141</f>
        <v>0.1468502026453668</v>
      </c>
      <c r="AU141" s="7">
        <f>'1'!AU141+'3'!AU141</f>
        <v>-2.26291348651836</v>
      </c>
      <c r="AV141" s="7">
        <f>'1'!AV141+'3'!AV141</f>
        <v>-9.2210963457918012E-3</v>
      </c>
      <c r="AW141" s="7">
        <f>'1'!AW141+'3'!AW141</f>
        <v>-9.8454582980999419E-3</v>
      </c>
      <c r="AX141" s="7">
        <f>'1'!AX141+'3'!AX141</f>
        <v>5.0532562213168198E-3</v>
      </c>
      <c r="AY141" s="7">
        <f>'1'!AY141+'3'!AY141</f>
        <v>0.16282237689053097</v>
      </c>
      <c r="AZ141" s="7">
        <f>'1'!AZ141+'3'!AZ141</f>
        <v>2.5319510871231188E-3</v>
      </c>
      <c r="BA141" s="7">
        <f>'1'!BA141+'3'!BA141</f>
        <v>1.1756710316686779E-2</v>
      </c>
      <c r="BB141" s="7">
        <f>'1'!BB141+'3'!BB141</f>
        <v>-0.1547392450965438</v>
      </c>
      <c r="BC141" s="7">
        <f>'1'!BC141+'3'!BC141</f>
        <v>1.3465438653953072</v>
      </c>
      <c r="BD141" s="7">
        <f>'1'!BD141+'3'!BD141</f>
        <v>2.2181361090343656E-3</v>
      </c>
      <c r="BE141" s="7">
        <f>'1'!BE141+'3'!BE141</f>
        <v>2.4135792888595677E-3</v>
      </c>
      <c r="BF141" s="7">
        <f>'1'!BF141+'3'!BF141</f>
        <v>-4.6299571983211704E-2</v>
      </c>
      <c r="BG141" s="7">
        <f>'1'!BG141+'3'!BG141</f>
        <v>-1.4345201226920406E-2</v>
      </c>
      <c r="BH141" s="7">
        <f>'1'!BH141+'3'!BH141</f>
        <v>2.6226496279846993E-3</v>
      </c>
      <c r="BI141" s="7">
        <f>'1'!BI141+'3'!BI141</f>
        <v>-0.475594967143803</v>
      </c>
      <c r="BJ141" s="7">
        <f>'1'!BJ141+'3'!BJ141</f>
        <v>5.4131601208914093</v>
      </c>
      <c r="BK141" s="7">
        <f>'1'!BK141+'3'!BK141</f>
        <v>6.9527210907243146E-3</v>
      </c>
      <c r="BL141" s="7">
        <f>'1'!BL141+'3'!BL141</f>
        <v>8.4589049562974195E-3</v>
      </c>
      <c r="BM141" s="7">
        <f>'1'!BM141+'3'!BM141</f>
        <v>2.5751291574110835E-3</v>
      </c>
      <c r="BN141" s="7">
        <f>'1'!BN141+'3'!BN141</f>
        <v>0.54873667282192939</v>
      </c>
      <c r="BO141" s="7">
        <f>'1'!BO141+'3'!BO141</f>
        <v>24.478957222699197</v>
      </c>
      <c r="BP141" s="7">
        <f>'1'!BP141+'3'!BP141</f>
        <v>5.4336590753251979E-2</v>
      </c>
      <c r="BQ141" s="7">
        <f>'1'!BQ141+'3'!BQ141</f>
        <v>1.6254559442954697</v>
      </c>
      <c r="BR141" s="7">
        <f>'1'!BR141+'3'!BR141</f>
        <v>2.6387291421439293E-3</v>
      </c>
      <c r="BS141" s="7">
        <f>'1'!BS141+'3'!BS141</f>
        <v>1.0630148865279862E-2</v>
      </c>
      <c r="BT141" s="7">
        <f>'1'!BT141+'3'!BT141</f>
        <v>8.8362336425490528E-3</v>
      </c>
      <c r="BU141" s="7">
        <f>'1'!BU141+'3'!BU141</f>
        <v>3.2346611923876362E-2</v>
      </c>
      <c r="BV141" s="7">
        <f>'1'!BV141+'3'!BV141</f>
        <v>9.6574739072289306E-3</v>
      </c>
      <c r="BW141" s="7">
        <f>'1'!BW141+'3'!BW141</f>
        <v>2.8732382284325789E-2</v>
      </c>
      <c r="BX141" s="7">
        <f>'1'!BX141+'3'!BX141</f>
        <v>-0.56349342652902101</v>
      </c>
      <c r="BY141" s="7">
        <f>'1'!BY141+'3'!BY141</f>
        <v>-4.2869406783491808</v>
      </c>
      <c r="BZ141" s="7">
        <f>'1'!BZ141+'3'!BZ141</f>
        <v>5.0790625964362485E-2</v>
      </c>
      <c r="CA141" s="7">
        <f>'1'!CA141+'3'!CA141</f>
        <v>0.10228728766245004</v>
      </c>
      <c r="CB141" s="7">
        <f>'1'!CB141+'3'!CB141</f>
        <v>-0.38095288296686758</v>
      </c>
      <c r="CC141" s="7">
        <f>'1'!CC141+'3'!CC141</f>
        <v>0.90050406467472199</v>
      </c>
      <c r="CD141" s="7">
        <f>'1'!CD141+'3'!CD141</f>
        <v>6.4086201863357103E-2</v>
      </c>
      <c r="CE141" s="7">
        <f>'1'!CE141+'3'!CE141</f>
        <v>0.16116155023566203</v>
      </c>
      <c r="CF141" s="7">
        <f>'1'!CF141+'3'!CF141</f>
        <v>-3.1835127620704007E-2</v>
      </c>
      <c r="CG141" s="7">
        <f>'1'!CG141+'3'!CG141</f>
        <v>16.6971144865695</v>
      </c>
      <c r="CH141" s="7">
        <f>'1'!CH141+'3'!CH141</f>
        <v>6.2354158780600763E-3</v>
      </c>
      <c r="CI141" s="7">
        <f>'1'!CI141+'3'!CI141</f>
        <v>0.25186217859750093</v>
      </c>
      <c r="CJ141" s="7">
        <f>'1'!CJ141+'3'!CJ141</f>
        <v>0.26240837322255228</v>
      </c>
      <c r="CK141" s="7">
        <f>'1'!CK141+'3'!CK141</f>
        <v>-3.6097607208254567</v>
      </c>
      <c r="CL141" s="7">
        <f>'1'!CL141+'3'!CL141</f>
        <v>0.13893199396961101</v>
      </c>
      <c r="CM141" s="7">
        <f>'1'!CM141+'3'!CM141</f>
        <v>0.3627125735652571</v>
      </c>
      <c r="CN141" s="7">
        <f>'1'!CN141+'3'!CN141</f>
        <v>-3.882579531686301E-3</v>
      </c>
      <c r="CO141" s="7">
        <f>'1'!CO141+'3'!CO141</f>
        <v>3.6926038708739459E-3</v>
      </c>
      <c r="CP141" s="7">
        <f>'1'!CP141+'3'!CP141</f>
        <v>2.088246311145452E-2</v>
      </c>
      <c r="CQ141" s="7">
        <f>'1'!CQ141+'3'!CQ141</f>
        <v>0.63180284266205056</v>
      </c>
      <c r="CR141" s="7">
        <f>'1'!CR141+'3'!CR141</f>
        <v>1.3320243719968244E-2</v>
      </c>
      <c r="CS141" s="7">
        <f>'1'!CS141+'3'!CS141</f>
        <v>5.4166351554552896E-3</v>
      </c>
      <c r="CT141" s="7">
        <f>'1'!CT141+'3'!CT141</f>
        <v>9.4367036374103166E-2</v>
      </c>
      <c r="CU141" s="7">
        <f>'1'!CU141+'3'!CU141</f>
        <v>3.474107141862299E-3</v>
      </c>
      <c r="CV141" s="7">
        <f>'1'!CV141+'3'!CV141</f>
        <v>-2.8260936017488102E-2</v>
      </c>
      <c r="CW141" s="7">
        <f>'1'!CW141+'3'!CW141</f>
        <v>-0.16545470582890409</v>
      </c>
      <c r="CX141" s="7">
        <f>'1'!CX141+'3'!CX141</f>
        <v>5.5343569658446168E-3</v>
      </c>
      <c r="CY141" s="7">
        <f>'1'!CY141+'3'!CY141</f>
        <v>3.3631472549050102E-3</v>
      </c>
      <c r="CZ141" s="7">
        <f>'1'!CZ141+'3'!CZ141</f>
        <v>1.5185515623285196E-3</v>
      </c>
      <c r="DA141" s="7">
        <f>'1'!DA141+'3'!DA141</f>
        <v>-1.1209579521336419</v>
      </c>
      <c r="DB141" s="7">
        <f>'1'!DB141+'3'!DB141</f>
        <v>2.9938818315107659E-3</v>
      </c>
      <c r="DC141" s="7">
        <f>'1'!DC141+'3'!DC141</f>
        <v>4.571262325925014E-3</v>
      </c>
      <c r="DD141" s="7">
        <f>'1'!DD141+'3'!DD141</f>
        <v>1.055644128563551E-2</v>
      </c>
      <c r="DE141" s="7">
        <f>'1'!DE141+'3'!DE141</f>
        <v>2.2778873912403321E-2</v>
      </c>
      <c r="DF141" s="7">
        <f>'1'!DF141+'3'!DF141</f>
        <v>5.7118582744630005E-4</v>
      </c>
      <c r="DG141" s="7">
        <f>'1'!DG141+'3'!DG141</f>
        <v>-6.5257288831090318E-3</v>
      </c>
      <c r="DH141" s="7">
        <f>'1'!DH141+'3'!DH141</f>
        <v>3.7593967447361086E-3</v>
      </c>
      <c r="DI141" s="7">
        <f>'1'!DI141+'3'!DI141</f>
        <v>6.3462451796085029E-4</v>
      </c>
      <c r="DJ141" s="7">
        <f>'1'!DJ141+'3'!DJ141</f>
        <v>4.3302853966544277E-2</v>
      </c>
      <c r="DK141" s="7">
        <f>'1'!DK141+'3'!DK141</f>
        <v>0.40645820128451116</v>
      </c>
      <c r="DL141" s="7">
        <f>'1'!DL141+'3'!DL141</f>
        <v>2.0004277410192203E-3</v>
      </c>
      <c r="DM141" s="7">
        <f>'1'!DM141+'3'!DM141</f>
        <v>-7.8770820174472013E-4</v>
      </c>
      <c r="DN141" s="7">
        <f>'1'!DN141+'3'!DN141</f>
        <v>3.202672170142919E-3</v>
      </c>
      <c r="DO141" s="7">
        <f>'1'!DO141+'3'!DO141</f>
        <v>6.857777577622552E-3</v>
      </c>
      <c r="DP141" s="7">
        <f>'1'!DP141+'3'!DP141</f>
        <v>0.92490751982771024</v>
      </c>
      <c r="DQ141" s="7">
        <f>'1'!DQ141+'3'!DQ141</f>
        <v>7.1052595179148881E-3</v>
      </c>
      <c r="DR141" s="7">
        <f>'1'!DR141+'3'!DR141</f>
        <v>3.8441265581890044E-3</v>
      </c>
      <c r="DS141" s="7">
        <f>'1'!DS141+'3'!DS141</f>
        <v>3.5721827430381999E-2</v>
      </c>
      <c r="DT141" s="7">
        <f>'1'!DT141+'3'!DT141</f>
        <v>1.9033272981098105E-3</v>
      </c>
      <c r="DU141" s="7">
        <f>'1'!DU141+'3'!DU141</f>
        <v>1.5172413839008379E-2</v>
      </c>
      <c r="DV141" s="7">
        <f>'1'!DV141+'3'!DV141</f>
        <v>0.68488004166362371</v>
      </c>
      <c r="DW141" s="7">
        <f>'1'!DW141+'3'!DW141</f>
        <v>0.15319969894285984</v>
      </c>
      <c r="DX141" s="7">
        <f>'1'!DX141+'3'!DX141</f>
        <v>6.772129114514398E-3</v>
      </c>
      <c r="DY141" s="7">
        <f>'1'!DY141+'3'!DY141</f>
        <v>-5.895605693544099E-4</v>
      </c>
      <c r="DZ141" s="7">
        <f>'1'!DZ141+'3'!DZ141</f>
        <v>0.19253621528176043</v>
      </c>
      <c r="EA141" s="7">
        <f>'1'!EA141+'3'!EA141</f>
        <v>2.5065113233546199E-3</v>
      </c>
      <c r="EB141" s="7">
        <f>'1'!EB141+'3'!EB141</f>
        <v>4.7182042863058767E-3</v>
      </c>
      <c r="EC141" s="7">
        <f>'1'!EC141+'3'!EC141</f>
        <v>4.1419071331340205E-3</v>
      </c>
      <c r="ED141" s="7">
        <f>'1'!ED141+'3'!ED141</f>
        <v>1.65577013767742E-2</v>
      </c>
      <c r="EE141" s="7">
        <f>'1'!EE141+'3'!EE141</f>
        <v>-4.0774413251993491E-2</v>
      </c>
      <c r="EF141" s="7">
        <f>'1'!EF141+'3'!EF141</f>
        <v>1.2787459709115903</v>
      </c>
      <c r="EG141" s="7">
        <f>'1'!EG141+'3'!EG141</f>
        <v>5.9464449946829291E-2</v>
      </c>
      <c r="EH141" s="7">
        <f>'1'!EH141+'3'!EH141</f>
        <v>3.3632157145931998E-2</v>
      </c>
      <c r="EI141" s="7">
        <f>'1'!EI141+'3'!EI141</f>
        <v>-4.1665526307343708</v>
      </c>
      <c r="EJ141" s="7">
        <f>'1'!EJ141+'3'!EJ141</f>
        <v>6.2603432896608958E-3</v>
      </c>
      <c r="EK141" s="7">
        <f>'1'!EK141+'3'!EK141</f>
        <v>0</v>
      </c>
      <c r="EL141" s="7">
        <f>'1'!EL141+'3'!EL141</f>
        <v>-4.5657183485707895</v>
      </c>
      <c r="EM141" s="7">
        <f>'1'!EM141+'3'!EM141</f>
        <v>1.91718966611155E-2</v>
      </c>
      <c r="EN141" s="7">
        <f>'1'!EN141+'3'!EN141</f>
        <v>2.816967965081687E-3</v>
      </c>
      <c r="EO141" s="7">
        <f>'1'!EO141+'3'!EO141</f>
        <v>1.1737574291158046E-2</v>
      </c>
      <c r="EP141" s="7">
        <f>'1'!EP141+'3'!EP141</f>
        <v>5.2353851511323622E-3</v>
      </c>
      <c r="EQ141" s="7">
        <f>'1'!EQ141+'3'!EQ141</f>
        <v>0.665764090381888</v>
      </c>
      <c r="ER141" s="7">
        <f>'1'!ER141+'3'!ER141</f>
        <v>1.0421131781473745E-2</v>
      </c>
      <c r="ES141" s="7">
        <f>'1'!ES141+'3'!ES141</f>
        <v>0.4463148477936783</v>
      </c>
      <c r="ET141" s="7">
        <f>'1'!ET141+'3'!ET141</f>
        <v>2.3374686592571728E-3</v>
      </c>
      <c r="EU141" s="7">
        <f>'1'!EU141+'3'!EU141</f>
        <v>8.462812504591008E-3</v>
      </c>
      <c r="EV141" s="7">
        <f>'1'!EV141+'3'!EV141</f>
        <v>-0.12194107449145261</v>
      </c>
      <c r="EW141" s="7">
        <f>'1'!EW141+'3'!EW141</f>
        <v>-1.1778985000220499</v>
      </c>
      <c r="EX141" s="7">
        <f>'1'!EX141+'3'!EX141</f>
        <v>0.42862849335944297</v>
      </c>
      <c r="EY141" s="7">
        <f>'1'!EY141+'3'!EY141</f>
        <v>1.5388847244517615E-3</v>
      </c>
      <c r="EZ141" s="7">
        <f>'1'!EZ141+'3'!EZ141</f>
        <v>3.9568020884733893E-2</v>
      </c>
      <c r="FA141" s="7">
        <f>'1'!FA141+'3'!FA141</f>
        <v>2.0421636650341363E-3</v>
      </c>
      <c r="FB141" s="7">
        <f>'1'!FB141+'3'!FB141</f>
        <v>0.84930807382771989</v>
      </c>
      <c r="FC141" s="7">
        <f>'1'!FC141+'3'!FC141</f>
        <v>0.11598375599230049</v>
      </c>
      <c r="FD141" s="7">
        <f>'1'!FD141+'3'!FD141</f>
        <v>1.315175523862214E-3</v>
      </c>
      <c r="FE141" s="7">
        <f>'1'!FE141+'3'!FE141</f>
        <v>4.8899684914597997E-3</v>
      </c>
      <c r="FF141" s="7">
        <f>'1'!FF141+'3'!FF141</f>
        <v>2.2623971909139602E-3</v>
      </c>
      <c r="FG141" s="7">
        <f>'1'!FG141+'3'!FG141</f>
        <v>-0.37522920128134996</v>
      </c>
      <c r="FH141" s="7">
        <f>'1'!FH141+'3'!FH141</f>
        <v>0.24107649504875789</v>
      </c>
      <c r="FI141" s="7">
        <f>'1'!FI141+'3'!FI141</f>
        <v>0.69116172017929312</v>
      </c>
      <c r="FJ141" s="7">
        <f>'1'!FJ141+'3'!FJ141</f>
        <v>-1.9950773002255996E-2</v>
      </c>
      <c r="FK141" s="7">
        <f>'1'!FK141+'3'!FK141</f>
        <v>-2.5748837635931696E-3</v>
      </c>
      <c r="FL141" s="7">
        <f>'1'!FL141+'3'!FL141</f>
        <v>-0.50590098117499904</v>
      </c>
      <c r="FM141" s="7">
        <f>'1'!FM141+'3'!FM141</f>
        <v>0.15164729095177781</v>
      </c>
      <c r="FN141" s="7">
        <f>'1'!FN141+'3'!FN141</f>
        <v>4.5012283838190802E-3</v>
      </c>
      <c r="FO141" s="7">
        <f>'1'!FO141+'3'!FO141</f>
        <v>1.184363177557797E-2</v>
      </c>
      <c r="FP141" s="7">
        <f>'1'!FP141+'3'!FP141</f>
        <v>0.21812935657383098</v>
      </c>
      <c r="FQ141" s="7">
        <f>'1'!FQ141+'3'!FQ141</f>
        <v>9.0362054117381394</v>
      </c>
      <c r="FR141" s="7">
        <f>'1'!FR141+'3'!FR141</f>
        <v>1.2148443900562099E-2</v>
      </c>
      <c r="FS141" s="7">
        <f>'1'!FS141+'3'!FS141</f>
        <v>2.358035654198475E-3</v>
      </c>
      <c r="FT141" s="7">
        <f>'1'!FT141+'3'!FT141</f>
        <v>8.1636633401841283E-2</v>
      </c>
      <c r="FU141" s="7">
        <f>'1'!FU141+'3'!FU141</f>
        <v>-0.5965769402365001</v>
      </c>
      <c r="FV141" s="7">
        <f>'1'!FV141+'3'!FV141</f>
        <v>0.93962895155067094</v>
      </c>
      <c r="FW141" s="7">
        <f>'1'!FW141+'3'!FW141</f>
        <v>6.3664418277609096</v>
      </c>
      <c r="FX141" s="7">
        <f>'1'!FX141+'3'!FX141</f>
        <v>3.2637321266707001E-2</v>
      </c>
      <c r="FY141" s="7">
        <f>'1'!FY141+'3'!FY141</f>
        <v>9.7401253858528118</v>
      </c>
      <c r="FZ141" s="7">
        <f>'1'!FZ141+'3'!FZ141</f>
        <v>7.2330184676382466E-3</v>
      </c>
      <c r="GA141" s="7">
        <f>'1'!GA141+'3'!GA141</f>
        <v>-0.3982386735377117</v>
      </c>
      <c r="GB141" s="7">
        <f>'1'!GB141+'3'!GB141</f>
        <v>3.2976918536768997E-3</v>
      </c>
      <c r="GC141" s="7">
        <f>'1'!GC141+'3'!GC141</f>
        <v>-3.0586499240400706E-2</v>
      </c>
      <c r="GD141" s="7">
        <f>'1'!GD141+'3'!GD141</f>
        <v>-0.21099850564638509</v>
      </c>
      <c r="GE141" s="7">
        <f>'1'!GE141+'3'!GE141</f>
        <v>4.0401413036527209E-2</v>
      </c>
      <c r="GF141" s="7">
        <f>'1'!GF141+'3'!GF141</f>
        <v>4.6677542337432067E-3</v>
      </c>
      <c r="GG141" s="7">
        <f>'1'!GG141+'3'!GG141</f>
        <v>1.4104543432265013E-3</v>
      </c>
      <c r="GH141" s="7"/>
    </row>
    <row r="142" spans="1:190" x14ac:dyDescent="0.15">
      <c r="A142" s="7">
        <f>'1'!A142+'3'!A142</f>
        <v>0.60119967600513158</v>
      </c>
      <c r="B142" s="7">
        <f>'1'!B142+'3'!B142</f>
        <v>0.22340696202319849</v>
      </c>
      <c r="C142" s="7">
        <f>'1'!C142+'3'!C142</f>
        <v>3.6246817588774363</v>
      </c>
      <c r="D142" s="7">
        <f>'1'!D142+'3'!D142</f>
        <v>1.0598731563027387E-2</v>
      </c>
      <c r="E142" s="7">
        <f>'1'!E142+'3'!E142</f>
        <v>0.7540156104577459</v>
      </c>
      <c r="F142" s="7">
        <f>'1'!F142+'3'!F142</f>
        <v>7.861908463556784E-3</v>
      </c>
      <c r="G142" s="7">
        <f>'1'!G142+'3'!G142</f>
        <v>-0.11164622292883015</v>
      </c>
      <c r="H142" s="7">
        <f>'1'!H142+'3'!H142</f>
        <v>6.5713361232273302</v>
      </c>
      <c r="I142" s="7">
        <f>'1'!I142+'3'!I142</f>
        <v>1.4718762460660294E-2</v>
      </c>
      <c r="J142" s="7">
        <f>'1'!J142+'3'!J142</f>
        <v>-2.5042570995070741</v>
      </c>
      <c r="K142" s="7">
        <f>'1'!K142+'3'!K142</f>
        <v>-0.6262267246229607</v>
      </c>
      <c r="L142" s="7">
        <f>'1'!L142+'3'!L142</f>
        <v>-36.954473854380396</v>
      </c>
      <c r="M142" s="7">
        <f>'1'!M142+'3'!M142</f>
        <v>4.7982635539943006E-3</v>
      </c>
      <c r="N142" s="7">
        <f>'1'!N142+'3'!N142</f>
        <v>1.6990028366597621E-2</v>
      </c>
      <c r="O142" s="7">
        <f>'1'!O142+'3'!O142</f>
        <v>-0.25885425610944002</v>
      </c>
      <c r="P142" s="7">
        <f>'1'!P142+'3'!P142</f>
        <v>1.2084646455626645E-2</v>
      </c>
      <c r="Q142" s="7">
        <f>'1'!Q142+'3'!Q142</f>
        <v>0.91643640281215999</v>
      </c>
      <c r="R142" s="7">
        <f>'1'!R142+'3'!R142</f>
        <v>-1.4822543984109</v>
      </c>
      <c r="S142" s="7">
        <f>'1'!S142+'3'!S142</f>
        <v>2.2388727687516884E-2</v>
      </c>
      <c r="T142" s="7">
        <f>'1'!T142+'3'!T142</f>
        <v>3.2840238988463E-2</v>
      </c>
      <c r="U142" s="7">
        <f>'1'!U142+'3'!U142</f>
        <v>0.10009574425738456</v>
      </c>
      <c r="V142" s="7">
        <f>'1'!V142+'3'!V142</f>
        <v>4.5705726010282166E-2</v>
      </c>
      <c r="W142" s="7">
        <f>'1'!W142+'3'!W142</f>
        <v>5.1853371876794702E-2</v>
      </c>
      <c r="X142" s="7">
        <f>'1'!X142+'3'!X142</f>
        <v>0.13537752076335902</v>
      </c>
      <c r="Y142" s="7">
        <f>'1'!Y142+'3'!Y142</f>
        <v>8.9781633315703119E-3</v>
      </c>
      <c r="Z142" s="7">
        <f>'1'!Z142+'3'!Z142</f>
        <v>1.5426363121352296</v>
      </c>
      <c r="AA142" s="7">
        <f>'1'!AA142+'3'!AA142</f>
        <v>0.65453265869695765</v>
      </c>
      <c r="AB142" s="7">
        <f>'1'!AB142+'3'!AB142</f>
        <v>7.2596948117324587E-3</v>
      </c>
      <c r="AC142" s="7">
        <f>'1'!AC142+'3'!AC142</f>
        <v>7.7009525442629805</v>
      </c>
      <c r="AD142" s="7">
        <f>'1'!AD142+'3'!AD142</f>
        <v>0.10629044221461237</v>
      </c>
      <c r="AE142" s="7">
        <f>'1'!AE142+'3'!AE142</f>
        <v>2.0418900537345602E-2</v>
      </c>
      <c r="AF142" s="7">
        <f>'1'!AF142+'3'!AF142</f>
        <v>2.760562297208911E-2</v>
      </c>
      <c r="AG142" s="7">
        <f>'1'!AG142+'3'!AG142</f>
        <v>6.8233913850421601E-2</v>
      </c>
      <c r="AH142" s="7">
        <f>'1'!AH142+'3'!AH142</f>
        <v>7.2547723092162508</v>
      </c>
      <c r="AI142" s="7">
        <f>'1'!AI142+'3'!AI142</f>
        <v>1.4686401288085205E-2</v>
      </c>
      <c r="AJ142" s="7">
        <f>'1'!AJ142+'3'!AJ142</f>
        <v>1.0439431923196621E-2</v>
      </c>
      <c r="AK142" s="7">
        <f>'1'!AK142+'3'!AK142</f>
        <v>4.2043194551773314E-2</v>
      </c>
      <c r="AL142" s="7">
        <f>'1'!AL142+'3'!AL142</f>
        <v>1.5518240461087131E-2</v>
      </c>
      <c r="AM142" s="7">
        <f>'1'!AM142+'3'!AM142</f>
        <v>0.11671828231396103</v>
      </c>
      <c r="AN142" s="7">
        <f>'1'!AN142+'3'!AN142</f>
        <v>-5.1604060247653045</v>
      </c>
      <c r="AO142" s="7">
        <f>'1'!AO142+'3'!AO142</f>
        <v>2.5174826998589017</v>
      </c>
      <c r="AP142" s="7">
        <f>'1'!AP142+'3'!AP142</f>
        <v>1.6650940501695997E-2</v>
      </c>
      <c r="AQ142" s="7">
        <f>'1'!AQ142+'3'!AQ142</f>
        <v>0.2956916927965676</v>
      </c>
      <c r="AR142" s="7">
        <f>'1'!AR142+'3'!AR142</f>
        <v>2.1796155996696642</v>
      </c>
      <c r="AS142" s="7">
        <f>'1'!AS142+'3'!AS142</f>
        <v>1.6162249894933589</v>
      </c>
      <c r="AT142" s="7">
        <f>'1'!AT142+'3'!AT142</f>
        <v>0.88574786633589708</v>
      </c>
      <c r="AU142" s="7">
        <f>'1'!AU142+'3'!AU142</f>
        <v>15.4192322179917</v>
      </c>
      <c r="AV142" s="7">
        <f>'1'!AV142+'3'!AV142</f>
        <v>-0.35430784749975369</v>
      </c>
      <c r="AW142" s="7">
        <f>'1'!AW142+'3'!AW142</f>
        <v>4.8452927562839983E-3</v>
      </c>
      <c r="AX142" s="7">
        <f>'1'!AX142+'3'!AX142</f>
        <v>5.3868525798360795E-2</v>
      </c>
      <c r="AY142" s="7">
        <f>'1'!AY142+'3'!AY142</f>
        <v>-3.8707956460208801</v>
      </c>
      <c r="AZ142" s="7">
        <f>'1'!AZ142+'3'!AZ142</f>
        <v>1.1733210867989684E-2</v>
      </c>
      <c r="BA142" s="7">
        <f>'1'!BA142+'3'!BA142</f>
        <v>0.18871318999318912</v>
      </c>
      <c r="BB142" s="7">
        <f>'1'!BB142+'3'!BB142</f>
        <v>-0.93587736344107297</v>
      </c>
      <c r="BC142" s="7">
        <f>'1'!BC142+'3'!BC142</f>
        <v>2.567320170285559</v>
      </c>
      <c r="BD142" s="7">
        <f>'1'!BD142+'3'!BD142</f>
        <v>0.29534627114403961</v>
      </c>
      <c r="BE142" s="7">
        <f>'1'!BE142+'3'!BE142</f>
        <v>4.2529605955502682E-2</v>
      </c>
      <c r="BF142" s="7">
        <f>'1'!BF142+'3'!BF142</f>
        <v>18.457491027287091</v>
      </c>
      <c r="BG142" s="7">
        <f>'1'!BG142+'3'!BG142</f>
        <v>0.91553338927856021</v>
      </c>
      <c r="BH142" s="7">
        <f>'1'!BH142+'3'!BH142</f>
        <v>1.0974997194768887E-2</v>
      </c>
      <c r="BI142" s="7">
        <f>'1'!BI142+'3'!BI142</f>
        <v>4.2294971688966978</v>
      </c>
      <c r="BJ142" s="7">
        <f>'1'!BJ142+'3'!BJ142</f>
        <v>79.153424056042496</v>
      </c>
      <c r="BK142" s="7">
        <f>'1'!BK142+'3'!BK142</f>
        <v>1.5627413563725115E-2</v>
      </c>
      <c r="BL142" s="7">
        <f>'1'!BL142+'3'!BL142</f>
        <v>3.1358471464705252E-2</v>
      </c>
      <c r="BM142" s="7">
        <f>'1'!BM142+'3'!BM142</f>
        <v>6.5299797616660497E-3</v>
      </c>
      <c r="BN142" s="7">
        <f>'1'!BN142+'3'!BN142</f>
        <v>20.712775613151631</v>
      </c>
      <c r="BO142" s="7">
        <f>'1'!BO142+'3'!BO142</f>
        <v>133.96001875141781</v>
      </c>
      <c r="BP142" s="7">
        <f>'1'!BP142+'3'!BP142</f>
        <v>-0.48418856536573457</v>
      </c>
      <c r="BQ142" s="7">
        <f>'1'!BQ142+'3'!BQ142</f>
        <v>9.9422080113551896</v>
      </c>
      <c r="BR142" s="7">
        <f>'1'!BR142+'3'!BR142</f>
        <v>4.8879310537049405E-3</v>
      </c>
      <c r="BS142" s="7">
        <f>'1'!BS142+'3'!BS142</f>
        <v>0.52837612077440943</v>
      </c>
      <c r="BT142" s="7">
        <f>'1'!BT142+'3'!BT142</f>
        <v>6.7536169321876394E-2</v>
      </c>
      <c r="BU142" s="7">
        <f>'1'!BU142+'3'!BU142</f>
        <v>6.3693200725511712E-2</v>
      </c>
      <c r="BV142" s="7">
        <f>'1'!BV142+'3'!BV142</f>
        <v>2.2201718120468516E-2</v>
      </c>
      <c r="BW142" s="7">
        <f>'1'!BW142+'3'!BW142</f>
        <v>0.43924095192038454</v>
      </c>
      <c r="BX142" s="7">
        <f>'1'!BX142+'3'!BX142</f>
        <v>6.9876943710498676</v>
      </c>
      <c r="BY142" s="7">
        <f>'1'!BY142+'3'!BY142</f>
        <v>4.7675078047113999</v>
      </c>
      <c r="BZ142" s="7">
        <f>'1'!BZ142+'3'!BZ142</f>
        <v>0.10343619176961599</v>
      </c>
      <c r="CA142" s="7">
        <f>'1'!CA142+'3'!CA142</f>
        <v>33.625952519234893</v>
      </c>
      <c r="CB142" s="7">
        <f>'1'!CB142+'3'!CB142</f>
        <v>0.72170679453074005</v>
      </c>
      <c r="CC142" s="7">
        <f>'1'!CC142+'3'!CC142</f>
        <v>23.601346977056693</v>
      </c>
      <c r="CD142" s="7">
        <f>'1'!CD142+'3'!CD142</f>
        <v>10.346038140697589</v>
      </c>
      <c r="CE142" s="7">
        <f>'1'!CE142+'3'!CE142</f>
        <v>-0.50558560717981205</v>
      </c>
      <c r="CF142" s="7">
        <f>'1'!CF142+'3'!CF142</f>
        <v>0.639400251304163</v>
      </c>
      <c r="CG142" s="7">
        <f>'1'!CG142+'3'!CG142</f>
        <v>-7.1397963346518027</v>
      </c>
      <c r="CH142" s="7">
        <f>'1'!CH142+'3'!CH142</f>
        <v>1.066127088027392E-2</v>
      </c>
      <c r="CI142" s="7">
        <f>'1'!CI142+'3'!CI142</f>
        <v>39.332817483486096</v>
      </c>
      <c r="CJ142" s="7">
        <f>'1'!CJ142+'3'!CJ142</f>
        <v>0.95547618926818434</v>
      </c>
      <c r="CK142" s="7">
        <f>'1'!CK142+'3'!CK142</f>
        <v>161.28260120489909</v>
      </c>
      <c r="CL142" s="7">
        <f>'1'!CL142+'3'!CL142</f>
        <v>1.0731583485826015</v>
      </c>
      <c r="CM142" s="7">
        <f>'1'!CM142+'3'!CM142</f>
        <v>0.9648723349929611</v>
      </c>
      <c r="CN142" s="7">
        <f>'1'!CN142+'3'!CN142</f>
        <v>16.706284773473101</v>
      </c>
      <c r="CO142" s="7">
        <f>'1'!CO142+'3'!CO142</f>
        <v>9.7066050068279744E-2</v>
      </c>
      <c r="CP142" s="7">
        <f>'1'!CP142+'3'!CP142</f>
        <v>16.077824673001039</v>
      </c>
      <c r="CQ142" s="7">
        <f>'1'!CQ142+'3'!CQ142</f>
        <v>1.2203094095164579</v>
      </c>
      <c r="CR142" s="7">
        <f>'1'!CR142+'3'!CR142</f>
        <v>4.6714091344738314E-2</v>
      </c>
      <c r="CS142" s="7">
        <f>'1'!CS142+'3'!CS142</f>
        <v>1.8900277524181261E-2</v>
      </c>
      <c r="CT142" s="7">
        <f>'1'!CT142+'3'!CT142</f>
        <v>0.14862094470813428</v>
      </c>
      <c r="CU142" s="7">
        <f>'1'!CU142+'3'!CU142</f>
        <v>1.3215864972793995E-2</v>
      </c>
      <c r="CV142" s="7">
        <f>'1'!CV142+'3'!CV142</f>
        <v>13.396248459069996</v>
      </c>
      <c r="CW142" s="7">
        <f>'1'!CW142+'3'!CW142</f>
        <v>-0.63216557836230503</v>
      </c>
      <c r="CX142" s="7">
        <f>'1'!CX142+'3'!CX142</f>
        <v>1.7818032366352397E-2</v>
      </c>
      <c r="CY142" s="7">
        <f>'1'!CY142+'3'!CY142</f>
        <v>6.8054209486577005E-3</v>
      </c>
      <c r="CZ142" s="7">
        <f>'1'!CZ142+'3'!CZ142</f>
        <v>2.2411774615565504E-3</v>
      </c>
      <c r="DA142" s="7">
        <f>'1'!DA142+'3'!DA142</f>
        <v>-4.1976408523563924</v>
      </c>
      <c r="DB142" s="7">
        <f>'1'!DB142+'3'!DB142</f>
        <v>1.2998130202458068E-2</v>
      </c>
      <c r="DC142" s="7">
        <f>'1'!DC142+'3'!DC142</f>
        <v>0.11893788918162138</v>
      </c>
      <c r="DD142" s="7">
        <f>'1'!DD142+'3'!DD142</f>
        <v>7.3000100161921919E-2</v>
      </c>
      <c r="DE142" s="7">
        <f>'1'!DE142+'3'!DE142</f>
        <v>-0.13467207000696721</v>
      </c>
      <c r="DF142" s="7">
        <f>'1'!DF142+'3'!DF142</f>
        <v>2.7087010284235026E-2</v>
      </c>
      <c r="DG142" s="7">
        <f>'1'!DG142+'3'!DG142</f>
        <v>9.8411668200463502</v>
      </c>
      <c r="DH142" s="7">
        <f>'1'!DH142+'3'!DH142</f>
        <v>1.3470815961917957E-2</v>
      </c>
      <c r="DI142" s="7">
        <f>'1'!DI142+'3'!DI142</f>
        <v>12.744633450507685</v>
      </c>
      <c r="DJ142" s="7">
        <f>'1'!DJ142+'3'!DJ142</f>
        <v>0.16059245511469222</v>
      </c>
      <c r="DK142" s="7">
        <f>'1'!DK142+'3'!DK142</f>
        <v>0.53161069893227331</v>
      </c>
      <c r="DL142" s="7">
        <f>'1'!DL142+'3'!DL142</f>
        <v>-6.3652825547686996E-3</v>
      </c>
      <c r="DM142" s="7">
        <f>'1'!DM142+'3'!DM142</f>
        <v>2.2318317199968999E-3</v>
      </c>
      <c r="DN142" s="7">
        <f>'1'!DN142+'3'!DN142</f>
        <v>7.5280596860103535E-2</v>
      </c>
      <c r="DO142" s="7">
        <f>'1'!DO142+'3'!DO142</f>
        <v>0.12634456848336179</v>
      </c>
      <c r="DP142" s="7">
        <f>'1'!DP142+'3'!DP142</f>
        <v>59.568166438652803</v>
      </c>
      <c r="DQ142" s="7">
        <f>'1'!DQ142+'3'!DQ142</f>
        <v>2.3776421686699318E-2</v>
      </c>
      <c r="DR142" s="7">
        <f>'1'!DR142+'3'!DR142</f>
        <v>1.477395525951113E-2</v>
      </c>
      <c r="DS142" s="7">
        <f>'1'!DS142+'3'!DS142</f>
        <v>-0.35096042857211901</v>
      </c>
      <c r="DT142" s="7">
        <f>'1'!DT142+'3'!DT142</f>
        <v>8.4531281212831946E-2</v>
      </c>
      <c r="DU142" s="7">
        <f>'1'!DU142+'3'!DU142</f>
        <v>5.787280896238127E-2</v>
      </c>
      <c r="DV142" s="7">
        <f>'1'!DV142+'3'!DV142</f>
        <v>3.108752813183095</v>
      </c>
      <c r="DW142" s="7">
        <f>'1'!DW142+'3'!DW142</f>
        <v>-6.3909694708465992</v>
      </c>
      <c r="DX142" s="7">
        <f>'1'!DX142+'3'!DX142</f>
        <v>2.3873462639743361E-2</v>
      </c>
      <c r="DY142" s="7">
        <f>'1'!DY142+'3'!DY142</f>
        <v>2.3826640335752703E-2</v>
      </c>
      <c r="DZ142" s="7">
        <f>'1'!DZ142+'3'!DZ142</f>
        <v>0.64767823609849706</v>
      </c>
      <c r="EA142" s="7">
        <f>'1'!EA142+'3'!EA142</f>
        <v>5.6668272484213508E-2</v>
      </c>
      <c r="EB142" s="7">
        <f>'1'!EB142+'3'!EB142</f>
        <v>2.8890685770443361E-2</v>
      </c>
      <c r="EC142" s="7">
        <f>'1'!EC142+'3'!EC142</f>
        <v>1.6799322295689017E-2</v>
      </c>
      <c r="ED142" s="7">
        <f>'1'!ED142+'3'!ED142</f>
        <v>0.206380813456949</v>
      </c>
      <c r="EE142" s="7">
        <f>'1'!EE142+'3'!EE142</f>
        <v>0.92444042294807138</v>
      </c>
      <c r="EF142" s="7">
        <f>'1'!EF142+'3'!EF142</f>
        <v>83.811816655571093</v>
      </c>
      <c r="EG142" s="7">
        <f>'1'!EG142+'3'!EG142</f>
        <v>2.5280717757251252</v>
      </c>
      <c r="EH142" s="7">
        <f>'1'!EH142+'3'!EH142</f>
        <v>3.2028798066496701E-2</v>
      </c>
      <c r="EI142" s="7">
        <f>'1'!EI142+'3'!EI142</f>
        <v>15.404268289116292</v>
      </c>
      <c r="EJ142" s="7">
        <f>'1'!EJ142+'3'!EJ142</f>
        <v>2.1699735419047909E-2</v>
      </c>
      <c r="EK142" s="7">
        <f>'1'!EK142+'3'!EK142</f>
        <v>4.5657183485707895</v>
      </c>
      <c r="EL142" s="7">
        <f>'1'!EL142+'3'!EL142</f>
        <v>0</v>
      </c>
      <c r="EM142" s="7">
        <f>'1'!EM142+'3'!EM142</f>
        <v>7.9743139456617415E-2</v>
      </c>
      <c r="EN142" s="7">
        <f>'1'!EN142+'3'!EN142</f>
        <v>1.1704637743738451E-2</v>
      </c>
      <c r="EO142" s="7">
        <f>'1'!EO142+'3'!EO142</f>
        <v>3.9419274734516535E-2</v>
      </c>
      <c r="EP142" s="7">
        <f>'1'!EP142+'3'!EP142</f>
        <v>1.0809542679248682E-2</v>
      </c>
      <c r="EQ142" s="7">
        <f>'1'!EQ142+'3'!EQ142</f>
        <v>0.70329579203281978</v>
      </c>
      <c r="ER142" s="7">
        <f>'1'!ER142+'3'!ER142</f>
        <v>0.25418986693223533</v>
      </c>
      <c r="ES142" s="7">
        <f>'1'!ES142+'3'!ES142</f>
        <v>0.96097617985494355</v>
      </c>
      <c r="ET142" s="7">
        <f>'1'!ET142+'3'!ET142</f>
        <v>7.238009774502191E-2</v>
      </c>
      <c r="EU142" s="7">
        <f>'1'!EU142+'3'!EU142</f>
        <v>7.069577270418384E-2</v>
      </c>
      <c r="EV142" s="7">
        <f>'1'!EV142+'3'!EV142</f>
        <v>0.77340591784012502</v>
      </c>
      <c r="EW142" s="7">
        <f>'1'!EW142+'3'!EW142</f>
        <v>10.858804125289481</v>
      </c>
      <c r="EX142" s="7">
        <f>'1'!EX142+'3'!EX142</f>
        <v>8.58804222516269</v>
      </c>
      <c r="EY142" s="7">
        <f>'1'!EY142+'3'!EY142</f>
        <v>6.323305193449015E-3</v>
      </c>
      <c r="EZ142" s="7">
        <f>'1'!EZ142+'3'!EZ142</f>
        <v>0.61335112910499501</v>
      </c>
      <c r="FA142" s="7">
        <f>'1'!FA142+'3'!FA142</f>
        <v>7.8959271469651506E-3</v>
      </c>
      <c r="FB142" s="7">
        <f>'1'!FB142+'3'!FB142</f>
        <v>2.3768018848998795</v>
      </c>
      <c r="FC142" s="7">
        <f>'1'!FC142+'3'!FC142</f>
        <v>-0.15379657441116798</v>
      </c>
      <c r="FD142" s="7">
        <f>'1'!FD142+'3'!FD142</f>
        <v>6.710029442221971E-3</v>
      </c>
      <c r="FE142" s="7">
        <f>'1'!FE142+'3'!FE142</f>
        <v>2.4231387755310561E-2</v>
      </c>
      <c r="FF142" s="7">
        <f>'1'!FF142+'3'!FF142</f>
        <v>8.5010414665600692E-3</v>
      </c>
      <c r="FG142" s="7">
        <f>'1'!FG142+'3'!FG142</f>
        <v>4.6884491795338192</v>
      </c>
      <c r="FH142" s="7">
        <f>'1'!FH142+'3'!FH142</f>
        <v>63.305222309504167</v>
      </c>
      <c r="FI142" s="7">
        <f>'1'!FI142+'3'!FI142</f>
        <v>-0.83799156010882991</v>
      </c>
      <c r="FJ142" s="7">
        <f>'1'!FJ142+'3'!FJ142</f>
        <v>-0.19487623592082601</v>
      </c>
      <c r="FK142" s="7">
        <f>'1'!FK142+'3'!FK142</f>
        <v>1.8299593183475089</v>
      </c>
      <c r="FL142" s="7">
        <f>'1'!FL142+'3'!FL142</f>
        <v>1.1345742234572398</v>
      </c>
      <c r="FM142" s="7">
        <f>'1'!FM142+'3'!FM142</f>
        <v>1.1084627111629659</v>
      </c>
      <c r="FN142" s="7">
        <f>'1'!FN142+'3'!FN142</f>
        <v>7.4049037066772641E-2</v>
      </c>
      <c r="FO142" s="7">
        <f>'1'!FO142+'3'!FO142</f>
        <v>8.5376857061727984E-2</v>
      </c>
      <c r="FP142" s="7">
        <f>'1'!FP142+'3'!FP142</f>
        <v>1.371234878157785</v>
      </c>
      <c r="FQ142" s="7">
        <f>'1'!FQ142+'3'!FQ142</f>
        <v>43.734497439998805</v>
      </c>
      <c r="FR142" s="7">
        <f>'1'!FR142+'3'!FR142</f>
        <v>-13.918991815222501</v>
      </c>
      <c r="FS142" s="7">
        <f>'1'!FS142+'3'!FS142</f>
        <v>9.0264250170826836E-3</v>
      </c>
      <c r="FT142" s="7">
        <f>'1'!FT142+'3'!FT142</f>
        <v>5.53987449165965E-2</v>
      </c>
      <c r="FU142" s="7">
        <f>'1'!FU142+'3'!FU142</f>
        <v>10.969614909221988</v>
      </c>
      <c r="FV142" s="7">
        <f>'1'!FV142+'3'!FV142</f>
        <v>3.68310517897114</v>
      </c>
      <c r="FW142" s="7">
        <f>'1'!FW142+'3'!FW142</f>
        <v>300.09186695576608</v>
      </c>
      <c r="FX142" s="7">
        <f>'1'!FX142+'3'!FX142</f>
        <v>4.1681493325330596E-2</v>
      </c>
      <c r="FY142" s="7">
        <f>'1'!FY142+'3'!FY142</f>
        <v>34.619539197108402</v>
      </c>
      <c r="FZ142" s="7">
        <f>'1'!FZ142+'3'!FZ142</f>
        <v>0.17259178297197689</v>
      </c>
      <c r="GA142" s="7">
        <f>'1'!GA142+'3'!GA142</f>
        <v>-35.531779170392795</v>
      </c>
      <c r="GB142" s="7">
        <f>'1'!GB142+'3'!GB142</f>
        <v>1.4055562514039508E-2</v>
      </c>
      <c r="GC142" s="7">
        <f>'1'!GC142+'3'!GC142</f>
        <v>0.17669574515472003</v>
      </c>
      <c r="GD142" s="7">
        <f>'1'!GD142+'3'!GD142</f>
        <v>0.24812490226236991</v>
      </c>
      <c r="GE142" s="7">
        <f>'1'!GE142+'3'!GE142</f>
        <v>0.2176784434793525</v>
      </c>
      <c r="GF142" s="7">
        <f>'1'!GF142+'3'!GF142</f>
        <v>2.3480364733777973E-2</v>
      </c>
      <c r="GG142" s="7">
        <f>'1'!GG142+'3'!GG142</f>
        <v>3.9532962342639999E-3</v>
      </c>
      <c r="GH142" s="7"/>
    </row>
    <row r="143" spans="1:190" x14ac:dyDescent="0.15">
      <c r="A143" s="7">
        <f>'1'!A143+'3'!A143</f>
        <v>-1.187369811571136E-3</v>
      </c>
      <c r="B143" s="7">
        <f>'1'!B143+'3'!B143</f>
        <v>-3.95338897777217E-3</v>
      </c>
      <c r="C143" s="7">
        <f>'1'!C143+'3'!C143</f>
        <v>-8.5059157569638503E-3</v>
      </c>
      <c r="D143" s="7">
        <f>'1'!D143+'3'!D143</f>
        <v>-1.179634741339042E-3</v>
      </c>
      <c r="E143" s="7">
        <f>'1'!E143+'3'!E143</f>
        <v>-5.3554590689329246E-2</v>
      </c>
      <c r="F143" s="7">
        <f>'1'!F143+'3'!F143</f>
        <v>-1.609961594021812E-3</v>
      </c>
      <c r="G143" s="7">
        <f>'1'!G143+'3'!G143</f>
        <v>-3.8251983668573658E-2</v>
      </c>
      <c r="H143" s="7">
        <f>'1'!H143+'3'!H143</f>
        <v>-2.9858919897063981E-3</v>
      </c>
      <c r="I143" s="7">
        <f>'1'!I143+'3'!I143</f>
        <v>-1.8211533053212271E-3</v>
      </c>
      <c r="J143" s="7">
        <f>'1'!J143+'3'!J143</f>
        <v>-0.11284647535412749</v>
      </c>
      <c r="K143" s="7">
        <f>'1'!K143+'3'!K143</f>
        <v>-1.8595721197477526E-2</v>
      </c>
      <c r="L143" s="7">
        <f>'1'!L143+'3'!L143</f>
        <v>-5.7235042948069914E-2</v>
      </c>
      <c r="M143" s="7">
        <f>'1'!M143+'3'!M143</f>
        <v>-1.0304003380450931E-3</v>
      </c>
      <c r="N143" s="7">
        <f>'1'!N143+'3'!N143</f>
        <v>-1.1336605075616469E-2</v>
      </c>
      <c r="O143" s="7">
        <f>'1'!O143+'3'!O143</f>
        <v>-2.7802666802451614E-3</v>
      </c>
      <c r="P143" s="7">
        <f>'1'!P143+'3'!P143</f>
        <v>-1.2394229883180559E-3</v>
      </c>
      <c r="Q143" s="7">
        <f>'1'!Q143+'3'!Q143</f>
        <v>-9.8305215499274205E-4</v>
      </c>
      <c r="R143" s="7">
        <f>'1'!R143+'3'!R143</f>
        <v>-0.6957850654091311</v>
      </c>
      <c r="S143" s="7">
        <f>'1'!S143+'3'!S143</f>
        <v>-1.7405067575623559E-3</v>
      </c>
      <c r="T143" s="7">
        <f>'1'!T143+'3'!T143</f>
        <v>-5.9122354320538615E-4</v>
      </c>
      <c r="U143" s="7">
        <f>'1'!U143+'3'!U143</f>
        <v>-6.0269666157455697E-4</v>
      </c>
      <c r="V143" s="7">
        <f>'1'!V143+'3'!V143</f>
        <v>-3.053189849035676E-3</v>
      </c>
      <c r="W143" s="7">
        <f>'1'!W143+'3'!W143</f>
        <v>-1.7456939577754106E-2</v>
      </c>
      <c r="X143" s="7">
        <f>'1'!X143+'3'!X143</f>
        <v>-1.9314503235738873E-2</v>
      </c>
      <c r="Y143" s="7">
        <f>'1'!Y143+'3'!Y143</f>
        <v>-7.4175827006381125E-3</v>
      </c>
      <c r="Z143" s="7">
        <f>'1'!Z143+'3'!Z143</f>
        <v>-1.2918148823524976E-2</v>
      </c>
      <c r="AA143" s="7">
        <f>'1'!AA143+'3'!AA143</f>
        <v>-2.7895714571014563E-3</v>
      </c>
      <c r="AB143" s="7">
        <f>'1'!AB143+'3'!AB143</f>
        <v>-1.718761415932751E-2</v>
      </c>
      <c r="AC143" s="7">
        <f>'1'!AC143+'3'!AC143</f>
        <v>-7.8059072812384197E-3</v>
      </c>
      <c r="AD143" s="7">
        <f>'1'!AD143+'3'!AD143</f>
        <v>1.4935506887578013E-4</v>
      </c>
      <c r="AE143" s="7">
        <f>'1'!AE143+'3'!AE143</f>
        <v>-1.2628074565067271E-3</v>
      </c>
      <c r="AF143" s="7">
        <f>'1'!AF143+'3'!AF143</f>
        <v>-1.9940983872349669E-3</v>
      </c>
      <c r="AG143" s="7">
        <f>'1'!AG143+'3'!AG143</f>
        <v>-5.3593094218793071E-3</v>
      </c>
      <c r="AH143" s="7">
        <f>'1'!AH143+'3'!AH143</f>
        <v>-2.4445770957384479E-2</v>
      </c>
      <c r="AI143" s="7">
        <f>'1'!AI143+'3'!AI143</f>
        <v>-1.3105854367971208E-3</v>
      </c>
      <c r="AJ143" s="7">
        <f>'1'!AJ143+'3'!AJ143</f>
        <v>-8.4505647726948897E-4</v>
      </c>
      <c r="AK143" s="7">
        <f>'1'!AK143+'3'!AK143</f>
        <v>-8.3404918346564189E-4</v>
      </c>
      <c r="AL143" s="7">
        <f>'1'!AL143+'3'!AL143</f>
        <v>-1.7154089855282791E-3</v>
      </c>
      <c r="AM143" s="7">
        <f>'1'!AM143+'3'!AM143</f>
        <v>-9.8016750688652461E-3</v>
      </c>
      <c r="AN143" s="7">
        <f>'1'!AN143+'3'!AN143</f>
        <v>-0.50409240872854066</v>
      </c>
      <c r="AO143" s="7">
        <f>'1'!AO143+'3'!AO143</f>
        <v>-1.332670408183418E-2</v>
      </c>
      <c r="AP143" s="7">
        <f>'1'!AP143+'3'!AP143</f>
        <v>-4.3047271399572345E-2</v>
      </c>
      <c r="AQ143" s="7">
        <f>'1'!AQ143+'3'!AQ143</f>
        <v>-5.4718976348571802E-4</v>
      </c>
      <c r="AR143" s="7">
        <f>'1'!AR143+'3'!AR143</f>
        <v>-1.8814677444707828E-2</v>
      </c>
      <c r="AS143" s="7">
        <f>'1'!AS143+'3'!AS143</f>
        <v>-1.874042529074447E-3</v>
      </c>
      <c r="AT143" s="7">
        <f>'1'!AT143+'3'!AT143</f>
        <v>-1.672682510088916E-3</v>
      </c>
      <c r="AU143" s="7">
        <f>'1'!AU143+'3'!AU143</f>
        <v>-1.8848728598861681E-2</v>
      </c>
      <c r="AV143" s="7">
        <f>'1'!AV143+'3'!AV143</f>
        <v>-2.9618333144541976E-3</v>
      </c>
      <c r="AW143" s="7">
        <f>'1'!AW143+'3'!AW143</f>
        <v>-1.1795176353685988E-2</v>
      </c>
      <c r="AX143" s="7">
        <f>'1'!AX143+'3'!AX143</f>
        <v>-5.6677851203875938E-3</v>
      </c>
      <c r="AY143" s="7">
        <f>'1'!AY143+'3'!AY143</f>
        <v>-4.1573997529664695E-2</v>
      </c>
      <c r="AZ143" s="7">
        <f>'1'!AZ143+'3'!AZ143</f>
        <v>-2.2061805351318194E-3</v>
      </c>
      <c r="BA143" s="7">
        <f>'1'!BA143+'3'!BA143</f>
        <v>-5.4938510147456009E-4</v>
      </c>
      <c r="BB143" s="7">
        <f>'1'!BB143+'3'!BB143</f>
        <v>-2.9183195135194451E-2</v>
      </c>
      <c r="BC143" s="7">
        <f>'1'!BC143+'3'!BC143</f>
        <v>-7.8798392447991129E-3</v>
      </c>
      <c r="BD143" s="7">
        <f>'1'!BD143+'3'!BD143</f>
        <v>-1.1413344839263221E-3</v>
      </c>
      <c r="BE143" s="7">
        <f>'1'!BE143+'3'!BE143</f>
        <v>-1.3476003629913419E-3</v>
      </c>
      <c r="BF143" s="7">
        <f>'1'!BF143+'3'!BF143</f>
        <v>-2.6823896627546646E-2</v>
      </c>
      <c r="BG143" s="7">
        <f>'1'!BG143+'3'!BG143</f>
        <v>-1.5722357625786179E-2</v>
      </c>
      <c r="BH143" s="7">
        <f>'1'!BH143+'3'!BH143</f>
        <v>-1.7144974994554401E-3</v>
      </c>
      <c r="BI143" s="7">
        <f>'1'!BI143+'3'!BI143</f>
        <v>-7.6354820434289625E-3</v>
      </c>
      <c r="BJ143" s="7">
        <f>'1'!BJ143+'3'!BJ143</f>
        <v>-0.1075739598467735</v>
      </c>
      <c r="BK143" s="7">
        <f>'1'!BK143+'3'!BK143</f>
        <v>-5.7145712310978304E-4</v>
      </c>
      <c r="BL143" s="7">
        <f>'1'!BL143+'3'!BL143</f>
        <v>-1.5535685172189036E-2</v>
      </c>
      <c r="BM143" s="7">
        <f>'1'!BM143+'3'!BM143</f>
        <v>-4.3492261453072803E-4</v>
      </c>
      <c r="BN143" s="7">
        <f>'1'!BN143+'3'!BN143</f>
        <v>-5.989506504177064E-2</v>
      </c>
      <c r="BO143" s="7">
        <f>'1'!BO143+'3'!BO143</f>
        <v>-0.22834830175312404</v>
      </c>
      <c r="BP143" s="7">
        <f>'1'!BP143+'3'!BP143</f>
        <v>-5.4460283669842307E-3</v>
      </c>
      <c r="BQ143" s="7">
        <f>'1'!BQ143+'3'!BQ143</f>
        <v>-1.0079418597132347E-2</v>
      </c>
      <c r="BR143" s="7">
        <f>'1'!BR143+'3'!BR143</f>
        <v>-7.2619793888752094E-4</v>
      </c>
      <c r="BS143" s="7">
        <f>'1'!BS143+'3'!BS143</f>
        <v>-1.0375094088545551E-3</v>
      </c>
      <c r="BT143" s="7">
        <f>'1'!BT143+'3'!BT143</f>
        <v>-9.7972652866924596E-4</v>
      </c>
      <c r="BU143" s="7">
        <f>'1'!BU143+'3'!BU143</f>
        <v>-1.1380144483172281E-3</v>
      </c>
      <c r="BV143" s="7">
        <f>'1'!BV143+'3'!BV143</f>
        <v>-7.5454587438492104E-4</v>
      </c>
      <c r="BW143" s="7">
        <f>'1'!BW143+'3'!BW143</f>
        <v>-8.0530002379215E-4</v>
      </c>
      <c r="BX143" s="7">
        <f>'1'!BX143+'3'!BX143</f>
        <v>-2.1570349227579864E-2</v>
      </c>
      <c r="BY143" s="7">
        <f>'1'!BY143+'3'!BY143</f>
        <v>-9.2124260845832372E-3</v>
      </c>
      <c r="BZ143" s="7">
        <f>'1'!BZ143+'3'!BZ143</f>
        <v>-1.6857051202847271E-3</v>
      </c>
      <c r="CA143" s="7">
        <f>'1'!CA143+'3'!CA143</f>
        <v>-0.83343135647838562</v>
      </c>
      <c r="CB143" s="7">
        <f>'1'!CB143+'3'!CB143</f>
        <v>-4.09331763288521E-2</v>
      </c>
      <c r="CC143" s="7">
        <f>'1'!CC143+'3'!CC143</f>
        <v>-0.13773357733329622</v>
      </c>
      <c r="CD143" s="7">
        <f>'1'!CD143+'3'!CD143</f>
        <v>-1.6637200375060435E-2</v>
      </c>
      <c r="CE143" s="7">
        <f>'1'!CE143+'3'!CE143</f>
        <v>-3.6441740224960775E-3</v>
      </c>
      <c r="CF143" s="7">
        <f>'1'!CF143+'3'!CF143</f>
        <v>-1.046731632936587E-2</v>
      </c>
      <c r="CG143" s="7">
        <f>'1'!CG143+'3'!CG143</f>
        <v>-6.179072458109186E-2</v>
      </c>
      <c r="CH143" s="7">
        <f>'1'!CH143+'3'!CH143</f>
        <v>-4.4463127669535496E-4</v>
      </c>
      <c r="CI143" s="7">
        <f>'1'!CI143+'3'!CI143</f>
        <v>-0.12978203535018001</v>
      </c>
      <c r="CJ143" s="7">
        <f>'1'!CJ143+'3'!CJ143</f>
        <v>-1.0126514079488859E-3</v>
      </c>
      <c r="CK143" s="7">
        <f>'1'!CK143+'3'!CK143</f>
        <v>-0.1914772833057963</v>
      </c>
      <c r="CL143" s="7">
        <f>'1'!CL143+'3'!CL143</f>
        <v>-0.34610638649545827</v>
      </c>
      <c r="CM143" s="7">
        <f>'1'!CM143+'3'!CM143</f>
        <v>-5.2568123608357893E-2</v>
      </c>
      <c r="CN143" s="7">
        <f>'1'!CN143+'3'!CN143</f>
        <v>-3.0800195323007512E-2</v>
      </c>
      <c r="CO143" s="7">
        <f>'1'!CO143+'3'!CO143</f>
        <v>-1.180358381858447E-3</v>
      </c>
      <c r="CP143" s="7">
        <f>'1'!CP143+'3'!CP143</f>
        <v>-1.0682529453306264E-2</v>
      </c>
      <c r="CQ143" s="7">
        <f>'1'!CQ143+'3'!CQ143</f>
        <v>-1.683634519766921E-3</v>
      </c>
      <c r="CR143" s="7">
        <f>'1'!CR143+'3'!CR143</f>
        <v>-1.7089034264803999E-3</v>
      </c>
      <c r="CS143" s="7">
        <f>'1'!CS143+'3'!CS143</f>
        <v>-1.4940707907548079E-3</v>
      </c>
      <c r="CT143" s="7">
        <f>'1'!CT143+'3'!CT143</f>
        <v>-1.5860054572830868E-2</v>
      </c>
      <c r="CU143" s="7">
        <f>'1'!CU143+'3'!CU143</f>
        <v>-8.2792651568649404E-4</v>
      </c>
      <c r="CV143" s="7">
        <f>'1'!CV143+'3'!CV143</f>
        <v>-1.4552553431993642E-2</v>
      </c>
      <c r="CW143" s="7">
        <f>'1'!CW143+'3'!CW143</f>
        <v>-2.0678008149559231E-2</v>
      </c>
      <c r="CX143" s="7">
        <f>'1'!CX143+'3'!CX143</f>
        <v>-1.6968894300512718E-3</v>
      </c>
      <c r="CY143" s="7">
        <f>'1'!CY143+'3'!CY143</f>
        <v>-9.2119877017551215E-4</v>
      </c>
      <c r="CZ143" s="7">
        <f>'1'!CZ143+'3'!CZ143</f>
        <v>-1.6657881569977302E-3</v>
      </c>
      <c r="DA143" s="7">
        <f>'1'!DA143+'3'!DA143</f>
        <v>-2.2648178202111499E-2</v>
      </c>
      <c r="DB143" s="7">
        <f>'1'!DB143+'3'!DB143</f>
        <v>-1.9980224591209829E-3</v>
      </c>
      <c r="DC143" s="7">
        <f>'1'!DC143+'3'!DC143</f>
        <v>-1.3692265117785541E-3</v>
      </c>
      <c r="DD143" s="7">
        <f>'1'!DD143+'3'!DD143</f>
        <v>-3.2527642195192062E-3</v>
      </c>
      <c r="DE143" s="7">
        <f>'1'!DE143+'3'!DE143</f>
        <v>-2.1990082245507202E-3</v>
      </c>
      <c r="DF143" s="7">
        <f>'1'!DF143+'3'!DF143</f>
        <v>-1.3814747572738909E-2</v>
      </c>
      <c r="DG143" s="7">
        <f>'1'!DG143+'3'!DG143</f>
        <v>-9.9022450067469923E-3</v>
      </c>
      <c r="DH143" s="7">
        <f>'1'!DH143+'3'!DH143</f>
        <v>-1.539855599341011E-3</v>
      </c>
      <c r="DI143" s="7">
        <f>'1'!DI143+'3'!DI143</f>
        <v>-3.6633324368122999E-2</v>
      </c>
      <c r="DJ143" s="7">
        <f>'1'!DJ143+'3'!DJ143</f>
        <v>-1.632475970789881E-2</v>
      </c>
      <c r="DK143" s="7">
        <f>'1'!DK143+'3'!DK143</f>
        <v>-1.9912600679262694E-4</v>
      </c>
      <c r="DL143" s="7">
        <f>'1'!DL143+'3'!DL143</f>
        <v>-2.8099884653685941E-2</v>
      </c>
      <c r="DM143" s="7">
        <f>'1'!DM143+'3'!DM143</f>
        <v>-1.7232442157671562E-3</v>
      </c>
      <c r="DN143" s="7">
        <f>'1'!DN143+'3'!DN143</f>
        <v>-2.4169843755621071E-3</v>
      </c>
      <c r="DO143" s="7">
        <f>'1'!DO143+'3'!DO143</f>
        <v>-5.8813606299576297E-4</v>
      </c>
      <c r="DP143" s="7">
        <f>'1'!DP143+'3'!DP143</f>
        <v>-9.5832831038005717E-2</v>
      </c>
      <c r="DQ143" s="7">
        <f>'1'!DQ143+'3'!DQ143</f>
        <v>-1.1042489408229249E-3</v>
      </c>
      <c r="DR143" s="7">
        <f>'1'!DR143+'3'!DR143</f>
        <v>-6.4410596940138887E-4</v>
      </c>
      <c r="DS143" s="7">
        <f>'1'!DS143+'3'!DS143</f>
        <v>-2.125979055962493E-2</v>
      </c>
      <c r="DT143" s="7">
        <f>'1'!DT143+'3'!DT143</f>
        <v>-8.8117528735506996E-4</v>
      </c>
      <c r="DU143" s="7">
        <f>'1'!DU143+'3'!DU143</f>
        <v>-2.0620506169116899E-3</v>
      </c>
      <c r="DV143" s="7">
        <f>'1'!DV143+'3'!DV143</f>
        <v>-1.0729069056203201E-2</v>
      </c>
      <c r="DW143" s="7">
        <f>'1'!DW143+'3'!DW143</f>
        <v>-2.8895375013805381E-2</v>
      </c>
      <c r="DX143" s="7">
        <f>'1'!DX143+'3'!DX143</f>
        <v>-4.0046236627293199E-4</v>
      </c>
      <c r="DY143" s="7">
        <f>'1'!DY143+'3'!DY143</f>
        <v>-5.5531658836015262E-2</v>
      </c>
      <c r="DZ143" s="7">
        <f>'1'!DZ143+'3'!DZ143</f>
        <v>-3.4391273785925264E-3</v>
      </c>
      <c r="EA143" s="7">
        <f>'1'!EA143+'3'!EA143</f>
        <v>-1.42977501547229E-3</v>
      </c>
      <c r="EB143" s="7">
        <f>'1'!EB143+'3'!EB143</f>
        <v>-1.071635610597512E-3</v>
      </c>
      <c r="EC143" s="7">
        <f>'1'!EC143+'3'!EC143</f>
        <v>-9.8664135137504216E-3</v>
      </c>
      <c r="ED143" s="7">
        <f>'1'!ED143+'3'!ED143</f>
        <v>-6.6575919971938778E-3</v>
      </c>
      <c r="EE143" s="7">
        <f>'1'!EE143+'3'!EE143</f>
        <v>-1.201291670070382E-2</v>
      </c>
      <c r="EF143" s="7">
        <f>'1'!EF143+'3'!EF143</f>
        <v>-1.200882194086866E-2</v>
      </c>
      <c r="EG143" s="7">
        <f>'1'!EG143+'3'!EG143</f>
        <v>-2.8064554010162083E-3</v>
      </c>
      <c r="EH143" s="7">
        <f>'1'!EH143+'3'!EH143</f>
        <v>-3.6958103955208862E-2</v>
      </c>
      <c r="EI143" s="7">
        <f>'1'!EI143+'3'!EI143</f>
        <v>-3.5164195709293862E-2</v>
      </c>
      <c r="EJ143" s="7">
        <f>'1'!EJ143+'3'!EJ143</f>
        <v>-5.9630458332334598E-4</v>
      </c>
      <c r="EK143" s="7">
        <f>'1'!EK143+'3'!EK143</f>
        <v>-1.91718966611155E-2</v>
      </c>
      <c r="EL143" s="7">
        <f>'1'!EL143+'3'!EL143</f>
        <v>-7.9743139456617415E-2</v>
      </c>
      <c r="EM143" s="7">
        <f>'1'!EM143+'3'!EM143</f>
        <v>0</v>
      </c>
      <c r="EN143" s="7">
        <f>'1'!EN143+'3'!EN143</f>
        <v>-1.3873894918143969E-3</v>
      </c>
      <c r="EO143" s="7">
        <f>'1'!EO143+'3'!EO143</f>
        <v>-2.945739695795964E-3</v>
      </c>
      <c r="EP143" s="7">
        <f>'1'!EP143+'3'!EP143</f>
        <v>-1.3938706623083579E-3</v>
      </c>
      <c r="EQ143" s="7">
        <f>'1'!EQ143+'3'!EQ143</f>
        <v>-1.6901510816361445E-2</v>
      </c>
      <c r="ER143" s="7">
        <f>'1'!ER143+'3'!ER143</f>
        <v>-6.0887282397414694E-4</v>
      </c>
      <c r="ES143" s="7">
        <f>'1'!ES143+'3'!ES143</f>
        <v>2.4553891180250604E-2</v>
      </c>
      <c r="ET143" s="7">
        <f>'1'!ET143+'3'!ET143</f>
        <v>-2.3315852164824602E-3</v>
      </c>
      <c r="EU143" s="7">
        <f>'1'!EU143+'3'!EU143</f>
        <v>-1.849058425718715E-3</v>
      </c>
      <c r="EV143" s="7">
        <f>'1'!EV143+'3'!EV143</f>
        <v>-3.6196571029861555E-2</v>
      </c>
      <c r="EW143" s="7">
        <f>'1'!EW143+'3'!EW143</f>
        <v>-1.8955449038335834E-2</v>
      </c>
      <c r="EX143" s="7">
        <f>'1'!EX143+'3'!EX143</f>
        <v>-5.2772455122058991E-3</v>
      </c>
      <c r="EY143" s="7">
        <f>'1'!EY143+'3'!EY143</f>
        <v>-5.0631791129973299E-4</v>
      </c>
      <c r="EZ143" s="7">
        <f>'1'!EZ143+'3'!EZ143</f>
        <v>-0.26355672991456058</v>
      </c>
      <c r="FA143" s="7">
        <f>'1'!FA143+'3'!FA143</f>
        <v>-5.2607351422556594E-4</v>
      </c>
      <c r="FB143" s="7">
        <f>'1'!FB143+'3'!FB143</f>
        <v>-1.6299288032286825E-2</v>
      </c>
      <c r="FC143" s="7">
        <f>'1'!FC143+'3'!FC143</f>
        <v>-5.9048169098632796E-4</v>
      </c>
      <c r="FD143" s="7">
        <f>'1'!FD143+'3'!FD143</f>
        <v>-9.6450046496993384E-4</v>
      </c>
      <c r="FE143" s="7">
        <f>'1'!FE143+'3'!FE143</f>
        <v>-9.9625304474974721E-3</v>
      </c>
      <c r="FF143" s="7">
        <f>'1'!FF143+'3'!FF143</f>
        <v>-2.5569380827579289E-2</v>
      </c>
      <c r="FG143" s="7">
        <f>'1'!FG143+'3'!FG143</f>
        <v>-9.2945037073665793E-3</v>
      </c>
      <c r="FH143" s="7">
        <f>'1'!FH143+'3'!FH143</f>
        <v>-3.7472008800657599E-3</v>
      </c>
      <c r="FI143" s="7">
        <f>'1'!FI143+'3'!FI143</f>
        <v>-7.3880900407419453E-3</v>
      </c>
      <c r="FJ143" s="7">
        <f>'1'!FJ143+'3'!FJ143</f>
        <v>-1.262670868727425E-2</v>
      </c>
      <c r="FK143" s="7">
        <f>'1'!FK143+'3'!FK143</f>
        <v>-1.135153595820443E-2</v>
      </c>
      <c r="FL143" s="7">
        <f>'1'!FL143+'3'!FL143</f>
        <v>-4.1502809956661113E-2</v>
      </c>
      <c r="FM143" s="7">
        <f>'1'!FM143+'3'!FM143</f>
        <v>-1.6032380012737525E-2</v>
      </c>
      <c r="FN143" s="7">
        <f>'1'!FN143+'3'!FN143</f>
        <v>-2.0800516596713452E-3</v>
      </c>
      <c r="FO143" s="7">
        <f>'1'!FO143+'3'!FO143</f>
        <v>-1.3212526059248109E-2</v>
      </c>
      <c r="FP143" s="7">
        <f>'1'!FP143+'3'!FP143</f>
        <v>-2.7676550603066181E-3</v>
      </c>
      <c r="FQ143" s="7">
        <f>'1'!FQ143+'3'!FQ143</f>
        <v>-1.6158445176716742E-2</v>
      </c>
      <c r="FR143" s="7">
        <f>'1'!FR143+'3'!FR143</f>
        <v>-0.13303416973370799</v>
      </c>
      <c r="FS143" s="7">
        <f>'1'!FS143+'3'!FS143</f>
        <v>-4.2338712818773799E-4</v>
      </c>
      <c r="FT143" s="7">
        <f>'1'!FT143+'3'!FT143</f>
        <v>-0.13257757850900623</v>
      </c>
      <c r="FU143" s="7">
        <f>'1'!FU143+'3'!FU143</f>
        <v>-8.4962372197506963E-2</v>
      </c>
      <c r="FV143" s="7">
        <f>'1'!FV143+'3'!FV143</f>
        <v>-1.3932550282915719E-2</v>
      </c>
      <c r="FW143" s="7">
        <f>'1'!FW143+'3'!FW143</f>
        <v>-0.11221057628783533</v>
      </c>
      <c r="FX143" s="7">
        <f>'1'!FX143+'3'!FX143</f>
        <v>-6.0336294420665085E-2</v>
      </c>
      <c r="FY143" s="7">
        <f>'1'!FY143+'3'!FY143</f>
        <v>-0.13738750460268437</v>
      </c>
      <c r="FZ143" s="7">
        <f>'1'!FZ143+'3'!FZ143</f>
        <v>-4.3387200461429314E-3</v>
      </c>
      <c r="GA143" s="7">
        <f>'1'!GA143+'3'!GA143</f>
        <v>-0.19068433154272757</v>
      </c>
      <c r="GB143" s="7">
        <f>'1'!GB143+'3'!GB143</f>
        <v>-1.8662513928635683E-3</v>
      </c>
      <c r="GC143" s="7">
        <f>'1'!GC143+'3'!GC143</f>
        <v>-5.2462454271400644E-2</v>
      </c>
      <c r="GD143" s="7">
        <f>'1'!GD143+'3'!GD143</f>
        <v>-5.6557017070459528E-2</v>
      </c>
      <c r="GE143" s="7">
        <f>'1'!GE143+'3'!GE143</f>
        <v>-7.930946194869495E-3</v>
      </c>
      <c r="GF143" s="7">
        <f>'1'!GF143+'3'!GF143</f>
        <v>-3.4893980294505071E-2</v>
      </c>
      <c r="GG143" s="7">
        <f>'1'!GG143+'3'!GG143</f>
        <v>-2.2580947513970096E-2</v>
      </c>
      <c r="GH143" s="7"/>
    </row>
    <row r="144" spans="1:190" x14ac:dyDescent="0.15">
      <c r="A144" s="7">
        <f>'1'!A144+'3'!A144</f>
        <v>8.7266285029800002E-5</v>
      </c>
      <c r="B144" s="7">
        <f>'1'!B144+'3'!B144</f>
        <v>4.0305336625537694E-4</v>
      </c>
      <c r="C144" s="7">
        <f>'1'!C144+'3'!C144</f>
        <v>-1.4451082645250753E-3</v>
      </c>
      <c r="D144" s="7">
        <f>'1'!D144+'3'!D144</f>
        <v>1.44156145432942E-4</v>
      </c>
      <c r="E144" s="7">
        <f>'1'!E144+'3'!E144</f>
        <v>-7.8377226858489055E-3</v>
      </c>
      <c r="F144" s="7">
        <f>'1'!F144+'3'!F144</f>
        <v>-6.1424656503236024E-5</v>
      </c>
      <c r="G144" s="7">
        <f>'1'!G144+'3'!G144</f>
        <v>-7.01370090584226E-3</v>
      </c>
      <c r="H144" s="7">
        <f>'1'!H144+'3'!H144</f>
        <v>-2.0619215136824097E-4</v>
      </c>
      <c r="I144" s="7">
        <f>'1'!I144+'3'!I144</f>
        <v>-8.5003767116740002E-5</v>
      </c>
      <c r="J144" s="7">
        <f>'1'!J144+'3'!J144</f>
        <v>-4.1061433061119991E-3</v>
      </c>
      <c r="K144" s="7">
        <f>'1'!K144+'3'!K144</f>
        <v>-3.70968771196482E-4</v>
      </c>
      <c r="L144" s="7">
        <f>'1'!L144+'3'!L144</f>
        <v>-1.0693718161695459E-2</v>
      </c>
      <c r="M144" s="7">
        <f>'1'!M144+'3'!M144</f>
        <v>-3.257713578262202E-5</v>
      </c>
      <c r="N144" s="7">
        <f>'1'!N144+'3'!N144</f>
        <v>-1.9061673044336069E-3</v>
      </c>
      <c r="O144" s="7">
        <f>'1'!O144+'3'!O144</f>
        <v>-1.1257987970668022E-5</v>
      </c>
      <c r="P144" s="7">
        <f>'1'!P144+'3'!P144</f>
        <v>-2.0023671554751012E-5</v>
      </c>
      <c r="Q144" s="7">
        <f>'1'!Q144+'3'!Q144</f>
        <v>-1.87870336236832E-4</v>
      </c>
      <c r="R144" s="7">
        <f>'1'!R144+'3'!R144</f>
        <v>-5.0228971045728301E-4</v>
      </c>
      <c r="S144" s="7">
        <f>'1'!S144+'3'!S144</f>
        <v>-9.4886809856957997E-5</v>
      </c>
      <c r="T144" s="7">
        <f>'1'!T144+'3'!T144</f>
        <v>1.3168520377666599E-4</v>
      </c>
      <c r="U144" s="7">
        <f>'1'!U144+'3'!U144</f>
        <v>4.6058345297573979E-5</v>
      </c>
      <c r="V144" s="7">
        <f>'1'!V144+'3'!V144</f>
        <v>3.2334331398562203E-4</v>
      </c>
      <c r="W144" s="7">
        <f>'1'!W144+'3'!W144</f>
        <v>-3.2379094656912561E-3</v>
      </c>
      <c r="X144" s="7">
        <f>'1'!X144+'3'!X144</f>
        <v>-2.3367358451874139E-3</v>
      </c>
      <c r="Y144" s="7">
        <f>'1'!Y144+'3'!Y144</f>
        <v>-1.3201859509193422E-3</v>
      </c>
      <c r="Z144" s="7">
        <f>'1'!Z144+'3'!Z144</f>
        <v>-2.3374253619471898E-3</v>
      </c>
      <c r="AA144" s="7">
        <f>'1'!AA144+'3'!AA144</f>
        <v>-1.9058537917673198E-4</v>
      </c>
      <c r="AB144" s="7">
        <f>'1'!AB144+'3'!AB144</f>
        <v>-2.8350437985057873E-3</v>
      </c>
      <c r="AC144" s="7">
        <f>'1'!AC144+'3'!AC144</f>
        <v>-1.4019129697099531E-3</v>
      </c>
      <c r="AD144" s="7">
        <f>'1'!AD144+'3'!AD144</f>
        <v>1.1603774878386668E-3</v>
      </c>
      <c r="AE144" s="7">
        <f>'1'!AE144+'3'!AE144</f>
        <v>1.1984219216261797E-4</v>
      </c>
      <c r="AF144" s="7">
        <f>'1'!AF144+'3'!AF144</f>
        <v>-4.6709142509999003E-5</v>
      </c>
      <c r="AG144" s="7">
        <f>'1'!AG144+'3'!AG144</f>
        <v>-4.1380463378429792E-4</v>
      </c>
      <c r="AH144" s="7">
        <f>'1'!AH144+'3'!AH144</f>
        <v>-2.7181306611974792E-3</v>
      </c>
      <c r="AI144" s="7">
        <f>'1'!AI144+'3'!AI144</f>
        <v>5.7787989580946993E-5</v>
      </c>
      <c r="AJ144" s="7">
        <f>'1'!AJ144+'3'!AJ144</f>
        <v>1.6663936917401985E-5</v>
      </c>
      <c r="AK144" s="7">
        <f>'1'!AK144+'3'!AK144</f>
        <v>8.1905344429047996E-5</v>
      </c>
      <c r="AL144" s="7">
        <f>'1'!AL144+'3'!AL144</f>
        <v>5.9644778006949982E-5</v>
      </c>
      <c r="AM144" s="7">
        <f>'1'!AM144+'3'!AM144</f>
        <v>-3.9324694107624614E-3</v>
      </c>
      <c r="AN144" s="7">
        <f>'1'!AN144+'3'!AN144</f>
        <v>-3.3188375603096697E-2</v>
      </c>
      <c r="AO144" s="7">
        <f>'1'!AO144+'3'!AO144</f>
        <v>-3.6668405024756034E-3</v>
      </c>
      <c r="AP144" s="7">
        <f>'1'!AP144+'3'!AP144</f>
        <v>-5.7196362746528319E-3</v>
      </c>
      <c r="AQ144" s="7">
        <f>'1'!AQ144+'3'!AQ144</f>
        <v>8.4192107088213036E-5</v>
      </c>
      <c r="AR144" s="7">
        <f>'1'!AR144+'3'!AR144</f>
        <v>-2.5990311079907301E-4</v>
      </c>
      <c r="AS144" s="7">
        <f>'1'!AS144+'3'!AS144</f>
        <v>-1.6881753571535598E-4</v>
      </c>
      <c r="AT144" s="7">
        <f>'1'!AT144+'3'!AT144</f>
        <v>-5.1907129469978998E-5</v>
      </c>
      <c r="AU144" s="7">
        <f>'1'!AU144+'3'!AU144</f>
        <v>-4.2788941060547293E-3</v>
      </c>
      <c r="AV144" s="7">
        <f>'1'!AV144+'3'!AV144</f>
        <v>-3.2038212847698396E-4</v>
      </c>
      <c r="AW144" s="7">
        <f>'1'!AW144+'3'!AW144</f>
        <v>-1.9857940836848159E-3</v>
      </c>
      <c r="AX144" s="7">
        <f>'1'!AX144+'3'!AX144</f>
        <v>-4.908189674362191E-4</v>
      </c>
      <c r="AY144" s="7">
        <f>'1'!AY144+'3'!AY144</f>
        <v>-2.0246260614798332E-3</v>
      </c>
      <c r="AZ144" s="7">
        <f>'1'!AZ144+'3'!AZ144</f>
        <v>-6.1318259045606985E-5</v>
      </c>
      <c r="BA144" s="7">
        <f>'1'!BA144+'3'!BA144</f>
        <v>1.2269766585206601E-4</v>
      </c>
      <c r="BB144" s="7">
        <f>'1'!BB144+'3'!BB144</f>
        <v>-9.1796971798777435E-3</v>
      </c>
      <c r="BC144" s="7">
        <f>'1'!BC144+'3'!BC144</f>
        <v>-1.7249677628477001E-3</v>
      </c>
      <c r="BD144" s="7">
        <f>'1'!BD144+'3'!BD144</f>
        <v>2.2138865873199919E-6</v>
      </c>
      <c r="BE144" s="7">
        <f>'1'!BE144+'3'!BE144</f>
        <v>-3.5116888655349957E-6</v>
      </c>
      <c r="BF144" s="7">
        <f>'1'!BF144+'3'!BF144</f>
        <v>-6.1106623155558005E-3</v>
      </c>
      <c r="BG144" s="7">
        <f>'1'!BG144+'3'!BG144</f>
        <v>-2.1031952301465602E-3</v>
      </c>
      <c r="BH144" s="7">
        <f>'1'!BH144+'3'!BH144</f>
        <v>-1.3396662140548516E-2</v>
      </c>
      <c r="BI144" s="7">
        <f>'1'!BI144+'3'!BI144</f>
        <v>-1.1531601056732198E-3</v>
      </c>
      <c r="BJ144" s="7">
        <f>'1'!BJ144+'3'!BJ144</f>
        <v>-5.0454546155914303E-4</v>
      </c>
      <c r="BK144" s="7">
        <f>'1'!BK144+'3'!BK144</f>
        <v>-2.552505148167899E-5</v>
      </c>
      <c r="BL144" s="7">
        <f>'1'!BL144+'3'!BL144</f>
        <v>-2.2017044133189785E-3</v>
      </c>
      <c r="BM144" s="7">
        <f>'1'!BM144+'3'!BM144</f>
        <v>1.5196565512968005E-5</v>
      </c>
      <c r="BN144" s="7">
        <f>'1'!BN144+'3'!BN144</f>
        <v>-9.5828096790971217E-3</v>
      </c>
      <c r="BO144" s="7">
        <f>'1'!BO144+'3'!BO144</f>
        <v>-2.3499793016020982E-3</v>
      </c>
      <c r="BP144" s="7">
        <f>'1'!BP144+'3'!BP144</f>
        <v>-6.5585723343371412E-4</v>
      </c>
      <c r="BQ144" s="7">
        <f>'1'!BQ144+'3'!BQ144</f>
        <v>-1.8776023468313821E-3</v>
      </c>
      <c r="BR144" s="7">
        <f>'1'!BR144+'3'!BR144</f>
        <v>2.8050658621886993E-5</v>
      </c>
      <c r="BS144" s="7">
        <f>'1'!BS144+'3'!BS144</f>
        <v>2.6708354493092994E-5</v>
      </c>
      <c r="BT144" s="7">
        <f>'1'!BT144+'3'!BT144</f>
        <v>1.2562226932814701E-4</v>
      </c>
      <c r="BU144" s="7">
        <f>'1'!BU144+'3'!BU144</f>
        <v>1.5582431081355097E-4</v>
      </c>
      <c r="BV144" s="7">
        <f>'1'!BV144+'3'!BV144</f>
        <v>1.0298021798820401E-4</v>
      </c>
      <c r="BW144" s="7">
        <f>'1'!BW144+'3'!BW144</f>
        <v>2.2448858156554992E-5</v>
      </c>
      <c r="BX144" s="7">
        <f>'1'!BX144+'3'!BX144</f>
        <v>-6.096759401582337E-3</v>
      </c>
      <c r="BY144" s="7">
        <f>'1'!BY144+'3'!BY144</f>
        <v>-1.866276603798701E-3</v>
      </c>
      <c r="BZ144" s="7">
        <f>'1'!BZ144+'3'!BZ144</f>
        <v>-1.9203302071570203E-4</v>
      </c>
      <c r="CA144" s="7">
        <f>'1'!CA144+'3'!CA144</f>
        <v>-1.426785397336643E-2</v>
      </c>
      <c r="CB144" s="7">
        <f>'1'!CB144+'3'!CB144</f>
        <v>-1.008236962350363E-2</v>
      </c>
      <c r="CC144" s="7">
        <f>'1'!CC144+'3'!CC144</f>
        <v>-3.3928820940290122E-2</v>
      </c>
      <c r="CD144" s="7">
        <f>'1'!CD144+'3'!CD144</f>
        <v>-3.3854715951506273E-3</v>
      </c>
      <c r="CE144" s="7">
        <f>'1'!CE144+'3'!CE144</f>
        <v>-2.4075552477372799E-4</v>
      </c>
      <c r="CF144" s="7">
        <f>'1'!CF144+'3'!CF144</f>
        <v>-8.3868169022261797E-4</v>
      </c>
      <c r="CG144" s="7">
        <f>'1'!CG144+'3'!CG144</f>
        <v>-3.6072068736254408E-4</v>
      </c>
      <c r="CH144" s="7">
        <f>'1'!CH144+'3'!CH144</f>
        <v>4.1415114620156989E-5</v>
      </c>
      <c r="CI144" s="7">
        <f>'1'!CI144+'3'!CI144</f>
        <v>-1.4377935823511831E-2</v>
      </c>
      <c r="CJ144" s="7">
        <f>'1'!CJ144+'3'!CJ144</f>
        <v>-7.3638671978904001E-5</v>
      </c>
      <c r="CK144" s="7">
        <f>'1'!CK144+'3'!CK144</f>
        <v>-3.8414654363088781E-2</v>
      </c>
      <c r="CL144" s="7">
        <f>'1'!CL144+'3'!CL144</f>
        <v>-3.34407742046054E-4</v>
      </c>
      <c r="CM144" s="7">
        <f>'1'!CM144+'3'!CM144</f>
        <v>-1.1766613904445866E-2</v>
      </c>
      <c r="CN144" s="7">
        <f>'1'!CN144+'3'!CN144</f>
        <v>-5.8531666502016546E-3</v>
      </c>
      <c r="CO144" s="7">
        <f>'1'!CO144+'3'!CO144</f>
        <v>8.7632094563736999E-5</v>
      </c>
      <c r="CP144" s="7">
        <f>'1'!CP144+'3'!CP144</f>
        <v>-1.4924298064357749E-3</v>
      </c>
      <c r="CQ144" s="7">
        <f>'1'!CQ144+'3'!CQ144</f>
        <v>6.7175823234549763E-6</v>
      </c>
      <c r="CR144" s="7">
        <f>'1'!CR144+'3'!CR144</f>
        <v>6.0699302870461486E-4</v>
      </c>
      <c r="CS144" s="7">
        <f>'1'!CS144+'3'!CS144</f>
        <v>1.2054345935685898E-4</v>
      </c>
      <c r="CT144" s="7">
        <f>'1'!CT144+'3'!CT144</f>
        <v>-2.1622890956341377E-3</v>
      </c>
      <c r="CU144" s="7">
        <f>'1'!CU144+'3'!CU144</f>
        <v>1.1209248177241302E-4</v>
      </c>
      <c r="CV144" s="7">
        <f>'1'!CV144+'3'!CV144</f>
        <v>-2.499509350183852E-3</v>
      </c>
      <c r="CW144" s="7">
        <f>'1'!CW144+'3'!CW144</f>
        <v>-1.7716807659011197E-4</v>
      </c>
      <c r="CX144" s="7">
        <f>'1'!CX144+'3'!CX144</f>
        <v>-1.4936215818756401E-4</v>
      </c>
      <c r="CY144" s="7">
        <f>'1'!CY144+'3'!CY144</f>
        <v>1.14476810713336E-4</v>
      </c>
      <c r="CZ144" s="7">
        <f>'1'!CZ144+'3'!CZ144</f>
        <v>-4.9280678289473032E-5</v>
      </c>
      <c r="DA144" s="7">
        <f>'1'!DA144+'3'!DA144</f>
        <v>-5.5886861794299681E-3</v>
      </c>
      <c r="DB144" s="7">
        <f>'1'!DB144+'3'!DB144</f>
        <v>-7.4768309230182015E-5</v>
      </c>
      <c r="DC144" s="7">
        <f>'1'!DC144+'3'!DC144</f>
        <v>5.6130870221940047E-6</v>
      </c>
      <c r="DD144" s="7">
        <f>'1'!DD144+'3'!DD144</f>
        <v>-3.8115616744079502E-4</v>
      </c>
      <c r="DE144" s="7">
        <f>'1'!DE144+'3'!DE144</f>
        <v>1.2610812798583793E-4</v>
      </c>
      <c r="DF144" s="7">
        <f>'1'!DF144+'3'!DF144</f>
        <v>-7.1498454044923506E-4</v>
      </c>
      <c r="DG144" s="7">
        <f>'1'!DG144+'3'!DG144</f>
        <v>-1.3281097593537568E-3</v>
      </c>
      <c r="DH144" s="7">
        <f>'1'!DH144+'3'!DH144</f>
        <v>1.1375279798573002E-4</v>
      </c>
      <c r="DI144" s="7">
        <f>'1'!DI144+'3'!DI144</f>
        <v>-5.4986608538980962E-3</v>
      </c>
      <c r="DJ144" s="7">
        <f>'1'!DJ144+'3'!DJ144</f>
        <v>2.2324777307105598E-3</v>
      </c>
      <c r="DK144" s="7">
        <f>'1'!DK144+'3'!DK144</f>
        <v>3.6311600628704198E-4</v>
      </c>
      <c r="DL144" s="7">
        <f>'1'!DL144+'3'!DL144</f>
        <v>-4.7746908086084647E-3</v>
      </c>
      <c r="DM144" s="7">
        <f>'1'!DM144+'3'!DM144</f>
        <v>-6.8692396168842506E-4</v>
      </c>
      <c r="DN144" s="7">
        <f>'1'!DN144+'3'!DN144</f>
        <v>-9.4971689983947808E-4</v>
      </c>
      <c r="DO144" s="7">
        <f>'1'!DO144+'3'!DO144</f>
        <v>2.1715684117109104E-4</v>
      </c>
      <c r="DP144" s="7">
        <f>'1'!DP144+'3'!DP144</f>
        <v>-7.0219156821739708E-4</v>
      </c>
      <c r="DQ144" s="7">
        <f>'1'!DQ144+'3'!DQ144</f>
        <v>8.7354336124440094E-6</v>
      </c>
      <c r="DR144" s="7">
        <f>'1'!DR144+'3'!DR144</f>
        <v>1.4654598662151299E-4</v>
      </c>
      <c r="DS144" s="7">
        <f>'1'!DS144+'3'!DS144</f>
        <v>-0.12218242296185416</v>
      </c>
      <c r="DT144" s="7">
        <f>'1'!DT144+'3'!DT144</f>
        <v>2.5835185893839997E-5</v>
      </c>
      <c r="DU144" s="7">
        <f>'1'!DU144+'3'!DU144</f>
        <v>-4.9949645184797968E-5</v>
      </c>
      <c r="DV144" s="7">
        <f>'1'!DV144+'3'!DV144</f>
        <v>-2.3213563263141017E-3</v>
      </c>
      <c r="DW144" s="7">
        <f>'1'!DW144+'3'!DW144</f>
        <v>-5.0394496144143715E-3</v>
      </c>
      <c r="DX144" s="7">
        <f>'1'!DX144+'3'!DX144</f>
        <v>3.5282751261910504E-4</v>
      </c>
      <c r="DY144" s="7">
        <f>'1'!DY144+'3'!DY144</f>
        <v>-4.1031461785953618E-3</v>
      </c>
      <c r="DZ144" s="7">
        <f>'1'!DZ144+'3'!DZ144</f>
        <v>-4.0443692108437608E-4</v>
      </c>
      <c r="EA144" s="7">
        <f>'1'!EA144+'3'!EA144</f>
        <v>-5.6594022475707995E-5</v>
      </c>
      <c r="EB144" s="7">
        <f>'1'!EB144+'3'!EB144</f>
        <v>9.6904879534891999E-5</v>
      </c>
      <c r="EC144" s="7">
        <f>'1'!EC144+'3'!EC144</f>
        <v>-1.313588451782243E-3</v>
      </c>
      <c r="ED144" s="7">
        <f>'1'!ED144+'3'!ED144</f>
        <v>-1.0932152968074951E-3</v>
      </c>
      <c r="EE144" s="7">
        <f>'1'!EE144+'3'!EE144</f>
        <v>-2.6760752747527271E-3</v>
      </c>
      <c r="EF144" s="7">
        <f>'1'!EF144+'3'!EF144</f>
        <v>-2.7108010577436593E-3</v>
      </c>
      <c r="EG144" s="7">
        <f>'1'!EG144+'3'!EG144</f>
        <v>-6.8268488712062991E-4</v>
      </c>
      <c r="EH144" s="7">
        <f>'1'!EH144+'3'!EH144</f>
        <v>-8.2153081016747946E-3</v>
      </c>
      <c r="EI144" s="7">
        <f>'1'!EI144+'3'!EI144</f>
        <v>-9.4149830916301514E-3</v>
      </c>
      <c r="EJ144" s="7">
        <f>'1'!EJ144+'3'!EJ144</f>
        <v>-1.86650738363711E-4</v>
      </c>
      <c r="EK144" s="7">
        <f>'1'!EK144+'3'!EK144</f>
        <v>-2.816967965081687E-3</v>
      </c>
      <c r="EL144" s="7">
        <f>'1'!EL144+'3'!EL144</f>
        <v>-1.1704637743738451E-2</v>
      </c>
      <c r="EM144" s="7">
        <f>'1'!EM144+'3'!EM144</f>
        <v>1.3873894918143969E-3</v>
      </c>
      <c r="EN144" s="7">
        <f>'1'!EN144+'3'!EN144</f>
        <v>0</v>
      </c>
      <c r="EO144" s="7">
        <f>'1'!EO144+'3'!EO144</f>
        <v>4.1600588814198796E-4</v>
      </c>
      <c r="EP144" s="7">
        <f>'1'!EP144+'3'!EP144</f>
        <v>-5.4108994154729003E-5</v>
      </c>
      <c r="EQ144" s="7">
        <f>'1'!EQ144+'3'!EQ144</f>
        <v>-2.6040017413125373E-3</v>
      </c>
      <c r="ER144" s="7">
        <f>'1'!ER144+'3'!ER144</f>
        <v>6.3509921800920999E-5</v>
      </c>
      <c r="ES144" s="7">
        <f>'1'!ES144+'3'!ES144</f>
        <v>4.9833356265571699E-2</v>
      </c>
      <c r="ET144" s="7">
        <f>'1'!ET144+'3'!ET144</f>
        <v>-1.3320361277424303E-4</v>
      </c>
      <c r="EU144" s="7">
        <f>'1'!EU144+'3'!EU144</f>
        <v>1.4832392582245503E-4</v>
      </c>
      <c r="EV144" s="7">
        <f>'1'!EV144+'3'!EV144</f>
        <v>-1.0979827012061672E-2</v>
      </c>
      <c r="EW144" s="7">
        <f>'1'!EW144+'3'!EW144</f>
        <v>-3.2619320292018189E-3</v>
      </c>
      <c r="EX144" s="7">
        <f>'1'!EX144+'3'!EX144</f>
        <v>-1.1202922327317448E-3</v>
      </c>
      <c r="EY144" s="7">
        <f>'1'!EY144+'3'!EY144</f>
        <v>-2.4798531911748834E-7</v>
      </c>
      <c r="EZ144" s="7">
        <f>'1'!EZ144+'3'!EZ144</f>
        <v>-6.9711866509136432E-3</v>
      </c>
      <c r="FA144" s="7">
        <f>'1'!FA144+'3'!FA144</f>
        <v>1.4619925708785311E-4</v>
      </c>
      <c r="FB144" s="7">
        <f>'1'!FB144+'3'!FB144</f>
        <v>-8.5274218448136787E-4</v>
      </c>
      <c r="FC144" s="7">
        <f>'1'!FC144+'3'!FC144</f>
        <v>8.0889243351132991E-5</v>
      </c>
      <c r="FD144" s="7">
        <f>'1'!FD144+'3'!FD144</f>
        <v>-2.4314757612431699E-4</v>
      </c>
      <c r="FE144" s="7">
        <f>'1'!FE144+'3'!FE144</f>
        <v>-9.40339040085886E-4</v>
      </c>
      <c r="FF144" s="7">
        <f>'1'!FF144+'3'!FF144</f>
        <v>-6.9421730013133809E-4</v>
      </c>
      <c r="FG144" s="7">
        <f>'1'!FG144+'3'!FG144</f>
        <v>-5.7963513372213905E-4</v>
      </c>
      <c r="FH144" s="7">
        <f>'1'!FH144+'3'!FH144</f>
        <v>-5.8170490124768997E-5</v>
      </c>
      <c r="FI144" s="7">
        <f>'1'!FI144+'3'!FI144</f>
        <v>-8.6307061287329797E-4</v>
      </c>
      <c r="FJ144" s="7">
        <f>'1'!FJ144+'3'!FJ144</f>
        <v>-7.2571640236781705E-3</v>
      </c>
      <c r="FK144" s="7">
        <f>'1'!FK144+'3'!FK144</f>
        <v>-1.2767180169209161E-3</v>
      </c>
      <c r="FL144" s="7">
        <f>'1'!FL144+'3'!FL144</f>
        <v>-1.092533805332167E-2</v>
      </c>
      <c r="FM144" s="7">
        <f>'1'!FM144+'3'!FM144</f>
        <v>-2.4449512255094652E-3</v>
      </c>
      <c r="FN144" s="7">
        <f>'1'!FN144+'3'!FN144</f>
        <v>-5.2971018429788977E-5</v>
      </c>
      <c r="FO144" s="7">
        <f>'1'!FO144+'3'!FO144</f>
        <v>-3.0957775749157171E-3</v>
      </c>
      <c r="FP144" s="7">
        <f>'1'!FP144+'3'!FP144</f>
        <v>-2.6765048638731598E-4</v>
      </c>
      <c r="FQ144" s="7">
        <f>'1'!FQ144+'3'!FQ144</f>
        <v>-1.9241995884212971E-3</v>
      </c>
      <c r="FR144" s="7">
        <f>'1'!FR144+'3'!FR144</f>
        <v>-1.9086273830105721E-2</v>
      </c>
      <c r="FS144" s="7">
        <f>'1'!FS144+'3'!FS144</f>
        <v>1.2696032943405861E-4</v>
      </c>
      <c r="FT144" s="7">
        <f>'1'!FT144+'3'!FT144</f>
        <v>4.9113240360360998E-5</v>
      </c>
      <c r="FU144" s="7">
        <f>'1'!FU144+'3'!FU144</f>
        <v>-1.9625229379401424E-2</v>
      </c>
      <c r="FV144" s="7">
        <f>'1'!FV144+'3'!FV144</f>
        <v>-1.7360565793904941E-3</v>
      </c>
      <c r="FW144" s="7">
        <f>'1'!FW144+'3'!FW144</f>
        <v>-7.8373052683520152E-3</v>
      </c>
      <c r="FX144" s="7">
        <f>'1'!FX144+'3'!FX144</f>
        <v>-3.9838315269965298E-4</v>
      </c>
      <c r="FY144" s="7">
        <f>'1'!FY144+'3'!FY144</f>
        <v>-2.8412529923554496E-2</v>
      </c>
      <c r="FZ144" s="7">
        <f>'1'!FZ144+'3'!FZ144</f>
        <v>-4.2923771222076794E-4</v>
      </c>
      <c r="GA144" s="7">
        <f>'1'!GA144+'3'!GA144</f>
        <v>-3.0444585620419091E-2</v>
      </c>
      <c r="GB144" s="7">
        <f>'1'!GB144+'3'!GB144</f>
        <v>-3.2959126175310015E-5</v>
      </c>
      <c r="GC144" s="7">
        <f>'1'!GC144+'3'!GC144</f>
        <v>-9.8572349066536613E-3</v>
      </c>
      <c r="GD144" s="7">
        <f>'1'!GD144+'3'!GD144</f>
        <v>-1.2666142435503997E-2</v>
      </c>
      <c r="GE144" s="7">
        <f>'1'!GE144+'3'!GE144</f>
        <v>-1.0400329169344999E-3</v>
      </c>
      <c r="GF144" s="7">
        <f>'1'!GF144+'3'!GF144</f>
        <v>-5.10956815292593E-4</v>
      </c>
      <c r="GG144" s="7">
        <f>'1'!GG144+'3'!GG144</f>
        <v>-1.6415366818461893E-2</v>
      </c>
      <c r="GH144" s="7"/>
    </row>
    <row r="145" spans="1:190" x14ac:dyDescent="0.15">
      <c r="A145" s="7">
        <f>'1'!A145+'3'!A145</f>
        <v>-1.2821641329599997E-4</v>
      </c>
      <c r="B145" s="7">
        <f>'1'!B145+'3'!B145</f>
        <v>-1.02323581028562E-3</v>
      </c>
      <c r="C145" s="7">
        <f>'1'!C145+'3'!C145</f>
        <v>-3.362566927887531</v>
      </c>
      <c r="D145" s="7">
        <f>'1'!D145+'3'!D145</f>
        <v>-3.3128787764612395E-4</v>
      </c>
      <c r="E145" s="7">
        <f>'1'!E145+'3'!E145</f>
        <v>-3.7786735748706252E-2</v>
      </c>
      <c r="F145" s="7">
        <f>'1'!F145+'3'!F145</f>
        <v>-7.2161735180245492E-4</v>
      </c>
      <c r="G145" s="7">
        <f>'1'!G145+'3'!G145</f>
        <v>-3.3007323134639034E-2</v>
      </c>
      <c r="H145" s="7">
        <f>'1'!H145+'3'!H145</f>
        <v>-1.276248018017319E-3</v>
      </c>
      <c r="I145" s="7">
        <f>'1'!I145+'3'!I145</f>
        <v>-9.0125270426874506E-4</v>
      </c>
      <c r="J145" s="7">
        <f>'1'!J145+'3'!J145</f>
        <v>-0.10119697017509587</v>
      </c>
      <c r="K145" s="7">
        <f>'1'!K145+'3'!K145</f>
        <v>-2.0880202686892149E-3</v>
      </c>
      <c r="L145" s="7">
        <f>'1'!L145+'3'!L145</f>
        <v>-5.5614332724502592E-2</v>
      </c>
      <c r="M145" s="7">
        <f>'1'!M145+'3'!M145</f>
        <v>-3.6569451662837703E-4</v>
      </c>
      <c r="N145" s="7">
        <f>'1'!N145+'3'!N145</f>
        <v>-8.695916661041107E-3</v>
      </c>
      <c r="O145" s="7">
        <f>'1'!O145+'3'!O145</f>
        <v>-1.2295770410841499E-3</v>
      </c>
      <c r="P145" s="7">
        <f>'1'!P145+'3'!P145</f>
        <v>-5.4857608523088306E-4</v>
      </c>
      <c r="Q145" s="7">
        <f>'1'!Q145+'3'!Q145</f>
        <v>-3.4584998260375017E-4</v>
      </c>
      <c r="R145" s="7">
        <f>'1'!R145+'3'!R145</f>
        <v>-1.8319925316858943E-3</v>
      </c>
      <c r="S145" s="7">
        <f>'1'!S145+'3'!S145</f>
        <v>-8.5520075244173703E-4</v>
      </c>
      <c r="T145" s="7">
        <f>'1'!T145+'3'!T145</f>
        <v>1.0407642826152307E-4</v>
      </c>
      <c r="U145" s="7">
        <f>'1'!U145+'3'!U145</f>
        <v>3.2435019702209045E-5</v>
      </c>
      <c r="V145" s="7">
        <f>'1'!V145+'3'!V145</f>
        <v>-4.7059775036879711E-5</v>
      </c>
      <c r="W145" s="7">
        <f>'1'!W145+'3'!W145</f>
        <v>-1.3666734430534438E-2</v>
      </c>
      <c r="X145" s="7">
        <f>'1'!X145+'3'!X145</f>
        <v>-1.0627700091080994E-2</v>
      </c>
      <c r="Y145" s="7">
        <f>'1'!Y145+'3'!Y145</f>
        <v>-6.0083613684917435E-3</v>
      </c>
      <c r="Z145" s="7">
        <f>'1'!Z145+'3'!Z145</f>
        <v>-1.1376239761530443E-2</v>
      </c>
      <c r="AA145" s="7">
        <f>'1'!AA145+'3'!AA145</f>
        <v>-1.141815961143211E-3</v>
      </c>
      <c r="AB145" s="7">
        <f>'1'!AB145+'3'!AB145</f>
        <v>-1.1834204975906915E-2</v>
      </c>
      <c r="AC145" s="7">
        <f>'1'!AC145+'3'!AC145</f>
        <v>-4.8188862386888765E-3</v>
      </c>
      <c r="AD145" s="7">
        <f>'1'!AD145+'3'!AD145</f>
        <v>2.9193696692984593E-3</v>
      </c>
      <c r="AE145" s="7">
        <f>'1'!AE145+'3'!AE145</f>
        <v>-7.5213505541502974E-5</v>
      </c>
      <c r="AF145" s="7">
        <f>'1'!AF145+'3'!AF145</f>
        <v>-7.7487307668088802E-4</v>
      </c>
      <c r="AG145" s="7">
        <f>'1'!AG145+'3'!AG145</f>
        <v>-2.6411418177313406E-3</v>
      </c>
      <c r="AH145" s="7">
        <f>'1'!AH145+'3'!AH145</f>
        <v>-9.9597991977726664E-3</v>
      </c>
      <c r="AI145" s="7">
        <f>'1'!AI145+'3'!AI145</f>
        <v>-2.1478145361832001E-4</v>
      </c>
      <c r="AJ145" s="7">
        <f>'1'!AJ145+'3'!AJ145</f>
        <v>-1.9572968501506803E-4</v>
      </c>
      <c r="AK145" s="7">
        <f>'1'!AK145+'3'!AK145</f>
        <v>-8.1230491421674044E-5</v>
      </c>
      <c r="AL145" s="7">
        <f>'1'!AL145+'3'!AL145</f>
        <v>-2.9287714643123404E-4</v>
      </c>
      <c r="AM145" s="7">
        <f>'1'!AM145+'3'!AM145</f>
        <v>-1.2745343593672043E-2</v>
      </c>
      <c r="AN145" s="7">
        <f>'1'!AN145+'3'!AN145</f>
        <v>-7.4955322768099561E-2</v>
      </c>
      <c r="AO145" s="7">
        <f>'1'!AO145+'3'!AO145</f>
        <v>-1.3324981430861131E-2</v>
      </c>
      <c r="AP145" s="7">
        <f>'1'!AP145+'3'!AP145</f>
        <v>-2.9224418161351861E-2</v>
      </c>
      <c r="AQ145" s="7">
        <f>'1'!AQ145+'3'!AQ145</f>
        <v>9.3387705685589912E-5</v>
      </c>
      <c r="AR145" s="7">
        <f>'1'!AR145+'3'!AR145</f>
        <v>-1.366746652524168E-3</v>
      </c>
      <c r="AS145" s="7">
        <f>'1'!AS145+'3'!AS145</f>
        <v>-1.1034461414154201E-3</v>
      </c>
      <c r="AT145" s="7">
        <f>'1'!AT145+'3'!AT145</f>
        <v>-8.8134754065749196E-4</v>
      </c>
      <c r="AU145" s="7">
        <f>'1'!AU145+'3'!AU145</f>
        <v>-1.7430432791767991E-2</v>
      </c>
      <c r="AV145" s="7">
        <f>'1'!AV145+'3'!AV145</f>
        <v>-2.0468386202970247E-3</v>
      </c>
      <c r="AW145" s="7">
        <f>'1'!AW145+'3'!AW145</f>
        <v>-9.5364861944424468E-3</v>
      </c>
      <c r="AX145" s="7">
        <f>'1'!AX145+'3'!AX145</f>
        <v>-3.1988004326826483E-3</v>
      </c>
      <c r="AY145" s="7">
        <f>'1'!AY145+'3'!AY145</f>
        <v>-5.4168278266318974E-3</v>
      </c>
      <c r="AZ145" s="7">
        <f>'1'!AZ145+'3'!AZ145</f>
        <v>-8.7019060545803404E-4</v>
      </c>
      <c r="BA145" s="7">
        <f>'1'!BA145+'3'!BA145</f>
        <v>2.6440307545867101E-5</v>
      </c>
      <c r="BB145" s="7">
        <f>'1'!BB145+'3'!BB145</f>
        <v>-3.0439948099809086E-2</v>
      </c>
      <c r="BC145" s="7">
        <f>'1'!BC145+'3'!BC145</f>
        <v>-6.0034598984063407E-3</v>
      </c>
      <c r="BD145" s="7">
        <f>'1'!BD145+'3'!BD145</f>
        <v>-5.2346590862084499E-4</v>
      </c>
      <c r="BE145" s="7">
        <f>'1'!BE145+'3'!BE145</f>
        <v>-3.2797705222863805E-4</v>
      </c>
      <c r="BF145" s="7">
        <f>'1'!BF145+'3'!BF145</f>
        <v>-2.9041887386750221E-2</v>
      </c>
      <c r="BG145" s="7">
        <f>'1'!BG145+'3'!BG145</f>
        <v>-1.2265473927547512E-2</v>
      </c>
      <c r="BH145" s="7">
        <f>'1'!BH145+'3'!BH145</f>
        <v>-6.4517174055474605E-4</v>
      </c>
      <c r="BI145" s="7">
        <f>'1'!BI145+'3'!BI145</f>
        <v>-5.2366757057121507E-3</v>
      </c>
      <c r="BJ145" s="7">
        <f>'1'!BJ145+'3'!BJ145</f>
        <v>-2.3709008279165439E-3</v>
      </c>
      <c r="BK145" s="7">
        <f>'1'!BK145+'3'!BK145</f>
        <v>2.271949415072303E-5</v>
      </c>
      <c r="BL145" s="7">
        <f>'1'!BL145+'3'!BL145</f>
        <v>-1.1799145901978907E-2</v>
      </c>
      <c r="BM145" s="7">
        <f>'1'!BM145+'3'!BM145</f>
        <v>-1.0903797534463498E-4</v>
      </c>
      <c r="BN145" s="7">
        <f>'1'!BN145+'3'!BN145</f>
        <v>-3.4856757851964189E-2</v>
      </c>
      <c r="BO145" s="7">
        <f>'1'!BO145+'3'!BO145</f>
        <v>-3.6148570487561198E-3</v>
      </c>
      <c r="BP145" s="7">
        <f>'1'!BP145+'3'!BP145</f>
        <v>-3.5046179007850874E-3</v>
      </c>
      <c r="BQ145" s="7">
        <f>'1'!BQ145+'3'!BQ145</f>
        <v>-8.2068092418915786E-3</v>
      </c>
      <c r="BR145" s="7">
        <f>'1'!BR145+'3'!BR145</f>
        <v>-1.2712701945826596E-4</v>
      </c>
      <c r="BS145" s="7">
        <f>'1'!BS145+'3'!BS145</f>
        <v>-1.9437645333371498E-4</v>
      </c>
      <c r="BT145" s="7">
        <f>'1'!BT145+'3'!BT145</f>
        <v>7.0755938536680728E-6</v>
      </c>
      <c r="BU145" s="7">
        <f>'1'!BU145+'3'!BU145</f>
        <v>3.106590639426989E-5</v>
      </c>
      <c r="BV145" s="7">
        <f>'1'!BV145+'3'!BV145</f>
        <v>-3.5367960553956988E-5</v>
      </c>
      <c r="BW145" s="7">
        <f>'1'!BW145+'3'!BW145</f>
        <v>-2.4893015767976401E-4</v>
      </c>
      <c r="BX145" s="7">
        <f>'1'!BX145+'3'!BX145</f>
        <v>-3.4349609233295499E-3</v>
      </c>
      <c r="BY145" s="7">
        <f>'1'!BY145+'3'!BY145</f>
        <v>-7.5456757357841167E-3</v>
      </c>
      <c r="BZ145" s="7">
        <f>'1'!BZ145+'3'!BZ145</f>
        <v>-1.1860238539832208E-3</v>
      </c>
      <c r="CA145" s="7">
        <f>'1'!CA145+'3'!CA145</f>
        <v>-4.1698579600912576E-2</v>
      </c>
      <c r="CB145" s="7">
        <f>'1'!CB145+'3'!CB145</f>
        <v>-3.0330907774426451E-2</v>
      </c>
      <c r="CC145" s="7">
        <f>'1'!CC145+'3'!CC145</f>
        <v>-0.14119586652611571</v>
      </c>
      <c r="CD145" s="7">
        <f>'1'!CD145+'3'!CD145</f>
        <v>-1.0777459889048579E-2</v>
      </c>
      <c r="CE145" s="7">
        <f>'1'!CE145+'3'!CE145</f>
        <v>-1.1695546634472838E-3</v>
      </c>
      <c r="CF145" s="7">
        <f>'1'!CF145+'3'!CF145</f>
        <v>-4.15545295576114E-3</v>
      </c>
      <c r="CG145" s="7">
        <f>'1'!CG145+'3'!CG145</f>
        <v>-1.3369143939154131E-3</v>
      </c>
      <c r="CH145" s="7">
        <f>'1'!CH145+'3'!CH145</f>
        <v>8.7191527668170195E-6</v>
      </c>
      <c r="CI145" s="7">
        <f>'1'!CI145+'3'!CI145</f>
        <v>-2.233591602346666E-2</v>
      </c>
      <c r="CJ145" s="7">
        <f>'1'!CJ145+'3'!CJ145</f>
        <v>-5.2657591515168408E-4</v>
      </c>
      <c r="CK145" s="7">
        <f>'1'!CK145+'3'!CK145</f>
        <v>-0.13370371696751412</v>
      </c>
      <c r="CL145" s="7">
        <f>'1'!CL145+'3'!CL145</f>
        <v>-1.6629121547148118E-3</v>
      </c>
      <c r="CM145" s="7">
        <f>'1'!CM145+'3'!CM145</f>
        <v>-4.4600112887673148E-2</v>
      </c>
      <c r="CN145" s="7">
        <f>'1'!CN145+'3'!CN145</f>
        <v>-1.6997824235509912E-2</v>
      </c>
      <c r="CO145" s="7">
        <f>'1'!CO145+'3'!CO145</f>
        <v>-7.015098345771202E-5</v>
      </c>
      <c r="CP145" s="7">
        <f>'1'!CP145+'3'!CP145</f>
        <v>-6.2144868641903746E-3</v>
      </c>
      <c r="CQ145" s="7">
        <f>'1'!CQ145+'3'!CQ145</f>
        <v>-7.1149780782934406E-4</v>
      </c>
      <c r="CR145" s="7">
        <f>'1'!CR145+'3'!CR145</f>
        <v>1.1183099286077897E-3</v>
      </c>
      <c r="CS145" s="7">
        <f>'1'!CS145+'3'!CS145</f>
        <v>-2.1238348701403103E-4</v>
      </c>
      <c r="CT145" s="7">
        <f>'1'!CT145+'3'!CT145</f>
        <v>-1.0910877107116015E-2</v>
      </c>
      <c r="CU145" s="7">
        <f>'1'!CU145+'3'!CU145</f>
        <v>6.4898809213479971E-5</v>
      </c>
      <c r="CV145" s="7">
        <f>'1'!CV145+'3'!CV145</f>
        <v>-1.1156100064693749E-2</v>
      </c>
      <c r="CW145" s="7">
        <f>'1'!CW145+'3'!CW145</f>
        <v>-1.095728143862695E-3</v>
      </c>
      <c r="CX145" s="7">
        <f>'1'!CX145+'3'!CX145</f>
        <v>-6.6828040859358393E-4</v>
      </c>
      <c r="CY145" s="7">
        <f>'1'!CY145+'3'!CY145</f>
        <v>-9.8156638720640953E-5</v>
      </c>
      <c r="CZ145" s="7">
        <f>'1'!CZ145+'3'!CZ145</f>
        <v>-6.8593229106529805E-4</v>
      </c>
      <c r="DA145" s="7">
        <f>'1'!DA145+'3'!DA145</f>
        <v>-8.4893153375002091E-3</v>
      </c>
      <c r="DB145" s="7">
        <f>'1'!DB145+'3'!DB145</f>
        <v>-8.6479785741615689E-4</v>
      </c>
      <c r="DC145" s="7">
        <f>'1'!DC145+'3'!DC145</f>
        <v>-3.9384212682901706E-4</v>
      </c>
      <c r="DD145" s="7">
        <f>'1'!DD145+'3'!DD145</f>
        <v>-1.5989664341722113E-3</v>
      </c>
      <c r="DE145" s="7">
        <f>'1'!DE145+'3'!DE145</f>
        <v>-3.3791842162894978E-4</v>
      </c>
      <c r="DF145" s="7">
        <f>'1'!DF145+'3'!DF145</f>
        <v>-2.412770846025382E-3</v>
      </c>
      <c r="DG145" s="7">
        <f>'1'!DG145+'3'!DG145</f>
        <v>-0.38913259854816035</v>
      </c>
      <c r="DH145" s="7">
        <f>'1'!DH145+'3'!DH145</f>
        <v>-1.2958683690526205E-4</v>
      </c>
      <c r="DI145" s="7">
        <f>'1'!DI145+'3'!DI145</f>
        <v>-2.4282698343973379E-2</v>
      </c>
      <c r="DJ145" s="7">
        <f>'1'!DJ145+'3'!DJ145</f>
        <v>1.5841248208626894E-3</v>
      </c>
      <c r="DK145" s="7">
        <f>'1'!DK145+'3'!DK145</f>
        <v>8.2526598826232987E-4</v>
      </c>
      <c r="DL145" s="7">
        <f>'1'!DL145+'3'!DL145</f>
        <v>-2.2003392549170039E-2</v>
      </c>
      <c r="DM145" s="7">
        <f>'1'!DM145+'3'!DM145</f>
        <v>-1.8727465414393831E-3</v>
      </c>
      <c r="DN145" s="7">
        <f>'1'!DN145+'3'!DN145</f>
        <v>-1.345051575553197E-3</v>
      </c>
      <c r="DO145" s="7">
        <f>'1'!DO145+'3'!DO145</f>
        <v>3.64732816306602E-4</v>
      </c>
      <c r="DP145" s="7">
        <f>'1'!DP145+'3'!DP145</f>
        <v>-2.9064835765887603E-3</v>
      </c>
      <c r="DQ145" s="7">
        <f>'1'!DQ145+'3'!DQ145</f>
        <v>-5.4569804619088202E-4</v>
      </c>
      <c r="DR145" s="7">
        <f>'1'!DR145+'3'!DR145</f>
        <v>1.1538729497145201E-4</v>
      </c>
      <c r="DS145" s="7">
        <f>'1'!DS145+'3'!DS145</f>
        <v>-1.8653977901689458E-2</v>
      </c>
      <c r="DT145" s="7">
        <f>'1'!DT145+'3'!DT145</f>
        <v>-1.8609455250357895E-4</v>
      </c>
      <c r="DU145" s="7">
        <f>'1'!DU145+'3'!DU145</f>
        <v>-4.7280670756419998E-4</v>
      </c>
      <c r="DV145" s="7">
        <f>'1'!DV145+'3'!DV145</f>
        <v>-9.9026308911092705E-3</v>
      </c>
      <c r="DW145" s="7">
        <f>'1'!DW145+'3'!DW145</f>
        <v>-2.1055990088424743E-2</v>
      </c>
      <c r="DX145" s="7">
        <f>'1'!DX145+'3'!DX145</f>
        <v>6.2788637790146796E-4</v>
      </c>
      <c r="DY145" s="7">
        <f>'1'!DY145+'3'!DY145</f>
        <v>-1.6958544946668961E-2</v>
      </c>
      <c r="DZ145" s="7">
        <f>'1'!DZ145+'3'!DZ145</f>
        <v>-2.199392546391911E-3</v>
      </c>
      <c r="EA145" s="7">
        <f>'1'!EA145+'3'!EA145</f>
        <v>-6.3377759115777602E-4</v>
      </c>
      <c r="EB145" s="7">
        <f>'1'!EB145+'3'!EB145</f>
        <v>-1.6645121652392102E-4</v>
      </c>
      <c r="EC145" s="7">
        <f>'1'!EC145+'3'!EC145</f>
        <v>-6.7601244367685581E-3</v>
      </c>
      <c r="ED145" s="7">
        <f>'1'!ED145+'3'!ED145</f>
        <v>-4.1179037964464496E-3</v>
      </c>
      <c r="EE145" s="7">
        <f>'1'!EE145+'3'!EE145</f>
        <v>-1.2755437625948928E-2</v>
      </c>
      <c r="EF145" s="7">
        <f>'1'!EF145+'3'!EF145</f>
        <v>-1.1213196032932481E-2</v>
      </c>
      <c r="EG145" s="7">
        <f>'1'!EG145+'3'!EG145</f>
        <v>-1.1170757009050852E-3</v>
      </c>
      <c r="EH145" s="7">
        <f>'1'!EH145+'3'!EH145</f>
        <v>-3.1174177699421209E-2</v>
      </c>
      <c r="EI145" s="7">
        <f>'1'!EI145+'3'!EI145</f>
        <v>-1.4834713953000978E-2</v>
      </c>
      <c r="EJ145" s="7">
        <f>'1'!EJ145+'3'!EJ145</f>
        <v>-8.088539062827111E-4</v>
      </c>
      <c r="EK145" s="7">
        <f>'1'!EK145+'3'!EK145</f>
        <v>-1.1737574291158046E-2</v>
      </c>
      <c r="EL145" s="7">
        <f>'1'!EL145+'3'!EL145</f>
        <v>-3.9419274734516535E-2</v>
      </c>
      <c r="EM145" s="7">
        <f>'1'!EM145+'3'!EM145</f>
        <v>2.945739695795964E-3</v>
      </c>
      <c r="EN145" s="7">
        <f>'1'!EN145+'3'!EN145</f>
        <v>-4.1600588814198796E-4</v>
      </c>
      <c r="EO145" s="7">
        <f>'1'!EO145+'3'!EO145</f>
        <v>0</v>
      </c>
      <c r="EP145" s="7">
        <f>'1'!EP145+'3'!EP145</f>
        <v>-2.3851796625126302E-4</v>
      </c>
      <c r="EQ145" s="7">
        <f>'1'!EQ145+'3'!EQ145</f>
        <v>-1.1408541603566483E-2</v>
      </c>
      <c r="ER145" s="7">
        <f>'1'!ER145+'3'!ER145</f>
        <v>7.4280532074128924E-5</v>
      </c>
      <c r="ES145" s="7">
        <f>'1'!ES145+'3'!ES145</f>
        <v>0.10456760829275849</v>
      </c>
      <c r="ET145" s="7">
        <f>'1'!ET145+'3'!ET145</f>
        <v>-9.9722690208062801E-4</v>
      </c>
      <c r="EU145" s="7">
        <f>'1'!EU145+'3'!EU145</f>
        <v>9.0434018871500928E-6</v>
      </c>
      <c r="EV145" s="7">
        <f>'1'!EV145+'3'!EV145</f>
        <v>-1.878150201176328E-2</v>
      </c>
      <c r="EW145" s="7">
        <f>'1'!EW145+'3'!EW145</f>
        <v>-1.9695637070121948E-2</v>
      </c>
      <c r="EX145" s="7">
        <f>'1'!EX145+'3'!EX145</f>
        <v>-4.8898625411079493E-3</v>
      </c>
      <c r="EY145" s="7">
        <f>'1'!EY145+'3'!EY145</f>
        <v>-1.0239912242978802E-4</v>
      </c>
      <c r="EZ145" s="7">
        <f>'1'!EZ145+'3'!EZ145</f>
        <v>-6.1050700522955977E-2</v>
      </c>
      <c r="FA145" s="7">
        <f>'1'!FA145+'3'!FA145</f>
        <v>-3.4804416463082497E-4</v>
      </c>
      <c r="FB145" s="7">
        <f>'1'!FB145+'3'!FB145</f>
        <v>-4.2608109779963994E-3</v>
      </c>
      <c r="FC145" s="7">
        <f>'1'!FC145+'3'!FC145</f>
        <v>2.8353193027480424E-6</v>
      </c>
      <c r="FD145" s="7">
        <f>'1'!FD145+'3'!FD145</f>
        <v>-2.1601247689917711E-3</v>
      </c>
      <c r="FE145" s="7">
        <f>'1'!FE145+'3'!FE145</f>
        <v>-4.85919102774688E-3</v>
      </c>
      <c r="FF145" s="7">
        <f>'1'!FF145+'3'!FF145</f>
        <v>-3.9738614918449324E-3</v>
      </c>
      <c r="FG145" s="7">
        <f>'1'!FG145+'3'!FG145</f>
        <v>-3.084221241517731E-3</v>
      </c>
      <c r="FH145" s="7">
        <f>'1'!FH145+'3'!FH145</f>
        <v>-5.6843054805179294E-4</v>
      </c>
      <c r="FI145" s="7">
        <f>'1'!FI145+'3'!FI145</f>
        <v>-4.3209574150243806E-3</v>
      </c>
      <c r="FJ145" s="7">
        <f>'1'!FJ145+'3'!FJ145</f>
        <v>-7.6034773961569366E-2</v>
      </c>
      <c r="FK145" s="7">
        <f>'1'!FK145+'3'!FK145</f>
        <v>-5.0352403089365403E-3</v>
      </c>
      <c r="FL145" s="7">
        <f>'1'!FL145+'3'!FL145</f>
        <v>-2.6852358657756741E-2</v>
      </c>
      <c r="FM145" s="7">
        <f>'1'!FM145+'3'!FM145</f>
        <v>-1.0483030558324759E-2</v>
      </c>
      <c r="FN145" s="7">
        <f>'1'!FN145+'3'!FN145</f>
        <v>-7.6734976706101699E-4</v>
      </c>
      <c r="FO145" s="7">
        <f>'1'!FO145+'3'!FO145</f>
        <v>-1.234373061316703E-2</v>
      </c>
      <c r="FP145" s="7">
        <f>'1'!FP145+'3'!FP145</f>
        <v>-1.6717843346536663E-3</v>
      </c>
      <c r="FQ145" s="7">
        <f>'1'!FQ145+'3'!FQ145</f>
        <v>-9.7721673009635666E-3</v>
      </c>
      <c r="FR145" s="7">
        <f>'1'!FR145+'3'!FR145</f>
        <v>-0.10586559469904877</v>
      </c>
      <c r="FS145" s="7">
        <f>'1'!FS145+'3'!FS145</f>
        <v>7.8847465621805001E-5</v>
      </c>
      <c r="FT145" s="7">
        <f>'1'!FT145+'3'!FT145</f>
        <v>-3.38693359221987E-4</v>
      </c>
      <c r="FU145" s="7">
        <f>'1'!FU145+'3'!FU145</f>
        <v>-6.8623798384193802E-2</v>
      </c>
      <c r="FV145" s="7">
        <f>'1'!FV145+'3'!FV145</f>
        <v>-8.1722059329414967E-3</v>
      </c>
      <c r="FW145" s="7">
        <f>'1'!FW145+'3'!FW145</f>
        <v>-3.0985523270601677E-2</v>
      </c>
      <c r="FX145" s="7">
        <f>'1'!FX145+'3'!FX145</f>
        <v>-1.0249835137988479E-2</v>
      </c>
      <c r="FY145" s="7">
        <f>'1'!FY145+'3'!FY145</f>
        <v>-3.3798416594669575E-2</v>
      </c>
      <c r="FZ145" s="7">
        <f>'1'!FZ145+'3'!FZ145</f>
        <v>-2.4984415883944869E-3</v>
      </c>
      <c r="GA145" s="7">
        <f>'1'!GA145+'3'!GA145</f>
        <v>-0.13996668108486876</v>
      </c>
      <c r="GB145" s="7">
        <f>'1'!GB145+'3'!GB145</f>
        <v>-7.5734995273782206E-4</v>
      </c>
      <c r="GC145" s="7">
        <f>'1'!GC145+'3'!GC145</f>
        <v>-4.1212545130504846E-2</v>
      </c>
      <c r="GD145" s="7">
        <f>'1'!GD145+'3'!GD145</f>
        <v>-5.9205428292394655E-2</v>
      </c>
      <c r="GE145" s="7">
        <f>'1'!GE145+'3'!GE145</f>
        <v>-4.7172576703268998E-3</v>
      </c>
      <c r="GF145" s="7">
        <f>'1'!GF145+'3'!GF145</f>
        <v>-3.2314986389230353E-3</v>
      </c>
      <c r="GG145" s="7">
        <f>'1'!GG145+'3'!GG145</f>
        <v>-2.2945952449628031E-2</v>
      </c>
      <c r="GH145" s="7"/>
    </row>
    <row r="146" spans="1:190" x14ac:dyDescent="0.15">
      <c r="A146" s="7">
        <f>'1'!A146+'3'!A146</f>
        <v>2.0361131371029003E-4</v>
      </c>
      <c r="B146" s="7">
        <f>'1'!B146+'3'!B146</f>
        <v>4.5362598225214202E-4</v>
      </c>
      <c r="C146" s="7">
        <f>'1'!C146+'3'!C146</f>
        <v>-1.5912057789331637E-3</v>
      </c>
      <c r="D146" s="7">
        <f>'1'!D146+'3'!D146</f>
        <v>8.9062521551109994E-5</v>
      </c>
      <c r="E146" s="7">
        <f>'1'!E146+'3'!E146</f>
        <v>-0.10219246194804185</v>
      </c>
      <c r="F146" s="7">
        <f>'1'!F146+'3'!F146</f>
        <v>-1.133137085692599E-5</v>
      </c>
      <c r="G146" s="7">
        <f>'1'!G146+'3'!G146</f>
        <v>-6.9675079864783569E-3</v>
      </c>
      <c r="H146" s="7">
        <f>'1'!H146+'3'!H146</f>
        <v>-1.3340354713018598E-4</v>
      </c>
      <c r="I146" s="7">
        <f>'1'!I146+'3'!I146</f>
        <v>-1.5473852116571974E-5</v>
      </c>
      <c r="J146" s="7">
        <f>'1'!J146+'3'!J146</f>
        <v>-2.4219834936682939E-2</v>
      </c>
      <c r="K146" s="7">
        <f>'1'!K146+'3'!K146</f>
        <v>-1.9348521813259592E-3</v>
      </c>
      <c r="L146" s="7">
        <f>'1'!L146+'3'!L146</f>
        <v>-1.0703341214253792E-2</v>
      </c>
      <c r="M146" s="7">
        <f>'1'!M146+'3'!M146</f>
        <v>1.9273657886247002E-5</v>
      </c>
      <c r="N146" s="7">
        <f>'1'!N146+'3'!N146</f>
        <v>-1.936270669321414E-3</v>
      </c>
      <c r="O146" s="7">
        <f>'1'!O146+'3'!O146</f>
        <v>8.1628542163909021E-5</v>
      </c>
      <c r="P146" s="7">
        <f>'1'!P146+'3'!P146</f>
        <v>-2.736419419679101E-5</v>
      </c>
      <c r="Q146" s="7">
        <f>'1'!Q146+'3'!Q146</f>
        <v>-2.5928725371232304E-4</v>
      </c>
      <c r="R146" s="7">
        <f>'1'!R146+'3'!R146</f>
        <v>-8.8853249918028239E-3</v>
      </c>
      <c r="S146" s="7">
        <f>'1'!S146+'3'!S146</f>
        <v>-4.5103487879124014E-5</v>
      </c>
      <c r="T146" s="7">
        <f>'1'!T146+'3'!T146</f>
        <v>1.3202724092143501E-4</v>
      </c>
      <c r="U146" s="7">
        <f>'1'!U146+'3'!U146</f>
        <v>7.4576583156030002E-5</v>
      </c>
      <c r="V146" s="7">
        <f>'1'!V146+'3'!V146</f>
        <v>3.9930684094016602E-4</v>
      </c>
      <c r="W146" s="7">
        <f>'1'!W146+'3'!W146</f>
        <v>-3.0059696610766251E-3</v>
      </c>
      <c r="X146" s="7">
        <f>'1'!X146+'3'!X146</f>
        <v>-2.2579196199642693E-3</v>
      </c>
      <c r="Y146" s="7">
        <f>'1'!Y146+'3'!Y146</f>
        <v>-1.0267930124348281E-3</v>
      </c>
      <c r="Z146" s="7">
        <f>'1'!Z146+'3'!Z146</f>
        <v>-2.5010410130773949E-3</v>
      </c>
      <c r="AA146" s="7">
        <f>'1'!AA146+'3'!AA146</f>
        <v>-6.8234604955273007E-5</v>
      </c>
      <c r="AB146" s="7">
        <f>'1'!AB146+'3'!AB146</f>
        <v>-2.9093876130676963E-3</v>
      </c>
      <c r="AC146" s="7">
        <f>'1'!AC146+'3'!AC146</f>
        <v>-2.3885793565016282E-3</v>
      </c>
      <c r="AD146" s="7">
        <f>'1'!AD146+'3'!AD146</f>
        <v>1.1545121824135039E-3</v>
      </c>
      <c r="AE146" s="7">
        <f>'1'!AE146+'3'!AE146</f>
        <v>1.3700541400445501E-4</v>
      </c>
      <c r="AF146" s="7">
        <f>'1'!AF146+'3'!AF146</f>
        <v>2.5042848572109964E-5</v>
      </c>
      <c r="AG146" s="7">
        <f>'1'!AG146+'3'!AG146</f>
        <v>-2.2732242674025536E-3</v>
      </c>
      <c r="AH146" s="7">
        <f>'1'!AH146+'3'!AH146</f>
        <v>-2.0375776904573741E-3</v>
      </c>
      <c r="AI146" s="7">
        <f>'1'!AI146+'3'!AI146</f>
        <v>9.5990204741592015E-5</v>
      </c>
      <c r="AJ146" s="7">
        <f>'1'!AJ146+'3'!AJ146</f>
        <v>7.8221799284179989E-5</v>
      </c>
      <c r="AK146" s="7">
        <f>'1'!AK146+'3'!AK146</f>
        <v>1.3086226774396901E-4</v>
      </c>
      <c r="AL146" s="7">
        <f>'1'!AL146+'3'!AL146</f>
        <v>1.4186514872257898E-4</v>
      </c>
      <c r="AM146" s="7">
        <f>'1'!AM146+'3'!AM146</f>
        <v>-3.9754338850702918E-3</v>
      </c>
      <c r="AN146" s="7">
        <f>'1'!AN146+'3'!AN146</f>
        <v>-1.528594897216186E-2</v>
      </c>
      <c r="AO146" s="7">
        <f>'1'!AO146+'3'!AO146</f>
        <v>-4.2275983793019422E-3</v>
      </c>
      <c r="AP146" s="7">
        <f>'1'!AP146+'3'!AP146</f>
        <v>-6.3499196143070478E-3</v>
      </c>
      <c r="AQ146" s="7">
        <f>'1'!AQ146+'3'!AQ146</f>
        <v>2.9910768125627011E-5</v>
      </c>
      <c r="AR146" s="7">
        <f>'1'!AR146+'3'!AR146</f>
        <v>-1.9124236846737E-4</v>
      </c>
      <c r="AS146" s="7">
        <f>'1'!AS146+'3'!AS146</f>
        <v>-1.3795650666447698E-4</v>
      </c>
      <c r="AT146" s="7">
        <f>'1'!AT146+'3'!AT146</f>
        <v>8.5445236594819826E-6</v>
      </c>
      <c r="AU146" s="7">
        <f>'1'!AU146+'3'!AU146</f>
        <v>-3.1939972221256422E-3</v>
      </c>
      <c r="AV146" s="7">
        <f>'1'!AV146+'3'!AV146</f>
        <v>-2.4799671785557804E-4</v>
      </c>
      <c r="AW146" s="7">
        <f>'1'!AW146+'3'!AW146</f>
        <v>-2.1339429713144327E-3</v>
      </c>
      <c r="AX146" s="7">
        <f>'1'!AX146+'3'!AX146</f>
        <v>-4.4146665075149702E-4</v>
      </c>
      <c r="AY146" s="7">
        <f>'1'!AY146+'3'!AY146</f>
        <v>-1.1808393392026642E-3</v>
      </c>
      <c r="AZ146" s="7">
        <f>'1'!AZ146+'3'!AZ146</f>
        <v>4.4409249741058008E-5</v>
      </c>
      <c r="BA146" s="7">
        <f>'1'!BA146+'3'!BA146</f>
        <v>2.2233612444754299E-4</v>
      </c>
      <c r="BB146" s="7">
        <f>'1'!BB146+'3'!BB146</f>
        <v>-4.5631818076869108E-3</v>
      </c>
      <c r="BC146" s="7">
        <f>'1'!BC146+'3'!BC146</f>
        <v>-1.7792121652360051E-3</v>
      </c>
      <c r="BD146" s="7">
        <f>'1'!BD146+'3'!BD146</f>
        <v>7.0731715886950995E-5</v>
      </c>
      <c r="BE146" s="7">
        <f>'1'!BE146+'3'!BE146</f>
        <v>5.7518680527883015E-5</v>
      </c>
      <c r="BF146" s="7">
        <f>'1'!BF146+'3'!BF146</f>
        <v>-1.2418971385317399E-2</v>
      </c>
      <c r="BG146" s="7">
        <f>'1'!BG146+'3'!BG146</f>
        <v>-1.5626051078615202E-3</v>
      </c>
      <c r="BH146" s="7">
        <f>'1'!BH146+'3'!BH146</f>
        <v>1.4994159568169976E-5</v>
      </c>
      <c r="BI146" s="7">
        <f>'1'!BI146+'3'!BI146</f>
        <v>-4.2600762613578011E-4</v>
      </c>
      <c r="BJ146" s="7">
        <f>'1'!BJ146+'3'!BJ146</f>
        <v>-6.5419551952305048E-3</v>
      </c>
      <c r="BK146" s="7">
        <f>'1'!BK146+'3'!BK146</f>
        <v>3.6878207471646702E-4</v>
      </c>
      <c r="BL146" s="7">
        <f>'1'!BL146+'3'!BL146</f>
        <v>-4.7034513437396265E-2</v>
      </c>
      <c r="BM146" s="7">
        <f>'1'!BM146+'3'!BM146</f>
        <v>4.8914364249596007E-5</v>
      </c>
      <c r="BN146" s="7">
        <f>'1'!BN146+'3'!BN146</f>
        <v>-8.2861790375235184E-3</v>
      </c>
      <c r="BO146" s="7">
        <f>'1'!BO146+'3'!BO146</f>
        <v>-1.2291149665249498E-3</v>
      </c>
      <c r="BP146" s="7">
        <f>'1'!BP146+'3'!BP146</f>
        <v>-5.8874456777007497E-4</v>
      </c>
      <c r="BQ146" s="7">
        <f>'1'!BQ146+'3'!BQ146</f>
        <v>-4.7289911654042295E-3</v>
      </c>
      <c r="BR146" s="7">
        <f>'1'!BR146+'3'!BR146</f>
        <v>8.974142191509102E-5</v>
      </c>
      <c r="BS146" s="7">
        <f>'1'!BS146+'3'!BS146</f>
        <v>8.9082911614153995E-5</v>
      </c>
      <c r="BT146" s="7">
        <f>'1'!BT146+'3'!BT146</f>
        <v>2.0470206887114299E-4</v>
      </c>
      <c r="BU146" s="7">
        <f>'1'!BU146+'3'!BU146</f>
        <v>2.0784753708596502E-4</v>
      </c>
      <c r="BV146" s="7">
        <f>'1'!BV146+'3'!BV146</f>
        <v>1.6274782371019199E-4</v>
      </c>
      <c r="BW146" s="7">
        <f>'1'!BW146+'3'!BW146</f>
        <v>8.9040610335662003E-5</v>
      </c>
      <c r="BX146" s="7">
        <f>'1'!BX146+'3'!BX146</f>
        <v>-7.6058897218777405E-4</v>
      </c>
      <c r="BY146" s="7">
        <f>'1'!BY146+'3'!BY146</f>
        <v>-1.6069059334225019E-3</v>
      </c>
      <c r="BZ146" s="7">
        <f>'1'!BZ146+'3'!BZ146</f>
        <v>-1.2065848712209503E-4</v>
      </c>
      <c r="CA146" s="7">
        <f>'1'!CA146+'3'!CA146</f>
        <v>-1.0646347970719264E-2</v>
      </c>
      <c r="CB146" s="7">
        <f>'1'!CB146+'3'!CB146</f>
        <v>-5.7404220158422401E-3</v>
      </c>
      <c r="CC146" s="7">
        <f>'1'!CC146+'3'!CC146</f>
        <v>-3.9391395151237678E-2</v>
      </c>
      <c r="CD146" s="7">
        <f>'1'!CD146+'3'!CD146</f>
        <v>-4.0698479237220274E-3</v>
      </c>
      <c r="CE146" s="7">
        <f>'1'!CE146+'3'!CE146</f>
        <v>-1.1780095288652997E-4</v>
      </c>
      <c r="CF146" s="7">
        <f>'1'!CF146+'3'!CF146</f>
        <v>-5.2100307693114009E-4</v>
      </c>
      <c r="CG146" s="7">
        <f>'1'!CG146+'3'!CG146</f>
        <v>-1.1451052211876299E-4</v>
      </c>
      <c r="CH146" s="7">
        <f>'1'!CH146+'3'!CH146</f>
        <v>8.9613103976272996E-5</v>
      </c>
      <c r="CI146" s="7">
        <f>'1'!CI146+'3'!CI146</f>
        <v>-1.1020124611179606E-2</v>
      </c>
      <c r="CJ146" s="7">
        <f>'1'!CJ146+'3'!CJ146</f>
        <v>-2.4340656296567989E-5</v>
      </c>
      <c r="CK146" s="7">
        <f>'1'!CK146+'3'!CK146</f>
        <v>-4.0898222646814079E-2</v>
      </c>
      <c r="CL146" s="7">
        <f>'1'!CL146+'3'!CL146</f>
        <v>-3.35908301898984E-4</v>
      </c>
      <c r="CM146" s="7">
        <f>'1'!CM146+'3'!CM146</f>
        <v>-1.1356992084282907E-2</v>
      </c>
      <c r="CN146" s="7">
        <f>'1'!CN146+'3'!CN146</f>
        <v>-6.1592160609217081E-3</v>
      </c>
      <c r="CO146" s="7">
        <f>'1'!CO146+'3'!CO146</f>
        <v>1.7523105217952202E-4</v>
      </c>
      <c r="CP146" s="7">
        <f>'1'!CP146+'3'!CP146</f>
        <v>-1.3570615587186418E-3</v>
      </c>
      <c r="CQ146" s="7">
        <f>'1'!CQ146+'3'!CQ146</f>
        <v>2.8144608525930095E-4</v>
      </c>
      <c r="CR146" s="7">
        <f>'1'!CR146+'3'!CR146</f>
        <v>8.1352822497400405E-4</v>
      </c>
      <c r="CS146" s="7">
        <f>'1'!CS146+'3'!CS146</f>
        <v>1.3895128069794498E-4</v>
      </c>
      <c r="CT146" s="7">
        <f>'1'!CT146+'3'!CT146</f>
        <v>-2.3744444548292947E-3</v>
      </c>
      <c r="CU146" s="7">
        <f>'1'!CU146+'3'!CU146</f>
        <v>1.8661997315794597E-4</v>
      </c>
      <c r="CV146" s="7">
        <f>'1'!CV146+'3'!CV146</f>
        <v>-2.122756006307945E-3</v>
      </c>
      <c r="CW146" s="7">
        <f>'1'!CW146+'3'!CW146</f>
        <v>-7.9145062605880998E-5</v>
      </c>
      <c r="CX146" s="7">
        <f>'1'!CX146+'3'!CX146</f>
        <v>-6.6155108797361005E-5</v>
      </c>
      <c r="CY146" s="7">
        <f>'1'!CY146+'3'!CY146</f>
        <v>1.25510368016965E-4</v>
      </c>
      <c r="CZ146" s="7">
        <f>'1'!CZ146+'3'!CZ146</f>
        <v>9.9219300898898429E-7</v>
      </c>
      <c r="DA146" s="7">
        <f>'1'!DA146+'3'!DA146</f>
        <v>-3.1258411030158501E-3</v>
      </c>
      <c r="DB146" s="7">
        <f>'1'!DB146+'3'!DB146</f>
        <v>-2.0117406700985969E-5</v>
      </c>
      <c r="DC146" s="7">
        <f>'1'!DC146+'3'!DC146</f>
        <v>1.0307872487032202E-4</v>
      </c>
      <c r="DD146" s="7">
        <f>'1'!DD146+'3'!DD146</f>
        <v>-3.4672095530573205E-4</v>
      </c>
      <c r="DE146" s="7">
        <f>'1'!DE146+'3'!DE146</f>
        <v>1.42502814644389E-4</v>
      </c>
      <c r="DF146" s="7">
        <f>'1'!DF146+'3'!DF146</f>
        <v>-6.3065713217985004E-4</v>
      </c>
      <c r="DG146" s="7">
        <f>'1'!DG146+'3'!DG146</f>
        <v>-1.6963078254979638E-3</v>
      </c>
      <c r="DH146" s="7">
        <f>'1'!DH146+'3'!DH146</f>
        <v>2.0807793246349903E-4</v>
      </c>
      <c r="DI146" s="7">
        <f>'1'!DI146+'3'!DI146</f>
        <v>-5.7653622249797384E-3</v>
      </c>
      <c r="DJ146" s="7">
        <f>'1'!DJ146+'3'!DJ146</f>
        <v>2.9087830797364001E-3</v>
      </c>
      <c r="DK146" s="7">
        <f>'1'!DK146+'3'!DK146</f>
        <v>4.4726588318213698E-4</v>
      </c>
      <c r="DL146" s="7">
        <f>'1'!DL146+'3'!DL146</f>
        <v>-4.1877408132977639E-3</v>
      </c>
      <c r="DM146" s="7">
        <f>'1'!DM146+'3'!DM146</f>
        <v>-6.3458084897196297E-4</v>
      </c>
      <c r="DN146" s="7">
        <f>'1'!DN146+'3'!DN146</f>
        <v>-1.1774867289768009E-4</v>
      </c>
      <c r="DO146" s="7">
        <f>'1'!DO146+'3'!DO146</f>
        <v>2.4811381750240898E-4</v>
      </c>
      <c r="DP146" s="7">
        <f>'1'!DP146+'3'!DP146</f>
        <v>-6.9787325617314086E-4</v>
      </c>
      <c r="DQ146" s="7">
        <f>'1'!DQ146+'3'!DQ146</f>
        <v>3.9286601371209967E-5</v>
      </c>
      <c r="DR146" s="7">
        <f>'1'!DR146+'3'!DR146</f>
        <v>1.8569183141320598E-4</v>
      </c>
      <c r="DS146" s="7">
        <f>'1'!DS146+'3'!DS146</f>
        <v>-3.616814060896712E-3</v>
      </c>
      <c r="DT146" s="7">
        <f>'1'!DT146+'3'!DT146</f>
        <v>8.7924117345686005E-5</v>
      </c>
      <c r="DU146" s="7">
        <f>'1'!DU146+'3'!DU146</f>
        <v>-5.3091728534926001E-5</v>
      </c>
      <c r="DV146" s="7">
        <f>'1'!DV146+'3'!DV146</f>
        <v>-3.091570396790282E-2</v>
      </c>
      <c r="DW146" s="7">
        <f>'1'!DW146+'3'!DW146</f>
        <v>-4.0005138482777092E-3</v>
      </c>
      <c r="DX146" s="7">
        <f>'1'!DX146+'3'!DX146</f>
        <v>4.2524497765638903E-4</v>
      </c>
      <c r="DY146" s="7">
        <f>'1'!DY146+'3'!DY146</f>
        <v>-4.3039934812959136E-3</v>
      </c>
      <c r="DZ146" s="7">
        <f>'1'!DZ146+'3'!DZ146</f>
        <v>-3.1522915238107405E-4</v>
      </c>
      <c r="EA146" s="7">
        <f>'1'!EA146+'3'!EA146</f>
        <v>9.4093778618740136E-6</v>
      </c>
      <c r="EB146" s="7">
        <f>'1'!EB146+'3'!EB146</f>
        <v>1.4846751212717601E-4</v>
      </c>
      <c r="EC146" s="7">
        <f>'1'!EC146+'3'!EC146</f>
        <v>-1.1331098249137499E-3</v>
      </c>
      <c r="ED146" s="7">
        <f>'1'!ED146+'3'!ED146</f>
        <v>-1.1982430021173431E-3</v>
      </c>
      <c r="EE146" s="7">
        <f>'1'!EE146+'3'!EE146</f>
        <v>-1.9799461098679179E-3</v>
      </c>
      <c r="EF146" s="7">
        <f>'1'!EF146+'3'!EF146</f>
        <v>-2.7205930651430167E-3</v>
      </c>
      <c r="EG146" s="7">
        <f>'1'!EG146+'3'!EG146</f>
        <v>-4.8518532568043442E-2</v>
      </c>
      <c r="EH146" s="7">
        <f>'1'!EH146+'3'!EH146</f>
        <v>-8.385031633190718E-3</v>
      </c>
      <c r="EI146" s="7">
        <f>'1'!EI146+'3'!EI146</f>
        <v>-2.4035572247980402E-3</v>
      </c>
      <c r="EJ146" s="7">
        <f>'1'!EJ146+'3'!EJ146</f>
        <v>-2.9349034400214983E-5</v>
      </c>
      <c r="EK146" s="7">
        <f>'1'!EK146+'3'!EK146</f>
        <v>-5.2353851511323622E-3</v>
      </c>
      <c r="EL146" s="7">
        <f>'1'!EL146+'3'!EL146</f>
        <v>-1.0809542679248682E-2</v>
      </c>
      <c r="EM146" s="7">
        <f>'1'!EM146+'3'!EM146</f>
        <v>1.3938706623083579E-3</v>
      </c>
      <c r="EN146" s="7">
        <f>'1'!EN146+'3'!EN146</f>
        <v>5.4108994154729003E-5</v>
      </c>
      <c r="EO146" s="7">
        <f>'1'!EO146+'3'!EO146</f>
        <v>2.3851796625126302E-4</v>
      </c>
      <c r="EP146" s="7">
        <f>'1'!EP146+'3'!EP146</f>
        <v>0</v>
      </c>
      <c r="EQ146" s="7">
        <f>'1'!EQ146+'3'!EQ146</f>
        <v>-2.6313812708748771E-3</v>
      </c>
      <c r="ER146" s="7">
        <f>'1'!ER146+'3'!ER146</f>
        <v>1.30213759992619E-4</v>
      </c>
      <c r="ES146" s="7">
        <f>'1'!ES146+'3'!ES146</f>
        <v>6.2858311017098129E-2</v>
      </c>
      <c r="ET146" s="7">
        <f>'1'!ET146+'3'!ET146</f>
        <v>-1.2421820556648202E-4</v>
      </c>
      <c r="EU146" s="7">
        <f>'1'!EU146+'3'!EU146</f>
        <v>2.5584066557651498E-4</v>
      </c>
      <c r="EV146" s="7">
        <f>'1'!EV146+'3'!EV146</f>
        <v>-3.4600546787471203E-3</v>
      </c>
      <c r="EW146" s="7">
        <f>'1'!EW146+'3'!EW146</f>
        <v>-2.7797891175632802E-3</v>
      </c>
      <c r="EX146" s="7">
        <f>'1'!EX146+'3'!EX146</f>
        <v>-1.1773398071823881E-3</v>
      </c>
      <c r="EY146" s="7">
        <f>'1'!EY146+'3'!EY146</f>
        <v>4.3669711911523322E-5</v>
      </c>
      <c r="EZ146" s="7">
        <f>'1'!EZ146+'3'!EZ146</f>
        <v>-7.4937232261096474E-3</v>
      </c>
      <c r="FA146" s="7">
        <f>'1'!FA146+'3'!FA146</f>
        <v>2.5281690695786189E-4</v>
      </c>
      <c r="FB146" s="7">
        <f>'1'!FB146+'3'!FB146</f>
        <v>-5.9326093804574012E-4</v>
      </c>
      <c r="FC146" s="7">
        <f>'1'!FC146+'3'!FC146</f>
        <v>1.5552397412808299E-4</v>
      </c>
      <c r="FD146" s="7">
        <f>'1'!FD146+'3'!FD146</f>
        <v>-1.73831974013894E-4</v>
      </c>
      <c r="FE146" s="7">
        <f>'1'!FE146+'3'!FE146</f>
        <v>-8.8169558441984601E-4</v>
      </c>
      <c r="FF146" s="7">
        <f>'1'!FF146+'3'!FF146</f>
        <v>-5.3152634374437188E-4</v>
      </c>
      <c r="FG146" s="7">
        <f>'1'!FG146+'3'!FG146</f>
        <v>-2.3392515425407572E-3</v>
      </c>
      <c r="FH146" s="7">
        <f>'1'!FH146+'3'!FH146</f>
        <v>-2.45262909918678E-4</v>
      </c>
      <c r="FI146" s="7">
        <f>'1'!FI146+'3'!FI146</f>
        <v>-7.8808329931661703E-4</v>
      </c>
      <c r="FJ146" s="7">
        <f>'1'!FJ146+'3'!FJ146</f>
        <v>-2.256739887414946E-3</v>
      </c>
      <c r="FK146" s="7">
        <f>'1'!FK146+'3'!FK146</f>
        <v>-1.3591005178725231E-3</v>
      </c>
      <c r="FL146" s="7">
        <f>'1'!FL146+'3'!FL146</f>
        <v>-5.7343101059090908E-3</v>
      </c>
      <c r="FM146" s="7">
        <f>'1'!FM146+'3'!FM146</f>
        <v>-2.2933383364318019E-3</v>
      </c>
      <c r="FN146" s="7">
        <f>'1'!FN146+'3'!FN146</f>
        <v>-4.0611916378651036E-5</v>
      </c>
      <c r="FO146" s="7">
        <f>'1'!FO146+'3'!FO146</f>
        <v>-2.863316620957769E-3</v>
      </c>
      <c r="FP146" s="7">
        <f>'1'!FP146+'3'!FP146</f>
        <v>-1.9933476232682698E-4</v>
      </c>
      <c r="FQ146" s="7">
        <f>'1'!FQ146+'3'!FQ146</f>
        <v>-1.3150018864598199E-3</v>
      </c>
      <c r="FR146" s="7">
        <f>'1'!FR146+'3'!FR146</f>
        <v>-2.0598849220738867E-2</v>
      </c>
      <c r="FS146" s="7">
        <f>'1'!FS146+'3'!FS146</f>
        <v>2.0352632488227401E-4</v>
      </c>
      <c r="FT146" s="7">
        <f>'1'!FT146+'3'!FT146</f>
        <v>1.3467467926762228E-3</v>
      </c>
      <c r="FU146" s="7">
        <f>'1'!FU146+'3'!FU146</f>
        <v>-1.9932576695180136E-2</v>
      </c>
      <c r="FV146" s="7">
        <f>'1'!FV146+'3'!FV146</f>
        <v>-1.4779718651113701E-3</v>
      </c>
      <c r="FW146" s="7">
        <f>'1'!FW146+'3'!FW146</f>
        <v>-7.3319306040875911E-3</v>
      </c>
      <c r="FX146" s="7">
        <f>'1'!FX146+'3'!FX146</f>
        <v>-3.1110278380478893E-4</v>
      </c>
      <c r="FY146" s="7">
        <f>'1'!FY146+'3'!FY146</f>
        <v>-1.0398031388464986E-2</v>
      </c>
      <c r="FZ146" s="7">
        <f>'1'!FZ146+'3'!FZ146</f>
        <v>-3.6019844806213199E-4</v>
      </c>
      <c r="GA146" s="7">
        <f>'1'!GA146+'3'!GA146</f>
        <v>-3.3123675232785497E-2</v>
      </c>
      <c r="GB146" s="7">
        <f>'1'!GB146+'3'!GB146</f>
        <v>9.7328869966470072E-6</v>
      </c>
      <c r="GC146" s="7">
        <f>'1'!GC146+'3'!GC146</f>
        <v>-1.0204218403651842E-2</v>
      </c>
      <c r="GD146" s="7">
        <f>'1'!GD146+'3'!GD146</f>
        <v>-1.4799479558333191E-2</v>
      </c>
      <c r="GE146" s="7">
        <f>'1'!GE146+'3'!GE146</f>
        <v>-1.0826226060325652E-3</v>
      </c>
      <c r="GF146" s="7">
        <f>'1'!GF146+'3'!GF146</f>
        <v>-3.0590718112709505E-4</v>
      </c>
      <c r="GG146" s="7">
        <f>'1'!GG146+'3'!GG146</f>
        <v>-1.5817063165222842E-2</v>
      </c>
      <c r="GH146" s="7"/>
    </row>
    <row r="147" spans="1:190" x14ac:dyDescent="0.15">
      <c r="A147" s="7">
        <f>'1'!A147+'3'!A147</f>
        <v>-3.8831869056377799E-3</v>
      </c>
      <c r="B147" s="7">
        <f>'1'!B147+'3'!B147</f>
        <v>2.1042784240604712E-2</v>
      </c>
      <c r="C147" s="7">
        <f>'1'!C147+'3'!C147</f>
        <v>3.983500478653387</v>
      </c>
      <c r="D147" s="7">
        <f>'1'!D147+'3'!D147</f>
        <v>2.0708086945138049E-3</v>
      </c>
      <c r="E147" s="7">
        <f>'1'!E147+'3'!E147</f>
        <v>-6.94135788189234E-3</v>
      </c>
      <c r="F147" s="7">
        <f>'1'!F147+'3'!F147</f>
        <v>1.39400188691003E-3</v>
      </c>
      <c r="G147" s="7">
        <f>'1'!G147+'3'!G147</f>
        <v>4.8785113966183E-2</v>
      </c>
      <c r="H147" s="7">
        <f>'1'!H147+'3'!H147</f>
        <v>4.2505702328905397E-3</v>
      </c>
      <c r="I147" s="7">
        <f>'1'!I147+'3'!I147</f>
        <v>4.4310535231256972E-3</v>
      </c>
      <c r="J147" s="7">
        <f>'1'!J147+'3'!J147</f>
        <v>93.159064564516399</v>
      </c>
      <c r="K147" s="7">
        <f>'1'!K147+'3'!K147</f>
        <v>1.8027255172260503</v>
      </c>
      <c r="L147" s="7">
        <f>'1'!L147+'3'!L147</f>
        <v>-6.8214897055341991E-2</v>
      </c>
      <c r="M147" s="7">
        <f>'1'!M147+'3'!M147</f>
        <v>6.0755183083709994E-5</v>
      </c>
      <c r="N147" s="7">
        <f>'1'!N147+'3'!N147</f>
        <v>-14.353644748221731</v>
      </c>
      <c r="O147" s="7">
        <f>'1'!O147+'3'!O147</f>
        <v>-1.3071363786514265</v>
      </c>
      <c r="P147" s="7">
        <f>'1'!P147+'3'!P147</f>
        <v>2.9582027062892988E-4</v>
      </c>
      <c r="Q147" s="7">
        <f>'1'!Q147+'3'!Q147</f>
        <v>8.6352195768777291E-3</v>
      </c>
      <c r="R147" s="7">
        <f>'1'!R147+'3'!R147</f>
        <v>-6.4932333545643202</v>
      </c>
      <c r="S147" s="7">
        <f>'1'!S147+'3'!S147</f>
        <v>1.7619510614333661E-3</v>
      </c>
      <c r="T147" s="7">
        <f>'1'!T147+'3'!T147</f>
        <v>7.7691977069037216E-2</v>
      </c>
      <c r="U147" s="7">
        <f>'1'!U147+'3'!U147</f>
        <v>1.37324841397705E-3</v>
      </c>
      <c r="V147" s="7">
        <f>'1'!V147+'3'!V147</f>
        <v>1.2115043198745895E-2</v>
      </c>
      <c r="W147" s="7">
        <f>'1'!W147+'3'!W147</f>
        <v>-9.364238501140161E-3</v>
      </c>
      <c r="X147" s="7">
        <f>'1'!X147+'3'!X147</f>
        <v>-1.8016195816321803E-3</v>
      </c>
      <c r="Y147" s="7">
        <f>'1'!Y147+'3'!Y147</f>
        <v>-3.3363421271203997E-3</v>
      </c>
      <c r="Z147" s="7">
        <f>'1'!Z147+'3'!Z147</f>
        <v>95.669217805149898</v>
      </c>
      <c r="AA147" s="7">
        <f>'1'!AA147+'3'!AA147</f>
        <v>2.1312524466328606E-3</v>
      </c>
      <c r="AB147" s="7">
        <f>'1'!AB147+'3'!AB147</f>
        <v>-2.6587836376449802E-2</v>
      </c>
      <c r="AC147" s="7">
        <f>'1'!AC147+'3'!AC147</f>
        <v>-0.51209148462973886</v>
      </c>
      <c r="AD147" s="7">
        <f>'1'!AD147+'3'!AD147</f>
        <v>2.0978851816262703E-2</v>
      </c>
      <c r="AE147" s="7">
        <f>'1'!AE147+'3'!AE147</f>
        <v>4.7818360343999345E-3</v>
      </c>
      <c r="AF147" s="7">
        <f>'1'!AF147+'3'!AF147</f>
        <v>6.4174590117090037E-4</v>
      </c>
      <c r="AG147" s="7">
        <f>'1'!AG147+'3'!AG147</f>
        <v>0.20879543779359042</v>
      </c>
      <c r="AH147" s="7">
        <f>'1'!AH147+'3'!AH147</f>
        <v>-1.4743243519065801</v>
      </c>
      <c r="AI147" s="7">
        <f>'1'!AI147+'3'!AI147</f>
        <v>3.9354167370035499E-3</v>
      </c>
      <c r="AJ147" s="7">
        <f>'1'!AJ147+'3'!AJ147</f>
        <v>1.8704944402327527E-3</v>
      </c>
      <c r="AK147" s="7">
        <f>'1'!AK147+'3'!AK147</f>
        <v>4.759661917368193E-2</v>
      </c>
      <c r="AL147" s="7">
        <f>'1'!AL147+'3'!AL147</f>
        <v>4.0268378257846335E-3</v>
      </c>
      <c r="AM147" s="7">
        <f>'1'!AM147+'3'!AM147</f>
        <v>2.6452742238696842</v>
      </c>
      <c r="AN147" s="7">
        <f>'1'!AN147+'3'!AN147</f>
        <v>-71.554672998697896</v>
      </c>
      <c r="AO147" s="7">
        <f>'1'!AO147+'3'!AO147</f>
        <v>0.19743377155432046</v>
      </c>
      <c r="AP147" s="7">
        <f>'1'!AP147+'3'!AP147</f>
        <v>-1.3744668429105681E-2</v>
      </c>
      <c r="AQ147" s="7">
        <f>'1'!AQ147+'3'!AQ147</f>
        <v>-1.7515681772199505E-3</v>
      </c>
      <c r="AR147" s="7">
        <f>'1'!AR147+'3'!AR147</f>
        <v>-4.9119607102772501E-2</v>
      </c>
      <c r="AS147" s="7">
        <f>'1'!AS147+'3'!AS147</f>
        <v>-3.8732200000353698E-3</v>
      </c>
      <c r="AT147" s="7">
        <f>'1'!AT147+'3'!AT147</f>
        <v>1.4090771259204027</v>
      </c>
      <c r="AU147" s="7">
        <f>'1'!AU147+'3'!AU147</f>
        <v>-1.0257665680870269</v>
      </c>
      <c r="AV147" s="7">
        <f>'1'!AV147+'3'!AV147</f>
        <v>-6.1813966220754029E-4</v>
      </c>
      <c r="AW147" s="7">
        <f>'1'!AW147+'3'!AW147</f>
        <v>-0.25216263719523346</v>
      </c>
      <c r="AX147" s="7">
        <f>'1'!AX147+'3'!AX147</f>
        <v>4.3596596978554602E-3</v>
      </c>
      <c r="AY147" s="7">
        <f>'1'!AY147+'3'!AY147</f>
        <v>-2.4788343306844376</v>
      </c>
      <c r="AZ147" s="7">
        <f>'1'!AZ147+'3'!AZ147</f>
        <v>1.4819286701846601E-3</v>
      </c>
      <c r="BA147" s="7">
        <f>'1'!BA147+'3'!BA147</f>
        <v>2.3618826006575702E-3</v>
      </c>
      <c r="BB147" s="7">
        <f>'1'!BB147+'3'!BB147</f>
        <v>-0.70338861534497354</v>
      </c>
      <c r="BC147" s="7">
        <f>'1'!BC147+'3'!BC147</f>
        <v>-19.426688991458935</v>
      </c>
      <c r="BD147" s="7">
        <f>'1'!BD147+'3'!BD147</f>
        <v>1.096411753462229E-2</v>
      </c>
      <c r="BE147" s="7">
        <f>'1'!BE147+'3'!BE147</f>
        <v>1.7879320785700301E-3</v>
      </c>
      <c r="BF147" s="7">
        <f>'1'!BF147+'3'!BF147</f>
        <v>-1.9897515513333068E-2</v>
      </c>
      <c r="BG147" s="7">
        <f>'1'!BG147+'3'!BG147</f>
        <v>-0.32512254416532421</v>
      </c>
      <c r="BH147" s="7">
        <f>'1'!BH147+'3'!BH147</f>
        <v>1.4058272624450998E-3</v>
      </c>
      <c r="BI147" s="7">
        <f>'1'!BI147+'3'!BI147</f>
        <v>-2.8840838773294397</v>
      </c>
      <c r="BJ147" s="7">
        <f>'1'!BJ147+'3'!BJ147</f>
        <v>-1.6905225600689004</v>
      </c>
      <c r="BK147" s="7">
        <f>'1'!BK147+'3'!BK147</f>
        <v>3.1261269014260257E-3</v>
      </c>
      <c r="BL147" s="7">
        <f>'1'!BL147+'3'!BL147</f>
        <v>6.2620202835576205E-2</v>
      </c>
      <c r="BM147" s="7">
        <f>'1'!BM147+'3'!BM147</f>
        <v>4.3540809976874768E-2</v>
      </c>
      <c r="BN147" s="7">
        <f>'1'!BN147+'3'!BN147</f>
        <v>-1.526507325727877E-2</v>
      </c>
      <c r="BO147" s="7">
        <f>'1'!BO147+'3'!BO147</f>
        <v>-38.343182814868243</v>
      </c>
      <c r="BP147" s="7">
        <f>'1'!BP147+'3'!BP147</f>
        <v>-2.4457816228721688E-2</v>
      </c>
      <c r="BQ147" s="7">
        <f>'1'!BQ147+'3'!BQ147</f>
        <v>5.7851021951762593</v>
      </c>
      <c r="BR147" s="7">
        <f>'1'!BR147+'3'!BR147</f>
        <v>2.2731003326846599E-3</v>
      </c>
      <c r="BS147" s="7">
        <f>'1'!BS147+'3'!BS147</f>
        <v>-4.2675019633414121E-2</v>
      </c>
      <c r="BT147" s="7">
        <f>'1'!BT147+'3'!BT147</f>
        <v>0.29740515858729211</v>
      </c>
      <c r="BU147" s="7">
        <f>'1'!BU147+'3'!BU147</f>
        <v>4.2406179626346054E-2</v>
      </c>
      <c r="BV147" s="7">
        <f>'1'!BV147+'3'!BV147</f>
        <v>3.2357664031679341E-3</v>
      </c>
      <c r="BW147" s="7">
        <f>'1'!BW147+'3'!BW147</f>
        <v>-4.0095830178592399E-3</v>
      </c>
      <c r="BX147" s="7">
        <f>'1'!BX147+'3'!BX147</f>
        <v>9.1882662563925184</v>
      </c>
      <c r="BY147" s="7">
        <f>'1'!BY147+'3'!BY147</f>
        <v>-0.75536417483891038</v>
      </c>
      <c r="BZ147" s="7">
        <f>'1'!BZ147+'3'!BZ147</f>
        <v>-2.8948326109221002E-3</v>
      </c>
      <c r="CA147" s="7">
        <f>'1'!CA147+'3'!CA147</f>
        <v>1175.405718142873</v>
      </c>
      <c r="CB147" s="7">
        <f>'1'!CB147+'3'!CB147</f>
        <v>43.629256379924897</v>
      </c>
      <c r="CC147" s="7">
        <f>'1'!CC147+'3'!CC147</f>
        <v>-9.5654505205030294</v>
      </c>
      <c r="CD147" s="7">
        <f>'1'!CD147+'3'!CD147</f>
        <v>-1.8842563502775294E-3</v>
      </c>
      <c r="CE147" s="7">
        <f>'1'!CE147+'3'!CE147</f>
        <v>-1.286766239568147</v>
      </c>
      <c r="CF147" s="7">
        <f>'1'!CF147+'3'!CF147</f>
        <v>3.3328617509731503E-3</v>
      </c>
      <c r="CG147" s="7">
        <f>'1'!CG147+'3'!CG147</f>
        <v>-7.9469151545786003</v>
      </c>
      <c r="CH147" s="7">
        <f>'1'!CH147+'3'!CH147</f>
        <v>8.9740552474209981E-4</v>
      </c>
      <c r="CI147" s="7">
        <f>'1'!CI147+'3'!CI147</f>
        <v>157.14805251950872</v>
      </c>
      <c r="CJ147" s="7">
        <f>'1'!CJ147+'3'!CJ147</f>
        <v>23.607869888182989</v>
      </c>
      <c r="CK147" s="7">
        <f>'1'!CK147+'3'!CK147</f>
        <v>-0.70218745549948824</v>
      </c>
      <c r="CL147" s="7">
        <f>'1'!CL147+'3'!CL147</f>
        <v>16.835026804077046</v>
      </c>
      <c r="CM147" s="7">
        <f>'1'!CM147+'3'!CM147</f>
        <v>-20.329468543282541</v>
      </c>
      <c r="CN147" s="7">
        <f>'1'!CN147+'3'!CN147</f>
        <v>-1.0473482989762181E-2</v>
      </c>
      <c r="CO147" s="7">
        <f>'1'!CO147+'3'!CO147</f>
        <v>2.2744091255115801E-3</v>
      </c>
      <c r="CP147" s="7">
        <f>'1'!CP147+'3'!CP147</f>
        <v>-6.6949983565630533E-2</v>
      </c>
      <c r="CQ147" s="7">
        <f>'1'!CQ147+'3'!CQ147</f>
        <v>12.10865379417065</v>
      </c>
      <c r="CR147" s="7">
        <f>'1'!CR147+'3'!CR147</f>
        <v>9.9795246501427695E-3</v>
      </c>
      <c r="CS147" s="7">
        <f>'1'!CS147+'3'!CS147</f>
        <v>4.6990568349318832E-3</v>
      </c>
      <c r="CT147" s="7">
        <f>'1'!CT147+'3'!CT147</f>
        <v>-3.3474061327960353E-2</v>
      </c>
      <c r="CU147" s="7">
        <f>'1'!CU147+'3'!CU147</f>
        <v>3.588640832015033E-3</v>
      </c>
      <c r="CV147" s="7">
        <f>'1'!CV147+'3'!CV147</f>
        <v>-0.1044985551679022</v>
      </c>
      <c r="CW147" s="7">
        <f>'1'!CW147+'3'!CW147</f>
        <v>-0.23700646657550994</v>
      </c>
      <c r="CX147" s="7">
        <f>'1'!CX147+'3'!CX147</f>
        <v>0.4870089113200845</v>
      </c>
      <c r="CY147" s="7">
        <f>'1'!CY147+'3'!CY147</f>
        <v>0.18406823710165729</v>
      </c>
      <c r="CZ147" s="7">
        <f>'1'!CZ147+'3'!CZ147</f>
        <v>0.1010256719490803</v>
      </c>
      <c r="DA147" s="7">
        <f>'1'!DA147+'3'!DA147</f>
        <v>4.6469763753965196</v>
      </c>
      <c r="DB147" s="7">
        <f>'1'!DB147+'3'!DB147</f>
        <v>3.7619441562647148E-2</v>
      </c>
      <c r="DC147" s="7">
        <f>'1'!DC147+'3'!DC147</f>
        <v>0.39825589963562791</v>
      </c>
      <c r="DD147" s="7">
        <f>'1'!DD147+'3'!DD147</f>
        <v>-4.6521777554057939E-3</v>
      </c>
      <c r="DE147" s="7">
        <f>'1'!DE147+'3'!DE147</f>
        <v>0.26276604816083676</v>
      </c>
      <c r="DF147" s="7">
        <f>'1'!DF147+'3'!DF147</f>
        <v>1.1227518920248536</v>
      </c>
      <c r="DG147" s="7">
        <f>'1'!DG147+'3'!DG147</f>
        <v>29.108913526894632</v>
      </c>
      <c r="DH147" s="7">
        <f>'1'!DH147+'3'!DH147</f>
        <v>4.0980778084891666E-3</v>
      </c>
      <c r="DI147" s="7">
        <f>'1'!DI147+'3'!DI147</f>
        <v>-1.5910234377581995E-3</v>
      </c>
      <c r="DJ147" s="7">
        <f>'1'!DJ147+'3'!DJ147</f>
        <v>5.8851386688894738E-2</v>
      </c>
      <c r="DK147" s="7">
        <f>'1'!DK147+'3'!DK147</f>
        <v>-0.4626700581028223</v>
      </c>
      <c r="DL147" s="7">
        <f>'1'!DL147+'3'!DL147</f>
        <v>-8.3278890423891406E-3</v>
      </c>
      <c r="DM147" s="7">
        <f>'1'!DM147+'3'!DM147</f>
        <v>-7.7916885784186998E-3</v>
      </c>
      <c r="DN147" s="7">
        <f>'1'!DN147+'3'!DN147</f>
        <v>2.7793002261341502E-3</v>
      </c>
      <c r="DO147" s="7">
        <f>'1'!DO147+'3'!DO147</f>
        <v>0.98825880665896593</v>
      </c>
      <c r="DP147" s="7">
        <f>'1'!DP147+'3'!DP147</f>
        <v>1.7698532190433394</v>
      </c>
      <c r="DQ147" s="7">
        <f>'1'!DQ147+'3'!DQ147</f>
        <v>3.0314734128689346E-3</v>
      </c>
      <c r="DR147" s="7">
        <f>'1'!DR147+'3'!DR147</f>
        <v>3.7311015283804506E-3</v>
      </c>
      <c r="DS147" s="7">
        <f>'1'!DS147+'3'!DS147</f>
        <v>0.724429619318124</v>
      </c>
      <c r="DT147" s="7">
        <f>'1'!DT147+'3'!DT147</f>
        <v>1.2691990960808901E-3</v>
      </c>
      <c r="DU147" s="7">
        <f>'1'!DU147+'3'!DU147</f>
        <v>0.10892867328735643</v>
      </c>
      <c r="DV147" s="7">
        <f>'1'!DV147+'3'!DV147</f>
        <v>2.4899333391913125</v>
      </c>
      <c r="DW147" s="7">
        <f>'1'!DW147+'3'!DW147</f>
        <v>-8.8068399939565065</v>
      </c>
      <c r="DX147" s="7">
        <f>'1'!DX147+'3'!DX147</f>
        <v>4.5847284366470195E-3</v>
      </c>
      <c r="DY147" s="7">
        <f>'1'!DY147+'3'!DY147</f>
        <v>12.036745182839599</v>
      </c>
      <c r="DZ147" s="7">
        <f>'1'!DZ147+'3'!DZ147</f>
        <v>-10.29010106226197</v>
      </c>
      <c r="EA147" s="7">
        <f>'1'!EA147+'3'!EA147</f>
        <v>2.0454612197457395E-2</v>
      </c>
      <c r="EB147" s="7">
        <f>'1'!EB147+'3'!EB147</f>
        <v>4.509484215419874E-3</v>
      </c>
      <c r="EC147" s="7">
        <f>'1'!EC147+'3'!EC147</f>
        <v>-8.3084206790784206E-3</v>
      </c>
      <c r="ED147" s="7">
        <f>'1'!ED147+'3'!ED147</f>
        <v>-1.2279200460090539E-2</v>
      </c>
      <c r="EE147" s="7">
        <f>'1'!EE147+'3'!EE147</f>
        <v>11.625708293183012</v>
      </c>
      <c r="EF147" s="7">
        <f>'1'!EF147+'3'!EF147</f>
        <v>-0.66661497942542103</v>
      </c>
      <c r="EG147" s="7">
        <f>'1'!EG147+'3'!EG147</f>
        <v>1.9967266623078939</v>
      </c>
      <c r="EH147" s="7">
        <f>'1'!EH147+'3'!EH147</f>
        <v>6.3717641837361993</v>
      </c>
      <c r="EI147" s="7">
        <f>'1'!EI147+'3'!EI147</f>
        <v>244.44504387627541</v>
      </c>
      <c r="EJ147" s="7">
        <f>'1'!EJ147+'3'!EJ147</f>
        <v>3.7480255843965267E-3</v>
      </c>
      <c r="EK147" s="7">
        <f>'1'!EK147+'3'!EK147</f>
        <v>-0.665764090381888</v>
      </c>
      <c r="EL147" s="7">
        <f>'1'!EL147+'3'!EL147</f>
        <v>-0.70329579203281978</v>
      </c>
      <c r="EM147" s="7">
        <f>'1'!EM147+'3'!EM147</f>
        <v>1.6901510816361445E-2</v>
      </c>
      <c r="EN147" s="7">
        <f>'1'!EN147+'3'!EN147</f>
        <v>2.6040017413125373E-3</v>
      </c>
      <c r="EO147" s="7">
        <f>'1'!EO147+'3'!EO147</f>
        <v>1.1408541603566483E-2</v>
      </c>
      <c r="EP147" s="7">
        <f>'1'!EP147+'3'!EP147</f>
        <v>2.6313812708748771E-3</v>
      </c>
      <c r="EQ147" s="7">
        <f>'1'!EQ147+'3'!EQ147</f>
        <v>0</v>
      </c>
      <c r="ER147" s="7">
        <f>'1'!ER147+'3'!ER147</f>
        <v>0.17952710172533468</v>
      </c>
      <c r="ES147" s="7">
        <f>'1'!ES147+'3'!ES147</f>
        <v>0.51246537782246049</v>
      </c>
      <c r="ET147" s="7">
        <f>'1'!ET147+'3'!ET147</f>
        <v>2.1083660244483431E-3</v>
      </c>
      <c r="EU147" s="7">
        <f>'1'!EU147+'3'!EU147</f>
        <v>5.5770221414146465E-3</v>
      </c>
      <c r="EV147" s="7">
        <f>'1'!EV147+'3'!EV147</f>
        <v>10.888952290909582</v>
      </c>
      <c r="EW147" s="7">
        <f>'1'!EW147+'3'!EW147</f>
        <v>-0.39257045026364917</v>
      </c>
      <c r="EX147" s="7">
        <f>'1'!EX147+'3'!EX147</f>
        <v>-0.19928427778198779</v>
      </c>
      <c r="EY147" s="7">
        <f>'1'!EY147+'3'!EY147</f>
        <v>-5.8228941872771105E-2</v>
      </c>
      <c r="EZ147" s="7">
        <f>'1'!EZ147+'3'!EZ147</f>
        <v>17.303767394606499</v>
      </c>
      <c r="FA147" s="7">
        <f>'1'!FA147+'3'!FA147</f>
        <v>1.8682356563762843E-3</v>
      </c>
      <c r="FB147" s="7">
        <f>'1'!FB147+'3'!FB147</f>
        <v>0.19308708637902</v>
      </c>
      <c r="FC147" s="7">
        <f>'1'!FC147+'3'!FC147</f>
        <v>-0.27403078881293991</v>
      </c>
      <c r="FD147" s="7">
        <f>'1'!FD147+'3'!FD147</f>
        <v>1.2146606835538739E-3</v>
      </c>
      <c r="FE147" s="7">
        <f>'1'!FE147+'3'!FE147</f>
        <v>5.6819752598758053E-4</v>
      </c>
      <c r="FF147" s="7">
        <f>'1'!FF147+'3'!FF147</f>
        <v>-9.3803777956739994E-3</v>
      </c>
      <c r="FG147" s="7">
        <f>'1'!FG147+'3'!FG147</f>
        <v>-4.0708538120145326</v>
      </c>
      <c r="FH147" s="7">
        <f>'1'!FH147+'3'!FH147</f>
        <v>-0.20653400195821037</v>
      </c>
      <c r="FI147" s="7">
        <f>'1'!FI147+'3'!FI147</f>
        <v>-13.530308596754978</v>
      </c>
      <c r="FJ147" s="7">
        <f>'1'!FJ147+'3'!FJ147</f>
        <v>0.44226234719904001</v>
      </c>
      <c r="FK147" s="7">
        <f>'1'!FK147+'3'!FK147</f>
        <v>8.2805125738144511E-3</v>
      </c>
      <c r="FL147" s="7">
        <f>'1'!FL147+'3'!FL147</f>
        <v>1.6190887484667009</v>
      </c>
      <c r="FM147" s="7">
        <f>'1'!FM147+'3'!FM147</f>
        <v>-1.1969440845250888E-2</v>
      </c>
      <c r="FN147" s="7">
        <f>'1'!FN147+'3'!FN147</f>
        <v>5.9329718488646356E-2</v>
      </c>
      <c r="FO147" s="7">
        <f>'1'!FO147+'3'!FO147</f>
        <v>-2.8922061709060298E-3</v>
      </c>
      <c r="FP147" s="7">
        <f>'1'!FP147+'3'!FP147</f>
        <v>3.1106788767856979</v>
      </c>
      <c r="FQ147" s="7">
        <f>'1'!FQ147+'3'!FQ147</f>
        <v>39.937439122535856</v>
      </c>
      <c r="FR147" s="7">
        <f>'1'!FR147+'3'!FR147</f>
        <v>-7.7715890080648192E-2</v>
      </c>
      <c r="FS147" s="7">
        <f>'1'!FS147+'3'!FS147</f>
        <v>2.1980426585378817E-3</v>
      </c>
      <c r="FT147" s="7">
        <f>'1'!FT147+'3'!FT147</f>
        <v>1.6114847451154952</v>
      </c>
      <c r="FU147" s="7">
        <f>'1'!FU147+'3'!FU147</f>
        <v>-0.51434811216409737</v>
      </c>
      <c r="FV147" s="7">
        <f>'1'!FV147+'3'!FV147</f>
        <v>-94.454967335855457</v>
      </c>
      <c r="FW147" s="7">
        <f>'1'!FW147+'3'!FW147</f>
        <v>214.8106086919164</v>
      </c>
      <c r="FX147" s="7">
        <f>'1'!FX147+'3'!FX147</f>
        <v>3.4464026652485353</v>
      </c>
      <c r="FY147" s="7">
        <f>'1'!FY147+'3'!FY147</f>
        <v>-0.26666425646349989</v>
      </c>
      <c r="FZ147" s="7">
        <f>'1'!FZ147+'3'!FZ147</f>
        <v>1.8295117514039502E-2</v>
      </c>
      <c r="GA147" s="7">
        <f>'1'!GA147+'3'!GA147</f>
        <v>-7.7886816891647156E-2</v>
      </c>
      <c r="GB147" s="7">
        <f>'1'!GB147+'3'!GB147</f>
        <v>3.1043031356239943E-3</v>
      </c>
      <c r="GC147" s="7">
        <f>'1'!GC147+'3'!GC147</f>
        <v>-3.4685103212851107E-2</v>
      </c>
      <c r="GD147" s="7">
        <f>'1'!GD147+'3'!GD147</f>
        <v>-0.44278946074395198</v>
      </c>
      <c r="GE147" s="7">
        <f>'1'!GE147+'3'!GE147</f>
        <v>-2.44214894757229</v>
      </c>
      <c r="GF147" s="7">
        <f>'1'!GF147+'3'!GF147</f>
        <v>-0.23001403406456561</v>
      </c>
      <c r="GG147" s="7">
        <f>'1'!GG147+'3'!GG147</f>
        <v>-1.9390295806832519E-2</v>
      </c>
      <c r="GH147" s="7"/>
    </row>
    <row r="148" spans="1:190" x14ac:dyDescent="0.15">
      <c r="A148" s="7">
        <f>'1'!A148+'3'!A148</f>
        <v>-8.0413591056732004E-5</v>
      </c>
      <c r="B148" s="7">
        <f>'1'!B148+'3'!B148</f>
        <v>-2.1232305218550103E-4</v>
      </c>
      <c r="C148" s="7">
        <f>'1'!C148+'3'!C148</f>
        <v>-3.9709119191494334E-3</v>
      </c>
      <c r="D148" s="7">
        <f>'1'!D148+'3'!D148</f>
        <v>-6.9244443440189004E-5</v>
      </c>
      <c r="E148" s="7">
        <f>'1'!E148+'3'!E148</f>
        <v>-1.03747477487749E-2</v>
      </c>
      <c r="F148" s="7">
        <f>'1'!F148+'3'!F148</f>
        <v>-1.7523664553548702E-4</v>
      </c>
      <c r="G148" s="7">
        <f>'1'!G148+'3'!G148</f>
        <v>-2.0906686322102741E-2</v>
      </c>
      <c r="H148" s="7">
        <f>'1'!H148+'3'!H148</f>
        <v>-3.7721465054337997E-4</v>
      </c>
      <c r="I148" s="7">
        <f>'1'!I148+'3'!I148</f>
        <v>-2.4968174189808097E-4</v>
      </c>
      <c r="J148" s="7">
        <f>'1'!J148+'3'!J148</f>
        <v>-8.7062640311840384E-2</v>
      </c>
      <c r="K148" s="7">
        <f>'1'!K148+'3'!K148</f>
        <v>-1.1507351578190885E-2</v>
      </c>
      <c r="L148" s="7">
        <f>'1'!L148+'3'!L148</f>
        <v>-0.16534669094137683</v>
      </c>
      <c r="M148" s="7">
        <f>'1'!M148+'3'!M148</f>
        <v>-2.4062512860166299E-4</v>
      </c>
      <c r="N148" s="7">
        <f>'1'!N148+'3'!N148</f>
        <v>-3.4602554011301662E-3</v>
      </c>
      <c r="O148" s="7">
        <f>'1'!O148+'3'!O148</f>
        <v>-1.4705156483439861E-3</v>
      </c>
      <c r="P148" s="7">
        <f>'1'!P148+'3'!P148</f>
        <v>-1.3307703278306397E-4</v>
      </c>
      <c r="Q148" s="7">
        <f>'1'!Q148+'3'!Q148</f>
        <v>-2.7353754262926603E-4</v>
      </c>
      <c r="R148" s="7">
        <f>'1'!R148+'3'!R148</f>
        <v>-0.31499173069213288</v>
      </c>
      <c r="S148" s="7">
        <f>'1'!S148+'3'!S148</f>
        <v>-2.1532270405103202E-4</v>
      </c>
      <c r="T148" s="7">
        <f>'1'!T148+'3'!T148</f>
        <v>1.3294106399907822E-2</v>
      </c>
      <c r="U148" s="7">
        <f>'1'!U148+'3'!U148</f>
        <v>-1.1209611666188999E-5</v>
      </c>
      <c r="V148" s="7">
        <f>'1'!V148+'3'!V148</f>
        <v>1.6208040275310957E-5</v>
      </c>
      <c r="W148" s="7">
        <f>'1'!W148+'3'!W148</f>
        <v>-4.1032361914740976E-3</v>
      </c>
      <c r="X148" s="7">
        <f>'1'!X148+'3'!X148</f>
        <v>-3.2805437301311057E-3</v>
      </c>
      <c r="Y148" s="7">
        <f>'1'!Y148+'3'!Y148</f>
        <v>-3.0889232773508571E-3</v>
      </c>
      <c r="Z148" s="7">
        <f>'1'!Z148+'3'!Z148</f>
        <v>-6.1793888862457944E-2</v>
      </c>
      <c r="AA148" s="7">
        <f>'1'!AA148+'3'!AA148</f>
        <v>-3.7845124736205009E-4</v>
      </c>
      <c r="AB148" s="7">
        <f>'1'!AB148+'3'!AB148</f>
        <v>-3.774002718246731E-3</v>
      </c>
      <c r="AC148" s="7">
        <f>'1'!AC148+'3'!AC148</f>
        <v>-1.7850052306390971E-3</v>
      </c>
      <c r="AD148" s="7">
        <f>'1'!AD148+'3'!AD148</f>
        <v>1.0615703945313311E-2</v>
      </c>
      <c r="AE148" s="7">
        <f>'1'!AE148+'3'!AE148</f>
        <v>1.7892595372234014E-5</v>
      </c>
      <c r="AF148" s="7">
        <f>'1'!AF148+'3'!AF148</f>
        <v>-5.5283549181080595E-4</v>
      </c>
      <c r="AG148" s="7">
        <f>'1'!AG148+'3'!AG148</f>
        <v>-3.4051305994277498E-2</v>
      </c>
      <c r="AH148" s="7">
        <f>'1'!AH148+'3'!AH148</f>
        <v>-0.11820889547771836</v>
      </c>
      <c r="AI148" s="7">
        <f>'1'!AI148+'3'!AI148</f>
        <v>8.5014685947960907E-3</v>
      </c>
      <c r="AJ148" s="7">
        <f>'1'!AJ148+'3'!AJ148</f>
        <v>-5.2234228041380011E-5</v>
      </c>
      <c r="AK148" s="7">
        <f>'1'!AK148+'3'!AK148</f>
        <v>7.4090767172995406E-4</v>
      </c>
      <c r="AL148" s="7">
        <f>'1'!AL148+'3'!AL148</f>
        <v>1.0765825378245902E-3</v>
      </c>
      <c r="AM148" s="7">
        <f>'1'!AM148+'3'!AM148</f>
        <v>-4.3339884957376293E-3</v>
      </c>
      <c r="AN148" s="7">
        <f>'1'!AN148+'3'!AN148</f>
        <v>-2.3173146882273876</v>
      </c>
      <c r="AO148" s="7">
        <f>'1'!AO148+'3'!AO148</f>
        <v>-1.8940061709569793E-2</v>
      </c>
      <c r="AP148" s="7">
        <f>'1'!AP148+'3'!AP148</f>
        <v>-9.0166396941468926E-2</v>
      </c>
      <c r="AQ148" s="7">
        <f>'1'!AQ148+'3'!AQ148</f>
        <v>-9.934344697556496E-5</v>
      </c>
      <c r="AR148" s="7">
        <f>'1'!AR148+'3'!AR148</f>
        <v>-6.1340035045214999E-4</v>
      </c>
      <c r="AS148" s="7">
        <f>'1'!AS148+'3'!AS148</f>
        <v>-1.3179572607891897E-4</v>
      </c>
      <c r="AT148" s="7">
        <f>'1'!AT148+'3'!AT148</f>
        <v>-5.4947290279139986E-5</v>
      </c>
      <c r="AU148" s="7">
        <f>'1'!AU148+'3'!AU148</f>
        <v>-2.5126075899501235E-2</v>
      </c>
      <c r="AV148" s="7">
        <f>'1'!AV148+'3'!AV148</f>
        <v>-0.21742154328753152</v>
      </c>
      <c r="AW148" s="7">
        <f>'1'!AW148+'3'!AW148</f>
        <v>-5.5689511210425327E-3</v>
      </c>
      <c r="AX148" s="7">
        <f>'1'!AX148+'3'!AX148</f>
        <v>1.22021199232734E-3</v>
      </c>
      <c r="AY148" s="7">
        <f>'1'!AY148+'3'!AY148</f>
        <v>-2.6694156813155116E-2</v>
      </c>
      <c r="AZ148" s="7">
        <f>'1'!AZ148+'3'!AZ148</f>
        <v>-1.91419205057519E-4</v>
      </c>
      <c r="BA148" s="7">
        <f>'1'!BA148+'3'!BA148</f>
        <v>2.608273382537401E-5</v>
      </c>
      <c r="BB148" s="7">
        <f>'1'!BB148+'3'!BB148</f>
        <v>-6.6421398091798742E-3</v>
      </c>
      <c r="BC148" s="7">
        <f>'1'!BC148+'3'!BC148</f>
        <v>-0.18863936432590786</v>
      </c>
      <c r="BD148" s="7">
        <f>'1'!BD148+'3'!BD148</f>
        <v>-9.0674071212824977E-5</v>
      </c>
      <c r="BE148" s="7">
        <f>'1'!BE148+'3'!BE148</f>
        <v>-8.4696281029582001E-5</v>
      </c>
      <c r="BF148" s="7">
        <f>'1'!BF148+'3'!BF148</f>
        <v>-6.9431663471854919E-3</v>
      </c>
      <c r="BG148" s="7">
        <f>'1'!BG148+'3'!BG148</f>
        <v>-3.2466288458258071E-3</v>
      </c>
      <c r="BH148" s="7">
        <f>'1'!BH148+'3'!BH148</f>
        <v>-1.2881953882423901E-3</v>
      </c>
      <c r="BI148" s="7">
        <f>'1'!BI148+'3'!BI148</f>
        <v>-1.019617303110798E-2</v>
      </c>
      <c r="BJ148" s="7">
        <f>'1'!BJ148+'3'!BJ148</f>
        <v>-3.0340260568855308</v>
      </c>
      <c r="BK148" s="7">
        <f>'1'!BK148+'3'!BK148</f>
        <v>4.8043134643749097E-4</v>
      </c>
      <c r="BL148" s="7">
        <f>'1'!BL148+'3'!BL148</f>
        <v>-1.1176208806701889E-2</v>
      </c>
      <c r="BM148" s="7">
        <f>'1'!BM148+'3'!BM148</f>
        <v>6.4535713883167997E-3</v>
      </c>
      <c r="BN148" s="7">
        <f>'1'!BN148+'3'!BN148</f>
        <v>-1.2792604512979746E-2</v>
      </c>
      <c r="BO148" s="7">
        <f>'1'!BO148+'3'!BO148</f>
        <v>-0.48523025383546275</v>
      </c>
      <c r="BP148" s="7">
        <f>'1'!BP148+'3'!BP148</f>
        <v>-1.7441888590392758E-2</v>
      </c>
      <c r="BQ148" s="7">
        <f>'1'!BQ148+'3'!BQ148</f>
        <v>1.82017592503902E-2</v>
      </c>
      <c r="BR148" s="7">
        <f>'1'!BR148+'3'!BR148</f>
        <v>-2.6374335554420006E-5</v>
      </c>
      <c r="BS148" s="7">
        <f>'1'!BS148+'3'!BS148</f>
        <v>-2.4219938142059402E-4</v>
      </c>
      <c r="BT148" s="7">
        <f>'1'!BT148+'3'!BT148</f>
        <v>1.4478785805634629E-2</v>
      </c>
      <c r="BU148" s="7">
        <f>'1'!BU148+'3'!BU148</f>
        <v>-4.1085845256731013E-5</v>
      </c>
      <c r="BV148" s="7">
        <f>'1'!BV148+'3'!BV148</f>
        <v>3.923142190321899E-5</v>
      </c>
      <c r="BW148" s="7">
        <f>'1'!BW148+'3'!BW148</f>
        <v>-5.7774468532328996E-5</v>
      </c>
      <c r="BX148" s="7">
        <f>'1'!BX148+'3'!BX148</f>
        <v>-8.4318301385345046E-3</v>
      </c>
      <c r="BY148" s="7">
        <f>'1'!BY148+'3'!BY148</f>
        <v>-1.2952978473640669E-2</v>
      </c>
      <c r="BZ148" s="7">
        <f>'1'!BZ148+'3'!BZ148</f>
        <v>-7.6056470111394211E-4</v>
      </c>
      <c r="CA148" s="7">
        <f>'1'!CA148+'3'!CA148</f>
        <v>-0.76310486880412465</v>
      </c>
      <c r="CB148" s="7">
        <f>'1'!CB148+'3'!CB148</f>
        <v>-0.18791956174613467</v>
      </c>
      <c r="CC148" s="7">
        <f>'1'!CC148+'3'!CC148</f>
        <v>-7.0476730070589674E-2</v>
      </c>
      <c r="CD148" s="7">
        <f>'1'!CD148+'3'!CD148</f>
        <v>-5.0011265810982926E-3</v>
      </c>
      <c r="CE148" s="7">
        <f>'1'!CE148+'3'!CE148</f>
        <v>-1.3446171711139002E-2</v>
      </c>
      <c r="CF148" s="7">
        <f>'1'!CF148+'3'!CF148</f>
        <v>-6.5894967452300862E-3</v>
      </c>
      <c r="CG148" s="7">
        <f>'1'!CG148+'3'!CG148</f>
        <v>-0.30199696829653699</v>
      </c>
      <c r="CH148" s="7">
        <f>'1'!CH148+'3'!CH148</f>
        <v>6.5862785061959994E-5</v>
      </c>
      <c r="CI148" s="7">
        <f>'1'!CI148+'3'!CI148</f>
        <v>-0.16200477148268957</v>
      </c>
      <c r="CJ148" s="7">
        <f>'1'!CJ148+'3'!CJ148</f>
        <v>-2.3292906790393381E-3</v>
      </c>
      <c r="CK148" s="7">
        <f>'1'!CK148+'3'!CK148</f>
        <v>-4.8293445846581427E-2</v>
      </c>
      <c r="CL148" s="7">
        <f>'1'!CL148+'3'!CL148</f>
        <v>-6.9735195346840202E-4</v>
      </c>
      <c r="CM148" s="7">
        <f>'1'!CM148+'3'!CM148</f>
        <v>-2.080195410525551E-2</v>
      </c>
      <c r="CN148" s="7">
        <f>'1'!CN148+'3'!CN148</f>
        <v>-7.4534217789195625E-3</v>
      </c>
      <c r="CO148" s="7">
        <f>'1'!CO148+'3'!CO148</f>
        <v>-1.2313662906976981E-5</v>
      </c>
      <c r="CP148" s="7">
        <f>'1'!CP148+'3'!CP148</f>
        <v>-9.6400642778235734E-3</v>
      </c>
      <c r="CQ148" s="7">
        <f>'1'!CQ148+'3'!CQ148</f>
        <v>-5.0440920381395696E-3</v>
      </c>
      <c r="CR148" s="7">
        <f>'1'!CR148+'3'!CR148</f>
        <v>1.6381775809275797E-4</v>
      </c>
      <c r="CS148" s="7">
        <f>'1'!CS148+'3'!CS148</f>
        <v>-4.4638290038027973E-5</v>
      </c>
      <c r="CT148" s="7">
        <f>'1'!CT148+'3'!CT148</f>
        <v>-3.685983688362824E-2</v>
      </c>
      <c r="CU148" s="7">
        <f>'1'!CU148+'3'!CU148</f>
        <v>1.25390492504262E-4</v>
      </c>
      <c r="CV148" s="7">
        <f>'1'!CV148+'3'!CV148</f>
        <v>-2.804361998051624E-3</v>
      </c>
      <c r="CW148" s="7">
        <f>'1'!CW148+'3'!CW148</f>
        <v>-3.0069564083108579E-2</v>
      </c>
      <c r="CX148" s="7">
        <f>'1'!CX148+'3'!CX148</f>
        <v>-2.5489106119054795E-4</v>
      </c>
      <c r="CY148" s="7">
        <f>'1'!CY148+'3'!CY148</f>
        <v>5.8295056192692496E-4</v>
      </c>
      <c r="CZ148" s="7">
        <f>'1'!CZ148+'3'!CZ148</f>
        <v>-9.5374650991173187E-4</v>
      </c>
      <c r="DA148" s="7">
        <f>'1'!DA148+'3'!DA148</f>
        <v>-3.003297432665163E-2</v>
      </c>
      <c r="DB148" s="7">
        <f>'1'!DB148+'3'!DB148</f>
        <v>-1.7733889889132498E-4</v>
      </c>
      <c r="DC148" s="7">
        <f>'1'!DC148+'3'!DC148</f>
        <v>3.1867384258231504E-2</v>
      </c>
      <c r="DD148" s="7">
        <f>'1'!DD148+'3'!DD148</f>
        <v>-6.1648192487712204E-4</v>
      </c>
      <c r="DE148" s="7">
        <f>'1'!DE148+'3'!DE148</f>
        <v>3.0256528835409309E-2</v>
      </c>
      <c r="DF148" s="7">
        <f>'1'!DF148+'3'!DF148</f>
        <v>-9.1343217168117193E-4</v>
      </c>
      <c r="DG148" s="7">
        <f>'1'!DG148+'3'!DG148</f>
        <v>4.7035722134769805E-3</v>
      </c>
      <c r="DH148" s="7">
        <f>'1'!DH148+'3'!DH148</f>
        <v>4.6891781559094998E-5</v>
      </c>
      <c r="DI148" s="7">
        <f>'1'!DI148+'3'!DI148</f>
        <v>-7.1777840940992453E-3</v>
      </c>
      <c r="DJ148" s="7">
        <f>'1'!DJ148+'3'!DJ148</f>
        <v>-4.4531502273088017E-4</v>
      </c>
      <c r="DK148" s="7">
        <f>'1'!DK148+'3'!DK148</f>
        <v>-3.1122203239271028E-2</v>
      </c>
      <c r="DL148" s="7">
        <f>'1'!DL148+'3'!DL148</f>
        <v>-6.3855911597707959E-3</v>
      </c>
      <c r="DM148" s="7">
        <f>'1'!DM148+'3'!DM148</f>
        <v>-6.9887587138004208E-4</v>
      </c>
      <c r="DN148" s="7">
        <f>'1'!DN148+'3'!DN148</f>
        <v>5.6011943244368696E-4</v>
      </c>
      <c r="DO148" s="7">
        <f>'1'!DO148+'3'!DO148</f>
        <v>1.2129067076016499E-4</v>
      </c>
      <c r="DP148" s="7">
        <f>'1'!DP148+'3'!DP148</f>
        <v>-0.1977354051631578</v>
      </c>
      <c r="DQ148" s="7">
        <f>'1'!DQ148+'3'!DQ148</f>
        <v>-7.5779499292740013E-5</v>
      </c>
      <c r="DR148" s="7">
        <f>'1'!DR148+'3'!DR148</f>
        <v>4.7474108074869E-5</v>
      </c>
      <c r="DS148" s="7">
        <f>'1'!DS148+'3'!DS148</f>
        <v>-6.3278944131937064E-3</v>
      </c>
      <c r="DT148" s="7">
        <f>'1'!DT148+'3'!DT148</f>
        <v>-2.6520667975355001E-5</v>
      </c>
      <c r="DU148" s="7">
        <f>'1'!DU148+'3'!DU148</f>
        <v>3.6567247721588534E-3</v>
      </c>
      <c r="DV148" s="7">
        <f>'1'!DV148+'3'!DV148</f>
        <v>-0.75280165274090083</v>
      </c>
      <c r="DW148" s="7">
        <f>'1'!DW148+'3'!DW148</f>
        <v>-1.1906202706227715E-2</v>
      </c>
      <c r="DX148" s="7">
        <f>'1'!DX148+'3'!DX148</f>
        <v>1.59848050610103E-4</v>
      </c>
      <c r="DY148" s="7">
        <f>'1'!DY148+'3'!DY148</f>
        <v>-6.5793745158810382E-3</v>
      </c>
      <c r="DZ148" s="7">
        <f>'1'!DZ148+'3'!DZ148</f>
        <v>-3.2913982455285942E-2</v>
      </c>
      <c r="EA148" s="7">
        <f>'1'!EA148+'3'!EA148</f>
        <v>-1.6504454093940304E-4</v>
      </c>
      <c r="EB148" s="7">
        <f>'1'!EB148+'3'!EB148</f>
        <v>-2.1883194624480994E-5</v>
      </c>
      <c r="EC148" s="7">
        <f>'1'!EC148+'3'!EC148</f>
        <v>-1.7689117148095169E-3</v>
      </c>
      <c r="ED148" s="7">
        <f>'1'!ED148+'3'!ED148</f>
        <v>-1.6141613498691773E-3</v>
      </c>
      <c r="EE148" s="7">
        <f>'1'!EE148+'3'!EE148</f>
        <v>-3.459951107703856E-3</v>
      </c>
      <c r="EF148" s="7">
        <f>'1'!EF148+'3'!EF148</f>
        <v>-2.0428216292167654E-2</v>
      </c>
      <c r="EG148" s="7">
        <f>'1'!EG148+'3'!EG148</f>
        <v>9.353696172770997E-3</v>
      </c>
      <c r="EH148" s="7">
        <f>'1'!EH148+'3'!EH148</f>
        <v>-2.4398361013029366E-2</v>
      </c>
      <c r="EI148" s="7">
        <f>'1'!EI148+'3'!EI148</f>
        <v>-0.12818910592729305</v>
      </c>
      <c r="EJ148" s="7">
        <f>'1'!EJ148+'3'!EJ148</f>
        <v>7.6115846140564975E-5</v>
      </c>
      <c r="EK148" s="7">
        <f>'1'!EK148+'3'!EK148</f>
        <v>-1.0421131781473745E-2</v>
      </c>
      <c r="EL148" s="7">
        <f>'1'!EL148+'3'!EL148</f>
        <v>-0.25418986693223533</v>
      </c>
      <c r="EM148" s="7">
        <f>'1'!EM148+'3'!EM148</f>
        <v>6.0887282397414694E-4</v>
      </c>
      <c r="EN148" s="7">
        <f>'1'!EN148+'3'!EN148</f>
        <v>-6.3509921800920999E-5</v>
      </c>
      <c r="EO148" s="7">
        <f>'1'!EO148+'3'!EO148</f>
        <v>-7.4280532074128924E-5</v>
      </c>
      <c r="EP148" s="7">
        <f>'1'!EP148+'3'!EP148</f>
        <v>-1.30213759992619E-4</v>
      </c>
      <c r="EQ148" s="7">
        <f>'1'!EQ148+'3'!EQ148</f>
        <v>-0.17952710172533468</v>
      </c>
      <c r="ER148" s="7">
        <f>'1'!ER148+'3'!ER148</f>
        <v>0</v>
      </c>
      <c r="ES148" s="7">
        <f>'1'!ES148+'3'!ES148</f>
        <v>4.9010152708466015E-4</v>
      </c>
      <c r="ET148" s="7">
        <f>'1'!ET148+'3'!ET148</f>
        <v>-2.5640603697650404E-4</v>
      </c>
      <c r="EU148" s="7">
        <f>'1'!EU148+'3'!EU148</f>
        <v>4.2723325885325484E-3</v>
      </c>
      <c r="EV148" s="7">
        <f>'1'!EV148+'3'!EV148</f>
        <v>-3.1561567748819963E-2</v>
      </c>
      <c r="EW148" s="7">
        <f>'1'!EW148+'3'!EW148</f>
        <v>-4.0762575249236018E-3</v>
      </c>
      <c r="EX148" s="7">
        <f>'1'!EX148+'3'!EX148</f>
        <v>-1.810031632938699E-3</v>
      </c>
      <c r="EY148" s="7">
        <f>'1'!EY148+'3'!EY148</f>
        <v>-6.8054837550979806E-5</v>
      </c>
      <c r="EZ148" s="7">
        <f>'1'!EZ148+'3'!EZ148</f>
        <v>-8.655499949444391E-2</v>
      </c>
      <c r="FA148" s="7">
        <f>'1'!FA148+'3'!FA148</f>
        <v>7.730528455536921E-5</v>
      </c>
      <c r="FB148" s="7">
        <f>'1'!FB148+'3'!FB148</f>
        <v>-0.20694271365850136</v>
      </c>
      <c r="FC148" s="7">
        <f>'1'!FC148+'3'!FC148</f>
        <v>1.8144293949880203E-4</v>
      </c>
      <c r="FD148" s="7">
        <f>'1'!FD148+'3'!FD148</f>
        <v>-4.114912604304714E-4</v>
      </c>
      <c r="FE148" s="7">
        <f>'1'!FE148+'3'!FE148</f>
        <v>-1.5161723344895911E-3</v>
      </c>
      <c r="FF148" s="7">
        <f>'1'!FF148+'3'!FF148</f>
        <v>-1.7852194375818729E-3</v>
      </c>
      <c r="FG148" s="7">
        <f>'1'!FG148+'3'!FG148</f>
        <v>-3.4125513883404804E-2</v>
      </c>
      <c r="FH148" s="7">
        <f>'1'!FH148+'3'!FH148</f>
        <v>-1.7926206628740952E-2</v>
      </c>
      <c r="FI148" s="7">
        <f>'1'!FI148+'3'!FI148</f>
        <v>-7.3601721289142941E-2</v>
      </c>
      <c r="FJ148" s="7">
        <f>'1'!FJ148+'3'!FJ148</f>
        <v>-2.8259993620999239E-2</v>
      </c>
      <c r="FK148" s="7">
        <f>'1'!FK148+'3'!FK148</f>
        <v>-1.9135693093340009E-3</v>
      </c>
      <c r="FL148" s="7">
        <f>'1'!FL148+'3'!FL148</f>
        <v>-0.35830904363005112</v>
      </c>
      <c r="FM148" s="7">
        <f>'1'!FM148+'3'!FM148</f>
        <v>-3.1936067289749181E-3</v>
      </c>
      <c r="FN148" s="7">
        <f>'1'!FN148+'3'!FN148</f>
        <v>7.6802655956396317E-3</v>
      </c>
      <c r="FO148" s="7">
        <f>'1'!FO148+'3'!FO148</f>
        <v>-9.3811899136930083E-3</v>
      </c>
      <c r="FP148" s="7">
        <f>'1'!FP148+'3'!FP148</f>
        <v>-0.13441035497155146</v>
      </c>
      <c r="FQ148" s="7">
        <f>'1'!FQ148+'3'!FQ148</f>
        <v>-9.7616413063538798E-2</v>
      </c>
      <c r="FR148" s="7">
        <f>'1'!FR148+'3'!FR148</f>
        <v>-2.6525462191455549E-2</v>
      </c>
      <c r="FS148" s="7">
        <f>'1'!FS148+'3'!FS148</f>
        <v>5.9889293504785202E-5</v>
      </c>
      <c r="FT148" s="7">
        <f>'1'!FT148+'3'!FT148</f>
        <v>2.6405205037896502E-4</v>
      </c>
      <c r="FU148" s="7">
        <f>'1'!FU148+'3'!FU148</f>
        <v>-2.4636034781734407E-2</v>
      </c>
      <c r="FV148" s="7">
        <f>'1'!FV148+'3'!FV148</f>
        <v>-0.50596191200842189</v>
      </c>
      <c r="FW148" s="7">
        <f>'1'!FW148+'3'!FW148</f>
        <v>-0.16386144028198532</v>
      </c>
      <c r="FX148" s="7">
        <f>'1'!FX148+'3'!FX148</f>
        <v>-2.3245298023001869E-3</v>
      </c>
      <c r="FY148" s="7">
        <f>'1'!FY148+'3'!FY148</f>
        <v>-0.21075888423837177</v>
      </c>
      <c r="FZ148" s="7">
        <f>'1'!FZ148+'3'!FZ148</f>
        <v>-2.3833623988598696E-3</v>
      </c>
      <c r="GA148" s="7">
        <f>'1'!GA148+'3'!GA148</f>
        <v>-4.1164668390635123E-2</v>
      </c>
      <c r="GB148" s="7">
        <f>'1'!GB148+'3'!GB148</f>
        <v>-1.3765870814123099E-4</v>
      </c>
      <c r="GC148" s="7">
        <f>'1'!GC148+'3'!GC148</f>
        <v>-1.3988442603862476E-2</v>
      </c>
      <c r="GD148" s="7">
        <f>'1'!GD148+'3'!GD148</f>
        <v>-8.7925797277924031E-2</v>
      </c>
      <c r="GE148" s="7">
        <f>'1'!GE148+'3'!GE148</f>
        <v>-1.4876781514798622E-3</v>
      </c>
      <c r="GF148" s="7">
        <f>'1'!GF148+'3'!GF148</f>
        <v>-5.90398457130662E-4</v>
      </c>
      <c r="GG148" s="7">
        <f>'1'!GG148+'3'!GG148</f>
        <v>-1.7040324134809506E-2</v>
      </c>
      <c r="GH148" s="7"/>
    </row>
    <row r="149" spans="1:190" x14ac:dyDescent="0.15">
      <c r="A149" s="7">
        <f>'1'!A149+'3'!A149</f>
        <v>-3.6838555933013821E-2</v>
      </c>
      <c r="B149" s="7">
        <f>'1'!B149+'3'!B149</f>
        <v>-0.18966686546109041</v>
      </c>
      <c r="C149" s="7">
        <f>'1'!C149+'3'!C149</f>
        <v>-0.25344345737342155</v>
      </c>
      <c r="D149" s="7">
        <f>'1'!D149+'3'!D149</f>
        <v>-3.8614024862721363E-2</v>
      </c>
      <c r="E149" s="7">
        <f>'1'!E149+'3'!E149</f>
        <v>-1.0323209403596714</v>
      </c>
      <c r="F149" s="7">
        <f>'1'!F149+'3'!F149</f>
        <v>-5.1621141843047225E-2</v>
      </c>
      <c r="G149" s="7">
        <f>'1'!G149+'3'!G149</f>
        <v>-1.1117848964574031</v>
      </c>
      <c r="H149" s="7">
        <f>'1'!H149+'3'!H149</f>
        <v>-5.6224934382222015E-2</v>
      </c>
      <c r="I149" s="7">
        <f>'1'!I149+'3'!I149</f>
        <v>-4.4352833665841508E-2</v>
      </c>
      <c r="J149" s="7">
        <f>'1'!J149+'3'!J149</f>
        <v>-2.5491890745162693</v>
      </c>
      <c r="K149" s="7">
        <f>'1'!K149+'3'!K149</f>
        <v>-0.10313588123820476</v>
      </c>
      <c r="L149" s="7">
        <f>'1'!L149+'3'!L149</f>
        <v>-1.8581417632819932</v>
      </c>
      <c r="M149" s="7">
        <f>'1'!M149+'3'!M149</f>
        <v>-2.02404648459549E-2</v>
      </c>
      <c r="N149" s="7">
        <f>'1'!N149+'3'!N149</f>
        <v>-0.24683942974398823</v>
      </c>
      <c r="O149" s="7">
        <f>'1'!O149+'3'!O149</f>
        <v>-9.009158368659774E-2</v>
      </c>
      <c r="P149" s="7">
        <f>'1'!P149+'3'!P149</f>
        <v>-4.0440649293043689E-2</v>
      </c>
      <c r="Q149" s="7">
        <f>'1'!Q149+'3'!Q149</f>
        <v>6.7280012854159933E-4</v>
      </c>
      <c r="R149" s="7">
        <f>'1'!R149+'3'!R149</f>
        <v>-9.1514004065938653E-2</v>
      </c>
      <c r="S149" s="7">
        <f>'1'!S149+'3'!S149</f>
        <v>-4.6723576399482256E-2</v>
      </c>
      <c r="T149" s="7">
        <f>'1'!T149+'3'!T149</f>
        <v>-3.1290642162779492E-2</v>
      </c>
      <c r="U149" s="7">
        <f>'1'!U149+'3'!U149</f>
        <v>-1.0236300028228059E-2</v>
      </c>
      <c r="V149" s="7">
        <f>'1'!V149+'3'!V149</f>
        <v>-6.9169703956753703E-2</v>
      </c>
      <c r="W149" s="7">
        <f>'1'!W149+'3'!W149</f>
        <v>-0.30442884311787949</v>
      </c>
      <c r="X149" s="7">
        <f>'1'!X149+'3'!X149</f>
        <v>-0.62601310082004702</v>
      </c>
      <c r="Y149" s="7">
        <f>'1'!Y149+'3'!Y149</f>
        <v>-0.10754988554526307</v>
      </c>
      <c r="Z149" s="7">
        <f>'1'!Z149+'3'!Z149</f>
        <v>-0.28957637049997942</v>
      </c>
      <c r="AA149" s="7">
        <f>'1'!AA149+'3'!AA149</f>
        <v>-4.9896763133364747E-2</v>
      </c>
      <c r="AB149" s="7">
        <f>'1'!AB149+'3'!AB149</f>
        <v>-0.39664938113383241</v>
      </c>
      <c r="AC149" s="7">
        <f>'1'!AC149+'3'!AC149</f>
        <v>-0.16679627901536637</v>
      </c>
      <c r="AD149" s="7">
        <f>'1'!AD149+'3'!AD149</f>
        <v>2.2521150809797982E-5</v>
      </c>
      <c r="AE149" s="7">
        <f>'1'!AE149+'3'!AE149</f>
        <v>-5.1275631523182826E-2</v>
      </c>
      <c r="AF149" s="7">
        <f>'1'!AF149+'3'!AF149</f>
        <v>-5.4608995846941323E-2</v>
      </c>
      <c r="AG149" s="7">
        <f>'1'!AG149+'3'!AG149</f>
        <v>-0.12758483359841838</v>
      </c>
      <c r="AH149" s="7">
        <f>'1'!AH149+'3'!AH149</f>
        <v>-0.47714922810593885</v>
      </c>
      <c r="AI149" s="7">
        <f>'1'!AI149+'3'!AI149</f>
        <v>-5.208586923774236E-2</v>
      </c>
      <c r="AJ149" s="7">
        <f>'1'!AJ149+'3'!AJ149</f>
        <v>-3.1165057351397681E-2</v>
      </c>
      <c r="AK149" s="7">
        <f>'1'!AK149+'3'!AK149</f>
        <v>-3.7975742001972887E-2</v>
      </c>
      <c r="AL149" s="7">
        <f>'1'!AL149+'3'!AL149</f>
        <v>-7.030462612731149E-2</v>
      </c>
      <c r="AM149" s="7">
        <f>'1'!AM149+'3'!AM149</f>
        <v>-0.12901792686040603</v>
      </c>
      <c r="AN149" s="7">
        <f>'1'!AN149+'3'!AN149</f>
        <v>-1.8940854250959536</v>
      </c>
      <c r="AO149" s="7">
        <f>'1'!AO149+'3'!AO149</f>
        <v>-0.24790901075791327</v>
      </c>
      <c r="AP149" s="7">
        <f>'1'!AP149+'3'!AP149</f>
        <v>-1.0186971170561183</v>
      </c>
      <c r="AQ149" s="7">
        <f>'1'!AQ149+'3'!AQ149</f>
        <v>-1.0920617554485002E-2</v>
      </c>
      <c r="AR149" s="7">
        <f>'1'!AR149+'3'!AR149</f>
        <v>-7.5675425897993975E-2</v>
      </c>
      <c r="AS149" s="7">
        <f>'1'!AS149+'3'!AS149</f>
        <v>-4.5437978804639907E-2</v>
      </c>
      <c r="AT149" s="7">
        <f>'1'!AT149+'3'!AT149</f>
        <v>-0.1076602184252386</v>
      </c>
      <c r="AU149" s="7">
        <f>'1'!AU149+'3'!AU149</f>
        <v>-0.60138661766244272</v>
      </c>
      <c r="AV149" s="7">
        <f>'1'!AV149+'3'!AV149</f>
        <v>-8.4789382369622426E-2</v>
      </c>
      <c r="AW149" s="7">
        <f>'1'!AW149+'3'!AW149</f>
        <v>-0.35052579387161859</v>
      </c>
      <c r="AX149" s="7">
        <f>'1'!AX149+'3'!AX149</f>
        <v>-0.14748416703727268</v>
      </c>
      <c r="AY149" s="7">
        <f>'1'!AY149+'3'!AY149</f>
        <v>-0.19780166916411832</v>
      </c>
      <c r="AZ149" s="7">
        <f>'1'!AZ149+'3'!AZ149</f>
        <v>-8.5341451706100357E-2</v>
      </c>
      <c r="BA149" s="7">
        <f>'1'!BA149+'3'!BA149</f>
        <v>-2.1699279040994779E-2</v>
      </c>
      <c r="BB149" s="7">
        <f>'1'!BB149+'3'!BB149</f>
        <v>-1.168692088093048</v>
      </c>
      <c r="BC149" s="7">
        <f>'1'!BC149+'3'!BC149</f>
        <v>-0.15760404054792662</v>
      </c>
      <c r="BD149" s="7">
        <f>'1'!BD149+'3'!BD149</f>
        <v>-4.5933659317461455E-2</v>
      </c>
      <c r="BE149" s="7">
        <f>'1'!BE149+'3'!BE149</f>
        <v>-5.7943359108702311E-2</v>
      </c>
      <c r="BF149" s="7">
        <f>'1'!BF149+'3'!BF149</f>
        <v>-0.25324531959336394</v>
      </c>
      <c r="BG149" s="7">
        <f>'1'!BG149+'3'!BG149</f>
        <v>-0.36987220655168768</v>
      </c>
      <c r="BH149" s="7">
        <f>'1'!BH149+'3'!BH149</f>
        <v>-4.7471033888867392E-2</v>
      </c>
      <c r="BI149" s="7">
        <f>'1'!BI149+'3'!BI149</f>
        <v>-0.18967595479812446</v>
      </c>
      <c r="BJ149" s="7">
        <f>'1'!BJ149+'3'!BJ149</f>
        <v>-0.1089123825403242</v>
      </c>
      <c r="BK149" s="7">
        <f>'1'!BK149+'3'!BK149</f>
        <v>-2.8164971823191571E-2</v>
      </c>
      <c r="BL149" s="7">
        <f>'1'!BL149+'3'!BL149</f>
        <v>-0.40679992228148681</v>
      </c>
      <c r="BM149" s="7">
        <f>'1'!BM149+'3'!BM149</f>
        <v>-1.4368917947349151E-2</v>
      </c>
      <c r="BN149" s="7">
        <f>'1'!BN149+'3'!BN149</f>
        <v>-1.204841410677473</v>
      </c>
      <c r="BO149" s="7">
        <f>'1'!BO149+'3'!BO149</f>
        <v>-0.12917472202716207</v>
      </c>
      <c r="BP149" s="7">
        <f>'1'!BP149+'3'!BP149</f>
        <v>-0.11744613606205541</v>
      </c>
      <c r="BQ149" s="7">
        <f>'1'!BQ149+'3'!BQ149</f>
        <v>-0.2993825588090413</v>
      </c>
      <c r="BR149" s="7">
        <f>'1'!BR149+'3'!BR149</f>
        <v>-2.6277951929319959E-2</v>
      </c>
      <c r="BS149" s="7">
        <f>'1'!BS149+'3'!BS149</f>
        <v>-2.0482102659974289E-2</v>
      </c>
      <c r="BT149" s="7">
        <f>'1'!BT149+'3'!BT149</f>
        <v>-2.8085155892757514E-2</v>
      </c>
      <c r="BU149" s="7">
        <f>'1'!BU149+'3'!BU149</f>
        <v>-2.8589934098646057E-2</v>
      </c>
      <c r="BV149" s="7">
        <f>'1'!BV149+'3'!BV149</f>
        <v>-3.3444404011847874E-2</v>
      </c>
      <c r="BW149" s="7">
        <f>'1'!BW149+'3'!BW149</f>
        <v>-2.0906056028343341E-2</v>
      </c>
      <c r="BX149" s="7">
        <f>'1'!BX149+'3'!BX149</f>
        <v>-0.11101121041098043</v>
      </c>
      <c r="BY149" s="7">
        <f>'1'!BY149+'3'!BY149</f>
        <v>-0.30440593595226156</v>
      </c>
      <c r="BZ149" s="7">
        <f>'1'!BZ149+'3'!BZ149</f>
        <v>-6.1470376418550694E-2</v>
      </c>
      <c r="CA149" s="7">
        <f>'1'!CA149+'3'!CA149</f>
        <v>-1.2352051734245411</v>
      </c>
      <c r="CB149" s="7">
        <f>'1'!CB149+'3'!CB149</f>
        <v>-0.91848671686961847</v>
      </c>
      <c r="CC149" s="7">
        <f>'1'!CC149+'3'!CC149</f>
        <v>-2.7024643190232074</v>
      </c>
      <c r="CD149" s="7">
        <f>'1'!CD149+'3'!CD149</f>
        <v>-0.34663368105415548</v>
      </c>
      <c r="CE149" s="7">
        <f>'1'!CE149+'3'!CE149</f>
        <v>-5.1832061935258356E-2</v>
      </c>
      <c r="CF149" s="7">
        <f>'1'!CF149+'3'!CF149</f>
        <v>-0.18549988969024755</v>
      </c>
      <c r="CG149" s="7">
        <f>'1'!CG149+'3'!CG149</f>
        <v>-7.4990959958671055E-2</v>
      </c>
      <c r="CH149" s="7">
        <f>'1'!CH149+'3'!CH149</f>
        <v>-7.0500937144912599E-3</v>
      </c>
      <c r="CI149" s="7">
        <f>'1'!CI149+'3'!CI149</f>
        <v>-0.57558039578847764</v>
      </c>
      <c r="CJ149" s="7">
        <f>'1'!CJ149+'3'!CJ149</f>
        <v>-2.3442671170643359E-2</v>
      </c>
      <c r="CK149" s="7">
        <f>'1'!CK149+'3'!CK149</f>
        <v>-2.0795596735567039</v>
      </c>
      <c r="CL149" s="7">
        <f>'1'!CL149+'3'!CL149</f>
        <v>-5.8215158047427371E-2</v>
      </c>
      <c r="CM149" s="7">
        <f>'1'!CM149+'3'!CM149</f>
        <v>-0.61703871561100165</v>
      </c>
      <c r="CN149" s="7">
        <f>'1'!CN149+'3'!CN149</f>
        <v>-0.32173103538106879</v>
      </c>
      <c r="CO149" s="7">
        <f>'1'!CO149+'3'!CO149</f>
        <v>-3.268276089032536E-2</v>
      </c>
      <c r="CP149" s="7">
        <f>'1'!CP149+'3'!CP149</f>
        <v>-0.17369177501851765</v>
      </c>
      <c r="CQ149" s="7">
        <f>'1'!CQ149+'3'!CQ149</f>
        <v>-5.7470370884129256E-2</v>
      </c>
      <c r="CR149" s="7">
        <f>'1'!CR149+'3'!CR149</f>
        <v>-3.0381677709332099E-2</v>
      </c>
      <c r="CS149" s="7">
        <f>'1'!CS149+'3'!CS149</f>
        <v>-5.0687120105787437E-2</v>
      </c>
      <c r="CT149" s="7">
        <f>'1'!CT149+'3'!CT149</f>
        <v>-0.6782944836493453</v>
      </c>
      <c r="CU149" s="7">
        <f>'1'!CU149+'3'!CU149</f>
        <v>-3.0798597037808594E-2</v>
      </c>
      <c r="CV149" s="7">
        <f>'1'!CV149+'3'!CV149</f>
        <v>-0.33430642910981434</v>
      </c>
      <c r="CW149" s="7">
        <f>'1'!CW149+'3'!CW149</f>
        <v>-4.7158303859435632E-2</v>
      </c>
      <c r="CX149" s="7">
        <f>'1'!CX149+'3'!CX149</f>
        <v>-2.2992819095792382E-2</v>
      </c>
      <c r="CY149" s="7">
        <f>'1'!CY149+'3'!CY149</f>
        <v>-3.5758546298882671E-2</v>
      </c>
      <c r="CZ149" s="7">
        <f>'1'!CZ149+'3'!CZ149</f>
        <v>-5.5453263661415453E-2</v>
      </c>
      <c r="DA149" s="7">
        <f>'1'!DA149+'3'!DA149</f>
        <v>-0.55775344068686106</v>
      </c>
      <c r="DB149" s="7">
        <f>'1'!DB149+'3'!DB149</f>
        <v>-6.7889382677507645E-2</v>
      </c>
      <c r="DC149" s="7">
        <f>'1'!DC149+'3'!DC149</f>
        <v>-4.1392949968297635E-2</v>
      </c>
      <c r="DD149" s="7">
        <f>'1'!DD149+'3'!DD149</f>
        <v>-4.507600841400549E-2</v>
      </c>
      <c r="DE149" s="7">
        <f>'1'!DE149+'3'!DE149</f>
        <v>-6.4376772461699108E-2</v>
      </c>
      <c r="DF149" s="7">
        <f>'1'!DF149+'3'!DF149</f>
        <v>-6.2912668599629615E-2</v>
      </c>
      <c r="DG149" s="7">
        <f>'1'!DG149+'3'!DG149</f>
        <v>-0.34709670199924525</v>
      </c>
      <c r="DH149" s="7">
        <f>'1'!DH149+'3'!DH149</f>
        <v>-8.2857746465861887E-2</v>
      </c>
      <c r="DI149" s="7">
        <f>'1'!DI149+'3'!DI149</f>
        <v>-0.376521957362</v>
      </c>
      <c r="DJ149" s="7">
        <f>'1'!DJ149+'3'!DJ149</f>
        <v>-0.52945527637812795</v>
      </c>
      <c r="DK149" s="7">
        <f>'1'!DK149+'3'!DK149</f>
        <v>-9.054787025360991E-3</v>
      </c>
      <c r="DL149" s="7">
        <f>'1'!DL149+'3'!DL149</f>
        <v>-0.36678203318952468</v>
      </c>
      <c r="DM149" s="7">
        <f>'1'!DM149+'3'!DM149</f>
        <v>-2.7567883124440085E-2</v>
      </c>
      <c r="DN149" s="7">
        <f>'1'!DN149+'3'!DN149</f>
        <v>-4.245877708204527E-2</v>
      </c>
      <c r="DO149" s="7">
        <f>'1'!DO149+'3'!DO149</f>
        <v>-2.1518976392291382E-2</v>
      </c>
      <c r="DP149" s="7">
        <f>'1'!DP149+'3'!DP149</f>
        <v>-0.1242457611017411</v>
      </c>
      <c r="DQ149" s="7">
        <f>'1'!DQ149+'3'!DQ149</f>
        <v>-4.7613009022479572E-2</v>
      </c>
      <c r="DR149" s="7">
        <f>'1'!DR149+'3'!DR149</f>
        <v>-2.7922749757904843E-2</v>
      </c>
      <c r="DS149" s="7">
        <f>'1'!DS149+'3'!DS149</f>
        <v>-0.73228337345190586</v>
      </c>
      <c r="DT149" s="7">
        <f>'1'!DT149+'3'!DT149</f>
        <v>-1.9155267761023102E-2</v>
      </c>
      <c r="DU149" s="7">
        <f>'1'!DU149+'3'!DU149</f>
        <v>-3.3341687971259762E-2</v>
      </c>
      <c r="DV149" s="7">
        <f>'1'!DV149+'3'!DV149</f>
        <v>-0.21198538998781438</v>
      </c>
      <c r="DW149" s="7">
        <f>'1'!DW149+'3'!DW149</f>
        <v>-0.78154751938458178</v>
      </c>
      <c r="DX149" s="7">
        <f>'1'!DX149+'3'!DX149</f>
        <v>-1.9744394113152996E-2</v>
      </c>
      <c r="DY149" s="7">
        <f>'1'!DY149+'3'!DY149</f>
        <v>-0.5546184345713211</v>
      </c>
      <c r="DZ149" s="7">
        <f>'1'!DZ149+'3'!DZ149</f>
        <v>-0.13512880108663886</v>
      </c>
      <c r="EA149" s="7">
        <f>'1'!EA149+'3'!EA149</f>
        <v>-4.2320526509726841E-2</v>
      </c>
      <c r="EB149" s="7">
        <f>'1'!EB149+'3'!EB149</f>
        <v>-2.4675704632823637E-2</v>
      </c>
      <c r="EC149" s="7">
        <f>'1'!EC149+'3'!EC149</f>
        <v>-0.29336370887341395</v>
      </c>
      <c r="ED149" s="7">
        <f>'1'!ED149+'3'!ED149</f>
        <v>-0.12677542549938753</v>
      </c>
      <c r="EE149" s="7">
        <f>'1'!EE149+'3'!EE149</f>
        <v>-0.19910104247746943</v>
      </c>
      <c r="EF149" s="7">
        <f>'1'!EF149+'3'!EF149</f>
        <v>-0.42054203448398542</v>
      </c>
      <c r="EG149" s="7">
        <f>'1'!EG149+'3'!EG149</f>
        <v>-4.4433867599595112E-2</v>
      </c>
      <c r="EH149" s="7">
        <f>'1'!EH149+'3'!EH149</f>
        <v>-0.9054298754685669</v>
      </c>
      <c r="EI149" s="7">
        <f>'1'!EI149+'3'!EI149</f>
        <v>-0.30985486945967311</v>
      </c>
      <c r="EJ149" s="7">
        <f>'1'!EJ149+'3'!EJ149</f>
        <v>-1.0227812243383501E-3</v>
      </c>
      <c r="EK149" s="7">
        <f>'1'!EK149+'3'!EK149</f>
        <v>-0.4463148477936783</v>
      </c>
      <c r="EL149" s="7">
        <f>'1'!EL149+'3'!EL149</f>
        <v>-0.96097617985494355</v>
      </c>
      <c r="EM149" s="7">
        <f>'1'!EM149+'3'!EM149</f>
        <v>-2.4553891180250604E-2</v>
      </c>
      <c r="EN149" s="7">
        <f>'1'!EN149+'3'!EN149</f>
        <v>-4.9833356265571699E-2</v>
      </c>
      <c r="EO149" s="7">
        <f>'1'!EO149+'3'!EO149</f>
        <v>-0.10456760829275849</v>
      </c>
      <c r="EP149" s="7">
        <f>'1'!EP149+'3'!EP149</f>
        <v>-6.2858311017098129E-2</v>
      </c>
      <c r="EQ149" s="7">
        <f>'1'!EQ149+'3'!EQ149</f>
        <v>-0.51246537782246049</v>
      </c>
      <c r="ER149" s="7">
        <f>'1'!ER149+'3'!ER149</f>
        <v>-4.9010152708466015E-4</v>
      </c>
      <c r="ES149" s="7">
        <f>'1'!ES149+'3'!ES149</f>
        <v>0</v>
      </c>
      <c r="ET149" s="7">
        <f>'1'!ET149+'3'!ET149</f>
        <v>-6.6337119335715886E-2</v>
      </c>
      <c r="EU149" s="7">
        <f>'1'!EU149+'3'!EU149</f>
        <v>-4.681852215003976E-2</v>
      </c>
      <c r="EV149" s="7">
        <f>'1'!EV149+'3'!EV149</f>
        <v>-0.53273001538564857</v>
      </c>
      <c r="EW149" s="7">
        <f>'1'!EW149+'3'!EW149</f>
        <v>-0.95778140845540127</v>
      </c>
      <c r="EX149" s="7">
        <f>'1'!EX149+'3'!EX149</f>
        <v>-0.18543312688724609</v>
      </c>
      <c r="EY149" s="7">
        <f>'1'!EY149+'3'!EY149</f>
        <v>-1.618787432911057E-2</v>
      </c>
      <c r="EZ149" s="7">
        <f>'1'!EZ149+'3'!EZ149</f>
        <v>-0.44736817883459623</v>
      </c>
      <c r="FA149" s="7">
        <f>'1'!FA149+'3'!FA149</f>
        <v>-1.5414736926299249E-2</v>
      </c>
      <c r="FB149" s="7">
        <f>'1'!FB149+'3'!FB149</f>
        <v>-0.172455717470408</v>
      </c>
      <c r="FC149" s="7">
        <f>'1'!FC149+'3'!FC149</f>
        <v>-2.0687930973584224E-2</v>
      </c>
      <c r="FD149" s="7">
        <f>'1'!FD149+'3'!FD149</f>
        <v>-2.1020134560048049E-2</v>
      </c>
      <c r="FE149" s="7">
        <f>'1'!FE149+'3'!FE149</f>
        <v>-0.16106871599134909</v>
      </c>
      <c r="FF149" s="7">
        <f>'1'!FF149+'3'!FF149</f>
        <v>-0.15402319768532088</v>
      </c>
      <c r="FG149" s="7">
        <f>'1'!FG149+'3'!FG149</f>
        <v>-0.13196853692502486</v>
      </c>
      <c r="FH149" s="7">
        <f>'1'!FH149+'3'!FH149</f>
        <v>-5.2442470878691749E-2</v>
      </c>
      <c r="FI149" s="7">
        <f>'1'!FI149+'3'!FI149</f>
        <v>-0.208218168885621</v>
      </c>
      <c r="FJ149" s="7">
        <f>'1'!FJ149+'3'!FJ149</f>
        <v>-0.77415069974836981</v>
      </c>
      <c r="FK149" s="7">
        <f>'1'!FK149+'3'!FK149</f>
        <v>-0.15804589189186913</v>
      </c>
      <c r="FL149" s="7">
        <f>'1'!FL149+'3'!FL149</f>
        <v>-0.64937558086402802</v>
      </c>
      <c r="FM149" s="7">
        <f>'1'!FM149+'3'!FM149</f>
        <v>-0.484294458607262</v>
      </c>
      <c r="FN149" s="7">
        <f>'1'!FN149+'3'!FN149</f>
        <v>-5.9186300381308274E-2</v>
      </c>
      <c r="FO149" s="7">
        <f>'1'!FO149+'3'!FO149</f>
        <v>-0.21439959187398183</v>
      </c>
      <c r="FP149" s="7">
        <f>'1'!FP149+'3'!FP149</f>
        <v>-8.7002616281047163E-2</v>
      </c>
      <c r="FQ149" s="7">
        <f>'1'!FQ149+'3'!FQ149</f>
        <v>-0.46668029080194107</v>
      </c>
      <c r="FR149" s="7">
        <f>'1'!FR149+'3'!FR149</f>
        <v>-4.3981503573356084</v>
      </c>
      <c r="FS149" s="7">
        <f>'1'!FS149+'3'!FS149</f>
        <v>-7.7505072010662174E-2</v>
      </c>
      <c r="FT149" s="7">
        <f>'1'!FT149+'3'!FT149</f>
        <v>-3.9030779985813308E-2</v>
      </c>
      <c r="FU149" s="7">
        <f>'1'!FU149+'3'!FU149</f>
        <v>-1.818325006708122</v>
      </c>
      <c r="FV149" s="7">
        <f>'1'!FV149+'3'!FV149</f>
        <v>-0.4578860299096712</v>
      </c>
      <c r="FW149" s="7">
        <f>'1'!FW149+'3'!FW149</f>
        <v>-1.3010540347196384</v>
      </c>
      <c r="FX149" s="7">
        <f>'1'!FX149+'3'!FX149</f>
        <v>-0.18865890795823664</v>
      </c>
      <c r="FY149" s="7">
        <f>'1'!FY149+'3'!FY149</f>
        <v>-0.84963003140875981</v>
      </c>
      <c r="FZ149" s="7">
        <f>'1'!FZ149+'3'!FZ149</f>
        <v>-0.11147313332093553</v>
      </c>
      <c r="GA149" s="7">
        <f>'1'!GA149+'3'!GA149</f>
        <v>-5.772068979940971</v>
      </c>
      <c r="GB149" s="7">
        <f>'1'!GB149+'3'!GB149</f>
        <v>-6.4269890371700264E-2</v>
      </c>
      <c r="GC149" s="7">
        <f>'1'!GC149+'3'!GC149</f>
        <v>-1.0282087365922499</v>
      </c>
      <c r="GD149" s="7">
        <f>'1'!GD149+'3'!GD149</f>
        <v>-1.0705493214786517</v>
      </c>
      <c r="GE149" s="7">
        <f>'1'!GE149+'3'!GE149</f>
        <v>-0.2152836530336511</v>
      </c>
      <c r="GF149" s="7">
        <f>'1'!GF149+'3'!GF149</f>
        <v>-0.12942798361181118</v>
      </c>
      <c r="GG149" s="7">
        <f>'1'!GG149+'3'!GG149</f>
        <v>-2.2208738153374312E-2</v>
      </c>
      <c r="GH149" s="7"/>
    </row>
    <row r="150" spans="1:190" x14ac:dyDescent="0.15">
      <c r="A150" s="7">
        <f>'1'!A150+'3'!A150</f>
        <v>3.2518121585942199E-4</v>
      </c>
      <c r="B150" s="7">
        <f>'1'!B150+'3'!B150</f>
        <v>1.1586392294187962E-3</v>
      </c>
      <c r="C150" s="7">
        <f>'1'!C150+'3'!C150</f>
        <v>-1.080191625284229E-3</v>
      </c>
      <c r="D150" s="7">
        <f>'1'!D150+'3'!D150</f>
        <v>1.3651840156833498E-4</v>
      </c>
      <c r="E150" s="7">
        <f>'1'!E150+'3'!E150</f>
        <v>-6.7719298853208378E-3</v>
      </c>
      <c r="F150" s="7">
        <f>'1'!F150+'3'!F150</f>
        <v>4.4420995292391003E-5</v>
      </c>
      <c r="G150" s="7">
        <f>'1'!G150+'3'!G150</f>
        <v>-6.1263092574044362E-3</v>
      </c>
      <c r="H150" s="7">
        <f>'1'!H150+'3'!H150</f>
        <v>1.3961430815374106E-4</v>
      </c>
      <c r="I150" s="7">
        <f>'1'!I150+'3'!I150</f>
        <v>1.1820181301059295E-4</v>
      </c>
      <c r="J150" s="7">
        <f>'1'!J150+'3'!J150</f>
        <v>-5.9105323865155102E-2</v>
      </c>
      <c r="K150" s="7">
        <f>'1'!K150+'3'!K150</f>
        <v>8.9333584170530982E-4</v>
      </c>
      <c r="L150" s="7">
        <f>'1'!L150+'3'!L150</f>
        <v>-9.623302018390777E-3</v>
      </c>
      <c r="M150" s="7">
        <f>'1'!M150+'3'!M150</f>
        <v>8.2328176731775985E-5</v>
      </c>
      <c r="N150" s="7">
        <f>'1'!N150+'3'!N150</f>
        <v>-1.5234141655611759E-3</v>
      </c>
      <c r="O150" s="7">
        <f>'1'!O150+'3'!O150</f>
        <v>3.586101200902949E-4</v>
      </c>
      <c r="P150" s="7">
        <f>'1'!P150+'3'!P150</f>
        <v>1.01210145194992E-4</v>
      </c>
      <c r="Q150" s="7">
        <f>'1'!Q150+'3'!Q150</f>
        <v>8.7750049314690967E-5</v>
      </c>
      <c r="R150" s="7">
        <f>'1'!R150+'3'!R150</f>
        <v>-1.333475781121494E-2</v>
      </c>
      <c r="S150" s="7">
        <f>'1'!S150+'3'!S150</f>
        <v>1.9502062018671022E-5</v>
      </c>
      <c r="T150" s="7">
        <f>'1'!T150+'3'!T150</f>
        <v>1.2419639869283646E-3</v>
      </c>
      <c r="U150" s="7">
        <f>'1'!U150+'3'!U150</f>
        <v>1.9183211885920003E-4</v>
      </c>
      <c r="V150" s="7">
        <f>'1'!V150+'3'!V150</f>
        <v>1.003771199077039E-3</v>
      </c>
      <c r="W150" s="7">
        <f>'1'!W150+'3'!W150</f>
        <v>-2.5820962524475098E-3</v>
      </c>
      <c r="X150" s="7">
        <f>'1'!X150+'3'!X150</f>
        <v>-1.976901887312618E-3</v>
      </c>
      <c r="Y150" s="7">
        <f>'1'!Y150+'3'!Y150</f>
        <v>-1.0482940197454388E-3</v>
      </c>
      <c r="Z150" s="7">
        <f>'1'!Z150+'3'!Z150</f>
        <v>-3.9544245201822287E-3</v>
      </c>
      <c r="AA150" s="7">
        <f>'1'!AA150+'3'!AA150</f>
        <v>-3.5700944049679983E-5</v>
      </c>
      <c r="AB150" s="7">
        <f>'1'!AB150+'3'!AB150</f>
        <v>-2.4289221774026729E-3</v>
      </c>
      <c r="AC150" s="7">
        <f>'1'!AC150+'3'!AC150</f>
        <v>-1.8239887616265853E-3</v>
      </c>
      <c r="AD150" s="7">
        <f>'1'!AD150+'3'!AD150</f>
        <v>2.155029268314429E-3</v>
      </c>
      <c r="AE150" s="7">
        <f>'1'!AE150+'3'!AE150</f>
        <v>4.1299507394022106E-4</v>
      </c>
      <c r="AF150" s="7">
        <f>'1'!AF150+'3'!AF150</f>
        <v>1.9548779413478703E-4</v>
      </c>
      <c r="AG150" s="7">
        <f>'1'!AG150+'3'!AG150</f>
        <v>-2.3233141429169899E-4</v>
      </c>
      <c r="AH150" s="7">
        <f>'1'!AH150+'3'!AH150</f>
        <v>-2.5763752617733796E-3</v>
      </c>
      <c r="AI150" s="7">
        <f>'1'!AI150+'3'!AI150</f>
        <v>2.4215359204113299E-4</v>
      </c>
      <c r="AJ150" s="7">
        <f>'1'!AJ150+'3'!AJ150</f>
        <v>1.0496638813672901E-4</v>
      </c>
      <c r="AK150" s="7">
        <f>'1'!AK150+'3'!AK150</f>
        <v>2.2937715004654505E-4</v>
      </c>
      <c r="AL150" s="7">
        <f>'1'!AL150+'3'!AL150</f>
        <v>2.2427280080562396E-4</v>
      </c>
      <c r="AM150" s="7">
        <f>'1'!AM150+'3'!AM150</f>
        <v>-5.2324252221829315E-3</v>
      </c>
      <c r="AN150" s="7">
        <f>'1'!AN150+'3'!AN150</f>
        <v>-0.11117572622176548</v>
      </c>
      <c r="AO150" s="7">
        <f>'1'!AO150+'3'!AO150</f>
        <v>-2.6985864477139221E-3</v>
      </c>
      <c r="AP150" s="7">
        <f>'1'!AP150+'3'!AP150</f>
        <v>-4.7341533051080834E-3</v>
      </c>
      <c r="AQ150" s="7">
        <f>'1'!AQ150+'3'!AQ150</f>
        <v>2.5586384017595599E-4</v>
      </c>
      <c r="AR150" s="7">
        <f>'1'!AR150+'3'!AR150</f>
        <v>-1.6522813510854387E-3</v>
      </c>
      <c r="AS150" s="7">
        <f>'1'!AS150+'3'!AS150</f>
        <v>-1.7553924138097985E-5</v>
      </c>
      <c r="AT150" s="7">
        <f>'1'!AT150+'3'!AT150</f>
        <v>-1.6027867140525499E-4</v>
      </c>
      <c r="AU150" s="7">
        <f>'1'!AU150+'3'!AU150</f>
        <v>-9.9054065871677869E-3</v>
      </c>
      <c r="AV150" s="7">
        <f>'1'!AV150+'3'!AV150</f>
        <v>-1.56292689328058E-4</v>
      </c>
      <c r="AW150" s="7">
        <f>'1'!AW150+'3'!AW150</f>
        <v>-1.690216232970527E-3</v>
      </c>
      <c r="AX150" s="7">
        <f>'1'!AX150+'3'!AX150</f>
        <v>-1.1348912493456403E-4</v>
      </c>
      <c r="AY150" s="7">
        <f>'1'!AY150+'3'!AY150</f>
        <v>-7.4825992939414601E-3</v>
      </c>
      <c r="AZ150" s="7">
        <f>'1'!AZ150+'3'!AZ150</f>
        <v>8.0006157931630995E-5</v>
      </c>
      <c r="BA150" s="7">
        <f>'1'!BA150+'3'!BA150</f>
        <v>3.0658024654617701E-4</v>
      </c>
      <c r="BB150" s="7">
        <f>'1'!BB150+'3'!BB150</f>
        <v>-3.6508975599328438E-3</v>
      </c>
      <c r="BC150" s="7">
        <f>'1'!BC150+'3'!BC150</f>
        <v>-1.473638659139272E-3</v>
      </c>
      <c r="BD150" s="7">
        <f>'1'!BD150+'3'!BD150</f>
        <v>1.2500475435429703E-4</v>
      </c>
      <c r="BE150" s="7">
        <f>'1'!BE150+'3'!BE150</f>
        <v>9.4176408563876999E-5</v>
      </c>
      <c r="BF150" s="7">
        <f>'1'!BF150+'3'!BF150</f>
        <v>-5.4261060579481124E-3</v>
      </c>
      <c r="BG150" s="7">
        <f>'1'!BG150+'3'!BG150</f>
        <v>-1.5123753260956299E-3</v>
      </c>
      <c r="BH150" s="7">
        <f>'1'!BH150+'3'!BH150</f>
        <v>9.9425905400701018E-5</v>
      </c>
      <c r="BI150" s="7">
        <f>'1'!BI150+'3'!BI150</f>
        <v>-1.2329644917162498E-3</v>
      </c>
      <c r="BJ150" s="7">
        <f>'1'!BJ150+'3'!BJ150</f>
        <v>-1.3625562947159197E-2</v>
      </c>
      <c r="BK150" s="7">
        <f>'1'!BK150+'3'!BK150</f>
        <v>2.2616057278848918E-4</v>
      </c>
      <c r="BL150" s="7">
        <f>'1'!BL150+'3'!BL150</f>
        <v>-1.6734660909022332E-3</v>
      </c>
      <c r="BM150" s="7">
        <f>'1'!BM150+'3'!BM150</f>
        <v>7.521977185785801E-5</v>
      </c>
      <c r="BN150" s="7">
        <f>'1'!BN150+'3'!BN150</f>
        <v>-8.3684991552824394E-3</v>
      </c>
      <c r="BO150" s="7">
        <f>'1'!BO150+'3'!BO150</f>
        <v>-7.124558889090902E-3</v>
      </c>
      <c r="BP150" s="7">
        <f>'1'!BP150+'3'!BP150</f>
        <v>-2.8996445581445902E-4</v>
      </c>
      <c r="BQ150" s="7">
        <f>'1'!BQ150+'3'!BQ150</f>
        <v>-2.5908148928825451E-3</v>
      </c>
      <c r="BR150" s="7">
        <f>'1'!BR150+'3'!BR150</f>
        <v>1.5021819010562802E-4</v>
      </c>
      <c r="BS150" s="7">
        <f>'1'!BS150+'3'!BS150</f>
        <v>1.7551161080298598E-4</v>
      </c>
      <c r="BT150" s="7">
        <f>'1'!BT150+'3'!BT150</f>
        <v>-9.3401895489248594E-4</v>
      </c>
      <c r="BU150" s="7">
        <f>'1'!BU150+'3'!BU150</f>
        <v>5.1760846960873799E-4</v>
      </c>
      <c r="BV150" s="7">
        <f>'1'!BV150+'3'!BV150</f>
        <v>2.6426208240935703E-4</v>
      </c>
      <c r="BW150" s="7">
        <f>'1'!BW150+'3'!BW150</f>
        <v>1.6509228781685697E-4</v>
      </c>
      <c r="BX150" s="7">
        <f>'1'!BX150+'3'!BX150</f>
        <v>-1.3068045580002982E-2</v>
      </c>
      <c r="BY150" s="7">
        <f>'1'!BY150+'3'!BY150</f>
        <v>-9.5060089806248329E-3</v>
      </c>
      <c r="BZ150" s="7">
        <f>'1'!BZ150+'3'!BZ150</f>
        <v>-2.1518853261735003E-5</v>
      </c>
      <c r="CA150" s="7">
        <f>'1'!CA150+'3'!CA150</f>
        <v>-0.2024627562237839</v>
      </c>
      <c r="CB150" s="7">
        <f>'1'!CB150+'3'!CB150</f>
        <v>-3.2825414444233182E-2</v>
      </c>
      <c r="CC150" s="7">
        <f>'1'!CC150+'3'!CC150</f>
        <v>-2.9781320358410249E-2</v>
      </c>
      <c r="CD150" s="7">
        <f>'1'!CD150+'3'!CD150</f>
        <v>-2.833340386193004E-3</v>
      </c>
      <c r="CE150" s="7">
        <f>'1'!CE150+'3'!CE150</f>
        <v>-2.2630518282033595E-3</v>
      </c>
      <c r="CF150" s="7">
        <f>'1'!CF150+'3'!CF150</f>
        <v>-1.10410649263309E-3</v>
      </c>
      <c r="CG150" s="7">
        <f>'1'!CG150+'3'!CG150</f>
        <v>-2.6782419656487203E-2</v>
      </c>
      <c r="CH150" s="7">
        <f>'1'!CH150+'3'!CH150</f>
        <v>1.5036869241600898E-4</v>
      </c>
      <c r="CI150" s="7">
        <f>'1'!CI150+'3'!CI150</f>
        <v>-9.6378629327029987E-4</v>
      </c>
      <c r="CJ150" s="7">
        <f>'1'!CJ150+'3'!CJ150</f>
        <v>1.1702636736953798E-4</v>
      </c>
      <c r="CK150" s="7">
        <f>'1'!CK150+'3'!CK150</f>
        <v>-3.7679003420377007E-2</v>
      </c>
      <c r="CL150" s="7">
        <f>'1'!CL150+'3'!CL150</f>
        <v>-5.1358419843670006E-3</v>
      </c>
      <c r="CM150" s="7">
        <f>'1'!CM150+'3'!CM150</f>
        <v>-9.8462005604810811E-3</v>
      </c>
      <c r="CN150" s="7">
        <f>'1'!CN150+'3'!CN150</f>
        <v>-5.0054398781003611E-3</v>
      </c>
      <c r="CO150" s="7">
        <f>'1'!CO150+'3'!CO150</f>
        <v>3.2047963111434197E-4</v>
      </c>
      <c r="CP150" s="7">
        <f>'1'!CP150+'3'!CP150</f>
        <v>-1.1727575178409669E-3</v>
      </c>
      <c r="CQ150" s="7">
        <f>'1'!CQ150+'3'!CQ150</f>
        <v>3.1502222634679605E-4</v>
      </c>
      <c r="CR150" s="7">
        <f>'1'!CR150+'3'!CR150</f>
        <v>1.2835266379867241E-3</v>
      </c>
      <c r="CS150" s="7">
        <f>'1'!CS150+'3'!CS150</f>
        <v>3.2907060760320299E-4</v>
      </c>
      <c r="CT150" s="7">
        <f>'1'!CT150+'3'!CT150</f>
        <v>-1.748334517753927E-3</v>
      </c>
      <c r="CU150" s="7">
        <f>'1'!CU150+'3'!CU150</f>
        <v>2.82002956446259E-4</v>
      </c>
      <c r="CV150" s="7">
        <f>'1'!CV150+'3'!CV150</f>
        <v>-2.0602289828589638E-3</v>
      </c>
      <c r="CW150" s="7">
        <f>'1'!CW150+'3'!CW150</f>
        <v>4.0916004818104004E-5</v>
      </c>
      <c r="CX150" s="7">
        <f>'1'!CX150+'3'!CX150</f>
        <v>9.2504612936457009E-5</v>
      </c>
      <c r="CY150" s="7">
        <f>'1'!CY150+'3'!CY150</f>
        <v>3.6992036264893013E-4</v>
      </c>
      <c r="CZ150" s="7">
        <f>'1'!CZ150+'3'!CZ150</f>
        <v>5.9197422547458011E-5</v>
      </c>
      <c r="DA150" s="7">
        <f>'1'!DA150+'3'!DA150</f>
        <v>-3.1696555833276442E-2</v>
      </c>
      <c r="DB150" s="7">
        <f>'1'!DB150+'3'!DB150</f>
        <v>9.9050122499209041E-5</v>
      </c>
      <c r="DC150" s="7">
        <f>'1'!DC150+'3'!DC150</f>
        <v>3.7964319501519403E-4</v>
      </c>
      <c r="DD150" s="7">
        <f>'1'!DD150+'3'!DD150</f>
        <v>6.436743836619396E-5</v>
      </c>
      <c r="DE150" s="7">
        <f>'1'!DE150+'3'!DE150</f>
        <v>5.0535730660958788E-4</v>
      </c>
      <c r="DF150" s="7">
        <f>'1'!DF150+'3'!DF150</f>
        <v>-8.0526786809228507E-2</v>
      </c>
      <c r="DG150" s="7">
        <f>'1'!DG150+'3'!DG150</f>
        <v>7.4868703699842987E-4</v>
      </c>
      <c r="DH150" s="7">
        <f>'1'!DH150+'3'!DH150</f>
        <v>2.8980124222507698E-4</v>
      </c>
      <c r="DI150" s="7">
        <f>'1'!DI150+'3'!DI150</f>
        <v>-4.7218671827880757E-3</v>
      </c>
      <c r="DJ150" s="7">
        <f>'1'!DJ150+'3'!DJ150</f>
        <v>5.4209327455749905E-3</v>
      </c>
      <c r="DK150" s="7">
        <f>'1'!DK150+'3'!DK150</f>
        <v>6.3005450800510501E-4</v>
      </c>
      <c r="DL150" s="7">
        <f>'1'!DL150+'3'!DL150</f>
        <v>-4.2184738468280438E-3</v>
      </c>
      <c r="DM150" s="7">
        <f>'1'!DM150+'3'!DM150</f>
        <v>-6.7152544366107995E-4</v>
      </c>
      <c r="DN150" s="7">
        <f>'1'!DN150+'3'!DN150</f>
        <v>-3.1939908421491005E-5</v>
      </c>
      <c r="DO150" s="7">
        <f>'1'!DO150+'3'!DO150</f>
        <v>4.8254929429211496E-4</v>
      </c>
      <c r="DP150" s="7">
        <f>'1'!DP150+'3'!DP150</f>
        <v>9.6326336511609982E-3</v>
      </c>
      <c r="DQ150" s="7">
        <f>'1'!DQ150+'3'!DQ150</f>
        <v>1.77419633435869E-4</v>
      </c>
      <c r="DR150" s="7">
        <f>'1'!DR150+'3'!DR150</f>
        <v>3.0265220541263096E-4</v>
      </c>
      <c r="DS150" s="7">
        <f>'1'!DS150+'3'!DS150</f>
        <v>-6.788223637232263E-3</v>
      </c>
      <c r="DT150" s="7">
        <f>'1'!DT150+'3'!DT150</f>
        <v>1.6558295776217301E-4</v>
      </c>
      <c r="DU150" s="7">
        <f>'1'!DU150+'3'!DU150</f>
        <v>3.1551564352525591E-4</v>
      </c>
      <c r="DV150" s="7">
        <f>'1'!DV150+'3'!DV150</f>
        <v>-1.5627980918696302E-3</v>
      </c>
      <c r="DW150" s="7">
        <f>'1'!DW150+'3'!DW150</f>
        <v>-1.0939974471774739E-2</v>
      </c>
      <c r="DX150" s="7">
        <f>'1'!DX150+'3'!DX150</f>
        <v>6.8750333037740697E-4</v>
      </c>
      <c r="DY150" s="7">
        <f>'1'!DY150+'3'!DY150</f>
        <v>-2.9657047980683198E-3</v>
      </c>
      <c r="DZ150" s="7">
        <f>'1'!DZ150+'3'!DZ150</f>
        <v>-1.7968732346592304E-4</v>
      </c>
      <c r="EA150" s="7">
        <f>'1'!EA150+'3'!EA150</f>
        <v>1.1899967426331699E-4</v>
      </c>
      <c r="EB150" s="7">
        <f>'1'!EB150+'3'!EB150</f>
        <v>3.4179540813241999E-4</v>
      </c>
      <c r="EC150" s="7">
        <f>'1'!EC150+'3'!EC150</f>
        <v>-1.043491648445699E-3</v>
      </c>
      <c r="ED150" s="7">
        <f>'1'!ED150+'3'!ED150</f>
        <v>-5.17061966675018E-4</v>
      </c>
      <c r="EE150" s="7">
        <f>'1'!EE150+'3'!EE150</f>
        <v>-1.0729291993165819E-2</v>
      </c>
      <c r="EF150" s="7">
        <f>'1'!EF150+'3'!EF150</f>
        <v>-2.1723874405131086E-3</v>
      </c>
      <c r="EG150" s="7">
        <f>'1'!EG150+'3'!EG150</f>
        <v>-9.1834116266409295E-4</v>
      </c>
      <c r="EH150" s="7">
        <f>'1'!EH150+'3'!EH150</f>
        <v>-6.8074036594313698E-3</v>
      </c>
      <c r="EI150" s="7">
        <f>'1'!EI150+'3'!EI150</f>
        <v>-5.6779528310838987E-3</v>
      </c>
      <c r="EJ150" s="7">
        <f>'1'!EJ150+'3'!EJ150</f>
        <v>5.1722204758815017E-5</v>
      </c>
      <c r="EK150" s="7">
        <f>'1'!EK150+'3'!EK150</f>
        <v>-2.3374686592571728E-3</v>
      </c>
      <c r="EL150" s="7">
        <f>'1'!EL150+'3'!EL150</f>
        <v>-7.238009774502191E-2</v>
      </c>
      <c r="EM150" s="7">
        <f>'1'!EM150+'3'!EM150</f>
        <v>2.3315852164824602E-3</v>
      </c>
      <c r="EN150" s="7">
        <f>'1'!EN150+'3'!EN150</f>
        <v>1.3320361277424303E-4</v>
      </c>
      <c r="EO150" s="7">
        <f>'1'!EO150+'3'!EO150</f>
        <v>9.9722690208062801E-4</v>
      </c>
      <c r="EP150" s="7">
        <f>'1'!EP150+'3'!EP150</f>
        <v>1.2421820556648202E-4</v>
      </c>
      <c r="EQ150" s="7">
        <f>'1'!EQ150+'3'!EQ150</f>
        <v>-2.1083660244483431E-3</v>
      </c>
      <c r="ER150" s="7">
        <f>'1'!ER150+'3'!ER150</f>
        <v>2.5640603697650404E-4</v>
      </c>
      <c r="ES150" s="7">
        <f>'1'!ES150+'3'!ES150</f>
        <v>6.6337119335715886E-2</v>
      </c>
      <c r="ET150" s="7">
        <f>'1'!ET150+'3'!ET150</f>
        <v>0</v>
      </c>
      <c r="EU150" s="7">
        <f>'1'!EU150+'3'!EU150</f>
        <v>2.2761177773301101E-4</v>
      </c>
      <c r="EV150" s="7">
        <f>'1'!EV150+'3'!EV150</f>
        <v>-0.51433578055438567</v>
      </c>
      <c r="EW150" s="7">
        <f>'1'!EW150+'3'!EW150</f>
        <v>-4.3540089749237714E-3</v>
      </c>
      <c r="EX150" s="7">
        <f>'1'!EX150+'3'!EX150</f>
        <v>-9.4414810029809992E-4</v>
      </c>
      <c r="EY150" s="7">
        <f>'1'!EY150+'3'!EY150</f>
        <v>8.2051144584645096E-5</v>
      </c>
      <c r="EZ150" s="7">
        <f>'1'!EZ150+'3'!EZ150</f>
        <v>-0.59013919565651218</v>
      </c>
      <c r="FA150" s="7">
        <f>'1'!FA150+'3'!FA150</f>
        <v>1.9441463824765737E-4</v>
      </c>
      <c r="FB150" s="7">
        <f>'1'!FB150+'3'!FB150</f>
        <v>-1.0731051551590371E-2</v>
      </c>
      <c r="FC150" s="7">
        <f>'1'!FC150+'3'!FC150</f>
        <v>2.51153330692727E-4</v>
      </c>
      <c r="FD150" s="7">
        <f>'1'!FD150+'3'!FD150</f>
        <v>-1.6841001462686696E-4</v>
      </c>
      <c r="FE150" s="7">
        <f>'1'!FE150+'3'!FE150</f>
        <v>-4.6914512094481994E-4</v>
      </c>
      <c r="FF150" s="7">
        <f>'1'!FF150+'3'!FF150</f>
        <v>-4.3745519496497173E-3</v>
      </c>
      <c r="FG150" s="7">
        <f>'1'!FG150+'3'!FG150</f>
        <v>-4.9077135472597941E-3</v>
      </c>
      <c r="FH150" s="7">
        <f>'1'!FH150+'3'!FH150</f>
        <v>-2.9185351861736172E-3</v>
      </c>
      <c r="FI150" s="7">
        <f>'1'!FI150+'3'!FI150</f>
        <v>-3.9997575003779186E-4</v>
      </c>
      <c r="FJ150" s="7">
        <f>'1'!FJ150+'3'!FJ150</f>
        <v>-8.0465057148117799E-3</v>
      </c>
      <c r="FK150" s="7">
        <f>'1'!FK150+'3'!FK150</f>
        <v>-4.6304710933860996E-4</v>
      </c>
      <c r="FL150" s="7">
        <f>'1'!FL150+'3'!FL150</f>
        <v>-4.9841449133726505E-2</v>
      </c>
      <c r="FM150" s="7">
        <f>'1'!FM150+'3'!FM150</f>
        <v>-2.0834974227036682E-3</v>
      </c>
      <c r="FN150" s="7">
        <f>'1'!FN150+'3'!FN150</f>
        <v>1.3237125378074595E-4</v>
      </c>
      <c r="FO150" s="7">
        <f>'1'!FO150+'3'!FO150</f>
        <v>-2.7457433949690012E-3</v>
      </c>
      <c r="FP150" s="7">
        <f>'1'!FP150+'3'!FP150</f>
        <v>8.3280724752428197E-4</v>
      </c>
      <c r="FQ150" s="7">
        <f>'1'!FQ150+'3'!FQ150</f>
        <v>-1.7358022118584369E-3</v>
      </c>
      <c r="FR150" s="7">
        <f>'1'!FR150+'3'!FR150</f>
        <v>-0.14464101097743465</v>
      </c>
      <c r="FS150" s="7">
        <f>'1'!FS150+'3'!FS150</f>
        <v>2.1230120234248212E-4</v>
      </c>
      <c r="FT150" s="7">
        <f>'1'!FT150+'3'!FT150</f>
        <v>2.1215174059016802E-4</v>
      </c>
      <c r="FU150" s="7">
        <f>'1'!FU150+'3'!FU150</f>
        <v>-1.7277476631071518E-2</v>
      </c>
      <c r="FV150" s="7">
        <f>'1'!FV150+'3'!FV150</f>
        <v>-1.4186611793002399E-3</v>
      </c>
      <c r="FW150" s="7">
        <f>'1'!FW150+'3'!FW150</f>
        <v>-5.0604621428646107E-2</v>
      </c>
      <c r="FX150" s="7">
        <f>'1'!FX150+'3'!FX150</f>
        <v>-1.186051028462294E-3</v>
      </c>
      <c r="FY150" s="7">
        <f>'1'!FY150+'3'!FY150</f>
        <v>-1.1337911842192201E-2</v>
      </c>
      <c r="FZ150" s="7">
        <f>'1'!FZ150+'3'!FZ150</f>
        <v>-2.4530276166484006E-4</v>
      </c>
      <c r="GA150" s="7">
        <f>'1'!GA150+'3'!GA150</f>
        <v>-2.7500963514621144E-2</v>
      </c>
      <c r="GB150" s="7">
        <f>'1'!GB150+'3'!GB150</f>
        <v>1.4940180366128402E-4</v>
      </c>
      <c r="GC150" s="7">
        <f>'1'!GC150+'3'!GC150</f>
        <v>-8.7231286652949252E-3</v>
      </c>
      <c r="GD150" s="7">
        <f>'1'!GD150+'3'!GD150</f>
        <v>-1.2007691526862957E-2</v>
      </c>
      <c r="GE150" s="7">
        <f>'1'!GE150+'3'!GE150</f>
        <v>-6.2295939377402204E-4</v>
      </c>
      <c r="GF150" s="7">
        <f>'1'!GF150+'3'!GF150</f>
        <v>-1.32651468599739E-4</v>
      </c>
      <c r="GG150" s="7">
        <f>'1'!GG150+'3'!GG150</f>
        <v>-1.6666358548043866E-2</v>
      </c>
      <c r="GH150" s="7"/>
    </row>
    <row r="151" spans="1:190" x14ac:dyDescent="0.15">
      <c r="A151" s="7">
        <f>'1'!A151+'3'!A151</f>
        <v>-8.1301690481881998E-5</v>
      </c>
      <c r="B151" s="7">
        <f>'1'!B151+'3'!B151</f>
        <v>2.4438758889643009E-4</v>
      </c>
      <c r="C151" s="7">
        <f>'1'!C151+'3'!C151</f>
        <v>-3.4880888011750949E-3</v>
      </c>
      <c r="D151" s="7">
        <f>'1'!D151+'3'!D151</f>
        <v>-1.1967424471300299E-4</v>
      </c>
      <c r="E151" s="7">
        <f>'1'!E151+'3'!E151</f>
        <v>-1.7347419406635794E-2</v>
      </c>
      <c r="F151" s="7">
        <f>'1'!F151+'3'!F151</f>
        <v>-2.7119129522071197E-4</v>
      </c>
      <c r="G151" s="7">
        <f>'1'!G151+'3'!G151</f>
        <v>-1.5552905712582743E-2</v>
      </c>
      <c r="H151" s="7">
        <f>'1'!H151+'3'!H151</f>
        <v>-6.6304444421213605E-4</v>
      </c>
      <c r="I151" s="7">
        <f>'1'!I151+'3'!I151</f>
        <v>-3.6751901273188105E-4</v>
      </c>
      <c r="J151" s="7">
        <f>'1'!J151+'3'!J151</f>
        <v>-5.6887729920236323E-2</v>
      </c>
      <c r="K151" s="7">
        <f>'1'!K151+'3'!K151</f>
        <v>-2.4401344785198523E-2</v>
      </c>
      <c r="L151" s="7">
        <f>'1'!L151+'3'!L151</f>
        <v>-2.3880031858739065E-2</v>
      </c>
      <c r="M151" s="7">
        <f>'1'!M151+'3'!M151</f>
        <v>-2.1235990570955701E-4</v>
      </c>
      <c r="N151" s="7">
        <f>'1'!N151+'3'!N151</f>
        <v>-4.2721383890406651E-3</v>
      </c>
      <c r="O151" s="7">
        <f>'1'!O151+'3'!O151</f>
        <v>-3.8074680218871005E-4</v>
      </c>
      <c r="P151" s="7">
        <f>'1'!P151+'3'!P151</f>
        <v>2.3261818267679803E-4</v>
      </c>
      <c r="Q151" s="7">
        <f>'1'!Q151+'3'!Q151</f>
        <v>-2.5286551698146996E-4</v>
      </c>
      <c r="R151" s="7">
        <f>'1'!R151+'3'!R151</f>
        <v>-5.0499773747809139E-2</v>
      </c>
      <c r="S151" s="7">
        <f>'1'!S151+'3'!S151</f>
        <v>-3.5228765583288698E-4</v>
      </c>
      <c r="T151" s="7">
        <f>'1'!T151+'3'!T151</f>
        <v>9.470924957034901E-5</v>
      </c>
      <c r="U151" s="7">
        <f>'1'!U151+'3'!U151</f>
        <v>-3.5120722014776975E-5</v>
      </c>
      <c r="V151" s="7">
        <f>'1'!V151+'3'!V151</f>
        <v>1.1025799225128018E-4</v>
      </c>
      <c r="W151" s="7">
        <f>'1'!W151+'3'!W151</f>
        <v>-6.8885169924524691E-3</v>
      </c>
      <c r="X151" s="7">
        <f>'1'!X151+'3'!X151</f>
        <v>-5.2502158863513056E-3</v>
      </c>
      <c r="Y151" s="7">
        <f>'1'!Y151+'3'!Y151</f>
        <v>-2.8862170324938895E-3</v>
      </c>
      <c r="Z151" s="7">
        <f>'1'!Z151+'3'!Z151</f>
        <v>-2.0868757818355892E-2</v>
      </c>
      <c r="AA151" s="7">
        <f>'1'!AA151+'3'!AA151</f>
        <v>-5.7800563136940297E-4</v>
      </c>
      <c r="AB151" s="7">
        <f>'1'!AB151+'3'!AB151</f>
        <v>-6.1944980790944884E-3</v>
      </c>
      <c r="AC151" s="7">
        <f>'1'!AC151+'3'!AC151</f>
        <v>-5.098518946120463E-3</v>
      </c>
      <c r="AD151" s="7">
        <f>'1'!AD151+'3'!AD151</f>
        <v>1.3692421714893109E-3</v>
      </c>
      <c r="AE151" s="7">
        <f>'1'!AE151+'3'!AE151</f>
        <v>9.4177506331750104E-6</v>
      </c>
      <c r="AF151" s="7">
        <f>'1'!AF151+'3'!AF151</f>
        <v>-3.2093248712407801E-4</v>
      </c>
      <c r="AG151" s="7">
        <f>'1'!AG151+'3'!AG151</f>
        <v>-6.3649216353852485E-4</v>
      </c>
      <c r="AH151" s="7">
        <f>'1'!AH151+'3'!AH151</f>
        <v>3.2026381241687964E-4</v>
      </c>
      <c r="AI151" s="7">
        <f>'1'!AI151+'3'!AI151</f>
        <v>-4.5381040381243018E-5</v>
      </c>
      <c r="AJ151" s="7">
        <f>'1'!AJ151+'3'!AJ151</f>
        <v>-8.5760236537774006E-5</v>
      </c>
      <c r="AK151" s="7">
        <f>'1'!AK151+'3'!AK151</f>
        <v>6.9142817421959984E-6</v>
      </c>
      <c r="AL151" s="7">
        <f>'1'!AL151+'3'!AL151</f>
        <v>-6.2717439498812021E-5</v>
      </c>
      <c r="AM151" s="7">
        <f>'1'!AM151+'3'!AM151</f>
        <v>-8.4189179393638746E-3</v>
      </c>
      <c r="AN151" s="7">
        <f>'1'!AN151+'3'!AN151</f>
        <v>-0.55004471399164923</v>
      </c>
      <c r="AO151" s="7">
        <f>'1'!AO151+'3'!AO151</f>
        <v>-8.2746229715118698E-3</v>
      </c>
      <c r="AP151" s="7">
        <f>'1'!AP151+'3'!AP151</f>
        <v>-1.3652970505869399E-2</v>
      </c>
      <c r="AQ151" s="7">
        <f>'1'!AQ151+'3'!AQ151</f>
        <v>-1.5610227787513984E-5</v>
      </c>
      <c r="AR151" s="7">
        <f>'1'!AR151+'3'!AR151</f>
        <v>-7.0784982820321107E-4</v>
      </c>
      <c r="AS151" s="7">
        <f>'1'!AS151+'3'!AS151</f>
        <v>-3.7666675090753705E-4</v>
      </c>
      <c r="AT151" s="7">
        <f>'1'!AT151+'3'!AT151</f>
        <v>-1.4894551055205018E-3</v>
      </c>
      <c r="AU151" s="7">
        <f>'1'!AU151+'3'!AU151</f>
        <v>-3.349394184457484E-2</v>
      </c>
      <c r="AV151" s="7">
        <f>'1'!AV151+'3'!AV151</f>
        <v>-9.0005066582559117E-4</v>
      </c>
      <c r="AW151" s="7">
        <f>'1'!AW151+'3'!AW151</f>
        <v>-4.7312283297547926E-3</v>
      </c>
      <c r="AX151" s="7">
        <f>'1'!AX151+'3'!AX151</f>
        <v>-1.3875865520754781E-3</v>
      </c>
      <c r="AY151" s="7">
        <f>'1'!AY151+'3'!AY151</f>
        <v>-2.8705973914639065E-2</v>
      </c>
      <c r="AZ151" s="7">
        <f>'1'!AZ151+'3'!AZ151</f>
        <v>-2.8940834841553292E-4</v>
      </c>
      <c r="BA151" s="7">
        <f>'1'!BA151+'3'!BA151</f>
        <v>7.1012161103200151E-6</v>
      </c>
      <c r="BB151" s="7">
        <f>'1'!BB151+'3'!BB151</f>
        <v>-1.1492818269912511E-2</v>
      </c>
      <c r="BC151" s="7">
        <f>'1'!BC151+'3'!BC151</f>
        <v>-3.6044685717319348E-3</v>
      </c>
      <c r="BD151" s="7">
        <f>'1'!BD151+'3'!BD151</f>
        <v>-1.7908880428390799E-4</v>
      </c>
      <c r="BE151" s="7">
        <f>'1'!BE151+'3'!BE151</f>
        <v>-1.49954833475478E-4</v>
      </c>
      <c r="BF151" s="7">
        <f>'1'!BF151+'3'!BF151</f>
        <v>-1.1778304180600472E-2</v>
      </c>
      <c r="BG151" s="7">
        <f>'1'!BG151+'3'!BG151</f>
        <v>-5.4440789210862704E-3</v>
      </c>
      <c r="BH151" s="7">
        <f>'1'!BH151+'3'!BH151</f>
        <v>-2.6021689589992799E-4</v>
      </c>
      <c r="BI151" s="7">
        <f>'1'!BI151+'3'!BI151</f>
        <v>-8.1714573599590886E-3</v>
      </c>
      <c r="BJ151" s="7">
        <f>'1'!BJ151+'3'!BJ151</f>
        <v>3.1533676592978496E-2</v>
      </c>
      <c r="BK151" s="7">
        <f>'1'!BK151+'3'!BK151</f>
        <v>4.0221399670614997E-5</v>
      </c>
      <c r="BL151" s="7">
        <f>'1'!BL151+'3'!BL151</f>
        <v>-5.3146733540064914E-3</v>
      </c>
      <c r="BM151" s="7">
        <f>'1'!BM151+'3'!BM151</f>
        <v>-4.9607536611371E-4</v>
      </c>
      <c r="BN151" s="7">
        <f>'1'!BN151+'3'!BN151</f>
        <v>-1.9173744950670434E-2</v>
      </c>
      <c r="BO151" s="7">
        <f>'1'!BO151+'3'!BO151</f>
        <v>-7.498273342194417E-2</v>
      </c>
      <c r="BP151" s="7">
        <f>'1'!BP151+'3'!BP151</f>
        <v>-1.7198496320929E-3</v>
      </c>
      <c r="BQ151" s="7">
        <f>'1'!BQ151+'3'!BQ151</f>
        <v>-3.38377496312669E-2</v>
      </c>
      <c r="BR151" s="7">
        <f>'1'!BR151+'3'!BR151</f>
        <v>-7.8115289212164031E-5</v>
      </c>
      <c r="BS151" s="7">
        <f>'1'!BS151+'3'!BS151</f>
        <v>-1.1182066125644702E-4</v>
      </c>
      <c r="BT151" s="7">
        <f>'1'!BT151+'3'!BT151</f>
        <v>7.7380500989762994E-4</v>
      </c>
      <c r="BU151" s="7">
        <f>'1'!BU151+'3'!BU151</f>
        <v>1.194551156337415E-2</v>
      </c>
      <c r="BV151" s="7">
        <f>'1'!BV151+'3'!BV151</f>
        <v>2.961084489979004E-5</v>
      </c>
      <c r="BW151" s="7">
        <f>'1'!BW151+'3'!BW151</f>
        <v>-1.2290177398553299E-4</v>
      </c>
      <c r="BX151" s="7">
        <f>'1'!BX151+'3'!BX151</f>
        <v>-0.10828764470581326</v>
      </c>
      <c r="BY151" s="7">
        <f>'1'!BY151+'3'!BY151</f>
        <v>-1.5294703311119297E-2</v>
      </c>
      <c r="BZ151" s="7">
        <f>'1'!BZ151+'3'!BZ151</f>
        <v>-5.4930882851527492E-4</v>
      </c>
      <c r="CA151" s="7">
        <f>'1'!CA151+'3'!CA151</f>
        <v>-0.15783001509822164</v>
      </c>
      <c r="CB151" s="7">
        <f>'1'!CB151+'3'!CB151</f>
        <v>-7.7200985888480983E-2</v>
      </c>
      <c r="CC151" s="7">
        <f>'1'!CC151+'3'!CC151</f>
        <v>-7.6466301556826155E-2</v>
      </c>
      <c r="CD151" s="7">
        <f>'1'!CD151+'3'!CD151</f>
        <v>-7.5265990073215784E-3</v>
      </c>
      <c r="CE151" s="7">
        <f>'1'!CE151+'3'!CE151</f>
        <v>-1.4944221607675673E-2</v>
      </c>
      <c r="CF151" s="7">
        <f>'1'!CF151+'3'!CF151</f>
        <v>-4.0165477116560809E-3</v>
      </c>
      <c r="CG151" s="7">
        <f>'1'!CG151+'3'!CG151</f>
        <v>-3.9248694129436539E-2</v>
      </c>
      <c r="CH151" s="7">
        <f>'1'!CH151+'3'!CH151</f>
        <v>-4.4397248920077979E-5</v>
      </c>
      <c r="CI151" s="7">
        <f>'1'!CI151+'3'!CI151</f>
        <v>-6.5030622343633146E-2</v>
      </c>
      <c r="CJ151" s="7">
        <f>'1'!CJ151+'3'!CJ151</f>
        <v>-6.4097108943438898E-4</v>
      </c>
      <c r="CK151" s="7">
        <f>'1'!CK151+'3'!CK151</f>
        <v>-8.0002854817986746E-2</v>
      </c>
      <c r="CL151" s="7">
        <f>'1'!CL151+'3'!CL151</f>
        <v>-1.260435641008415E-3</v>
      </c>
      <c r="CM151" s="7">
        <f>'1'!CM151+'3'!CM151</f>
        <v>-2.5631358112791127E-2</v>
      </c>
      <c r="CN151" s="7">
        <f>'1'!CN151+'3'!CN151</f>
        <v>-1.1850120456710418E-2</v>
      </c>
      <c r="CO151" s="7">
        <f>'1'!CO151+'3'!CO151</f>
        <v>-3.2728488418315946E-5</v>
      </c>
      <c r="CP151" s="7">
        <f>'1'!CP151+'3'!CP151</f>
        <v>-3.3049645639708723E-3</v>
      </c>
      <c r="CQ151" s="7">
        <f>'1'!CQ151+'3'!CQ151</f>
        <v>-6.519381574423519E-2</v>
      </c>
      <c r="CR151" s="7">
        <f>'1'!CR151+'3'!CR151</f>
        <v>4.7841115669466005E-4</v>
      </c>
      <c r="CS151" s="7">
        <f>'1'!CS151+'3'!CS151</f>
        <v>2.065880064382605E-5</v>
      </c>
      <c r="CT151" s="7">
        <f>'1'!CT151+'3'!CT151</f>
        <v>-4.9704697348928748E-3</v>
      </c>
      <c r="CU151" s="7">
        <f>'1'!CU151+'3'!CU151</f>
        <v>9.9602614892207992E-5</v>
      </c>
      <c r="CV151" s="7">
        <f>'1'!CV151+'3'!CV151</f>
        <v>-5.4303086785205575E-3</v>
      </c>
      <c r="CW151" s="7">
        <f>'1'!CW151+'3'!CW151</f>
        <v>-1.7614983789432037E-3</v>
      </c>
      <c r="CX151" s="7">
        <f>'1'!CX151+'3'!CX151</f>
        <v>-4.4301599817472603E-4</v>
      </c>
      <c r="CY151" s="7">
        <f>'1'!CY151+'3'!CY151</f>
        <v>3.6879526517286933E-5</v>
      </c>
      <c r="CZ151" s="7">
        <f>'1'!CZ151+'3'!CZ151</f>
        <v>-8.94721512777471E-4</v>
      </c>
      <c r="DA151" s="7">
        <f>'1'!DA151+'3'!DA151</f>
        <v>-1.7324729506992969E-2</v>
      </c>
      <c r="DB151" s="7">
        <f>'1'!DB151+'3'!DB151</f>
        <v>-3.3372876699170099E-4</v>
      </c>
      <c r="DC151" s="7">
        <f>'1'!DC151+'3'!DC151</f>
        <v>-1.9041702350389199E-4</v>
      </c>
      <c r="DD151" s="7">
        <f>'1'!DD151+'3'!DD151</f>
        <v>-1.2552543073966341E-3</v>
      </c>
      <c r="DE151" s="7">
        <f>'1'!DE151+'3'!DE151</f>
        <v>-1.2050981854838099E-4</v>
      </c>
      <c r="DF151" s="7">
        <f>'1'!DF151+'3'!DF151</f>
        <v>-1.544803433349094E-3</v>
      </c>
      <c r="DG151" s="7">
        <f>'1'!DG151+'3'!DG151</f>
        <v>-3.1362597458457352E-3</v>
      </c>
      <c r="DH151" s="7">
        <f>'1'!DH151+'3'!DH151</f>
        <v>6.4202735815273003E-5</v>
      </c>
      <c r="DI151" s="7">
        <f>'1'!DI151+'3'!DI151</f>
        <v>-1.2243990875527293E-2</v>
      </c>
      <c r="DJ151" s="7">
        <f>'1'!DJ151+'3'!DJ151</f>
        <v>1.4863080288337004E-3</v>
      </c>
      <c r="DK151" s="7">
        <f>'1'!DK151+'3'!DK151</f>
        <v>3.1011395511250199E-4</v>
      </c>
      <c r="DL151" s="7">
        <f>'1'!DL151+'3'!DL151</f>
        <v>-1.1207709126672448E-2</v>
      </c>
      <c r="DM151" s="7">
        <f>'1'!DM151+'3'!DM151</f>
        <v>-1.457804628824107E-3</v>
      </c>
      <c r="DN151" s="7">
        <f>'1'!DN151+'3'!DN151</f>
        <v>-2.2208721469457048E-3</v>
      </c>
      <c r="DO151" s="7">
        <f>'1'!DO151+'3'!DO151</f>
        <v>1.9492372907164404E-4</v>
      </c>
      <c r="DP151" s="7">
        <f>'1'!DP151+'3'!DP151</f>
        <v>-0.12109596969583696</v>
      </c>
      <c r="DQ151" s="7">
        <f>'1'!DQ151+'3'!DQ151</f>
        <v>-1.8509282279743599E-4</v>
      </c>
      <c r="DR151" s="7">
        <f>'1'!DR151+'3'!DR151</f>
        <v>7.3552183850260973E-5</v>
      </c>
      <c r="DS151" s="7">
        <f>'1'!DS151+'3'!DS151</f>
        <v>-8.3496005383860601E-3</v>
      </c>
      <c r="DT151" s="7">
        <f>'1'!DT151+'3'!DT151</f>
        <v>-9.7535180420539993E-5</v>
      </c>
      <c r="DU151" s="7">
        <f>'1'!DU151+'3'!DU151</f>
        <v>-4.4188213054632602E-4</v>
      </c>
      <c r="DV151" s="7">
        <f>'1'!DV151+'3'!DV151</f>
        <v>-5.181649466903279E-3</v>
      </c>
      <c r="DW151" s="7">
        <f>'1'!DW151+'3'!DW151</f>
        <v>-1.5162884867598609E-2</v>
      </c>
      <c r="DX151" s="7">
        <f>'1'!DX151+'3'!DX151</f>
        <v>2.7989855006408098E-4</v>
      </c>
      <c r="DY151" s="7">
        <f>'1'!DY151+'3'!DY151</f>
        <v>-0.12788521636687092</v>
      </c>
      <c r="DZ151" s="7">
        <f>'1'!DZ151+'3'!DZ151</f>
        <v>-1.1340605262049131E-3</v>
      </c>
      <c r="EA151" s="7">
        <f>'1'!EA151+'3'!EA151</f>
        <v>-3.1687788459946293E-4</v>
      </c>
      <c r="EB151" s="7">
        <f>'1'!EB151+'3'!EB151</f>
        <v>-7.4414347384408941E-5</v>
      </c>
      <c r="EC151" s="7">
        <f>'1'!EC151+'3'!EC151</f>
        <v>-3.095111134467244E-3</v>
      </c>
      <c r="ED151" s="7">
        <f>'1'!ED151+'3'!ED151</f>
        <v>-2.9709800463344743E-3</v>
      </c>
      <c r="EE151" s="7">
        <f>'1'!EE151+'3'!EE151</f>
        <v>-6.5515062071784605E-3</v>
      </c>
      <c r="EF151" s="7">
        <f>'1'!EF151+'3'!EF151</f>
        <v>-8.0807925657656789E-3</v>
      </c>
      <c r="EG151" s="7">
        <f>'1'!EG151+'3'!EG151</f>
        <v>-1.4474078700938489E-3</v>
      </c>
      <c r="EH151" s="7">
        <f>'1'!EH151+'3'!EH151</f>
        <v>-5.95919204633963E-2</v>
      </c>
      <c r="EI151" s="7">
        <f>'1'!EI151+'3'!EI151</f>
        <v>-6.596547110565032E-2</v>
      </c>
      <c r="EJ151" s="7">
        <f>'1'!EJ151+'3'!EJ151</f>
        <v>-3.6817130310068402E-4</v>
      </c>
      <c r="EK151" s="7">
        <f>'1'!EK151+'3'!EK151</f>
        <v>-8.462812504591008E-3</v>
      </c>
      <c r="EL151" s="7">
        <f>'1'!EL151+'3'!EL151</f>
        <v>-7.069577270418384E-2</v>
      </c>
      <c r="EM151" s="7">
        <f>'1'!EM151+'3'!EM151</f>
        <v>1.849058425718715E-3</v>
      </c>
      <c r="EN151" s="7">
        <f>'1'!EN151+'3'!EN151</f>
        <v>-1.4832392582245503E-4</v>
      </c>
      <c r="EO151" s="7">
        <f>'1'!EO151+'3'!EO151</f>
        <v>-9.0434018871500928E-6</v>
      </c>
      <c r="EP151" s="7">
        <f>'1'!EP151+'3'!EP151</f>
        <v>-2.5584066557651498E-4</v>
      </c>
      <c r="EQ151" s="7">
        <f>'1'!EQ151+'3'!EQ151</f>
        <v>-5.5770221414146465E-3</v>
      </c>
      <c r="ER151" s="7">
        <f>'1'!ER151+'3'!ER151</f>
        <v>-4.2723325885325484E-3</v>
      </c>
      <c r="ES151" s="7">
        <f>'1'!ES151+'3'!ES151</f>
        <v>4.681852215003976E-2</v>
      </c>
      <c r="ET151" s="7">
        <f>'1'!ET151+'3'!ET151</f>
        <v>-2.2761177773301101E-4</v>
      </c>
      <c r="EU151" s="7">
        <f>'1'!EU151+'3'!EU151</f>
        <v>0</v>
      </c>
      <c r="EV151" s="7">
        <f>'1'!EV151+'3'!EV151</f>
        <v>-1.6472687956157087E-2</v>
      </c>
      <c r="EW151" s="7">
        <f>'1'!EW151+'3'!EW151</f>
        <v>-1.495681157903858E-2</v>
      </c>
      <c r="EX151" s="7">
        <f>'1'!EX151+'3'!EX151</f>
        <v>-4.4082430237899345E-3</v>
      </c>
      <c r="EY151" s="7">
        <f>'1'!EY151+'3'!EY151</f>
        <v>-1.0363696674064691E-4</v>
      </c>
      <c r="EZ151" s="7">
        <f>'1'!EZ151+'3'!EZ151</f>
        <v>-4.9585791483636565E-2</v>
      </c>
      <c r="FA151" s="7">
        <f>'1'!FA151+'3'!FA151</f>
        <v>1.1373161308495398E-4</v>
      </c>
      <c r="FB151" s="7">
        <f>'1'!FB151+'3'!FB151</f>
        <v>-1.3292726543418528E-2</v>
      </c>
      <c r="FC151" s="7">
        <f>'1'!FC151+'3'!FC151</f>
        <v>-4.9875269180115995E-5</v>
      </c>
      <c r="FD151" s="7">
        <f>'1'!FD151+'3'!FD151</f>
        <v>-4.5199473118189899E-4</v>
      </c>
      <c r="FE151" s="7">
        <f>'1'!FE151+'3'!FE151</f>
        <v>-2.4117763442998881E-3</v>
      </c>
      <c r="FF151" s="7">
        <f>'1'!FF151+'3'!FF151</f>
        <v>-1.679775130292351E-3</v>
      </c>
      <c r="FG151" s="7">
        <f>'1'!FG151+'3'!FG151</f>
        <v>-2.2342473620216401E-2</v>
      </c>
      <c r="FH151" s="7">
        <f>'1'!FH151+'3'!FH151</f>
        <v>-1.9141036731621631E-3</v>
      </c>
      <c r="FI151" s="7">
        <f>'1'!FI151+'3'!FI151</f>
        <v>-2.2279500404884722E-3</v>
      </c>
      <c r="FJ151" s="7">
        <f>'1'!FJ151+'3'!FJ151</f>
        <v>-1.1381315880171806E-2</v>
      </c>
      <c r="FK151" s="7">
        <f>'1'!FK151+'3'!FK151</f>
        <v>-3.5422096303443593E-3</v>
      </c>
      <c r="FL151" s="7">
        <f>'1'!FL151+'3'!FL151</f>
        <v>-5.3664618175867589E-2</v>
      </c>
      <c r="FM151" s="7">
        <f>'1'!FM151+'3'!FM151</f>
        <v>-5.1787500256049663E-3</v>
      </c>
      <c r="FN151" s="7">
        <f>'1'!FN151+'3'!FN151</f>
        <v>-9.6921889680011203E-4</v>
      </c>
      <c r="FO151" s="7">
        <f>'1'!FO151+'3'!FO151</f>
        <v>-6.4408810525800582E-3</v>
      </c>
      <c r="FP151" s="7">
        <f>'1'!FP151+'3'!FP151</f>
        <v>-7.535228032323931E-4</v>
      </c>
      <c r="FQ151" s="7">
        <f>'1'!FQ151+'3'!FQ151</f>
        <v>-8.1137835324885665E-3</v>
      </c>
      <c r="FR151" s="7">
        <f>'1'!FR151+'3'!FR151</f>
        <v>-4.2877473981563892E-2</v>
      </c>
      <c r="FS151" s="7">
        <f>'1'!FS151+'3'!FS151</f>
        <v>1.0004943802670581E-4</v>
      </c>
      <c r="FT151" s="7">
        <f>'1'!FT151+'3'!FT151</f>
        <v>5.8079072628053504E-4</v>
      </c>
      <c r="FU151" s="7">
        <f>'1'!FU151+'3'!FU151</f>
        <v>-4.1345556528022763E-2</v>
      </c>
      <c r="FV151" s="7">
        <f>'1'!FV151+'3'!FV151</f>
        <v>-3.8996078713574608E-3</v>
      </c>
      <c r="FW151" s="7">
        <f>'1'!FW151+'3'!FW151</f>
        <v>-0.40516512301220864</v>
      </c>
      <c r="FX151" s="7">
        <f>'1'!FX151+'3'!FX151</f>
        <v>-2.3692067428379097E-3</v>
      </c>
      <c r="FY151" s="7">
        <f>'1'!FY151+'3'!FY151</f>
        <v>-8.4007967903192801E-2</v>
      </c>
      <c r="FZ151" s="7">
        <f>'1'!FZ151+'3'!FZ151</f>
        <v>-8.6604060756465093E-4</v>
      </c>
      <c r="GA151" s="7">
        <f>'1'!GA151+'3'!GA151</f>
        <v>-6.8586552106374127E-2</v>
      </c>
      <c r="GB151" s="7">
        <f>'1'!GB151+'3'!GB151</f>
        <v>-2.6955941225484506E-4</v>
      </c>
      <c r="GC151" s="7">
        <f>'1'!GC151+'3'!GC151</f>
        <v>-2.0546027380243307E-2</v>
      </c>
      <c r="GD151" s="7">
        <f>'1'!GD151+'3'!GD151</f>
        <v>-4.3599142900222577E-2</v>
      </c>
      <c r="GE151" s="7">
        <f>'1'!GE151+'3'!GE151</f>
        <v>-2.5987099224194258E-3</v>
      </c>
      <c r="GF151" s="7">
        <f>'1'!GF151+'3'!GF151</f>
        <v>-1.0471111121461221E-3</v>
      </c>
      <c r="GG151" s="7">
        <f>'1'!GG151+'3'!GG151</f>
        <v>-2.0908128457869955E-2</v>
      </c>
      <c r="GH151" s="7"/>
    </row>
    <row r="152" spans="1:190" x14ac:dyDescent="0.15">
      <c r="A152" s="7">
        <f>'1'!A152+'3'!A152</f>
        <v>0.89083970131494838</v>
      </c>
      <c r="B152" s="7">
        <f>'1'!B152+'3'!B152</f>
        <v>1.0287506830886479E-2</v>
      </c>
      <c r="C152" s="7">
        <f>'1'!C152+'3'!C152</f>
        <v>7.8134132826190861E-2</v>
      </c>
      <c r="D152" s="7">
        <f>'1'!D152+'3'!D152</f>
        <v>4.7881463950705128E-3</v>
      </c>
      <c r="E152" s="7">
        <f>'1'!E152+'3'!E152</f>
        <v>0.32692057121522017</v>
      </c>
      <c r="F152" s="7">
        <f>'1'!F152+'3'!F152</f>
        <v>3.1670824019455371E-3</v>
      </c>
      <c r="G152" s="7">
        <f>'1'!G152+'3'!G152</f>
        <v>1.1534378698363059</v>
      </c>
      <c r="H152" s="7">
        <f>'1'!H152+'3'!H152</f>
        <v>1.103774267043094E-2</v>
      </c>
      <c r="I152" s="7">
        <f>'1'!I152+'3'!I152</f>
        <v>1.4872386922170211E-2</v>
      </c>
      <c r="J152" s="7">
        <f>'1'!J152+'3'!J152</f>
        <v>17.112452157004697</v>
      </c>
      <c r="K152" s="7">
        <f>'1'!K152+'3'!K152</f>
        <v>-0.90582105995289997</v>
      </c>
      <c r="L152" s="7">
        <f>'1'!L152+'3'!L152</f>
        <v>3.1194946305829703E-2</v>
      </c>
      <c r="M152" s="7">
        <f>'1'!M152+'3'!M152</f>
        <v>-4.5058187612695101E-3</v>
      </c>
      <c r="N152" s="7">
        <f>'1'!N152+'3'!N152</f>
        <v>-0.26866275600804695</v>
      </c>
      <c r="O152" s="7">
        <f>'1'!O152+'3'!O152</f>
        <v>5.6525457593784809</v>
      </c>
      <c r="P152" s="7">
        <f>'1'!P152+'3'!P152</f>
        <v>6.1877113360738574E-3</v>
      </c>
      <c r="Q152" s="7">
        <f>'1'!Q152+'3'!Q152</f>
        <v>1.1798904020107536E-2</v>
      </c>
      <c r="R152" s="7">
        <f>'1'!R152+'3'!R152</f>
        <v>-4.1431424522622056</v>
      </c>
      <c r="S152" s="7">
        <f>'1'!S152+'3'!S152</f>
        <v>3.0661197498157138E-3</v>
      </c>
      <c r="T152" s="7">
        <f>'1'!T152+'3'!T152</f>
        <v>3.0815933808461586E-2</v>
      </c>
      <c r="U152" s="7">
        <f>'1'!U152+'3'!U152</f>
        <v>1.789292132019386E-2</v>
      </c>
      <c r="V152" s="7">
        <f>'1'!V152+'3'!V152</f>
        <v>0.22476081889875399</v>
      </c>
      <c r="W152" s="7">
        <f>'1'!W152+'3'!W152</f>
        <v>6.0076506461293998E-3</v>
      </c>
      <c r="X152" s="7">
        <f>'1'!X152+'3'!X152</f>
        <v>-2.2240818773539367E-2</v>
      </c>
      <c r="Y152" s="7">
        <f>'1'!Y152+'3'!Y152</f>
        <v>2.004080776799053E-2</v>
      </c>
      <c r="Z152" s="7">
        <f>'1'!Z152+'3'!Z152</f>
        <v>1.65418070882918</v>
      </c>
      <c r="AA152" s="7">
        <f>'1'!AA152+'3'!AA152</f>
        <v>5.0463365211347328E-3</v>
      </c>
      <c r="AB152" s="7">
        <f>'1'!AB152+'3'!AB152</f>
        <v>0.92294781248775992</v>
      </c>
      <c r="AC152" s="7">
        <f>'1'!AC152+'3'!AC152</f>
        <v>-4.6093039331805405E-2</v>
      </c>
      <c r="AD152" s="7">
        <f>'1'!AD152+'3'!AD152</f>
        <v>7.6501334774755847E-2</v>
      </c>
      <c r="AE152" s="7">
        <f>'1'!AE152+'3'!AE152</f>
        <v>6.9039595098489819E-3</v>
      </c>
      <c r="AF152" s="7">
        <f>'1'!AF152+'3'!AF152</f>
        <v>2.0928113701900304</v>
      </c>
      <c r="AG152" s="7">
        <f>'1'!AG152+'3'!AG152</f>
        <v>2.7586742824194471E-2</v>
      </c>
      <c r="AH152" s="7">
        <f>'1'!AH152+'3'!AH152</f>
        <v>4.6561309354990392</v>
      </c>
      <c r="AI152" s="7">
        <f>'1'!AI152+'3'!AI152</f>
        <v>4.9755694760138091E-3</v>
      </c>
      <c r="AJ152" s="7">
        <f>'1'!AJ152+'3'!AJ152</f>
        <v>1.2079046851031431E-2</v>
      </c>
      <c r="AK152" s="7">
        <f>'1'!AK152+'3'!AK152</f>
        <v>6.3930009425721985E-3</v>
      </c>
      <c r="AL152" s="7">
        <f>'1'!AL152+'3'!AL152</f>
        <v>1.4575200972759859E-2</v>
      </c>
      <c r="AM152" s="7">
        <f>'1'!AM152+'3'!AM152</f>
        <v>8.6763781519166E-2</v>
      </c>
      <c r="AN152" s="7">
        <f>'1'!AN152+'3'!AN152</f>
        <v>-74.010752797422001</v>
      </c>
      <c r="AO152" s="7">
        <f>'1'!AO152+'3'!AO152</f>
        <v>0.65098001729006194</v>
      </c>
      <c r="AP152" s="7">
        <f>'1'!AP152+'3'!AP152</f>
        <v>7.0701449736281188E-2</v>
      </c>
      <c r="AQ152" s="7">
        <f>'1'!AQ152+'3'!AQ152</f>
        <v>4.9858939805527601E-2</v>
      </c>
      <c r="AR152" s="7">
        <f>'1'!AR152+'3'!AR152</f>
        <v>7.3978717522537291E-2</v>
      </c>
      <c r="AS152" s="7">
        <f>'1'!AS152+'3'!AS152</f>
        <v>-6.5182585901197299E-2</v>
      </c>
      <c r="AT152" s="7">
        <f>'1'!AT152+'3'!AT152</f>
        <v>9.7335993045959093E-2</v>
      </c>
      <c r="AU152" s="7">
        <f>'1'!AU152+'3'!AU152</f>
        <v>0.492669584315719</v>
      </c>
      <c r="AV152" s="7">
        <f>'1'!AV152+'3'!AV152</f>
        <v>2.5019591706059101E-2</v>
      </c>
      <c r="AW152" s="7">
        <f>'1'!AW152+'3'!AW152</f>
        <v>0.1235943602658881</v>
      </c>
      <c r="AX152" s="7">
        <f>'1'!AX152+'3'!AX152</f>
        <v>0.1642776559612194</v>
      </c>
      <c r="AY152" s="7">
        <f>'1'!AY152+'3'!AY152</f>
        <v>-1.2583921355014138</v>
      </c>
      <c r="AZ152" s="7">
        <f>'1'!AZ152+'3'!AZ152</f>
        <v>2.8411806880315943E-2</v>
      </c>
      <c r="BA152" s="7">
        <f>'1'!BA152+'3'!BA152</f>
        <v>9.7843407114496947E-2</v>
      </c>
      <c r="BB152" s="7">
        <f>'1'!BB152+'3'!BB152</f>
        <v>3.6328042261834004E-2</v>
      </c>
      <c r="BC152" s="7">
        <f>'1'!BC152+'3'!BC152</f>
        <v>0.93398024911408295</v>
      </c>
      <c r="BD152" s="7">
        <f>'1'!BD152+'3'!BD152</f>
        <v>1.8501441828331567E-2</v>
      </c>
      <c r="BE152" s="7">
        <f>'1'!BE152+'3'!BE152</f>
        <v>1.3174221307388562E-2</v>
      </c>
      <c r="BF152" s="7">
        <f>'1'!BF152+'3'!BF152</f>
        <v>-1.7540146529473402E-2</v>
      </c>
      <c r="BG152" s="7">
        <f>'1'!BG152+'3'!BG152</f>
        <v>0.13314199744334787</v>
      </c>
      <c r="BH152" s="7">
        <f>'1'!BH152+'3'!BH152</f>
        <v>0.38896424511644467</v>
      </c>
      <c r="BI152" s="7">
        <f>'1'!BI152+'3'!BI152</f>
        <v>-2.0887914052799421</v>
      </c>
      <c r="BJ152" s="7">
        <f>'1'!BJ152+'3'!BJ152</f>
        <v>0.45635388075546984</v>
      </c>
      <c r="BK152" s="7">
        <f>'1'!BK152+'3'!BK152</f>
        <v>8.9177453814995478E-2</v>
      </c>
      <c r="BL152" s="7">
        <f>'1'!BL152+'3'!BL152</f>
        <v>-1.0445583241800897E-2</v>
      </c>
      <c r="BM152" s="7">
        <f>'1'!BM152+'3'!BM152</f>
        <v>4.5006911801928617E-3</v>
      </c>
      <c r="BN152" s="7">
        <f>'1'!BN152+'3'!BN152</f>
        <v>-4.6151003722882987E-3</v>
      </c>
      <c r="BO152" s="7">
        <f>'1'!BO152+'3'!BO152</f>
        <v>-3.4591237915333992</v>
      </c>
      <c r="BP152" s="7">
        <f>'1'!BP152+'3'!BP152</f>
        <v>0.21288386798139802</v>
      </c>
      <c r="BQ152" s="7">
        <f>'1'!BQ152+'3'!BQ152</f>
        <v>2.4205128683827952E-2</v>
      </c>
      <c r="BR152" s="7">
        <f>'1'!BR152+'3'!BR152</f>
        <v>3.700396442371212E-3</v>
      </c>
      <c r="BS152" s="7">
        <f>'1'!BS152+'3'!BS152</f>
        <v>1.1071267384521598E-2</v>
      </c>
      <c r="BT152" s="7">
        <f>'1'!BT152+'3'!BT152</f>
        <v>2.9803594629085085E-2</v>
      </c>
      <c r="BU152" s="7">
        <f>'1'!BU152+'3'!BU152</f>
        <v>0.58256275005006308</v>
      </c>
      <c r="BV152" s="7">
        <f>'1'!BV152+'3'!BV152</f>
        <v>6.8032453640777058E-3</v>
      </c>
      <c r="BW152" s="7">
        <f>'1'!BW152+'3'!BW152</f>
        <v>4.7219705351621297E-3</v>
      </c>
      <c r="BX152" s="7">
        <f>'1'!BX152+'3'!BX152</f>
        <v>44.053115129181897</v>
      </c>
      <c r="BY152" s="7">
        <f>'1'!BY152+'3'!BY152</f>
        <v>0.51253237249773709</v>
      </c>
      <c r="BZ152" s="7">
        <f>'1'!BZ152+'3'!BZ152</f>
        <v>4.5737803549817602E-2</v>
      </c>
      <c r="CA152" s="7">
        <f>'1'!CA152+'3'!CA152</f>
        <v>23.859833477699997</v>
      </c>
      <c r="CB152" s="7">
        <f>'1'!CB152+'3'!CB152</f>
        <v>47.912230573370003</v>
      </c>
      <c r="CC152" s="7">
        <f>'1'!CC152+'3'!CC152</f>
        <v>46.353280227407822</v>
      </c>
      <c r="CD152" s="7">
        <f>'1'!CD152+'3'!CD152</f>
        <v>4.8836274564399977E-2</v>
      </c>
      <c r="CE152" s="7">
        <f>'1'!CE152+'3'!CE152</f>
        <v>0.68939466721418197</v>
      </c>
      <c r="CF152" s="7">
        <f>'1'!CF152+'3'!CF152</f>
        <v>0.44219298018654007</v>
      </c>
      <c r="CG152" s="7">
        <f>'1'!CG152+'3'!CG152</f>
        <v>-5.5913551381308908</v>
      </c>
      <c r="CH152" s="7">
        <f>'1'!CH152+'3'!CH152</f>
        <v>1.0786378734683071E-2</v>
      </c>
      <c r="CI152" s="7">
        <f>'1'!CI152+'3'!CI152</f>
        <v>27.847787563409199</v>
      </c>
      <c r="CJ152" s="7">
        <f>'1'!CJ152+'3'!CJ152</f>
        <v>8.4851679733948901E-2</v>
      </c>
      <c r="CK152" s="7">
        <f>'1'!CK152+'3'!CK152</f>
        <v>3.6166129017375009E-2</v>
      </c>
      <c r="CL152" s="7">
        <f>'1'!CL152+'3'!CL152</f>
        <v>0.85556394354612919</v>
      </c>
      <c r="CM152" s="7">
        <f>'1'!CM152+'3'!CM152</f>
        <v>-3.74173055150094</v>
      </c>
      <c r="CN152" s="7">
        <f>'1'!CN152+'3'!CN152</f>
        <v>1.301362392230963E-2</v>
      </c>
      <c r="CO152" s="7">
        <f>'1'!CO152+'3'!CO152</f>
        <v>0.20170885413605391</v>
      </c>
      <c r="CP152" s="7">
        <f>'1'!CP152+'3'!CP152</f>
        <v>1.51756411750838E-2</v>
      </c>
      <c r="CQ152" s="7">
        <f>'1'!CQ152+'3'!CQ152</f>
        <v>0.16868917570907563</v>
      </c>
      <c r="CR152" s="7">
        <f>'1'!CR152+'3'!CR152</f>
        <v>0.36131194316977666</v>
      </c>
      <c r="CS152" s="7">
        <f>'1'!CS152+'3'!CS152</f>
        <v>1.237267153769098E-2</v>
      </c>
      <c r="CT152" s="7">
        <f>'1'!CT152+'3'!CT152</f>
        <v>0.40157979708312602</v>
      </c>
      <c r="CU152" s="7">
        <f>'1'!CU152+'3'!CU152</f>
        <v>5.8073224417998703E-3</v>
      </c>
      <c r="CV152" s="7">
        <f>'1'!CV152+'3'!CV152</f>
        <v>7.4097349157615962E-3</v>
      </c>
      <c r="CW152" s="7">
        <f>'1'!CW152+'3'!CW152</f>
        <v>-1.9535122354846501E-2</v>
      </c>
      <c r="CX152" s="7">
        <f>'1'!CX152+'3'!CX152</f>
        <v>0.25828250098106886</v>
      </c>
      <c r="CY152" s="7">
        <f>'1'!CY152+'3'!CY152</f>
        <v>-9.58842724702893E-2</v>
      </c>
      <c r="CZ152" s="7">
        <f>'1'!CZ152+'3'!CZ152</f>
        <v>-4.6900399240960688E-3</v>
      </c>
      <c r="DA152" s="7">
        <f>'1'!DA152+'3'!DA152</f>
        <v>-21.273283714406709</v>
      </c>
      <c r="DB152" s="7">
        <f>'1'!DB152+'3'!DB152</f>
        <v>1.359578959491567</v>
      </c>
      <c r="DC152" s="7">
        <f>'1'!DC152+'3'!DC152</f>
        <v>3.7944321465634791E-2</v>
      </c>
      <c r="DD152" s="7">
        <f>'1'!DD152+'3'!DD152</f>
        <v>0.317978304847163</v>
      </c>
      <c r="DE152" s="7">
        <f>'1'!DE152+'3'!DE152</f>
        <v>1.2494481040677761E-2</v>
      </c>
      <c r="DF152" s="7">
        <f>'1'!DF152+'3'!DF152</f>
        <v>0.53729768809568568</v>
      </c>
      <c r="DG152" s="7">
        <f>'1'!DG152+'3'!DG152</f>
        <v>3.8455744776870797</v>
      </c>
      <c r="DH152" s="7">
        <f>'1'!DH152+'3'!DH152</f>
        <v>6.5540371977562632E-3</v>
      </c>
      <c r="DI152" s="7">
        <f>'1'!DI152+'3'!DI152</f>
        <v>0.64973242904806927</v>
      </c>
      <c r="DJ152" s="7">
        <f>'1'!DJ152+'3'!DJ152</f>
        <v>9.8479075182448875E-2</v>
      </c>
      <c r="DK152" s="7">
        <f>'1'!DK152+'3'!DK152</f>
        <v>0.39510825557837365</v>
      </c>
      <c r="DL152" s="7">
        <f>'1'!DL152+'3'!DL152</f>
        <v>6.3325715370105094E-3</v>
      </c>
      <c r="DM152" s="7">
        <f>'1'!DM152+'3'!DM152</f>
        <v>-0.57279762505645604</v>
      </c>
      <c r="DN152" s="7">
        <f>'1'!DN152+'3'!DN152</f>
        <v>6.2498024881701688E-3</v>
      </c>
      <c r="DO152" s="7">
        <f>'1'!DO152+'3'!DO152</f>
        <v>2.8005602968332566</v>
      </c>
      <c r="DP152" s="7">
        <f>'1'!DP152+'3'!DP152</f>
        <v>-3.0292433961204499</v>
      </c>
      <c r="DQ152" s="7">
        <f>'1'!DQ152+'3'!DQ152</f>
        <v>3.7822500261287861E-2</v>
      </c>
      <c r="DR152" s="7">
        <f>'1'!DR152+'3'!DR152</f>
        <v>0.27579725517055337</v>
      </c>
      <c r="DS152" s="7">
        <f>'1'!DS152+'3'!DS152</f>
        <v>1.2421758634511699</v>
      </c>
      <c r="DT152" s="7">
        <f>'1'!DT152+'3'!DT152</f>
        <v>6.1463290973789112E-3</v>
      </c>
      <c r="DU152" s="7">
        <f>'1'!DU152+'3'!DU152</f>
        <v>1.3389587450173645E-2</v>
      </c>
      <c r="DV152" s="7">
        <f>'1'!DV152+'3'!DV152</f>
        <v>3.0019025612621224</v>
      </c>
      <c r="DW152" s="7">
        <f>'1'!DW152+'3'!DW152</f>
        <v>-3.4808929049112698</v>
      </c>
      <c r="DX152" s="7">
        <f>'1'!DX152+'3'!DX152</f>
        <v>1.0308234755194202E-2</v>
      </c>
      <c r="DY152" s="7">
        <f>'1'!DY152+'3'!DY152</f>
        <v>-1.1360878624612758</v>
      </c>
      <c r="DZ152" s="7">
        <f>'1'!DZ152+'3'!DZ152</f>
        <v>3.9841889039395126</v>
      </c>
      <c r="EA152" s="7">
        <f>'1'!EA152+'3'!EA152</f>
        <v>-7.8276296910217043E-3</v>
      </c>
      <c r="EB152" s="7">
        <f>'1'!EB152+'3'!EB152</f>
        <v>2.2376902327196366</v>
      </c>
      <c r="EC152" s="7">
        <f>'1'!EC152+'3'!EC152</f>
        <v>5.1086602462586519E-2</v>
      </c>
      <c r="ED152" s="7">
        <f>'1'!ED152+'3'!ED152</f>
        <v>0.15631345357686752</v>
      </c>
      <c r="EE152" s="7">
        <f>'1'!EE152+'3'!EE152</f>
        <v>26.918265972897089</v>
      </c>
      <c r="EF152" s="7">
        <f>'1'!EF152+'3'!EF152</f>
        <v>1.668774459814828</v>
      </c>
      <c r="EG152" s="7">
        <f>'1'!EG152+'3'!EG152</f>
        <v>0.101908900637332</v>
      </c>
      <c r="EH152" s="7">
        <f>'1'!EH152+'3'!EH152</f>
        <v>-2.1446967147234695</v>
      </c>
      <c r="EI152" s="7">
        <f>'1'!EI152+'3'!EI152</f>
        <v>11.805375505096098</v>
      </c>
      <c r="EJ152" s="7">
        <f>'1'!EJ152+'3'!EJ152</f>
        <v>6.2779182767962096E-3</v>
      </c>
      <c r="EK152" s="7">
        <f>'1'!EK152+'3'!EK152</f>
        <v>0.12194107449145261</v>
      </c>
      <c r="EL152" s="7">
        <f>'1'!EL152+'3'!EL152</f>
        <v>-0.77340591784012502</v>
      </c>
      <c r="EM152" s="7">
        <f>'1'!EM152+'3'!EM152</f>
        <v>3.6196571029861555E-2</v>
      </c>
      <c r="EN152" s="7">
        <f>'1'!EN152+'3'!EN152</f>
        <v>1.0979827012061672E-2</v>
      </c>
      <c r="EO152" s="7">
        <f>'1'!EO152+'3'!EO152</f>
        <v>1.878150201176328E-2</v>
      </c>
      <c r="EP152" s="7">
        <f>'1'!EP152+'3'!EP152</f>
        <v>3.4600546787471203E-3</v>
      </c>
      <c r="EQ152" s="7">
        <f>'1'!EQ152+'3'!EQ152</f>
        <v>-10.888952290909582</v>
      </c>
      <c r="ER152" s="7">
        <f>'1'!ER152+'3'!ER152</f>
        <v>3.1561567748819963E-2</v>
      </c>
      <c r="ES152" s="7">
        <f>'1'!ES152+'3'!ES152</f>
        <v>0.53273001538564857</v>
      </c>
      <c r="ET152" s="7">
        <f>'1'!ET152+'3'!ET152</f>
        <v>0.51433578055438567</v>
      </c>
      <c r="EU152" s="7">
        <f>'1'!EU152+'3'!EU152</f>
        <v>1.6472687956157087E-2</v>
      </c>
      <c r="EV152" s="7">
        <f>'1'!EV152+'3'!EV152</f>
        <v>0</v>
      </c>
      <c r="EW152" s="7">
        <f>'1'!EW152+'3'!EW152</f>
        <v>0.2389164631360958</v>
      </c>
      <c r="EX152" s="7">
        <f>'1'!EX152+'3'!EX152</f>
        <v>2.96718666637396E-2</v>
      </c>
      <c r="EY152" s="7">
        <f>'1'!EY152+'3'!EY152</f>
        <v>2.6963917053145227E-3</v>
      </c>
      <c r="EZ152" s="7">
        <f>'1'!EZ152+'3'!EZ152</f>
        <v>-0.63655201228379987</v>
      </c>
      <c r="FA152" s="7">
        <f>'1'!FA152+'3'!FA152</f>
        <v>3.09643385329235E-3</v>
      </c>
      <c r="FB152" s="7">
        <f>'1'!FB152+'3'!FB152</f>
        <v>1.4801600964592403</v>
      </c>
      <c r="FC152" s="7">
        <f>'1'!FC152+'3'!FC152</f>
        <v>6.9813500755021307</v>
      </c>
      <c r="FD152" s="7">
        <f>'1'!FD152+'3'!FD152</f>
        <v>2.0762370742462592E-3</v>
      </c>
      <c r="FE152" s="7">
        <f>'1'!FE152+'3'!FE152</f>
        <v>4.3022455649131576E-2</v>
      </c>
      <c r="FF152" s="7">
        <f>'1'!FF152+'3'!FF152</f>
        <v>1.664621809708006E-2</v>
      </c>
      <c r="FG152" s="7">
        <f>'1'!FG152+'3'!FG152</f>
        <v>-1.8852878603164172</v>
      </c>
      <c r="FH152" s="7">
        <f>'1'!FH152+'3'!FH152</f>
        <v>-0.92221885892994027</v>
      </c>
      <c r="FI152" s="7">
        <f>'1'!FI152+'3'!FI152</f>
        <v>0.1065281363557769</v>
      </c>
      <c r="FJ152" s="7">
        <f>'1'!FJ152+'3'!FJ152</f>
        <v>-8.596536667954012E-2</v>
      </c>
      <c r="FK152" s="7">
        <f>'1'!FK152+'3'!FK152</f>
        <v>3.8820040246393482E-2</v>
      </c>
      <c r="FL152" s="7">
        <f>'1'!FL152+'3'!FL152</f>
        <v>3.0514069511160979</v>
      </c>
      <c r="FM152" s="7">
        <f>'1'!FM152+'3'!FM152</f>
        <v>1.1067036216021951E-2</v>
      </c>
      <c r="FN152" s="7">
        <f>'1'!FN152+'3'!FN152</f>
        <v>2.3592556695795162E-2</v>
      </c>
      <c r="FO152" s="7">
        <f>'1'!FO152+'3'!FO152</f>
        <v>-1.3743022763280141E-4</v>
      </c>
      <c r="FP152" s="7">
        <f>'1'!FP152+'3'!FP152</f>
        <v>9.1258947311228092E-2</v>
      </c>
      <c r="FQ152" s="7">
        <f>'1'!FQ152+'3'!FQ152</f>
        <v>1.6167298224154252</v>
      </c>
      <c r="FR152" s="7">
        <f>'1'!FR152+'3'!FR152</f>
        <v>-5.4153143511818007E-3</v>
      </c>
      <c r="FS152" s="7">
        <f>'1'!FS152+'3'!FS152</f>
        <v>3.4581355042729053E-3</v>
      </c>
      <c r="FT152" s="7">
        <f>'1'!FT152+'3'!FT152</f>
        <v>6.0196094630132521E-2</v>
      </c>
      <c r="FU152" s="7">
        <f>'1'!FU152+'3'!FU152</f>
        <v>-9.6963506169718994E-2</v>
      </c>
      <c r="FV152" s="7">
        <f>'1'!FV152+'3'!FV152</f>
        <v>2.8663070528820902</v>
      </c>
      <c r="FW152" s="7">
        <f>'1'!FW152+'3'!FW152</f>
        <v>5.2544220008940981</v>
      </c>
      <c r="FX152" s="7">
        <f>'1'!FX152+'3'!FX152</f>
        <v>5.1030617548596495E-2</v>
      </c>
      <c r="FY152" s="7">
        <f>'1'!FY152+'3'!FY152</f>
        <v>42.659394498126709</v>
      </c>
      <c r="FZ152" s="7">
        <f>'1'!FZ152+'3'!FZ152</f>
        <v>1.9888528366605599E-2</v>
      </c>
      <c r="GA152" s="7">
        <f>'1'!GA152+'3'!GA152</f>
        <v>8.8472342098907419E-2</v>
      </c>
      <c r="GB152" s="7">
        <f>'1'!GB152+'3'!GB152</f>
        <v>6.1648806259318283E-2</v>
      </c>
      <c r="GC152" s="7">
        <f>'1'!GC152+'3'!GC152</f>
        <v>7.8705519166959899E-3</v>
      </c>
      <c r="GD152" s="7">
        <f>'1'!GD152+'3'!GD152</f>
        <v>31.95833153262846</v>
      </c>
      <c r="GE152" s="7">
        <f>'1'!GE152+'3'!GE152</f>
        <v>7.8862950760469008E-2</v>
      </c>
      <c r="GF152" s="7">
        <f>'1'!GF152+'3'!GF152</f>
        <v>4.2731548500555674E-2</v>
      </c>
      <c r="GG152" s="7">
        <f>'1'!GG152+'3'!GG152</f>
        <v>7.3689826131899006E-2</v>
      </c>
      <c r="GH152" s="7"/>
    </row>
    <row r="153" spans="1:190" x14ac:dyDescent="0.15">
      <c r="A153" s="7">
        <f>'1'!A153+'3'!A153</f>
        <v>5.0955234159318297E-2</v>
      </c>
      <c r="B153" s="7">
        <f>'1'!B153+'3'!B153</f>
        <v>1.0584164670599291E-2</v>
      </c>
      <c r="C153" s="7">
        <f>'1'!C153+'3'!C153</f>
        <v>9.6103395181409406E-3</v>
      </c>
      <c r="D153" s="7">
        <f>'1'!D153+'3'!D153</f>
        <v>4.8939913559093847E-3</v>
      </c>
      <c r="E153" s="7">
        <f>'1'!E153+'3'!E153</f>
        <v>0.24296111333198456</v>
      </c>
      <c r="F153" s="7">
        <f>'1'!F153+'3'!F153</f>
        <v>2.3768339868599072E-3</v>
      </c>
      <c r="G153" s="7">
        <f>'1'!G153+'3'!G153</f>
        <v>0.2229585698717802</v>
      </c>
      <c r="H153" s="7">
        <f>'1'!H153+'3'!H153</f>
        <v>5.018658483123118E-2</v>
      </c>
      <c r="I153" s="7">
        <f>'1'!I153+'3'!I153</f>
        <v>5.9998717710082134E-3</v>
      </c>
      <c r="J153" s="7">
        <f>'1'!J153+'3'!J153</f>
        <v>7.3079162085679508E-2</v>
      </c>
      <c r="K153" s="7">
        <f>'1'!K153+'3'!K153</f>
        <v>15.739034751476739</v>
      </c>
      <c r="L153" s="7">
        <f>'1'!L153+'3'!L153</f>
        <v>-2.7579418111435003E-3</v>
      </c>
      <c r="M153" s="7">
        <f>'1'!M153+'3'!M153</f>
        <v>1.4797136853114269E-2</v>
      </c>
      <c r="N153" s="7">
        <f>'1'!N153+'3'!N153</f>
        <v>5.0462608607609412E-3</v>
      </c>
      <c r="O153" s="7">
        <f>'1'!O153+'3'!O153</f>
        <v>-5.4968063216150997E-2</v>
      </c>
      <c r="P153" s="7">
        <f>'1'!P153+'3'!P153</f>
        <v>2.9150473429028828E-3</v>
      </c>
      <c r="Q153" s="7">
        <f>'1'!Q153+'3'!Q153</f>
        <v>9.1681995107680912E-3</v>
      </c>
      <c r="R153" s="7">
        <f>'1'!R153+'3'!R153</f>
        <v>-0.85782010626416205</v>
      </c>
      <c r="S153" s="7">
        <f>'1'!S153+'3'!S153</f>
        <v>5.6387062098715995E-3</v>
      </c>
      <c r="T153" s="7">
        <f>'1'!T153+'3'!T153</f>
        <v>9.7898504046098015E-3</v>
      </c>
      <c r="U153" s="7">
        <f>'1'!U153+'3'!U153</f>
        <v>3.5059525858702053E-3</v>
      </c>
      <c r="V153" s="7">
        <f>'1'!V153+'3'!V153</f>
        <v>1.5339465203662511E-2</v>
      </c>
      <c r="W153" s="7">
        <f>'1'!W153+'3'!W153</f>
        <v>1.5146786166085901E-3</v>
      </c>
      <c r="X153" s="7">
        <f>'1'!X153+'3'!X153</f>
        <v>0.28592095491490171</v>
      </c>
      <c r="Y153" s="7">
        <f>'1'!Y153+'3'!Y153</f>
        <v>2.14272174106464E-3</v>
      </c>
      <c r="Z153" s="7">
        <f>'1'!Z153+'3'!Z153</f>
        <v>2.0804692630949993E-2</v>
      </c>
      <c r="AA153" s="7">
        <f>'1'!AA153+'3'!AA153</f>
        <v>7.7459121500792318E-3</v>
      </c>
      <c r="AB153" s="7">
        <f>'1'!AB153+'3'!AB153</f>
        <v>8.4732678353914993E-4</v>
      </c>
      <c r="AC153" s="7">
        <f>'1'!AC153+'3'!AC153</f>
        <v>1.8580059758316521</v>
      </c>
      <c r="AD153" s="7">
        <f>'1'!AD153+'3'!AD153</f>
        <v>2.5526881957668023E-2</v>
      </c>
      <c r="AE153" s="7">
        <f>'1'!AE153+'3'!AE153</f>
        <v>6.0317597568105225E-3</v>
      </c>
      <c r="AF153" s="7">
        <f>'1'!AF153+'3'!AF153</f>
        <v>2.4601292702740194E-3</v>
      </c>
      <c r="AG153" s="7">
        <f>'1'!AG153+'3'!AG153</f>
        <v>1.0635628372921532E-2</v>
      </c>
      <c r="AH153" s="7">
        <f>'1'!AH153+'3'!AH153</f>
        <v>0.20769890973393601</v>
      </c>
      <c r="AI153" s="7">
        <f>'1'!AI153+'3'!AI153</f>
        <v>4.3094775995679048E-3</v>
      </c>
      <c r="AJ153" s="7">
        <f>'1'!AJ153+'3'!AJ153</f>
        <v>2.3807967825503983E-3</v>
      </c>
      <c r="AK153" s="7">
        <f>'1'!AK153+'3'!AK153</f>
        <v>6.0508612102981819E-3</v>
      </c>
      <c r="AL153" s="7">
        <f>'1'!AL153+'3'!AL153</f>
        <v>2.2185669347992047E-2</v>
      </c>
      <c r="AM153" s="7">
        <f>'1'!AM153+'3'!AM153</f>
        <v>2.3795889385516338E-2</v>
      </c>
      <c r="AN153" s="7">
        <f>'1'!AN153+'3'!AN153</f>
        <v>-13.186256985030694</v>
      </c>
      <c r="AO153" s="7">
        <f>'1'!AO153+'3'!AO153</f>
        <v>0.2199410373597539</v>
      </c>
      <c r="AP153" s="7">
        <f>'1'!AP153+'3'!AP153</f>
        <v>3.8006166830179024E-2</v>
      </c>
      <c r="AQ153" s="7">
        <f>'1'!AQ153+'3'!AQ153</f>
        <v>2.0793701084891439E-2</v>
      </c>
      <c r="AR153" s="7">
        <f>'1'!AR153+'3'!AR153</f>
        <v>1.495202908482115</v>
      </c>
      <c r="AS153" s="7">
        <f>'1'!AS153+'3'!AS153</f>
        <v>4.5168638401408098E-2</v>
      </c>
      <c r="AT153" s="7">
        <f>'1'!AT153+'3'!AT153</f>
        <v>8.9951882507449885E-2</v>
      </c>
      <c r="AU153" s="7">
        <f>'1'!AU153+'3'!AU153</f>
        <v>8.787669295158004</v>
      </c>
      <c r="AV153" s="7">
        <f>'1'!AV153+'3'!AV153</f>
        <v>-1.8136711187102271E-2</v>
      </c>
      <c r="AW153" s="7">
        <f>'1'!AW153+'3'!AW153</f>
        <v>-2.8701059432108002E-3</v>
      </c>
      <c r="AX153" s="7">
        <f>'1'!AX153+'3'!AX153</f>
        <v>6.1217081340465204E-3</v>
      </c>
      <c r="AY153" s="7">
        <f>'1'!AY153+'3'!AY153</f>
        <v>0.13526311487037604</v>
      </c>
      <c r="AZ153" s="7">
        <f>'1'!AZ153+'3'!AZ153</f>
        <v>2.942728180099977E-3</v>
      </c>
      <c r="BA153" s="7">
        <f>'1'!BA153+'3'!BA153</f>
        <v>1.5959564060949727E-2</v>
      </c>
      <c r="BB153" s="7">
        <f>'1'!BB153+'3'!BB153</f>
        <v>3.854742332290096E-3</v>
      </c>
      <c r="BC153" s="7">
        <f>'1'!BC153+'3'!BC153</f>
        <v>0.27751059990889893</v>
      </c>
      <c r="BD153" s="7">
        <f>'1'!BD153+'3'!BD153</f>
        <v>6.4351423793486953E-3</v>
      </c>
      <c r="BE153" s="7">
        <f>'1'!BE153+'3'!BE153</f>
        <v>3.6973574394078526E-3</v>
      </c>
      <c r="BF153" s="7">
        <f>'1'!BF153+'3'!BF153</f>
        <v>3.02964471069802E-2</v>
      </c>
      <c r="BG153" s="7">
        <f>'1'!BG153+'3'!BG153</f>
        <v>6.5989753456351274E-2</v>
      </c>
      <c r="BH153" s="7">
        <f>'1'!BH153+'3'!BH153</f>
        <v>4.5311680331113846E-3</v>
      </c>
      <c r="BI153" s="7">
        <f>'1'!BI153+'3'!BI153</f>
        <v>0.34311605063522699</v>
      </c>
      <c r="BJ153" s="7">
        <f>'1'!BJ153+'3'!BJ153</f>
        <v>4.0393084856304595</v>
      </c>
      <c r="BK153" s="7">
        <f>'1'!BK153+'3'!BK153</f>
        <v>4.3830823024576127E-3</v>
      </c>
      <c r="BL153" s="7">
        <f>'1'!BL153+'3'!BL153</f>
        <v>2.70642144419428E-3</v>
      </c>
      <c r="BM153" s="7">
        <f>'1'!BM153+'3'!BM153</f>
        <v>2.1626056895104541E-3</v>
      </c>
      <c r="BN153" s="7">
        <f>'1'!BN153+'3'!BN153</f>
        <v>1.752580829467101E-3</v>
      </c>
      <c r="BO153" s="7">
        <f>'1'!BO153+'3'!BO153</f>
        <v>37.239584472146895</v>
      </c>
      <c r="BP153" s="7">
        <f>'1'!BP153+'3'!BP153</f>
        <v>1.8158743055453921E-2</v>
      </c>
      <c r="BQ153" s="7">
        <f>'1'!BQ153+'3'!BQ153</f>
        <v>0.55854155876955014</v>
      </c>
      <c r="BR153" s="7">
        <f>'1'!BR153+'3'!BR153</f>
        <v>3.0584880826241153E-3</v>
      </c>
      <c r="BS153" s="7">
        <f>'1'!BS153+'3'!BS153</f>
        <v>3.477454425859175E-2</v>
      </c>
      <c r="BT153" s="7">
        <f>'1'!BT153+'3'!BT153</f>
        <v>5.6556122944261223E-3</v>
      </c>
      <c r="BU153" s="7">
        <f>'1'!BU153+'3'!BU153</f>
        <v>2.9283580831840694E-2</v>
      </c>
      <c r="BV153" s="7">
        <f>'1'!BV153+'3'!BV153</f>
        <v>5.9279906918730061E-3</v>
      </c>
      <c r="BW153" s="7">
        <f>'1'!BW153+'3'!BW153</f>
        <v>4.1502821717925801E-3</v>
      </c>
      <c r="BX153" s="7">
        <f>'1'!BX153+'3'!BX153</f>
        <v>-0.24483138157819342</v>
      </c>
      <c r="BY153" s="7">
        <f>'1'!BY153+'3'!BY153</f>
        <v>7.6712245084155706</v>
      </c>
      <c r="BZ153" s="7">
        <f>'1'!BZ153+'3'!BZ153</f>
        <v>5.7745950833129736E-2</v>
      </c>
      <c r="CA153" s="7">
        <f>'1'!CA153+'3'!CA153</f>
        <v>-0.68685939931338502</v>
      </c>
      <c r="CB153" s="7">
        <f>'1'!CB153+'3'!CB153</f>
        <v>-0.47555158035695511</v>
      </c>
      <c r="CC153" s="7">
        <f>'1'!CC153+'3'!CC153</f>
        <v>0.5601295197640439</v>
      </c>
      <c r="CD153" s="7">
        <f>'1'!CD153+'3'!CD153</f>
        <v>1.0770563232575705E-3</v>
      </c>
      <c r="CE153" s="7">
        <f>'1'!CE153+'3'!CE153</f>
        <v>-0.13894148168874901</v>
      </c>
      <c r="CF153" s="7">
        <f>'1'!CF153+'3'!CF153</f>
        <v>-4.3375314653872191E-2</v>
      </c>
      <c r="CG153" s="7">
        <f>'1'!CG153+'3'!CG153</f>
        <v>10.10875658717007</v>
      </c>
      <c r="CH153" s="7">
        <f>'1'!CH153+'3'!CH153</f>
        <v>7.973611824668568E-3</v>
      </c>
      <c r="CI153" s="7">
        <f>'1'!CI153+'3'!CI153</f>
        <v>6.0571165143170678</v>
      </c>
      <c r="CJ153" s="7">
        <f>'1'!CJ153+'3'!CJ153</f>
        <v>4.1652727057987109E-2</v>
      </c>
      <c r="CK153" s="7">
        <f>'1'!CK153+'3'!CK153</f>
        <v>-7.1885791638251983E-2</v>
      </c>
      <c r="CL153" s="7">
        <f>'1'!CL153+'3'!CL153</f>
        <v>6.0004112454357401E-3</v>
      </c>
      <c r="CM153" s="7">
        <f>'1'!CM153+'3'!CM153</f>
        <v>0.256231747112596</v>
      </c>
      <c r="CN153" s="7">
        <f>'1'!CN153+'3'!CN153</f>
        <v>1.5667559145470061E-2</v>
      </c>
      <c r="CO153" s="7">
        <f>'1'!CO153+'3'!CO153</f>
        <v>3.9444281676341477E-3</v>
      </c>
      <c r="CP153" s="7">
        <f>'1'!CP153+'3'!CP153</f>
        <v>0.24673460087617893</v>
      </c>
      <c r="CQ153" s="7">
        <f>'1'!CQ153+'3'!CQ153</f>
        <v>0.14704921363819959</v>
      </c>
      <c r="CR153" s="7">
        <f>'1'!CR153+'3'!CR153</f>
        <v>1.9335837809911278E-2</v>
      </c>
      <c r="CS153" s="7">
        <f>'1'!CS153+'3'!CS153</f>
        <v>5.8281131254753525E-3</v>
      </c>
      <c r="CT153" s="7">
        <f>'1'!CT153+'3'!CT153</f>
        <v>0.15631980641814949</v>
      </c>
      <c r="CU153" s="7">
        <f>'1'!CU153+'3'!CU153</f>
        <v>4.116048763077567E-3</v>
      </c>
      <c r="CV153" s="7">
        <f>'1'!CV153+'3'!CV153</f>
        <v>0.75961639140872994</v>
      </c>
      <c r="CW153" s="7">
        <f>'1'!CW153+'3'!CW153</f>
        <v>0.44214600521181097</v>
      </c>
      <c r="CX153" s="7">
        <f>'1'!CX153+'3'!CX153</f>
        <v>1.3853640452428995E-3</v>
      </c>
      <c r="CY153" s="7">
        <f>'1'!CY153+'3'!CY153</f>
        <v>2.1570737514234172E-3</v>
      </c>
      <c r="CZ153" s="7">
        <f>'1'!CZ153+'3'!CZ153</f>
        <v>7.504490308822752E-3</v>
      </c>
      <c r="DA153" s="7">
        <f>'1'!DA153+'3'!DA153</f>
        <v>-0.75871348702516406</v>
      </c>
      <c r="DB153" s="7">
        <f>'1'!DB153+'3'!DB153</f>
        <v>3.5703344204522452E-3</v>
      </c>
      <c r="DC153" s="7">
        <f>'1'!DC153+'3'!DC153</f>
        <v>7.0412791693697735E-3</v>
      </c>
      <c r="DD153" s="7">
        <f>'1'!DD153+'3'!DD153</f>
        <v>8.7808962863484309E-3</v>
      </c>
      <c r="DE153" s="7">
        <f>'1'!DE153+'3'!DE153</f>
        <v>8.083925308387677E-3</v>
      </c>
      <c r="DF153" s="7">
        <f>'1'!DF153+'3'!DF153</f>
        <v>1.3770785222825795E-3</v>
      </c>
      <c r="DG153" s="7">
        <f>'1'!DG153+'3'!DG153</f>
        <v>0.12092802246900897</v>
      </c>
      <c r="DH153" s="7">
        <f>'1'!DH153+'3'!DH153</f>
        <v>4.4026271630043592E-3</v>
      </c>
      <c r="DI153" s="7">
        <f>'1'!DI153+'3'!DI153</f>
        <v>6.8009955199092795E-3</v>
      </c>
      <c r="DJ153" s="7">
        <f>'1'!DJ153+'3'!DJ153</f>
        <v>6.9193170698102824E-2</v>
      </c>
      <c r="DK153" s="7">
        <f>'1'!DK153+'3'!DK153</f>
        <v>0.18077377271052428</v>
      </c>
      <c r="DL153" s="7">
        <f>'1'!DL153+'3'!DL153</f>
        <v>1.2899085508191305E-3</v>
      </c>
      <c r="DM153" s="7">
        <f>'1'!DM153+'3'!DM153</f>
        <v>-9.82124103326972E-4</v>
      </c>
      <c r="DN153" s="7">
        <f>'1'!DN153+'3'!DN153</f>
        <v>4.8196731207271653E-3</v>
      </c>
      <c r="DO153" s="7">
        <f>'1'!DO153+'3'!DO153</f>
        <v>6.4358495423819193E-3</v>
      </c>
      <c r="DP153" s="7">
        <f>'1'!DP153+'3'!DP153</f>
        <v>-0.12467825921619995</v>
      </c>
      <c r="DQ153" s="7">
        <f>'1'!DQ153+'3'!DQ153</f>
        <v>7.2544212624174858E-3</v>
      </c>
      <c r="DR153" s="7">
        <f>'1'!DR153+'3'!DR153</f>
        <v>4.7028673668670007E-3</v>
      </c>
      <c r="DS153" s="7">
        <f>'1'!DS153+'3'!DS153</f>
        <v>2.9832126202717198E-2</v>
      </c>
      <c r="DT153" s="7">
        <f>'1'!DT153+'3'!DT153</f>
        <v>6.9382527178852805E-3</v>
      </c>
      <c r="DU153" s="7">
        <f>'1'!DU153+'3'!DU153</f>
        <v>9.0483126354125292E-3</v>
      </c>
      <c r="DV153" s="7">
        <f>'1'!DV153+'3'!DV153</f>
        <v>7.7864338019757423E-2</v>
      </c>
      <c r="DW153" s="7">
        <f>'1'!DW153+'3'!DW153</f>
        <v>-0.4656905390340691</v>
      </c>
      <c r="DX153" s="7">
        <f>'1'!DX153+'3'!DX153</f>
        <v>9.4661123352106948E-3</v>
      </c>
      <c r="DY153" s="7">
        <f>'1'!DY153+'3'!DY153</f>
        <v>3.9257983657090427E-2</v>
      </c>
      <c r="DZ153" s="7">
        <f>'1'!DZ153+'3'!DZ153</f>
        <v>-0.112922613271845</v>
      </c>
      <c r="EA153" s="7">
        <f>'1'!EA153+'3'!EA153</f>
        <v>2.7812133747673203E-3</v>
      </c>
      <c r="EB153" s="7">
        <f>'1'!EB153+'3'!EB153</f>
        <v>5.582857690580892E-3</v>
      </c>
      <c r="EC153" s="7">
        <f>'1'!EC153+'3'!EC153</f>
        <v>3.643504441586351E-2</v>
      </c>
      <c r="ED153" s="7">
        <f>'1'!ED153+'3'!ED153</f>
        <v>8.1656651566665989E-2</v>
      </c>
      <c r="EE153" s="7">
        <f>'1'!EE153+'3'!EE153</f>
        <v>-5.3538461581343594E-2</v>
      </c>
      <c r="EF153" s="7">
        <f>'1'!EF153+'3'!EF153</f>
        <v>23.021529839448057</v>
      </c>
      <c r="EG153" s="7">
        <f>'1'!EG153+'3'!EG153</f>
        <v>0.11379330291316919</v>
      </c>
      <c r="EH153" s="7">
        <f>'1'!EH153+'3'!EH153</f>
        <v>1.79921023634524E-2</v>
      </c>
      <c r="EI153" s="7">
        <f>'1'!EI153+'3'!EI153</f>
        <v>-0.41440321108679695</v>
      </c>
      <c r="EJ153" s="7">
        <f>'1'!EJ153+'3'!EJ153</f>
        <v>4.4049249958613198E-3</v>
      </c>
      <c r="EK153" s="7">
        <f>'1'!EK153+'3'!EK153</f>
        <v>1.1778985000220499</v>
      </c>
      <c r="EL153" s="7">
        <f>'1'!EL153+'3'!EL153</f>
        <v>-10.858804125289481</v>
      </c>
      <c r="EM153" s="7">
        <f>'1'!EM153+'3'!EM153</f>
        <v>1.8955449038335834E-2</v>
      </c>
      <c r="EN153" s="7">
        <f>'1'!EN153+'3'!EN153</f>
        <v>3.2619320292018189E-3</v>
      </c>
      <c r="EO153" s="7">
        <f>'1'!EO153+'3'!EO153</f>
        <v>1.9695637070121948E-2</v>
      </c>
      <c r="EP153" s="7">
        <f>'1'!EP153+'3'!EP153</f>
        <v>2.7797891175632802E-3</v>
      </c>
      <c r="EQ153" s="7">
        <f>'1'!EQ153+'3'!EQ153</f>
        <v>0.39257045026364917</v>
      </c>
      <c r="ER153" s="7">
        <f>'1'!ER153+'3'!ER153</f>
        <v>4.0762575249236018E-3</v>
      </c>
      <c r="ES153" s="7">
        <f>'1'!ES153+'3'!ES153</f>
        <v>0.95778140845540127</v>
      </c>
      <c r="ET153" s="7">
        <f>'1'!ET153+'3'!ET153</f>
        <v>4.3540089749237714E-3</v>
      </c>
      <c r="EU153" s="7">
        <f>'1'!EU153+'3'!EU153</f>
        <v>1.495681157903858E-2</v>
      </c>
      <c r="EV153" s="7">
        <f>'1'!EV153+'3'!EV153</f>
        <v>-0.2389164631360958</v>
      </c>
      <c r="EW153" s="7">
        <f>'1'!EW153+'3'!EW153</f>
        <v>0</v>
      </c>
      <c r="EX153" s="7">
        <f>'1'!EX153+'3'!EX153</f>
        <v>1.4527806653258568</v>
      </c>
      <c r="EY153" s="7">
        <f>'1'!EY153+'3'!EY153</f>
        <v>1.6183307438795544E-3</v>
      </c>
      <c r="EZ153" s="7">
        <f>'1'!EZ153+'3'!EZ153</f>
        <v>0.62689885925928523</v>
      </c>
      <c r="FA153" s="7">
        <f>'1'!FA153+'3'!FA153</f>
        <v>2.3829124431734858E-3</v>
      </c>
      <c r="FB153" s="7">
        <f>'1'!FB153+'3'!FB153</f>
        <v>-0.2722881584996899</v>
      </c>
      <c r="FC153" s="7">
        <f>'1'!FC153+'3'!FC153</f>
        <v>-6.0203890054086008E-3</v>
      </c>
      <c r="FD153" s="7">
        <f>'1'!FD153+'3'!FD153</f>
        <v>1.5512475292416101E-3</v>
      </c>
      <c r="FE153" s="7">
        <f>'1'!FE153+'3'!FE153</f>
        <v>7.7729855174908198E-3</v>
      </c>
      <c r="FF153" s="7">
        <f>'1'!FF153+'3'!FF153</f>
        <v>1.47404967512116E-3</v>
      </c>
      <c r="FG153" s="7">
        <f>'1'!FG153+'3'!FG153</f>
        <v>-6.5400361519106984E-2</v>
      </c>
      <c r="FH153" s="7">
        <f>'1'!FH153+'3'!FH153</f>
        <v>3.4125804964554147</v>
      </c>
      <c r="FI153" s="7">
        <f>'1'!FI153+'3'!FI153</f>
        <v>0.19812586572563459</v>
      </c>
      <c r="FJ153" s="7">
        <f>'1'!FJ153+'3'!FJ153</f>
        <v>6.1270862790781692E-2</v>
      </c>
      <c r="FK153" s="7">
        <f>'1'!FK153+'3'!FK153</f>
        <v>7.2594344781795203E-2</v>
      </c>
      <c r="FL153" s="7">
        <f>'1'!FL153+'3'!FL153</f>
        <v>-0.56630772528873941</v>
      </c>
      <c r="FM153" s="7">
        <f>'1'!FM153+'3'!FM153</f>
        <v>0.10845322903644009</v>
      </c>
      <c r="FN153" s="7">
        <f>'1'!FN153+'3'!FN153</f>
        <v>7.1521035951248365E-3</v>
      </c>
      <c r="FO153" s="7">
        <f>'1'!FO153+'3'!FO153</f>
        <v>1.0555303847475397E-3</v>
      </c>
      <c r="FP153" s="7">
        <f>'1'!FP153+'3'!FP153</f>
        <v>2.9917465505732099E-2</v>
      </c>
      <c r="FQ153" s="7">
        <f>'1'!FQ153+'3'!FQ153</f>
        <v>1.393225011990209</v>
      </c>
      <c r="FR153" s="7">
        <f>'1'!FR153+'3'!FR153</f>
        <v>-1.3734569980597023E-3</v>
      </c>
      <c r="FS153" s="7">
        <f>'1'!FS153+'3'!FS153</f>
        <v>2.7459252423546708E-3</v>
      </c>
      <c r="FT153" s="7">
        <f>'1'!FT153+'3'!FT153</f>
        <v>4.4166337061593119E-2</v>
      </c>
      <c r="FU153" s="7">
        <f>'1'!FU153+'3'!FU153</f>
        <v>6.4874097854089499</v>
      </c>
      <c r="FV153" s="7">
        <f>'1'!FV153+'3'!FV153</f>
        <v>0.506268326891538</v>
      </c>
      <c r="FW153" s="7">
        <f>'1'!FW153+'3'!FW153</f>
        <v>1.7855132109726504</v>
      </c>
      <c r="FX153" s="7">
        <f>'1'!FX153+'3'!FX153</f>
        <v>-7.3488340739580001E-4</v>
      </c>
      <c r="FY153" s="7">
        <f>'1'!FY153+'3'!FY153</f>
        <v>1.4391947758947699</v>
      </c>
      <c r="FZ153" s="7">
        <f>'1'!FZ153+'3'!FZ153</f>
        <v>1.6253263252387719E-2</v>
      </c>
      <c r="GA153" s="7">
        <f>'1'!GA153+'3'!GA153</f>
        <v>6.4571852530239931E-3</v>
      </c>
      <c r="GB153" s="7">
        <f>'1'!GB153+'3'!GB153</f>
        <v>4.0091073071587147E-3</v>
      </c>
      <c r="GC153" s="7">
        <f>'1'!GC153+'3'!GC153</f>
        <v>-4.2581093143074008E-3</v>
      </c>
      <c r="GD153" s="7">
        <f>'1'!GD153+'3'!GD153</f>
        <v>-0.311495716563781</v>
      </c>
      <c r="GE153" s="7">
        <f>'1'!GE153+'3'!GE153</f>
        <v>6.4932620616668093E-3</v>
      </c>
      <c r="GF153" s="7">
        <f>'1'!GF153+'3'!GF153</f>
        <v>6.4257626230950771E-3</v>
      </c>
      <c r="GG153" s="7">
        <f>'1'!GG153+'3'!GG153</f>
        <v>-1.0020067134641189E-2</v>
      </c>
      <c r="GH153" s="7"/>
    </row>
    <row r="154" spans="1:190" x14ac:dyDescent="0.15">
      <c r="A154" s="7">
        <f>'1'!A154+'3'!A154</f>
        <v>1.9186284256227568E-2</v>
      </c>
      <c r="B154" s="7">
        <f>'1'!B154+'3'!B154</f>
        <v>7.97258607477173E-2</v>
      </c>
      <c r="C154" s="7">
        <f>'1'!C154+'3'!C154</f>
        <v>-0.40788852466909675</v>
      </c>
      <c r="D154" s="7">
        <f>'1'!D154+'3'!D154</f>
        <v>1.247342643849273E-3</v>
      </c>
      <c r="E154" s="7">
        <f>'1'!E154+'3'!E154</f>
        <v>-2.6064373809933602E-3</v>
      </c>
      <c r="F154" s="7">
        <f>'1'!F154+'3'!F154</f>
        <v>7.7679916018229299E-4</v>
      </c>
      <c r="G154" s="7">
        <f>'1'!G154+'3'!G154</f>
        <v>8.2756571453655014E-3</v>
      </c>
      <c r="H154" s="7">
        <f>'1'!H154+'3'!H154</f>
        <v>5.0180584654075473E-3</v>
      </c>
      <c r="I154" s="7">
        <f>'1'!I154+'3'!I154</f>
        <v>1.552359835317984E-3</v>
      </c>
      <c r="J154" s="7">
        <f>'1'!J154+'3'!J154</f>
        <v>8.1164201713850706E-2</v>
      </c>
      <c r="K154" s="7">
        <f>'1'!K154+'3'!K154</f>
        <v>-1.2881452154940598</v>
      </c>
      <c r="L154" s="7">
        <f>'1'!L154+'3'!L154</f>
        <v>-1.8925463420233803E-2</v>
      </c>
      <c r="M154" s="7">
        <f>'1'!M154+'3'!M154</f>
        <v>4.2254258154644855E-3</v>
      </c>
      <c r="N154" s="7">
        <f>'1'!N154+'3'!N154</f>
        <v>1.12907176503094E-3</v>
      </c>
      <c r="O154" s="7">
        <f>'1'!O154+'3'!O154</f>
        <v>-3.0238982463895409E-2</v>
      </c>
      <c r="P154" s="7">
        <f>'1'!P154+'3'!P154</f>
        <v>9.2743739051926713E-4</v>
      </c>
      <c r="Q154" s="7">
        <f>'1'!Q154+'3'!Q154</f>
        <v>3.5884768976428174E-3</v>
      </c>
      <c r="R154" s="7">
        <f>'1'!R154+'3'!R154</f>
        <v>-0.59777511190888188</v>
      </c>
      <c r="S154" s="7">
        <f>'1'!S154+'3'!S154</f>
        <v>8.0401567028487106E-4</v>
      </c>
      <c r="T154" s="7">
        <f>'1'!T154+'3'!T154</f>
        <v>2.5252206991164027E-3</v>
      </c>
      <c r="U154" s="7">
        <f>'1'!U154+'3'!U154</f>
        <v>9.7720514359146997E-4</v>
      </c>
      <c r="V154" s="7">
        <f>'1'!V154+'3'!V154</f>
        <v>4.3288723649722756E-3</v>
      </c>
      <c r="W154" s="7">
        <f>'1'!W154+'3'!W154</f>
        <v>-9.8955756354243999E-4</v>
      </c>
      <c r="X154" s="7">
        <f>'1'!X154+'3'!X154</f>
        <v>1.4024089103986879</v>
      </c>
      <c r="Y154" s="7">
        <f>'1'!Y154+'3'!Y154</f>
        <v>3.5257067038668385E-4</v>
      </c>
      <c r="Z154" s="7">
        <f>'1'!Z154+'3'!Z154</f>
        <v>8.7650333981443992E-2</v>
      </c>
      <c r="AA154" s="7">
        <f>'1'!AA154+'3'!AA154</f>
        <v>2.1064284020152172E-3</v>
      </c>
      <c r="AB154" s="7">
        <f>'1'!AB154+'3'!AB154</f>
        <v>-1.3530077226604699E-3</v>
      </c>
      <c r="AC154" s="7">
        <f>'1'!AC154+'3'!AC154</f>
        <v>-2.4863027102989994E-2</v>
      </c>
      <c r="AD154" s="7">
        <f>'1'!AD154+'3'!AD154</f>
        <v>6.898310757014651E-3</v>
      </c>
      <c r="AE154" s="7">
        <f>'1'!AE154+'3'!AE154</f>
        <v>2.123806220892234E-3</v>
      </c>
      <c r="AF154" s="7">
        <f>'1'!AF154+'3'!AF154</f>
        <v>1.2120487792665409E-3</v>
      </c>
      <c r="AG154" s="7">
        <f>'1'!AG154+'3'!AG154</f>
        <v>1.9986283139479398E-3</v>
      </c>
      <c r="AH154" s="7">
        <f>'1'!AH154+'3'!AH154</f>
        <v>-8.8666658083750224E-3</v>
      </c>
      <c r="AI154" s="7">
        <f>'1'!AI154+'3'!AI154</f>
        <v>1.468036864101186E-3</v>
      </c>
      <c r="AJ154" s="7">
        <f>'1'!AJ154+'3'!AJ154</f>
        <v>9.0740789818433793E-4</v>
      </c>
      <c r="AK154" s="7">
        <f>'1'!AK154+'3'!AK154</f>
        <v>2.2226669131884848E-3</v>
      </c>
      <c r="AL154" s="7">
        <f>'1'!AL154+'3'!AL154</f>
        <v>1.2497116153555499E-3</v>
      </c>
      <c r="AM154" s="7">
        <f>'1'!AM154+'3'!AM154</f>
        <v>6.9178793800529215E-2</v>
      </c>
      <c r="AN154" s="7">
        <f>'1'!AN154+'3'!AN154</f>
        <v>-6.2772670021184274</v>
      </c>
      <c r="AO154" s="7">
        <f>'1'!AO154+'3'!AO154</f>
        <v>5.369915373170598E-2</v>
      </c>
      <c r="AP154" s="7">
        <f>'1'!AP154+'3'!AP154</f>
        <v>-2.2707067961086399E-3</v>
      </c>
      <c r="AQ154" s="7">
        <f>'1'!AQ154+'3'!AQ154</f>
        <v>4.6804302054213702E-3</v>
      </c>
      <c r="AR154" s="7">
        <f>'1'!AR154+'3'!AR154</f>
        <v>-1.1603397182353898</v>
      </c>
      <c r="AS154" s="7">
        <f>'1'!AS154+'3'!AS154</f>
        <v>1.4526340496248901E-3</v>
      </c>
      <c r="AT154" s="7">
        <f>'1'!AT154+'3'!AT154</f>
        <v>1.6502300016446099E-2</v>
      </c>
      <c r="AU154" s="7">
        <f>'1'!AU154+'3'!AU154</f>
        <v>-1.134778540410462</v>
      </c>
      <c r="AV154" s="7">
        <f>'1'!AV154+'3'!AV154</f>
        <v>-3.7962506721876304E-3</v>
      </c>
      <c r="AW154" s="7">
        <f>'1'!AW154+'3'!AW154</f>
        <v>-1.6397180150208596E-3</v>
      </c>
      <c r="AX154" s="7">
        <f>'1'!AX154+'3'!AX154</f>
        <v>1.9403859239411801E-3</v>
      </c>
      <c r="AY154" s="7">
        <f>'1'!AY154+'3'!AY154</f>
        <v>4.253994847556402E-2</v>
      </c>
      <c r="AZ154" s="7">
        <f>'1'!AZ154+'3'!AZ154</f>
        <v>1.637997189842307E-3</v>
      </c>
      <c r="BA154" s="7">
        <f>'1'!BA154+'3'!BA154</f>
        <v>1.5362255317719049E-3</v>
      </c>
      <c r="BB154" s="7">
        <f>'1'!BB154+'3'!BB154</f>
        <v>-1.8133963396759298E-2</v>
      </c>
      <c r="BC154" s="7">
        <f>'1'!BC154+'3'!BC154</f>
        <v>-3.2482710597395596E-2</v>
      </c>
      <c r="BD154" s="7">
        <f>'1'!BD154+'3'!BD154</f>
        <v>1.732734200282458E-3</v>
      </c>
      <c r="BE154" s="7">
        <f>'1'!BE154+'3'!BE154</f>
        <v>1.842884189747727E-3</v>
      </c>
      <c r="BF154" s="7">
        <f>'1'!BF154+'3'!BF154</f>
        <v>8.8482055548465E-3</v>
      </c>
      <c r="BG154" s="7">
        <f>'1'!BG154+'3'!BG154</f>
        <v>5.4819654924907098E-3</v>
      </c>
      <c r="BH154" s="7">
        <f>'1'!BH154+'3'!BH154</f>
        <v>6.1254569268240507E-4</v>
      </c>
      <c r="BI154" s="7">
        <f>'1'!BI154+'3'!BI154</f>
        <v>-4.8004218022831967E-2</v>
      </c>
      <c r="BJ154" s="7">
        <f>'1'!BJ154+'3'!BJ154</f>
        <v>-1.9511306595553899</v>
      </c>
      <c r="BK154" s="7">
        <f>'1'!BK154+'3'!BK154</f>
        <v>1.5141591370608752E-3</v>
      </c>
      <c r="BL154" s="7">
        <f>'1'!BL154+'3'!BL154</f>
        <v>3.2070076832762986E-4</v>
      </c>
      <c r="BM154" s="7">
        <f>'1'!BM154+'3'!BM154</f>
        <v>1.7270491653896009E-3</v>
      </c>
      <c r="BN154" s="7">
        <f>'1'!BN154+'3'!BN154</f>
        <v>8.1725864400216796E-3</v>
      </c>
      <c r="BO154" s="7">
        <f>'1'!BO154+'3'!BO154</f>
        <v>0.78415110069189975</v>
      </c>
      <c r="BP154" s="7">
        <f>'1'!BP154+'3'!BP154</f>
        <v>3.5709260926038498E-3</v>
      </c>
      <c r="BQ154" s="7">
        <f>'1'!BQ154+'3'!BQ154</f>
        <v>6.1638146431296989E-2</v>
      </c>
      <c r="BR154" s="7">
        <f>'1'!BR154+'3'!BR154</f>
        <v>1.0679019428565509E-3</v>
      </c>
      <c r="BS154" s="7">
        <f>'1'!BS154+'3'!BS154</f>
        <v>2.0247068014818364E-3</v>
      </c>
      <c r="BT154" s="7">
        <f>'1'!BT154+'3'!BT154</f>
        <v>5.7840419682842325E-3</v>
      </c>
      <c r="BU154" s="7">
        <f>'1'!BU154+'3'!BU154</f>
        <v>2.5522158898620222E-3</v>
      </c>
      <c r="BV154" s="7">
        <f>'1'!BV154+'3'!BV154</f>
        <v>1.4839635335482681E-3</v>
      </c>
      <c r="BW154" s="7">
        <f>'1'!BW154+'3'!BW154</f>
        <v>7.9837074470252888E-4</v>
      </c>
      <c r="BX154" s="7">
        <f>'1'!BX154+'3'!BX154</f>
        <v>-8.888066666064369E-2</v>
      </c>
      <c r="BY154" s="7">
        <f>'1'!BY154+'3'!BY154</f>
        <v>-3.2812922924016608</v>
      </c>
      <c r="BZ154" s="7">
        <f>'1'!BZ154+'3'!BZ154</f>
        <v>2.4678809499533098E-2</v>
      </c>
      <c r="CA154" s="7">
        <f>'1'!CA154+'3'!CA154</f>
        <v>-0.645471648897745</v>
      </c>
      <c r="CB154" s="7">
        <f>'1'!CB154+'3'!CB154</f>
        <v>-0.17858073567612009</v>
      </c>
      <c r="CC154" s="7">
        <f>'1'!CC154+'3'!CC154</f>
        <v>0.3396865741880295</v>
      </c>
      <c r="CD154" s="7">
        <f>'1'!CD154+'3'!CD154</f>
        <v>4.4102668932694829E-2</v>
      </c>
      <c r="CE154" s="7">
        <f>'1'!CE154+'3'!CE154</f>
        <v>-0.1128186709972336</v>
      </c>
      <c r="CF154" s="7">
        <f>'1'!CF154+'3'!CF154</f>
        <v>-1.0255502549356801E-2</v>
      </c>
      <c r="CG154" s="7">
        <f>'1'!CG154+'3'!CG154</f>
        <v>-1.5210678580490504</v>
      </c>
      <c r="CH154" s="7">
        <f>'1'!CH154+'3'!CH154</f>
        <v>1.7207910014793348E-3</v>
      </c>
      <c r="CI154" s="7">
        <f>'1'!CI154+'3'!CI154</f>
        <v>-8.0300511984227982E-2</v>
      </c>
      <c r="CJ154" s="7">
        <f>'1'!CJ154+'3'!CJ154</f>
        <v>1.586336064741151E-2</v>
      </c>
      <c r="CK154" s="7">
        <f>'1'!CK154+'3'!CK154</f>
        <v>-1.4398560303379897E-2</v>
      </c>
      <c r="CL154" s="7">
        <f>'1'!CL154+'3'!CL154</f>
        <v>2.9435295904805606E-3</v>
      </c>
      <c r="CM154" s="7">
        <f>'1'!CM154+'3'!CM154</f>
        <v>3.0823080960846704E-2</v>
      </c>
      <c r="CN154" s="7">
        <f>'1'!CN154+'3'!CN154</f>
        <v>1.5745066013174869E-2</v>
      </c>
      <c r="CO154" s="7">
        <f>'1'!CO154+'3'!CO154</f>
        <v>1.377753807803617E-3</v>
      </c>
      <c r="CP154" s="7">
        <f>'1'!CP154+'3'!CP154</f>
        <v>1.7245221143147096E-2</v>
      </c>
      <c r="CQ154" s="7">
        <f>'1'!CQ154+'3'!CQ154</f>
        <v>4.0834903621130188E-2</v>
      </c>
      <c r="CR154" s="7">
        <f>'1'!CR154+'3'!CR154</f>
        <v>5.4989749046099358E-3</v>
      </c>
      <c r="CS154" s="7">
        <f>'1'!CS154+'3'!CS154</f>
        <v>1.5934185413972563E-3</v>
      </c>
      <c r="CT154" s="7">
        <f>'1'!CT154+'3'!CT154</f>
        <v>-3.6629753811085707E-2</v>
      </c>
      <c r="CU154" s="7">
        <f>'1'!CU154+'3'!CU154</f>
        <v>1.4000547080964469E-3</v>
      </c>
      <c r="CV154" s="7">
        <f>'1'!CV154+'3'!CV154</f>
        <v>8.391591149205296E-3</v>
      </c>
      <c r="CW154" s="7">
        <f>'1'!CW154+'3'!CW154</f>
        <v>-3.5912858005215299E-2</v>
      </c>
      <c r="CX154" s="7">
        <f>'1'!CX154+'3'!CX154</f>
        <v>1.0146469357018927E-2</v>
      </c>
      <c r="CY154" s="7">
        <f>'1'!CY154+'3'!CY154</f>
        <v>2.4206735878496439E-3</v>
      </c>
      <c r="CZ154" s="7">
        <f>'1'!CZ154+'3'!CZ154</f>
        <v>1.0151817714250122E-3</v>
      </c>
      <c r="DA154" s="7">
        <f>'1'!DA154+'3'!DA154</f>
        <v>-0.15226895782765851</v>
      </c>
      <c r="DB154" s="7">
        <f>'1'!DB154+'3'!DB154</f>
        <v>1.2018826865686531E-3</v>
      </c>
      <c r="DC154" s="7">
        <f>'1'!DC154+'3'!DC154</f>
        <v>1.109307284466336E-3</v>
      </c>
      <c r="DD154" s="7">
        <f>'1'!DD154+'3'!DD154</f>
        <v>4.4189175871512196E-3</v>
      </c>
      <c r="DE154" s="7">
        <f>'1'!DE154+'3'!DE154</f>
        <v>2.343168500148284E-3</v>
      </c>
      <c r="DF154" s="7">
        <f>'1'!DF154+'3'!DF154</f>
        <v>-3.9268290618475011E-4</v>
      </c>
      <c r="DG154" s="7">
        <f>'1'!DG154+'3'!DG154</f>
        <v>-0.11400888028716728</v>
      </c>
      <c r="DH154" s="7">
        <f>'1'!DH154+'3'!DH154</f>
        <v>1.4365405880606818E-3</v>
      </c>
      <c r="DI154" s="7">
        <f>'1'!DI154+'3'!DI154</f>
        <v>-6.8404482501986988E-4</v>
      </c>
      <c r="DJ154" s="7">
        <f>'1'!DJ154+'3'!DJ154</f>
        <v>1.6746512725826519E-2</v>
      </c>
      <c r="DK154" s="7">
        <f>'1'!DK154+'3'!DK154</f>
        <v>1.079724450606356E-2</v>
      </c>
      <c r="DL154" s="7">
        <f>'1'!DL154+'3'!DL154</f>
        <v>-1.9884315756693101E-3</v>
      </c>
      <c r="DM154" s="7">
        <f>'1'!DM154+'3'!DM154</f>
        <v>-4.7657038580629295E-4</v>
      </c>
      <c r="DN154" s="7">
        <f>'1'!DN154+'3'!DN154</f>
        <v>1.9489771602288991E-4</v>
      </c>
      <c r="DO154" s="7">
        <f>'1'!DO154+'3'!DO154</f>
        <v>1.710524654308087E-3</v>
      </c>
      <c r="DP154" s="7">
        <f>'1'!DP154+'3'!DP154</f>
        <v>-1.5428156673054341</v>
      </c>
      <c r="DQ154" s="7">
        <f>'1'!DQ154+'3'!DQ154</f>
        <v>1.5410430509288523E-3</v>
      </c>
      <c r="DR154" s="7">
        <f>'1'!DR154+'3'!DR154</f>
        <v>1.6570117668165769E-3</v>
      </c>
      <c r="DS154" s="7">
        <f>'1'!DS154+'3'!DS154</f>
        <v>1.4324762576253501E-2</v>
      </c>
      <c r="DT154" s="7">
        <f>'1'!DT154+'3'!DT154</f>
        <v>1.3638081017432531E-3</v>
      </c>
      <c r="DU154" s="7">
        <f>'1'!DU154+'3'!DU154</f>
        <v>2.8041641020779833E-3</v>
      </c>
      <c r="DV154" s="7">
        <f>'1'!DV154+'3'!DV154</f>
        <v>1.2658678932257859E-2</v>
      </c>
      <c r="DW154" s="7">
        <f>'1'!DW154+'3'!DW154</f>
        <v>-0.36887582934529495</v>
      </c>
      <c r="DX154" s="7">
        <f>'1'!DX154+'3'!DX154</f>
        <v>2.9387311127969701E-3</v>
      </c>
      <c r="DY154" s="7">
        <f>'1'!DY154+'3'!DY154</f>
        <v>3.0126210123874536E-2</v>
      </c>
      <c r="DZ154" s="7">
        <f>'1'!DZ154+'3'!DZ154</f>
        <v>-1.8135534619608897E-2</v>
      </c>
      <c r="EA154" s="7">
        <f>'1'!EA154+'3'!EA154</f>
        <v>3.1065818254284801E-3</v>
      </c>
      <c r="EB154" s="7">
        <f>'1'!EB154+'3'!EB154</f>
        <v>2.2049734684594902E-3</v>
      </c>
      <c r="EC154" s="7">
        <f>'1'!EC154+'3'!EC154</f>
        <v>4.4965955256925701E-3</v>
      </c>
      <c r="ED154" s="7">
        <f>'1'!ED154+'3'!ED154</f>
        <v>1.00025737996142E-2</v>
      </c>
      <c r="EE154" s="7">
        <f>'1'!EE154+'3'!EE154</f>
        <v>-2.6210534002064308E-2</v>
      </c>
      <c r="EF154" s="7">
        <f>'1'!EF154+'3'!EF154</f>
        <v>9.0144700852930082E-2</v>
      </c>
      <c r="EG154" s="7">
        <f>'1'!EG154+'3'!EG154</f>
        <v>4.67679332670893E-2</v>
      </c>
      <c r="EH154" s="7">
        <f>'1'!EH154+'3'!EH154</f>
        <v>2.9340097711270997E-3</v>
      </c>
      <c r="EI154" s="7">
        <f>'1'!EI154+'3'!EI154</f>
        <v>-0.25690524871949205</v>
      </c>
      <c r="EJ154" s="7">
        <f>'1'!EJ154+'3'!EJ154</f>
        <v>1.780697676662669E-3</v>
      </c>
      <c r="EK154" s="7">
        <f>'1'!EK154+'3'!EK154</f>
        <v>-0.42862849335944297</v>
      </c>
      <c r="EL154" s="7">
        <f>'1'!EL154+'3'!EL154</f>
        <v>-8.58804222516269</v>
      </c>
      <c r="EM154" s="7">
        <f>'1'!EM154+'3'!EM154</f>
        <v>5.2772455122058991E-3</v>
      </c>
      <c r="EN154" s="7">
        <f>'1'!EN154+'3'!EN154</f>
        <v>1.1202922327317448E-3</v>
      </c>
      <c r="EO154" s="7">
        <f>'1'!EO154+'3'!EO154</f>
        <v>4.8898625411079493E-3</v>
      </c>
      <c r="EP154" s="7">
        <f>'1'!EP154+'3'!EP154</f>
        <v>1.1773398071823881E-3</v>
      </c>
      <c r="EQ154" s="7">
        <f>'1'!EQ154+'3'!EQ154</f>
        <v>0.19928427778198779</v>
      </c>
      <c r="ER154" s="7">
        <f>'1'!ER154+'3'!ER154</f>
        <v>1.810031632938699E-3</v>
      </c>
      <c r="ES154" s="7">
        <f>'1'!ES154+'3'!ES154</f>
        <v>0.18543312688724609</v>
      </c>
      <c r="ET154" s="7">
        <f>'1'!ET154+'3'!ET154</f>
        <v>9.4414810029809992E-4</v>
      </c>
      <c r="EU154" s="7">
        <f>'1'!EU154+'3'!EU154</f>
        <v>4.4082430237899345E-3</v>
      </c>
      <c r="EV154" s="7">
        <f>'1'!EV154+'3'!EV154</f>
        <v>-2.96718666637396E-2</v>
      </c>
      <c r="EW154" s="7">
        <f>'1'!EW154+'3'!EW154</f>
        <v>-1.4527806653258568</v>
      </c>
      <c r="EX154" s="7">
        <f>'1'!EX154+'3'!EX154</f>
        <v>0</v>
      </c>
      <c r="EY154" s="7">
        <f>'1'!EY154+'3'!EY154</f>
        <v>5.9031110125987206E-4</v>
      </c>
      <c r="EZ154" s="7">
        <f>'1'!EZ154+'3'!EZ154</f>
        <v>4.1052361428614709E-2</v>
      </c>
      <c r="FA154" s="7">
        <f>'1'!FA154+'3'!FA154</f>
        <v>9.3942436859006061E-4</v>
      </c>
      <c r="FB154" s="7">
        <f>'1'!FB154+'3'!FB154</f>
        <v>-0.70689989069563919</v>
      </c>
      <c r="FC154" s="7">
        <f>'1'!FC154+'3'!FC154</f>
        <v>-6.4203934745017208E-3</v>
      </c>
      <c r="FD154" s="7">
        <f>'1'!FD154+'3'!FD154</f>
        <v>5.5913172794988498E-4</v>
      </c>
      <c r="FE154" s="7">
        <f>'1'!FE154+'3'!FE154</f>
        <v>1.9723811223112098E-3</v>
      </c>
      <c r="FF154" s="7">
        <f>'1'!FF154+'3'!FF154</f>
        <v>3.8289073697054697E-4</v>
      </c>
      <c r="FG154" s="7">
        <f>'1'!FG154+'3'!FG154</f>
        <v>0.50798625496217598</v>
      </c>
      <c r="FH154" s="7">
        <f>'1'!FH154+'3'!FH154</f>
        <v>-6.6090379394252996E-2</v>
      </c>
      <c r="FI154" s="7">
        <f>'1'!FI154+'3'!FI154</f>
        <v>4.3977892656357986E-2</v>
      </c>
      <c r="FJ154" s="7">
        <f>'1'!FJ154+'3'!FJ154</f>
        <v>-7.9915418112363988E-3</v>
      </c>
      <c r="FK154" s="7">
        <f>'1'!FK154+'3'!FK154</f>
        <v>-7.0346733985389102E-3</v>
      </c>
      <c r="FL154" s="7">
        <f>'1'!FL154+'3'!FL154</f>
        <v>-0.17336176389645139</v>
      </c>
      <c r="FM154" s="7">
        <f>'1'!FM154+'3'!FM154</f>
        <v>0.37928087537780297</v>
      </c>
      <c r="FN154" s="7">
        <f>'1'!FN154+'3'!FN154</f>
        <v>1.4702114478690029E-3</v>
      </c>
      <c r="FO154" s="7">
        <f>'1'!FO154+'3'!FO154</f>
        <v>-1.30452280469084E-3</v>
      </c>
      <c r="FP154" s="7">
        <f>'1'!FP154+'3'!FP154</f>
        <v>1.8332533968957732E-2</v>
      </c>
      <c r="FQ154" s="7">
        <f>'1'!FQ154+'3'!FQ154</f>
        <v>7.7429584355000018E-4</v>
      </c>
      <c r="FR154" s="7">
        <f>'1'!FR154+'3'!FR154</f>
        <v>-1.31822356485237E-2</v>
      </c>
      <c r="FS154" s="7">
        <f>'1'!FS154+'3'!FS154</f>
        <v>1.0626619009992365E-3</v>
      </c>
      <c r="FT154" s="7">
        <f>'1'!FT154+'3'!FT154</f>
        <v>2.1772995375709137E-3</v>
      </c>
      <c r="FU154" s="7">
        <f>'1'!FU154+'3'!FU154</f>
        <v>8.2042797764796005E-2</v>
      </c>
      <c r="FV154" s="7">
        <f>'1'!FV154+'3'!FV154</f>
        <v>0.12117487959215414</v>
      </c>
      <c r="FW154" s="7">
        <f>'1'!FW154+'3'!FW154</f>
        <v>-8.6330733171730123E-2</v>
      </c>
      <c r="FX154" s="7">
        <f>'1'!FX154+'3'!FX154</f>
        <v>-2.49956213417518E-3</v>
      </c>
      <c r="FY154" s="7">
        <f>'1'!FY154+'3'!FY154</f>
        <v>3.7639226011125597</v>
      </c>
      <c r="FZ154" s="7">
        <f>'1'!FZ154+'3'!FZ154</f>
        <v>4.4539174249048465E-3</v>
      </c>
      <c r="GA154" s="7">
        <f>'1'!GA154+'3'!GA154</f>
        <v>-4.9764027284405501E-2</v>
      </c>
      <c r="GB154" s="7">
        <f>'1'!GB154+'3'!GB154</f>
        <v>1.3465969366225951E-3</v>
      </c>
      <c r="GC154" s="7">
        <f>'1'!GC154+'3'!GC154</f>
        <v>-3.5585617920662988E-3</v>
      </c>
      <c r="GD154" s="7">
        <f>'1'!GD154+'3'!GD154</f>
        <v>-6.5855767921985123E-2</v>
      </c>
      <c r="GE154" s="7">
        <f>'1'!GE154+'3'!GE154</f>
        <v>4.8034975938308503E-3</v>
      </c>
      <c r="GF154" s="7">
        <f>'1'!GF154+'3'!GF154</f>
        <v>1.93597369915057E-3</v>
      </c>
      <c r="GG154" s="7">
        <f>'1'!GG154+'3'!GG154</f>
        <v>-1.3471456154779349E-2</v>
      </c>
      <c r="GH154" s="7"/>
    </row>
    <row r="155" spans="1:190" x14ac:dyDescent="0.15">
      <c r="A155" s="7">
        <f>'1'!A155+'3'!A155</f>
        <v>3.8138413883198994E-5</v>
      </c>
      <c r="B155" s="7">
        <f>'1'!B155+'3'!B155</f>
        <v>1.1716545414810597E-4</v>
      </c>
      <c r="C155" s="7">
        <f>'1'!C155+'3'!C155</f>
        <v>-9.6156391168371563E-4</v>
      </c>
      <c r="D155" s="7">
        <f>'1'!D155+'3'!D155</f>
        <v>3.4817483742939805E-5</v>
      </c>
      <c r="E155" s="7">
        <f>'1'!E155+'3'!E155</f>
        <v>-4.0636674445688834E-3</v>
      </c>
      <c r="F155" s="7">
        <f>'1'!F155+'3'!F155</f>
        <v>-2.6851789017960211E-5</v>
      </c>
      <c r="G155" s="7">
        <f>'1'!G155+'3'!G155</f>
        <v>-3.9469623119570306E-3</v>
      </c>
      <c r="H155" s="7">
        <f>'1'!H155+'3'!H155</f>
        <v>-5.7171165360455701E-5</v>
      </c>
      <c r="I155" s="7">
        <f>'1'!I155+'3'!I155</f>
        <v>-9.8907504126558187E-5</v>
      </c>
      <c r="J155" s="7">
        <f>'1'!J155+'3'!J155</f>
        <v>-1.3405331445179641E-2</v>
      </c>
      <c r="K155" s="7">
        <f>'1'!K155+'3'!K155</f>
        <v>-3.6029572901416409E-4</v>
      </c>
      <c r="L155" s="7">
        <f>'1'!L155+'3'!L155</f>
        <v>-5.5692704526909406E-3</v>
      </c>
      <c r="M155" s="7">
        <f>'1'!M155+'3'!M155</f>
        <v>-9.7585677057902929E-6</v>
      </c>
      <c r="N155" s="7">
        <f>'1'!N155+'3'!N155</f>
        <v>-1.1419217508589123E-3</v>
      </c>
      <c r="O155" s="7">
        <f>'1'!O155+'3'!O155</f>
        <v>-1.3562094153387491E-4</v>
      </c>
      <c r="P155" s="7">
        <f>'1'!P155+'3'!P155</f>
        <v>1.1170516060433959E-6</v>
      </c>
      <c r="Q155" s="7">
        <f>'1'!Q155+'3'!Q155</f>
        <v>-3.061661259714869E-4</v>
      </c>
      <c r="R155" s="7">
        <f>'1'!R155+'3'!R155</f>
        <v>-4.0512963860052479E-4</v>
      </c>
      <c r="S155" s="7">
        <f>'1'!S155+'3'!S155</f>
        <v>-4.2959834279412501E-5</v>
      </c>
      <c r="T155" s="7">
        <f>'1'!T155+'3'!T155</f>
        <v>8.0594190603599088E-5</v>
      </c>
      <c r="U155" s="7">
        <f>'1'!U155+'3'!U155</f>
        <v>4.5052080089534791E-5</v>
      </c>
      <c r="V155" s="7">
        <f>'1'!V155+'3'!V155</f>
        <v>2.1466162529477705E-4</v>
      </c>
      <c r="W155" s="7">
        <f>'1'!W155+'3'!W155</f>
        <v>-1.8167501812842964E-3</v>
      </c>
      <c r="X155" s="7">
        <f>'1'!X155+'3'!X155</f>
        <v>-1.2466149567336782E-3</v>
      </c>
      <c r="Y155" s="7">
        <f>'1'!Y155+'3'!Y155</f>
        <v>-6.4374767644415673E-4</v>
      </c>
      <c r="Z155" s="7">
        <f>'1'!Z155+'3'!Z155</f>
        <v>-2.4704981734617044E-3</v>
      </c>
      <c r="AA155" s="7">
        <f>'1'!AA155+'3'!AA155</f>
        <v>-9.5040747798449531E-5</v>
      </c>
      <c r="AB155" s="7">
        <f>'1'!AB155+'3'!AB155</f>
        <v>-1.7557662079276319E-3</v>
      </c>
      <c r="AC155" s="7">
        <f>'1'!AC155+'3'!AC155</f>
        <v>-7.0327576112400991E-4</v>
      </c>
      <c r="AD155" s="7">
        <f>'1'!AD155+'3'!AD155</f>
        <v>7.2205418194117303E-4</v>
      </c>
      <c r="AE155" s="7">
        <f>'1'!AE155+'3'!AE155</f>
        <v>1.000643476635504E-4</v>
      </c>
      <c r="AF155" s="7">
        <f>'1'!AF155+'3'!AF155</f>
        <v>-1.5163608106502819E-6</v>
      </c>
      <c r="AG155" s="7">
        <f>'1'!AG155+'3'!AG155</f>
        <v>-2.0997146994292722E-4</v>
      </c>
      <c r="AH155" s="7">
        <f>'1'!AH155+'3'!AH155</f>
        <v>-1.3546931485030767E-3</v>
      </c>
      <c r="AI155" s="7">
        <f>'1'!AI155+'3'!AI155</f>
        <v>4.8499490884743794E-5</v>
      </c>
      <c r="AJ155" s="7">
        <f>'1'!AJ155+'3'!AJ155</f>
        <v>1.7982406764080912E-5</v>
      </c>
      <c r="AK155" s="7">
        <f>'1'!AK155+'3'!AK155</f>
        <v>5.0820363313659896E-5</v>
      </c>
      <c r="AL155" s="7">
        <f>'1'!AL155+'3'!AL155</f>
        <v>5.2741446876452592E-5</v>
      </c>
      <c r="AM155" s="7">
        <f>'1'!AM155+'3'!AM155</f>
        <v>-3.0750128479484608E-3</v>
      </c>
      <c r="AN155" s="7">
        <f>'1'!AN155+'3'!AN155</f>
        <v>-1.023318402387503E-2</v>
      </c>
      <c r="AO155" s="7">
        <f>'1'!AO155+'3'!AO155</f>
        <v>-2.0428379412214242E-3</v>
      </c>
      <c r="AP155" s="7">
        <f>'1'!AP155+'3'!AP155</f>
        <v>-3.5193856598198874E-3</v>
      </c>
      <c r="AQ155" s="7">
        <f>'1'!AQ155+'3'!AQ155</f>
        <v>3.5792748627291999E-5</v>
      </c>
      <c r="AR155" s="7">
        <f>'1'!AR155+'3'!AR155</f>
        <v>-9.8310175387360518E-5</v>
      </c>
      <c r="AS155" s="7">
        <f>'1'!AS155+'3'!AS155</f>
        <v>-8.6062413760908812E-5</v>
      </c>
      <c r="AT155" s="7">
        <f>'1'!AT155+'3'!AT155</f>
        <v>9.4575575836057676E-4</v>
      </c>
      <c r="AU155" s="7">
        <f>'1'!AU155+'3'!AU155</f>
        <v>-1.9090499880922286E-3</v>
      </c>
      <c r="AV155" s="7">
        <f>'1'!AV155+'3'!AV155</f>
        <v>-1.6271399988407868E-4</v>
      </c>
      <c r="AW155" s="7">
        <f>'1'!AW155+'3'!AW155</f>
        <v>-1.1985058668904358E-3</v>
      </c>
      <c r="AX155" s="7">
        <f>'1'!AX155+'3'!AX155</f>
        <v>-2.6516096503185658E-4</v>
      </c>
      <c r="AY155" s="7">
        <f>'1'!AY155+'3'!AY155</f>
        <v>-9.4705136834686557E-4</v>
      </c>
      <c r="AZ155" s="7">
        <f>'1'!AZ155+'3'!AZ155</f>
        <v>-4.9680550045426929E-6</v>
      </c>
      <c r="BA155" s="7">
        <f>'1'!BA155+'3'!BA155</f>
        <v>5.1043969659960398E-5</v>
      </c>
      <c r="BB155" s="7">
        <f>'1'!BB155+'3'!BB155</f>
        <v>-2.6477901637873484E-3</v>
      </c>
      <c r="BC155" s="7">
        <f>'1'!BC155+'3'!BC155</f>
        <v>-9.6998385422028359E-4</v>
      </c>
      <c r="BD155" s="7">
        <f>'1'!BD155+'3'!BD155</f>
        <v>1.0298572138168509E-5</v>
      </c>
      <c r="BE155" s="7">
        <f>'1'!BE155+'3'!BE155</f>
        <v>3.3753943499374982E-6</v>
      </c>
      <c r="BF155" s="7">
        <f>'1'!BF155+'3'!BF155</f>
        <v>-3.4966251265593773E-3</v>
      </c>
      <c r="BG155" s="7">
        <f>'1'!BG155+'3'!BG155</f>
        <v>-1.8437350019086167E-3</v>
      </c>
      <c r="BH155" s="7">
        <f>'1'!BH155+'3'!BH155</f>
        <v>-7.6379007244416149E-6</v>
      </c>
      <c r="BI155" s="7">
        <f>'1'!BI155+'3'!BI155</f>
        <v>-6.9643596594107487E-4</v>
      </c>
      <c r="BJ155" s="7">
        <f>'1'!BJ155+'3'!BJ155</f>
        <v>3.3977557695480964E-3</v>
      </c>
      <c r="BK155" s="7">
        <f>'1'!BK155+'3'!BK155</f>
        <v>5.9534139004688608E-5</v>
      </c>
      <c r="BL155" s="7">
        <f>'1'!BL155+'3'!BL155</f>
        <v>-1.3185237834715962E-3</v>
      </c>
      <c r="BM155" s="7">
        <f>'1'!BM155+'3'!BM155</f>
        <v>1.6451236171403684E-5</v>
      </c>
      <c r="BN155" s="7">
        <f>'1'!BN155+'3'!BN155</f>
        <v>-4.6441809239858647E-3</v>
      </c>
      <c r="BO155" s="7">
        <f>'1'!BO155+'3'!BO155</f>
        <v>1.867047801389844E-3</v>
      </c>
      <c r="BP155" s="7">
        <f>'1'!BP155+'3'!BP155</f>
        <v>-3.2109881938971869E-4</v>
      </c>
      <c r="BQ155" s="7">
        <f>'1'!BQ155+'3'!BQ155</f>
        <v>-1.2476521216101188E-3</v>
      </c>
      <c r="BR155" s="7">
        <f>'1'!BR155+'3'!BR155</f>
        <v>2.5310519915126108E-5</v>
      </c>
      <c r="BS155" s="7">
        <f>'1'!BS155+'3'!BS155</f>
        <v>1.6146801005784004E-5</v>
      </c>
      <c r="BT155" s="7">
        <f>'1'!BT155+'3'!BT155</f>
        <v>6.606823996212201E-5</v>
      </c>
      <c r="BU155" s="7">
        <f>'1'!BU155+'3'!BU155</f>
        <v>2.2328904070884176E-4</v>
      </c>
      <c r="BV155" s="7">
        <f>'1'!BV155+'3'!BV155</f>
        <v>5.9469127578593404E-5</v>
      </c>
      <c r="BW155" s="7">
        <f>'1'!BW155+'3'!BW155</f>
        <v>1.2926498209063703E-5</v>
      </c>
      <c r="BX155" s="7">
        <f>'1'!BX155+'3'!BX155</f>
        <v>3.9195602476074648E-3</v>
      </c>
      <c r="BY155" s="7">
        <f>'1'!BY155+'3'!BY155</f>
        <v>-9.506295646726122E-4</v>
      </c>
      <c r="BZ155" s="7">
        <f>'1'!BZ155+'3'!BZ155</f>
        <v>-1.01027509398104E-4</v>
      </c>
      <c r="CA155" s="7">
        <f>'1'!CA155+'3'!CA155</f>
        <v>8.0426777574257716E-2</v>
      </c>
      <c r="CB155" s="7">
        <f>'1'!CB155+'3'!CB155</f>
        <v>-5.3242278250235867E-3</v>
      </c>
      <c r="CC155" s="7">
        <f>'1'!CC155+'3'!CC155</f>
        <v>-2.1485804115415764E-2</v>
      </c>
      <c r="CD155" s="7">
        <f>'1'!CD155+'3'!CD155</f>
        <v>-2.277200589420437E-3</v>
      </c>
      <c r="CE155" s="7">
        <f>'1'!CE155+'3'!CE155</f>
        <v>-1.8078716731928843E-4</v>
      </c>
      <c r="CF155" s="7">
        <f>'1'!CF155+'3'!CF155</f>
        <v>-6.7872224744096993E-4</v>
      </c>
      <c r="CG155" s="7">
        <f>'1'!CG155+'3'!CG155</f>
        <v>-1.6867882572183645E-3</v>
      </c>
      <c r="CH155" s="7">
        <f>'1'!CH155+'3'!CH155</f>
        <v>2.9885161656206009E-5</v>
      </c>
      <c r="CI155" s="7">
        <f>'1'!CI155+'3'!CI155</f>
        <v>-2.7008108680960504E-3</v>
      </c>
      <c r="CJ155" s="7">
        <f>'1'!CJ155+'3'!CJ155</f>
        <v>3.7332277672168202E-4</v>
      </c>
      <c r="CK155" s="7">
        <f>'1'!CK155+'3'!CK155</f>
        <v>-2.1969107217717356E-2</v>
      </c>
      <c r="CL155" s="7">
        <f>'1'!CL155+'3'!CL155</f>
        <v>-3.5486014767625671E-3</v>
      </c>
      <c r="CM155" s="7">
        <f>'1'!CM155+'3'!CM155</f>
        <v>-6.733594686325753E-3</v>
      </c>
      <c r="CN155" s="7">
        <f>'1'!CN155+'3'!CN155</f>
        <v>-3.4152185849296744E-3</v>
      </c>
      <c r="CO155" s="7">
        <f>'1'!CO155+'3'!CO155</f>
        <v>7.7013786738749603E-5</v>
      </c>
      <c r="CP155" s="7">
        <f>'1'!CP155+'3'!CP155</f>
        <v>-7.3404446930762748E-4</v>
      </c>
      <c r="CQ155" s="7">
        <f>'1'!CQ155+'3'!CQ155</f>
        <v>4.6215253897459374E-3</v>
      </c>
      <c r="CR155" s="7">
        <f>'1'!CR155+'3'!CR155</f>
        <v>3.2026699510005405E-4</v>
      </c>
      <c r="CS155" s="7">
        <f>'1'!CS155+'3'!CS155</f>
        <v>7.2675950480980805E-5</v>
      </c>
      <c r="CT155" s="7">
        <f>'1'!CT155+'3'!CT155</f>
        <v>-1.4456847889392438E-3</v>
      </c>
      <c r="CU155" s="7">
        <f>'1'!CU155+'3'!CU155</f>
        <v>3.3709952984349909E-4</v>
      </c>
      <c r="CV155" s="7">
        <f>'1'!CV155+'3'!CV155</f>
        <v>-1.220884953863542E-3</v>
      </c>
      <c r="CW155" s="7">
        <f>'1'!CW155+'3'!CW155</f>
        <v>-5.2489143660365008E-5</v>
      </c>
      <c r="CX155" s="7">
        <f>'1'!CX155+'3'!CX155</f>
        <v>-3.5735309806200194E-5</v>
      </c>
      <c r="CY155" s="7">
        <f>'1'!CY155+'3'!CY155</f>
        <v>2.6520101654346707E-5</v>
      </c>
      <c r="CZ155" s="7">
        <f>'1'!CZ155+'3'!CZ155</f>
        <v>-6.841359983996982E-6</v>
      </c>
      <c r="DA155" s="7">
        <f>'1'!DA155+'3'!DA155</f>
        <v>-1.138039500429293E-3</v>
      </c>
      <c r="DB155" s="7">
        <f>'1'!DB155+'3'!DB155</f>
        <v>-7.8405280823577831E-6</v>
      </c>
      <c r="DC155" s="7">
        <f>'1'!DC155+'3'!DC155</f>
        <v>3.1045187663152709E-5</v>
      </c>
      <c r="DD155" s="7">
        <f>'1'!DD155+'3'!DD155</f>
        <v>4.1594026384762584E-3</v>
      </c>
      <c r="DE155" s="7">
        <f>'1'!DE155+'3'!DE155</f>
        <v>4.9926077978201122E-5</v>
      </c>
      <c r="DF155" s="7">
        <f>'1'!DF155+'3'!DF155</f>
        <v>-4.3109587879035173E-4</v>
      </c>
      <c r="DG155" s="7">
        <f>'1'!DG155+'3'!DG155</f>
        <v>-7.5856695654168279E-4</v>
      </c>
      <c r="DH155" s="7">
        <f>'1'!DH155+'3'!DH155</f>
        <v>1.8625775144699377E-4</v>
      </c>
      <c r="DI155" s="7">
        <f>'1'!DI155+'3'!DI155</f>
        <v>-3.1661881590919821E-3</v>
      </c>
      <c r="DJ155" s="7">
        <f>'1'!DJ155+'3'!DJ155</f>
        <v>1.0239110301697391E-3</v>
      </c>
      <c r="DK155" s="7">
        <f>'1'!DK155+'3'!DK155</f>
        <v>1.205142046550729E-4</v>
      </c>
      <c r="DL155" s="7">
        <f>'1'!DL155+'3'!DL155</f>
        <v>-2.3889454320409329E-3</v>
      </c>
      <c r="DM155" s="7">
        <f>'1'!DM155+'3'!DM155</f>
        <v>-2.7182407732066532E-4</v>
      </c>
      <c r="DN155" s="7">
        <f>'1'!DN155+'3'!DN155</f>
        <v>-1.2735662077558769E-4</v>
      </c>
      <c r="DO155" s="7">
        <f>'1'!DO155+'3'!DO155</f>
        <v>1.2054166749921681E-4</v>
      </c>
      <c r="DP155" s="7">
        <f>'1'!DP155+'3'!DP155</f>
        <v>-1.3537772819651286E-3</v>
      </c>
      <c r="DQ155" s="7">
        <f>'1'!DQ155+'3'!DQ155</f>
        <v>1.1159225239360277E-5</v>
      </c>
      <c r="DR155" s="7">
        <f>'1'!DR155+'3'!DR155</f>
        <v>9.8375521943590283E-5</v>
      </c>
      <c r="DS155" s="7">
        <f>'1'!DS155+'3'!DS155</f>
        <v>-2.0368691551043705E-3</v>
      </c>
      <c r="DT155" s="7">
        <f>'1'!DT155+'3'!DT155</f>
        <v>2.7901478002569495E-5</v>
      </c>
      <c r="DU155" s="7">
        <f>'1'!DU155+'3'!DU155</f>
        <v>-3.8518281399305306E-5</v>
      </c>
      <c r="DV155" s="7">
        <f>'1'!DV155+'3'!DV155</f>
        <v>8.8511740750655708E-4</v>
      </c>
      <c r="DW155" s="7">
        <f>'1'!DW155+'3'!DW155</f>
        <v>-2.6777067070705169E-3</v>
      </c>
      <c r="DX155" s="7">
        <f>'1'!DX155+'3'!DX155</f>
        <v>1.7048169410872809E-4</v>
      </c>
      <c r="DY155" s="7">
        <f>'1'!DY155+'3'!DY155</f>
        <v>-5.0942452806260804E-3</v>
      </c>
      <c r="DZ155" s="7">
        <f>'1'!DZ155+'3'!DZ155</f>
        <v>-2.1452079403884189E-4</v>
      </c>
      <c r="EA155" s="7">
        <f>'1'!EA155+'3'!EA155</f>
        <v>-2.2773457363860889E-5</v>
      </c>
      <c r="EB155" s="7">
        <f>'1'!EB155+'3'!EB155</f>
        <v>5.5537333643457392E-5</v>
      </c>
      <c r="EC155" s="7">
        <f>'1'!EC155+'3'!EC155</f>
        <v>-7.2276018601285142E-4</v>
      </c>
      <c r="ED155" s="7">
        <f>'1'!ED155+'3'!ED155</f>
        <v>-5.8676125010132321E-4</v>
      </c>
      <c r="EE155" s="7">
        <f>'1'!EE155+'3'!EE155</f>
        <v>-1.5468551322344304E-3</v>
      </c>
      <c r="EF155" s="7">
        <f>'1'!EF155+'3'!EF155</f>
        <v>-1.463352628436161E-3</v>
      </c>
      <c r="EG155" s="7">
        <f>'1'!EG155+'3'!EG155</f>
        <v>-1.632915409677685E-4</v>
      </c>
      <c r="EH155" s="7">
        <f>'1'!EH155+'3'!EH155</f>
        <v>-4.9103335230635901E-3</v>
      </c>
      <c r="EI155" s="7">
        <f>'1'!EI155+'3'!EI155</f>
        <v>-2.3551478279053651E-3</v>
      </c>
      <c r="EJ155" s="7">
        <f>'1'!EJ155+'3'!EJ155</f>
        <v>7.5128808365214697E-4</v>
      </c>
      <c r="EK155" s="7">
        <f>'1'!EK155+'3'!EK155</f>
        <v>-1.5388847244517615E-3</v>
      </c>
      <c r="EL155" s="7">
        <f>'1'!EL155+'3'!EL155</f>
        <v>-6.323305193449015E-3</v>
      </c>
      <c r="EM155" s="7">
        <f>'1'!EM155+'3'!EM155</f>
        <v>5.0631791129973299E-4</v>
      </c>
      <c r="EN155" s="7">
        <f>'1'!EN155+'3'!EN155</f>
        <v>2.4798531911748834E-7</v>
      </c>
      <c r="EO155" s="7">
        <f>'1'!EO155+'3'!EO155</f>
        <v>1.0239912242978802E-4</v>
      </c>
      <c r="EP155" s="7">
        <f>'1'!EP155+'3'!EP155</f>
        <v>-4.3669711911523322E-5</v>
      </c>
      <c r="EQ155" s="7">
        <f>'1'!EQ155+'3'!EQ155</f>
        <v>5.8228941872771105E-2</v>
      </c>
      <c r="ER155" s="7">
        <f>'1'!ER155+'3'!ER155</f>
        <v>6.8054837550979806E-5</v>
      </c>
      <c r="ES155" s="7">
        <f>'1'!ES155+'3'!ES155</f>
        <v>1.618787432911057E-2</v>
      </c>
      <c r="ET155" s="7">
        <f>'1'!ET155+'3'!ET155</f>
        <v>-8.2051144584645096E-5</v>
      </c>
      <c r="EU155" s="7">
        <f>'1'!EU155+'3'!EU155</f>
        <v>1.0363696674064691E-4</v>
      </c>
      <c r="EV155" s="7">
        <f>'1'!EV155+'3'!EV155</f>
        <v>-2.6963917053145227E-3</v>
      </c>
      <c r="EW155" s="7">
        <f>'1'!EW155+'3'!EW155</f>
        <v>-1.6183307438795544E-3</v>
      </c>
      <c r="EX155" s="7">
        <f>'1'!EX155+'3'!EX155</f>
        <v>-5.9031110125987206E-4</v>
      </c>
      <c r="EY155" s="7">
        <f>'1'!EY155+'3'!EY155</f>
        <v>0</v>
      </c>
      <c r="EZ155" s="7">
        <f>'1'!EZ155+'3'!EZ155</f>
        <v>-3.6949092258510086E-3</v>
      </c>
      <c r="FA155" s="7">
        <f>'1'!FA155+'3'!FA155</f>
        <v>1.963710210816619E-4</v>
      </c>
      <c r="FB155" s="7">
        <f>'1'!FB155+'3'!FB155</f>
        <v>-3.3856879965783607E-4</v>
      </c>
      <c r="FC155" s="7">
        <f>'1'!FC155+'3'!FC155</f>
        <v>6.8301275417118306E-5</v>
      </c>
      <c r="FD155" s="7">
        <f>'1'!FD155+'3'!FD155</f>
        <v>-3.4468384475720302E-4</v>
      </c>
      <c r="FE155" s="7">
        <f>'1'!FE155+'3'!FE155</f>
        <v>-5.3913333805885707E-4</v>
      </c>
      <c r="FF155" s="7">
        <f>'1'!FF155+'3'!FF155</f>
        <v>-3.5931862582775292E-4</v>
      </c>
      <c r="FG155" s="7">
        <f>'1'!FG155+'3'!FG155</f>
        <v>-5.129888420482661E-4</v>
      </c>
      <c r="FH155" s="7">
        <f>'1'!FH155+'3'!FH155</f>
        <v>2.7119775976324899E-5</v>
      </c>
      <c r="FI155" s="7">
        <f>'1'!FI155+'3'!FI155</f>
        <v>-4.6940309788345776E-4</v>
      </c>
      <c r="FJ155" s="7">
        <f>'1'!FJ155+'3'!FJ155</f>
        <v>-2.883557841517395E-3</v>
      </c>
      <c r="FK155" s="7">
        <f>'1'!FK155+'3'!FK155</f>
        <v>-8.4666276981415012E-4</v>
      </c>
      <c r="FL155" s="7">
        <f>'1'!FL155+'3'!FL155</f>
        <v>-5.8521764393589257E-3</v>
      </c>
      <c r="FM155" s="7">
        <f>'1'!FM155+'3'!FM155</f>
        <v>-1.3260181274487959E-3</v>
      </c>
      <c r="FN155" s="7">
        <f>'1'!FN155+'3'!FN155</f>
        <v>-2.6721628460284793E-5</v>
      </c>
      <c r="FO155" s="7">
        <f>'1'!FO155+'3'!FO155</f>
        <v>-1.8684838881979247E-3</v>
      </c>
      <c r="FP155" s="7">
        <f>'1'!FP155+'3'!FP155</f>
        <v>5.7618465129837904E-4</v>
      </c>
      <c r="FQ155" s="7">
        <f>'1'!FQ155+'3'!FQ155</f>
        <v>4.6878925660112755E-4</v>
      </c>
      <c r="FR155" s="7">
        <f>'1'!FR155+'3'!FR155</f>
        <v>-1.1846204414546067E-2</v>
      </c>
      <c r="FS155" s="7">
        <f>'1'!FS155+'3'!FS155</f>
        <v>6.6339558144965795E-5</v>
      </c>
      <c r="FT155" s="7">
        <f>'1'!FT155+'3'!FT155</f>
        <v>3.3229095430587413E-5</v>
      </c>
      <c r="FU155" s="7">
        <f>'1'!FU155+'3'!FU155</f>
        <v>-1.0666135375310783E-2</v>
      </c>
      <c r="FV155" s="7">
        <f>'1'!FV155+'3'!FV155</f>
        <v>-8.3380842745324122E-4</v>
      </c>
      <c r="FW155" s="7">
        <f>'1'!FW155+'3'!FW155</f>
        <v>-4.7863371376564399E-3</v>
      </c>
      <c r="FX155" s="7">
        <f>'1'!FX155+'3'!FX155</f>
        <v>-5.9660792901896481E-4</v>
      </c>
      <c r="FY155" s="7">
        <f>'1'!FY155+'3'!FY155</f>
        <v>-6.7252086449709741E-3</v>
      </c>
      <c r="FZ155" s="7">
        <f>'1'!FZ155+'3'!FZ155</f>
        <v>-2.4964254083593865E-4</v>
      </c>
      <c r="GA155" s="7">
        <f>'1'!GA155+'3'!GA155</f>
        <v>-1.9297800155273902E-2</v>
      </c>
      <c r="GB155" s="7">
        <f>'1'!GB155+'3'!GB155</f>
        <v>-1.2378254885124192E-5</v>
      </c>
      <c r="GC155" s="7">
        <f>'1'!GC155+'3'!GC155</f>
        <v>-5.6059824505618567E-3</v>
      </c>
      <c r="GD155" s="7">
        <f>'1'!GD155+'3'!GD155</f>
        <v>-8.6912241600120947E-3</v>
      </c>
      <c r="GE155" s="7">
        <f>'1'!GE155+'3'!GE155</f>
        <v>-6.8488234201857768E-4</v>
      </c>
      <c r="GF155" s="7">
        <f>'1'!GF155+'3'!GF155</f>
        <v>-2.1000629171324904E-4</v>
      </c>
      <c r="GG155" s="7">
        <f>'1'!GG155+'3'!GG155</f>
        <v>-1.7067013011137496E-2</v>
      </c>
      <c r="GH155" s="7"/>
    </row>
    <row r="156" spans="1:190" x14ac:dyDescent="0.15">
      <c r="A156" s="7">
        <f>'1'!A156+'3'!A156</f>
        <v>2.5882961533918652E-2</v>
      </c>
      <c r="B156" s="7">
        <f>'1'!B156+'3'!B156</f>
        <v>1.170943023683161E-2</v>
      </c>
      <c r="C156" s="7">
        <f>'1'!C156+'3'!C156</f>
        <v>0.14804243200050604</v>
      </c>
      <c r="D156" s="7">
        <f>'1'!D156+'3'!D156</f>
        <v>6.1177718059394664E-3</v>
      </c>
      <c r="E156" s="7">
        <f>'1'!E156+'3'!E156</f>
        <v>9.8132465323043618</v>
      </c>
      <c r="F156" s="7">
        <f>'1'!F156+'3'!F156</f>
        <v>4.1122621081536885E-3</v>
      </c>
      <c r="G156" s="7">
        <f>'1'!G156+'3'!G156</f>
        <v>-2.0030172959564609</v>
      </c>
      <c r="H156" s="7">
        <f>'1'!H156+'3'!H156</f>
        <v>1.312713255573344E-2</v>
      </c>
      <c r="I156" s="7">
        <f>'1'!I156+'3'!I156</f>
        <v>1.2659051104165752E-2</v>
      </c>
      <c r="J156" s="7">
        <f>'1'!J156+'3'!J156</f>
        <v>1.1305230856414004</v>
      </c>
      <c r="K156" s="7">
        <f>'1'!K156+'3'!K156</f>
        <v>-1.6850703661966373</v>
      </c>
      <c r="L156" s="7">
        <f>'1'!L156+'3'!L156</f>
        <v>4.116015275639799E-3</v>
      </c>
      <c r="M156" s="7">
        <f>'1'!M156+'3'!M156</f>
        <v>5.2985403234956591E-3</v>
      </c>
      <c r="N156" s="7">
        <f>'1'!N156+'3'!N156</f>
        <v>-8.4708305781130602E-2</v>
      </c>
      <c r="O156" s="7">
        <f>'1'!O156+'3'!O156</f>
        <v>-3.8164003331270901E-2</v>
      </c>
      <c r="P156" s="7">
        <f>'1'!P156+'3'!P156</f>
        <v>1.4827068154690447E-2</v>
      </c>
      <c r="Q156" s="7">
        <f>'1'!Q156+'3'!Q156</f>
        <v>2.2822270315184884E-2</v>
      </c>
      <c r="R156" s="7">
        <f>'1'!R156+'3'!R156</f>
        <v>-3.0471626716055504</v>
      </c>
      <c r="S156" s="7">
        <f>'1'!S156+'3'!S156</f>
        <v>6.0644305490654511E-3</v>
      </c>
      <c r="T156" s="7">
        <f>'1'!T156+'3'!T156</f>
        <v>3.3333820567956376E-2</v>
      </c>
      <c r="U156" s="7">
        <f>'1'!U156+'3'!U156</f>
        <v>1.13140336634337E-2</v>
      </c>
      <c r="V156" s="7">
        <f>'1'!V156+'3'!V156</f>
        <v>3.049736680857091E-2</v>
      </c>
      <c r="W156" s="7">
        <f>'1'!W156+'3'!W156</f>
        <v>9.6981972868759782E-3</v>
      </c>
      <c r="X156" s="7">
        <f>'1'!X156+'3'!X156</f>
        <v>3.4707348278494293E-3</v>
      </c>
      <c r="Y156" s="7">
        <f>'1'!Y156+'3'!Y156</f>
        <v>28.722062418990166</v>
      </c>
      <c r="Z156" s="7">
        <f>'1'!Z156+'3'!Z156</f>
        <v>-4.6160793671196485</v>
      </c>
      <c r="AA156" s="7">
        <f>'1'!AA156+'3'!AA156</f>
        <v>-5.7872354558413984E-3</v>
      </c>
      <c r="AB156" s="7">
        <f>'1'!AB156+'3'!AB156</f>
        <v>8.9732088499797896E-3</v>
      </c>
      <c r="AC156" s="7">
        <f>'1'!AC156+'3'!AC156</f>
        <v>-7.7114984407694209E-2</v>
      </c>
      <c r="AD156" s="7">
        <f>'1'!AD156+'3'!AD156</f>
        <v>0.18263632909617722</v>
      </c>
      <c r="AE156" s="7">
        <f>'1'!AE156+'3'!AE156</f>
        <v>6.4814824425252368E-2</v>
      </c>
      <c r="AF156" s="7">
        <f>'1'!AF156+'3'!AF156</f>
        <v>1.1027765017618795E-2</v>
      </c>
      <c r="AG156" s="7">
        <f>'1'!AG156+'3'!AG156</f>
        <v>0.2803239750149194</v>
      </c>
      <c r="AH156" s="7">
        <f>'1'!AH156+'3'!AH156</f>
        <v>1.2419521012629702</v>
      </c>
      <c r="AI156" s="7">
        <f>'1'!AI156+'3'!AI156</f>
        <v>1.8779771176468531E-2</v>
      </c>
      <c r="AJ156" s="7">
        <f>'1'!AJ156+'3'!AJ156</f>
        <v>1.8709377882728084E-2</v>
      </c>
      <c r="AK156" s="7">
        <f>'1'!AK156+'3'!AK156</f>
        <v>9.6547978130728813E-3</v>
      </c>
      <c r="AL156" s="7">
        <f>'1'!AL156+'3'!AL156</f>
        <v>3.9385093645704701E-2</v>
      </c>
      <c r="AM156" s="7">
        <f>'1'!AM156+'3'!AM156</f>
        <v>0.26766885663414103</v>
      </c>
      <c r="AN156" s="7">
        <f>'1'!AN156+'3'!AN156</f>
        <v>-58.947876866007483</v>
      </c>
      <c r="AO156" s="7">
        <f>'1'!AO156+'3'!AO156</f>
        <v>0.82612346719495244</v>
      </c>
      <c r="AP156" s="7">
        <f>'1'!AP156+'3'!AP156</f>
        <v>0.4941191311648519</v>
      </c>
      <c r="AQ156" s="7">
        <f>'1'!AQ156+'3'!AQ156</f>
        <v>6.6832778368643101E-3</v>
      </c>
      <c r="AR156" s="7">
        <f>'1'!AR156+'3'!AR156</f>
        <v>5.9628800486106096E-2</v>
      </c>
      <c r="AS156" s="7">
        <f>'1'!AS156+'3'!AS156</f>
        <v>-6.5246884477541001E-3</v>
      </c>
      <c r="AT156" s="7">
        <f>'1'!AT156+'3'!AT156</f>
        <v>7.1385785488513723E-2</v>
      </c>
      <c r="AU156" s="7">
        <f>'1'!AU156+'3'!AU156</f>
        <v>-0.70440106089333099</v>
      </c>
      <c r="AV156" s="7">
        <f>'1'!AV156+'3'!AV156</f>
        <v>0.19682229155059819</v>
      </c>
      <c r="AW156" s="7">
        <f>'1'!AW156+'3'!AW156</f>
        <v>-8.6775899874438987E-3</v>
      </c>
      <c r="AX156" s="7">
        <f>'1'!AX156+'3'!AX156</f>
        <v>7.9031823985938638</v>
      </c>
      <c r="AY156" s="7">
        <f>'1'!AY156+'3'!AY156</f>
        <v>-2.1267879950250288</v>
      </c>
      <c r="AZ156" s="7">
        <f>'1'!AZ156+'3'!AZ156</f>
        <v>1.8374787152466245E-2</v>
      </c>
      <c r="BA156" s="7">
        <f>'1'!BA156+'3'!BA156</f>
        <v>0.1176214301483174</v>
      </c>
      <c r="BB156" s="7">
        <f>'1'!BB156+'3'!BB156</f>
        <v>-9.6261385356777612E-2</v>
      </c>
      <c r="BC156" s="7">
        <f>'1'!BC156+'3'!BC156</f>
        <v>-1.4322686878542379</v>
      </c>
      <c r="BD156" s="7">
        <f>'1'!BD156+'3'!BD156</f>
        <v>1.1728212666715112E-2</v>
      </c>
      <c r="BE156" s="7">
        <f>'1'!BE156+'3'!BE156</f>
        <v>9.959473112937196E-3</v>
      </c>
      <c r="BF156" s="7">
        <f>'1'!BF156+'3'!BF156</f>
        <v>-2.9499207766037802E-2</v>
      </c>
      <c r="BG156" s="7">
        <f>'1'!BG156+'3'!BG156</f>
        <v>0.75662655237268683</v>
      </c>
      <c r="BH156" s="7">
        <f>'1'!BH156+'3'!BH156</f>
        <v>1.6511017602356085E-2</v>
      </c>
      <c r="BI156" s="7">
        <f>'1'!BI156+'3'!BI156</f>
        <v>-1.2959371024751323</v>
      </c>
      <c r="BJ156" s="7">
        <f>'1'!BJ156+'3'!BJ156</f>
        <v>-4.2463748695135299</v>
      </c>
      <c r="BK156" s="7">
        <f>'1'!BK156+'3'!BK156</f>
        <v>9.0110465544738488E-3</v>
      </c>
      <c r="BL156" s="7">
        <f>'1'!BL156+'3'!BL156</f>
        <v>0.14973678866294068</v>
      </c>
      <c r="BM156" s="7">
        <f>'1'!BM156+'3'!BM156</f>
        <v>9.7236567203041399E-3</v>
      </c>
      <c r="BN156" s="7">
        <f>'1'!BN156+'3'!BN156</f>
        <v>-3.3750657877417998E-3</v>
      </c>
      <c r="BO156" s="7">
        <f>'1'!BO156+'3'!BO156</f>
        <v>-15.278230603069002</v>
      </c>
      <c r="BP156" s="7">
        <f>'1'!BP156+'3'!BP156</f>
        <v>2.1829921925561675</v>
      </c>
      <c r="BQ156" s="7">
        <f>'1'!BQ156+'3'!BQ156</f>
        <v>-9.3750697545801995E-2</v>
      </c>
      <c r="BR156" s="7">
        <f>'1'!BR156+'3'!BR156</f>
        <v>5.9347107454515132E-3</v>
      </c>
      <c r="BS156" s="7">
        <f>'1'!BS156+'3'!BS156</f>
        <v>2.6919877558614001E-2</v>
      </c>
      <c r="BT156" s="7">
        <f>'1'!BT156+'3'!BT156</f>
        <v>4.6524252082478568E-2</v>
      </c>
      <c r="BU156" s="7">
        <f>'1'!BU156+'3'!BU156</f>
        <v>7.7149001229840045E-2</v>
      </c>
      <c r="BV156" s="7">
        <f>'1'!BV156+'3'!BV156</f>
        <v>9.1438232772863923E-3</v>
      </c>
      <c r="BW156" s="7">
        <f>'1'!BW156+'3'!BW156</f>
        <v>1.3310244604768913E-2</v>
      </c>
      <c r="BX156" s="7">
        <f>'1'!BX156+'3'!BX156</f>
        <v>-0.48143894804595938</v>
      </c>
      <c r="BY156" s="7">
        <f>'1'!BY156+'3'!BY156</f>
        <v>-0.94279521914356446</v>
      </c>
      <c r="BZ156" s="7">
        <f>'1'!BZ156+'3'!BZ156</f>
        <v>-1.3366218080196302E-2</v>
      </c>
      <c r="CA156" s="7">
        <f>'1'!CA156+'3'!CA156</f>
        <v>-16.676533212277331</v>
      </c>
      <c r="CB156" s="7">
        <f>'1'!CB156+'3'!CB156</f>
        <v>-3.3695405211527358</v>
      </c>
      <c r="CC156" s="7">
        <f>'1'!CC156+'3'!CC156</f>
        <v>-19.911242371532708</v>
      </c>
      <c r="CD156" s="7">
        <f>'1'!CD156+'3'!CD156</f>
        <v>0.11328287654453688</v>
      </c>
      <c r="CE156" s="7">
        <f>'1'!CE156+'3'!CE156</f>
        <v>-2.2641727829118001</v>
      </c>
      <c r="CF156" s="7">
        <f>'1'!CF156+'3'!CF156</f>
        <v>-0.36769944794168496</v>
      </c>
      <c r="CG156" s="7">
        <f>'1'!CG156+'3'!CG156</f>
        <v>-4.7482422648990896</v>
      </c>
      <c r="CH156" s="7">
        <f>'1'!CH156+'3'!CH156</f>
        <v>1.4439755020551958E-2</v>
      </c>
      <c r="CI156" s="7">
        <f>'1'!CI156+'3'!CI156</f>
        <v>-1.9885766151595696</v>
      </c>
      <c r="CJ156" s="7">
        <f>'1'!CJ156+'3'!CJ156</f>
        <v>0.13881474839476191</v>
      </c>
      <c r="CK156" s="7">
        <f>'1'!CK156+'3'!CK156</f>
        <v>1.9598578053602977E-3</v>
      </c>
      <c r="CL156" s="7">
        <f>'1'!CL156+'3'!CL156</f>
        <v>5.6893765850494278</v>
      </c>
      <c r="CM156" s="7">
        <f>'1'!CM156+'3'!CM156</f>
        <v>-1.7347844378931898</v>
      </c>
      <c r="CN156" s="7">
        <f>'1'!CN156+'3'!CN156</f>
        <v>2.8857734890859888E-4</v>
      </c>
      <c r="CO156" s="7">
        <f>'1'!CO156+'3'!CO156</f>
        <v>1.0178300867110621E-2</v>
      </c>
      <c r="CP156" s="7">
        <f>'1'!CP156+'3'!CP156</f>
        <v>-5.4628714492526584E-2</v>
      </c>
      <c r="CQ156" s="7">
        <f>'1'!CQ156+'3'!CQ156</f>
        <v>0.14550510128056696</v>
      </c>
      <c r="CR156" s="7">
        <f>'1'!CR156+'3'!CR156</f>
        <v>3.1037175440145285E-2</v>
      </c>
      <c r="CS156" s="7">
        <f>'1'!CS156+'3'!CS156</f>
        <v>1.4669451412426865E-2</v>
      </c>
      <c r="CT156" s="7">
        <f>'1'!CT156+'3'!CT156</f>
        <v>8.7405898959402567E-2</v>
      </c>
      <c r="CU156" s="7">
        <f>'1'!CU156+'3'!CU156</f>
        <v>9.1828741384530118E-3</v>
      </c>
      <c r="CV156" s="7">
        <f>'1'!CV156+'3'!CV156</f>
        <v>1.4920699621841498E-2</v>
      </c>
      <c r="CW156" s="7">
        <f>'1'!CW156+'3'!CW156</f>
        <v>-0.15049418039134829</v>
      </c>
      <c r="CX156" s="7">
        <f>'1'!CX156+'3'!CX156</f>
        <v>2.9603980536468105E-2</v>
      </c>
      <c r="CY156" s="7">
        <f>'1'!CY156+'3'!CY156</f>
        <v>0.58446661603727579</v>
      </c>
      <c r="CZ156" s="7">
        <f>'1'!CZ156+'3'!CZ156</f>
        <v>3.7276361780159206</v>
      </c>
      <c r="DA156" s="7">
        <f>'1'!DA156+'3'!DA156</f>
        <v>4.00954609552518</v>
      </c>
      <c r="DB156" s="7">
        <f>'1'!DB156+'3'!DB156</f>
        <v>1.2781676146203187E-2</v>
      </c>
      <c r="DC156" s="7">
        <f>'1'!DC156+'3'!DC156</f>
        <v>0.42665924841484526</v>
      </c>
      <c r="DD156" s="7">
        <f>'1'!DD156+'3'!DD156</f>
        <v>-7.5108572280898006E-3</v>
      </c>
      <c r="DE156" s="7">
        <f>'1'!DE156+'3'!DE156</f>
        <v>2.5030234739826317E-2</v>
      </c>
      <c r="DF156" s="7">
        <f>'1'!DF156+'3'!DF156</f>
        <v>4.0937552085256099</v>
      </c>
      <c r="DG156" s="7">
        <f>'1'!DG156+'3'!DG156</f>
        <v>-0.87118400674809993</v>
      </c>
      <c r="DH156" s="7">
        <f>'1'!DH156+'3'!DH156</f>
        <v>1.0445050700615717E-2</v>
      </c>
      <c r="DI156" s="7">
        <f>'1'!DI156+'3'!DI156</f>
        <v>1.7796595602541328E-2</v>
      </c>
      <c r="DJ156" s="7">
        <f>'1'!DJ156+'3'!DJ156</f>
        <v>0.12099294428482806</v>
      </c>
      <c r="DK156" s="7">
        <f>'1'!DK156+'3'!DK156</f>
        <v>0.31428655877126277</v>
      </c>
      <c r="DL156" s="7">
        <f>'1'!DL156+'3'!DL156</f>
        <v>5.0345795148212398</v>
      </c>
      <c r="DM156" s="7">
        <f>'1'!DM156+'3'!DM156</f>
        <v>6.5635759647056E-4</v>
      </c>
      <c r="DN156" s="7">
        <f>'1'!DN156+'3'!DN156</f>
        <v>24.989239747903113</v>
      </c>
      <c r="DO156" s="7">
        <f>'1'!DO156+'3'!DO156</f>
        <v>4.393694202413622E-2</v>
      </c>
      <c r="DP156" s="7">
        <f>'1'!DP156+'3'!DP156</f>
        <v>-3.6485807944780801</v>
      </c>
      <c r="DQ156" s="7">
        <f>'1'!DQ156+'3'!DQ156</f>
        <v>3.0420702287746675E-2</v>
      </c>
      <c r="DR156" s="7">
        <f>'1'!DR156+'3'!DR156</f>
        <v>1.0479404664482123E-2</v>
      </c>
      <c r="DS156" s="7">
        <f>'1'!DS156+'3'!DS156</f>
        <v>-0.87570522921954586</v>
      </c>
      <c r="DT156" s="7">
        <f>'1'!DT156+'3'!DT156</f>
        <v>6.9300076249038407E-3</v>
      </c>
      <c r="DU156" s="7">
        <f>'1'!DU156+'3'!DU156</f>
        <v>3.7350571763632462E-2</v>
      </c>
      <c r="DV156" s="7">
        <f>'1'!DV156+'3'!DV156</f>
        <v>1.85475855656527</v>
      </c>
      <c r="DW156" s="7">
        <f>'1'!DW156+'3'!DW156</f>
        <v>-1.508531723418252</v>
      </c>
      <c r="DX156" s="7">
        <f>'1'!DX156+'3'!DX156</f>
        <v>1.5954120821514439E-2</v>
      </c>
      <c r="DY156" s="7">
        <f>'1'!DY156+'3'!DY156</f>
        <v>2.5624628730863505E-2</v>
      </c>
      <c r="DZ156" s="7">
        <f>'1'!DZ156+'3'!DZ156</f>
        <v>-0.31646024577212101</v>
      </c>
      <c r="EA156" s="7">
        <f>'1'!EA156+'3'!EA156</f>
        <v>2.38364857298012E-2</v>
      </c>
      <c r="EB156" s="7">
        <f>'1'!EB156+'3'!EB156</f>
        <v>2.3244738414010441E-2</v>
      </c>
      <c r="EC156" s="7">
        <f>'1'!EC156+'3'!EC156</f>
        <v>0.13477747357456044</v>
      </c>
      <c r="ED156" s="7">
        <f>'1'!ED156+'3'!ED156</f>
        <v>0.2417383269208776</v>
      </c>
      <c r="EE156" s="7">
        <f>'1'!EE156+'3'!EE156</f>
        <v>-0.30015429389989201</v>
      </c>
      <c r="EF156" s="7">
        <f>'1'!EF156+'3'!EF156</f>
        <v>0.10017437850474199</v>
      </c>
      <c r="EG156" s="7">
        <f>'1'!EG156+'3'!EG156</f>
        <v>-8.0554162118901054E-2</v>
      </c>
      <c r="EH156" s="7">
        <f>'1'!EH156+'3'!EH156</f>
        <v>-1.5383329273774362</v>
      </c>
      <c r="EI156" s="7">
        <f>'1'!EI156+'3'!EI156</f>
        <v>-9.0248088642222299</v>
      </c>
      <c r="EJ156" s="7">
        <f>'1'!EJ156+'3'!EJ156</f>
        <v>9.7578845545533283E-3</v>
      </c>
      <c r="EK156" s="7">
        <f>'1'!EK156+'3'!EK156</f>
        <v>-3.9568020884733893E-2</v>
      </c>
      <c r="EL156" s="7">
        <f>'1'!EL156+'3'!EL156</f>
        <v>-0.61335112910499501</v>
      </c>
      <c r="EM156" s="7">
        <f>'1'!EM156+'3'!EM156</f>
        <v>0.26355672991456058</v>
      </c>
      <c r="EN156" s="7">
        <f>'1'!EN156+'3'!EN156</f>
        <v>6.9711866509136432E-3</v>
      </c>
      <c r="EO156" s="7">
        <f>'1'!EO156+'3'!EO156</f>
        <v>6.1050700522955977E-2</v>
      </c>
      <c r="EP156" s="7">
        <f>'1'!EP156+'3'!EP156</f>
        <v>7.4937232261096474E-3</v>
      </c>
      <c r="EQ156" s="7">
        <f>'1'!EQ156+'3'!EQ156</f>
        <v>-17.303767394606499</v>
      </c>
      <c r="ER156" s="7">
        <f>'1'!ER156+'3'!ER156</f>
        <v>8.655499949444391E-2</v>
      </c>
      <c r="ES156" s="7">
        <f>'1'!ES156+'3'!ES156</f>
        <v>0.44736817883459623</v>
      </c>
      <c r="ET156" s="7">
        <f>'1'!ET156+'3'!ET156</f>
        <v>0.59013919565651218</v>
      </c>
      <c r="EU156" s="7">
        <f>'1'!EU156+'3'!EU156</f>
        <v>4.9585791483636565E-2</v>
      </c>
      <c r="EV156" s="7">
        <f>'1'!EV156+'3'!EV156</f>
        <v>0.63655201228379987</v>
      </c>
      <c r="EW156" s="7">
        <f>'1'!EW156+'3'!EW156</f>
        <v>-0.62689885925928523</v>
      </c>
      <c r="EX156" s="7">
        <f>'1'!EX156+'3'!EX156</f>
        <v>-4.1052361428614709E-2</v>
      </c>
      <c r="EY156" s="7">
        <f>'1'!EY156+'3'!EY156</f>
        <v>3.6949092258510086E-3</v>
      </c>
      <c r="EZ156" s="7">
        <f>'1'!EZ156+'3'!EZ156</f>
        <v>0</v>
      </c>
      <c r="FA156" s="7">
        <f>'1'!FA156+'3'!FA156</f>
        <v>5.1414154463771313E-3</v>
      </c>
      <c r="FB156" s="7">
        <f>'1'!FB156+'3'!FB156</f>
        <v>-3.62034175407089</v>
      </c>
      <c r="FC156" s="7">
        <f>'1'!FC156+'3'!FC156</f>
        <v>0.1366857197114224</v>
      </c>
      <c r="FD156" s="7">
        <f>'1'!FD156+'3'!FD156</f>
        <v>3.131377669835659E-3</v>
      </c>
      <c r="FE156" s="7">
        <f>'1'!FE156+'3'!FE156</f>
        <v>1.9386526830572216E-2</v>
      </c>
      <c r="FF156" s="7">
        <f>'1'!FF156+'3'!FF156</f>
        <v>14.142086434032125</v>
      </c>
      <c r="FG156" s="7">
        <f>'1'!FG156+'3'!FG156</f>
        <v>-1.7518840400462941</v>
      </c>
      <c r="FH156" s="7">
        <f>'1'!FH156+'3'!FH156</f>
        <v>2.0194574775388805</v>
      </c>
      <c r="FI156" s="7">
        <f>'1'!FI156+'3'!FI156</f>
        <v>9.6678900649319596E-2</v>
      </c>
      <c r="FJ156" s="7">
        <f>'1'!FJ156+'3'!FJ156</f>
        <v>-3.5954264091139634</v>
      </c>
      <c r="FK156" s="7">
        <f>'1'!FK156+'3'!FK156</f>
        <v>9.2101062002559603E-2</v>
      </c>
      <c r="FL156" s="7">
        <f>'1'!FL156+'3'!FL156</f>
        <v>-4.6663880577582617</v>
      </c>
      <c r="FM156" s="7">
        <f>'1'!FM156+'3'!FM156</f>
        <v>8.26003137782437E-3</v>
      </c>
      <c r="FN156" s="7">
        <f>'1'!FN156+'3'!FN156</f>
        <v>6.2824453439540018E-3</v>
      </c>
      <c r="FO156" s="7">
        <f>'1'!FO156+'3'!FO156</f>
        <v>-6.1672376310319098E-2</v>
      </c>
      <c r="FP156" s="7">
        <f>'1'!FP156+'3'!FP156</f>
        <v>4.4573780028480964E-3</v>
      </c>
      <c r="FQ156" s="7">
        <f>'1'!FQ156+'3'!FQ156</f>
        <v>24.29952599699655</v>
      </c>
      <c r="FR156" s="7">
        <f>'1'!FR156+'3'!FR156</f>
        <v>-1.1694551197006631E-2</v>
      </c>
      <c r="FS156" s="7">
        <f>'1'!FS156+'3'!FS156</f>
        <v>5.973831324013682E-3</v>
      </c>
      <c r="FT156" s="7">
        <f>'1'!FT156+'3'!FT156</f>
        <v>2.1012330404976827</v>
      </c>
      <c r="FU156" s="7">
        <f>'1'!FU156+'3'!FU156</f>
        <v>-0.28982272084489502</v>
      </c>
      <c r="FV156" s="7">
        <f>'1'!FV156+'3'!FV156</f>
        <v>-0.26437001943660948</v>
      </c>
      <c r="FW156" s="7">
        <f>'1'!FW156+'3'!FW156</f>
        <v>5.2636430766679005</v>
      </c>
      <c r="FX156" s="7">
        <f>'1'!FX156+'3'!FX156</f>
        <v>3.270162703579016</v>
      </c>
      <c r="FY156" s="7">
        <f>'1'!FY156+'3'!FY156</f>
        <v>-3.5686013137543986</v>
      </c>
      <c r="FZ156" s="7">
        <f>'1'!FZ156+'3'!FZ156</f>
        <v>-2.88440580086659E-2</v>
      </c>
      <c r="GA156" s="7">
        <f>'1'!GA156+'3'!GA156</f>
        <v>-2.3752345720212301E-2</v>
      </c>
      <c r="GB156" s="7">
        <f>'1'!GB156+'3'!GB156</f>
        <v>8.6664837395139058E-3</v>
      </c>
      <c r="GC156" s="7">
        <f>'1'!GC156+'3'!GC156</f>
        <v>-7.1996039424136946E-3</v>
      </c>
      <c r="GD156" s="7">
        <f>'1'!GD156+'3'!GD156</f>
        <v>-0.37668544450890529</v>
      </c>
      <c r="GE156" s="7">
        <f>'1'!GE156+'3'!GE156</f>
        <v>2.765015859572344E-2</v>
      </c>
      <c r="GF156" s="7">
        <f>'1'!GF156+'3'!GF156</f>
        <v>12.935136341734909</v>
      </c>
      <c r="GG156" s="7">
        <f>'1'!GG156+'3'!GG156</f>
        <v>14.437096160971038</v>
      </c>
      <c r="GH156" s="7"/>
    </row>
    <row r="157" spans="1:190" x14ac:dyDescent="0.15">
      <c r="A157" s="7">
        <f>'1'!A157+'3'!A157</f>
        <v>-9.6841011452398996E-5</v>
      </c>
      <c r="B157" s="7">
        <f>'1'!B157+'3'!B157</f>
        <v>-2.5410101576364404E-4</v>
      </c>
      <c r="C157" s="7">
        <f>'1'!C157+'3'!C157</f>
        <v>-1.2835548164147766E-3</v>
      </c>
      <c r="D157" s="7">
        <f>'1'!D157+'3'!D157</f>
        <v>-6.6688922209808609E-5</v>
      </c>
      <c r="E157" s="7">
        <f>'1'!E157+'3'!E157</f>
        <v>-5.4094284188414962E-3</v>
      </c>
      <c r="F157" s="7">
        <f>'1'!F157+'3'!F157</f>
        <v>-1.1105335348862891E-4</v>
      </c>
      <c r="G157" s="7">
        <f>'1'!G157+'3'!G157</f>
        <v>-5.0914594076706997E-3</v>
      </c>
      <c r="H157" s="7">
        <f>'1'!H157+'3'!H157</f>
        <v>-3.9806019125108712E-4</v>
      </c>
      <c r="I157" s="7">
        <f>'1'!I157+'3'!I157</f>
        <v>-1.7193516067727204E-4</v>
      </c>
      <c r="J157" s="7">
        <f>'1'!J157+'3'!J157</f>
        <v>-1.7387093399188907E-2</v>
      </c>
      <c r="K157" s="7">
        <f>'1'!K157+'3'!K157</f>
        <v>-2.9581402420643637E-4</v>
      </c>
      <c r="L157" s="7">
        <f>'1'!L157+'3'!L157</f>
        <v>-7.6426900995566153E-3</v>
      </c>
      <c r="M157" s="7">
        <f>'1'!M157+'3'!M157</f>
        <v>-6.9405324675090107E-5</v>
      </c>
      <c r="N157" s="7">
        <f>'1'!N157+'3'!N157</f>
        <v>-1.4706028011556109E-3</v>
      </c>
      <c r="O157" s="7">
        <f>'1'!O157+'3'!O157</f>
        <v>-5.2611212393744908E-4</v>
      </c>
      <c r="P157" s="7">
        <f>'1'!P157+'3'!P157</f>
        <v>-6.8056711363494708E-5</v>
      </c>
      <c r="Q157" s="7">
        <f>'1'!Q157+'3'!Q157</f>
        <v>-8.1729097144405999E-4</v>
      </c>
      <c r="R157" s="7">
        <f>'1'!R157+'3'!R157</f>
        <v>-2.6600530536880499E-4</v>
      </c>
      <c r="S157" s="7">
        <f>'1'!S157+'3'!S157</f>
        <v>-1.9136718974772059E-4</v>
      </c>
      <c r="T157" s="7">
        <f>'1'!T157+'3'!T157</f>
        <v>3.046516293858549E-5</v>
      </c>
      <c r="U157" s="7">
        <f>'1'!U157+'3'!U157</f>
        <v>-2.9357891567543511E-5</v>
      </c>
      <c r="V157" s="7">
        <f>'1'!V157+'3'!V157</f>
        <v>-5.5618170080897007E-5</v>
      </c>
      <c r="W157" s="7">
        <f>'1'!W157+'3'!W157</f>
        <v>-2.7448574739927446E-3</v>
      </c>
      <c r="X157" s="7">
        <f>'1'!X157+'3'!X157</f>
        <v>-1.6761733676695242E-3</v>
      </c>
      <c r="Y157" s="7">
        <f>'1'!Y157+'3'!Y157</f>
        <v>-1.1810354039213751E-3</v>
      </c>
      <c r="Z157" s="7">
        <f>'1'!Z157+'3'!Z157</f>
        <v>-2.0625487516075357E-3</v>
      </c>
      <c r="AA157" s="7">
        <f>'1'!AA157+'3'!AA157</f>
        <v>-2.4999294477225266E-4</v>
      </c>
      <c r="AB157" s="7">
        <f>'1'!AB157+'3'!AB157</f>
        <v>-2.2264700966477249E-3</v>
      </c>
      <c r="AC157" s="7">
        <f>'1'!AC157+'3'!AC157</f>
        <v>-1.1202742696098666E-3</v>
      </c>
      <c r="AD157" s="7">
        <f>'1'!AD157+'3'!AD157</f>
        <v>5.2311348707111702E-4</v>
      </c>
      <c r="AE157" s="7">
        <f>'1'!AE157+'3'!AE157</f>
        <v>-1.6075383255036442E-4</v>
      </c>
      <c r="AF157" s="7">
        <f>'1'!AF157+'3'!AF157</f>
        <v>-1.715030225231503E-4</v>
      </c>
      <c r="AG157" s="7">
        <f>'1'!AG157+'3'!AG157</f>
        <v>-3.865470823346506E-4</v>
      </c>
      <c r="AH157" s="7">
        <f>'1'!AH157+'3'!AH157</f>
        <v>-1.3966609928289162E-3</v>
      </c>
      <c r="AI157" s="7">
        <f>'1'!AI157+'3'!AI157</f>
        <v>-1.23932897514219E-4</v>
      </c>
      <c r="AJ157" s="7">
        <f>'1'!AJ157+'3'!AJ157</f>
        <v>-3.95323308156562E-5</v>
      </c>
      <c r="AK157" s="7">
        <f>'1'!AK157+'3'!AK157</f>
        <v>-4.4650440296774315E-5</v>
      </c>
      <c r="AL157" s="7">
        <f>'1'!AL157+'3'!AL157</f>
        <v>-1.223290805645278E-4</v>
      </c>
      <c r="AM157" s="7">
        <f>'1'!AM157+'3'!AM157</f>
        <v>-4.7676338704441962E-3</v>
      </c>
      <c r="AN157" s="7">
        <f>'1'!AN157+'3'!AN157</f>
        <v>-1.0768132616340751E-2</v>
      </c>
      <c r="AO157" s="7">
        <f>'1'!AO157+'3'!AO157</f>
        <v>-3.0862878845228548E-3</v>
      </c>
      <c r="AP157" s="7">
        <f>'1'!AP157+'3'!AP157</f>
        <v>-4.230270472365137E-3</v>
      </c>
      <c r="AQ157" s="7">
        <f>'1'!AQ157+'3'!AQ157</f>
        <v>-6.4059506165938012E-6</v>
      </c>
      <c r="AR157" s="7">
        <f>'1'!AR157+'3'!AR157</f>
        <v>-2.1696133822473451E-4</v>
      </c>
      <c r="AS157" s="7">
        <f>'1'!AS157+'3'!AS157</f>
        <v>-2.0635315270698822E-4</v>
      </c>
      <c r="AT157" s="7">
        <f>'1'!AT157+'3'!AT157</f>
        <v>-7.5756995472927205E-5</v>
      </c>
      <c r="AU157" s="7">
        <f>'1'!AU157+'3'!AU157</f>
        <v>-2.4589013578438959E-3</v>
      </c>
      <c r="AV157" s="7">
        <f>'1'!AV157+'3'!AV157</f>
        <v>-3.1826212343428762E-4</v>
      </c>
      <c r="AW157" s="7">
        <f>'1'!AW157+'3'!AW157</f>
        <v>-1.6429211925626653E-3</v>
      </c>
      <c r="AX157" s="7">
        <f>'1'!AX157+'3'!AX157</f>
        <v>-5.6992244297032551E-4</v>
      </c>
      <c r="AY157" s="7">
        <f>'1'!AY157+'3'!AY157</f>
        <v>-8.8002549749365098E-4</v>
      </c>
      <c r="AZ157" s="7">
        <f>'1'!AZ157+'3'!AZ157</f>
        <v>-1.9653429619776838E-4</v>
      </c>
      <c r="BA157" s="7">
        <f>'1'!BA157+'3'!BA157</f>
        <v>1.3380350471890703E-5</v>
      </c>
      <c r="BB157" s="7">
        <f>'1'!BB157+'3'!BB157</f>
        <v>-3.642011238320488E-3</v>
      </c>
      <c r="BC157" s="7">
        <f>'1'!BC157+'3'!BC157</f>
        <v>-1.459049979378989E-3</v>
      </c>
      <c r="BD157" s="7">
        <f>'1'!BD157+'3'!BD157</f>
        <v>-8.3694189655077899E-5</v>
      </c>
      <c r="BE157" s="7">
        <f>'1'!BE157+'3'!BE157</f>
        <v>-2.2813844756581009E-4</v>
      </c>
      <c r="BF157" s="7">
        <f>'1'!BF157+'3'!BF157</f>
        <v>-4.6574571018935633E-3</v>
      </c>
      <c r="BG157" s="7">
        <f>'1'!BG157+'3'!BG157</f>
        <v>-3.2244508871054015E-3</v>
      </c>
      <c r="BH157" s="7">
        <f>'1'!BH157+'3'!BH157</f>
        <v>-1.145309682340754E-4</v>
      </c>
      <c r="BI157" s="7">
        <f>'1'!BI157+'3'!BI157</f>
        <v>-8.507081420179569E-4</v>
      </c>
      <c r="BJ157" s="7">
        <f>'1'!BJ157+'3'!BJ157</f>
        <v>-3.5262631237350064E-4</v>
      </c>
      <c r="BK157" s="7">
        <f>'1'!BK157+'3'!BK157</f>
        <v>5.891901393272979E-7</v>
      </c>
      <c r="BL157" s="7">
        <f>'1'!BL157+'3'!BL157</f>
        <v>-1.6096133405464456E-3</v>
      </c>
      <c r="BM157" s="7">
        <f>'1'!BM157+'3'!BM157</f>
        <v>-1.090870265536147E-4</v>
      </c>
      <c r="BN157" s="7">
        <f>'1'!BN157+'3'!BN157</f>
        <v>-7.7281250638439785E-3</v>
      </c>
      <c r="BO157" s="7">
        <f>'1'!BO157+'3'!BO157</f>
        <v>-5.6329082117154302E-4</v>
      </c>
      <c r="BP157" s="7">
        <f>'1'!BP157+'3'!BP157</f>
        <v>-6.0506484652954546E-4</v>
      </c>
      <c r="BQ157" s="7">
        <f>'1'!BQ157+'3'!BQ157</f>
        <v>-1.3629453239013499E-3</v>
      </c>
      <c r="BR157" s="7">
        <f>'1'!BR157+'3'!BR157</f>
        <v>-1.1196527912756949E-4</v>
      </c>
      <c r="BS157" s="7">
        <f>'1'!BS157+'3'!BS157</f>
        <v>-5.9963128405321893E-5</v>
      </c>
      <c r="BT157" s="7">
        <f>'1'!BT157+'3'!BT157</f>
        <v>-3.6015374383459015E-5</v>
      </c>
      <c r="BU157" s="7">
        <f>'1'!BU157+'3'!BU157</f>
        <v>2.4199854255350028E-5</v>
      </c>
      <c r="BV157" s="7">
        <f>'1'!BV157+'3'!BV157</f>
        <v>-7.0218647432490606E-5</v>
      </c>
      <c r="BW157" s="7">
        <f>'1'!BW157+'3'!BW157</f>
        <v>-8.9506560535123993E-5</v>
      </c>
      <c r="BX157" s="7">
        <f>'1'!BX157+'3'!BX157</f>
        <v>-6.6063063042737615E-4</v>
      </c>
      <c r="BY157" s="7">
        <f>'1'!BY157+'3'!BY157</f>
        <v>-1.2261950345938311E-3</v>
      </c>
      <c r="BZ157" s="7">
        <f>'1'!BZ157+'3'!BZ157</f>
        <v>-2.0625638054911689E-4</v>
      </c>
      <c r="CA157" s="7">
        <f>'1'!CA157+'3'!CA157</f>
        <v>-8.3165207579176254E-3</v>
      </c>
      <c r="CB157" s="7">
        <f>'1'!CB157+'3'!CB157</f>
        <v>-4.9020547974046435E-3</v>
      </c>
      <c r="CC157" s="7">
        <f>'1'!CC157+'3'!CC157</f>
        <v>-2.4697472384623723E-2</v>
      </c>
      <c r="CD157" s="7">
        <f>'1'!CD157+'3'!CD157</f>
        <v>-2.7337375198696959E-3</v>
      </c>
      <c r="CE157" s="7">
        <f>'1'!CE157+'3'!CE157</f>
        <v>-1.891582783465709E-4</v>
      </c>
      <c r="CF157" s="7">
        <f>'1'!CF157+'3'!CF157</f>
        <v>-1.9489097947035294E-4</v>
      </c>
      <c r="CG157" s="7">
        <f>'1'!CG157+'3'!CG157</f>
        <v>-1.8341168687374782E-4</v>
      </c>
      <c r="CH157" s="7">
        <f>'1'!CH157+'3'!CH157</f>
        <v>-1.0781640724127709E-5</v>
      </c>
      <c r="CI157" s="7">
        <f>'1'!CI157+'3'!CI157</f>
        <v>-3.7009134115526207E-3</v>
      </c>
      <c r="CJ157" s="7">
        <f>'1'!CJ157+'3'!CJ157</f>
        <v>-1.4190976051505001E-4</v>
      </c>
      <c r="CK157" s="7">
        <f>'1'!CK157+'3'!CK157</f>
        <v>-2.7061247220209906E-2</v>
      </c>
      <c r="CL157" s="7">
        <f>'1'!CL157+'3'!CL157</f>
        <v>-3.6486594613725272E-4</v>
      </c>
      <c r="CM157" s="7">
        <f>'1'!CM157+'3'!CM157</f>
        <v>-8.3029838986321668E-3</v>
      </c>
      <c r="CN157" s="7">
        <f>'1'!CN157+'3'!CN157</f>
        <v>-5.9675712005817054E-3</v>
      </c>
      <c r="CO157" s="7">
        <f>'1'!CO157+'3'!CO157</f>
        <v>-1.3007451042575108E-4</v>
      </c>
      <c r="CP157" s="7">
        <f>'1'!CP157+'3'!CP157</f>
        <v>-1.1381392416089328E-3</v>
      </c>
      <c r="CQ157" s="7">
        <f>'1'!CQ157+'3'!CQ157</f>
        <v>-1.2439993301489996E-4</v>
      </c>
      <c r="CR157" s="7">
        <f>'1'!CR157+'3'!CR157</f>
        <v>2.7403928048198509E-4</v>
      </c>
      <c r="CS157" s="7">
        <f>'1'!CS157+'3'!CS157</f>
        <v>-1.014905940014142E-4</v>
      </c>
      <c r="CT157" s="7">
        <f>'1'!CT157+'3'!CT157</f>
        <v>-1.6715046542939381E-3</v>
      </c>
      <c r="CU157" s="7">
        <f>'1'!CU157+'3'!CU157</f>
        <v>3.5602856164668887E-6</v>
      </c>
      <c r="CV157" s="7">
        <f>'1'!CV157+'3'!CV157</f>
        <v>-1.9214956618189068E-3</v>
      </c>
      <c r="CW157" s="7">
        <f>'1'!CW157+'3'!CW157</f>
        <v>-2.2885949137777461E-4</v>
      </c>
      <c r="CX157" s="7">
        <f>'1'!CX157+'3'!CX157</f>
        <v>-2.089493041412288E-4</v>
      </c>
      <c r="CY157" s="7">
        <f>'1'!CY157+'3'!CY157</f>
        <v>-2.7822914480866903E-4</v>
      </c>
      <c r="CZ157" s="7">
        <f>'1'!CZ157+'3'!CZ157</f>
        <v>-1.7939724343021571E-4</v>
      </c>
      <c r="DA157" s="7">
        <f>'1'!DA157+'3'!DA157</f>
        <v>-2.3311258415202431E-3</v>
      </c>
      <c r="DB157" s="7">
        <f>'1'!DB157+'3'!DB157</f>
        <v>-2.0921313057816501E-4</v>
      </c>
      <c r="DC157" s="7">
        <f>'1'!DC157+'3'!DC157</f>
        <v>-3.2358644102712579E-4</v>
      </c>
      <c r="DD157" s="7">
        <f>'1'!DD157+'3'!DD157</f>
        <v>-4.244201435767919E-4</v>
      </c>
      <c r="DE157" s="7">
        <f>'1'!DE157+'3'!DE157</f>
        <v>-2.8963799609145501E-4</v>
      </c>
      <c r="DF157" s="7">
        <f>'1'!DF157+'3'!DF157</f>
        <v>-8.4017199168232395E-4</v>
      </c>
      <c r="DG157" s="7">
        <f>'1'!DG157+'3'!DG157</f>
        <v>-9.280157876360468E-4</v>
      </c>
      <c r="DH157" s="7">
        <f>'1'!DH157+'3'!DH157</f>
        <v>5.7716803990969809E-6</v>
      </c>
      <c r="DI157" s="7">
        <f>'1'!DI157+'3'!DI157</f>
        <v>-4.4301426416176936E-3</v>
      </c>
      <c r="DJ157" s="7">
        <f>'1'!DJ157+'3'!DJ157</f>
        <v>1.40049326444405E-3</v>
      </c>
      <c r="DK157" s="7">
        <f>'1'!DK157+'3'!DK157</f>
        <v>1.1976824689449562E-4</v>
      </c>
      <c r="DL157" s="7">
        <f>'1'!DL157+'3'!DL157</f>
        <v>-3.7150592783981324E-3</v>
      </c>
      <c r="DM157" s="7">
        <f>'1'!DM157+'3'!DM157</f>
        <v>-9.2682642052932518E-4</v>
      </c>
      <c r="DN157" s="7">
        <f>'1'!DN157+'3'!DN157</f>
        <v>-2.9846922571639142E-4</v>
      </c>
      <c r="DO157" s="7">
        <f>'1'!DO157+'3'!DO157</f>
        <v>4.9096106827097013E-5</v>
      </c>
      <c r="DP157" s="7">
        <f>'1'!DP157+'3'!DP157</f>
        <v>-4.3739482229528419E-4</v>
      </c>
      <c r="DQ157" s="7">
        <f>'1'!DQ157+'3'!DQ157</f>
        <v>-7.1336486018438788E-5</v>
      </c>
      <c r="DR157" s="7">
        <f>'1'!DR157+'3'!DR157</f>
        <v>2.1360005383202295E-5</v>
      </c>
      <c r="DS157" s="7">
        <f>'1'!DS157+'3'!DS157</f>
        <v>-2.6935061566045015E-3</v>
      </c>
      <c r="DT157" s="7">
        <f>'1'!DT157+'3'!DT157</f>
        <v>-1.009439049713093E-4</v>
      </c>
      <c r="DU157" s="7">
        <f>'1'!DU157+'3'!DU157</f>
        <v>-2.8049416612158302E-4</v>
      </c>
      <c r="DV157" s="7">
        <f>'1'!DV157+'3'!DV157</f>
        <v>-1.838034040268142E-3</v>
      </c>
      <c r="DW157" s="7">
        <f>'1'!DW157+'3'!DW157</f>
        <v>-3.4229208039361961E-3</v>
      </c>
      <c r="DX157" s="7">
        <f>'1'!DX157+'3'!DX157</f>
        <v>2.1506193076162403E-4</v>
      </c>
      <c r="DY157" s="7">
        <f>'1'!DY157+'3'!DY157</f>
        <v>-3.112542989918048E-3</v>
      </c>
      <c r="DZ157" s="7">
        <f>'1'!DZ157+'3'!DZ157</f>
        <v>-8.7133209485120073E-4</v>
      </c>
      <c r="EA157" s="7">
        <f>'1'!EA157+'3'!EA157</f>
        <v>-1.4811813634691971E-4</v>
      </c>
      <c r="EB157" s="7">
        <f>'1'!EB157+'3'!EB157</f>
        <v>-9.1260089201564718E-5</v>
      </c>
      <c r="EC157" s="7">
        <f>'1'!EC157+'3'!EC157</f>
        <v>-1.2181876033287259E-3</v>
      </c>
      <c r="ED157" s="7">
        <f>'1'!ED157+'3'!ED157</f>
        <v>-8.3734628479157562E-4</v>
      </c>
      <c r="EE157" s="7">
        <f>'1'!EE157+'3'!EE157</f>
        <v>-2.4021608957696559E-3</v>
      </c>
      <c r="EF157" s="7">
        <f>'1'!EF157+'3'!EF157</f>
        <v>-1.8930047756330569E-3</v>
      </c>
      <c r="EG157" s="7">
        <f>'1'!EG157+'3'!EG157</f>
        <v>-2.451727968904379E-4</v>
      </c>
      <c r="EH157" s="7">
        <f>'1'!EH157+'3'!EH157</f>
        <v>-6.162043955315802E-3</v>
      </c>
      <c r="EI157" s="7">
        <f>'1'!EI157+'3'!EI157</f>
        <v>-2.0744776757873301E-3</v>
      </c>
      <c r="EJ157" s="7">
        <f>'1'!EJ157+'3'!EJ157</f>
        <v>-5.2799164579010976E-4</v>
      </c>
      <c r="EK157" s="7">
        <f>'1'!EK157+'3'!EK157</f>
        <v>-2.0421636650341363E-3</v>
      </c>
      <c r="EL157" s="7">
        <f>'1'!EL157+'3'!EL157</f>
        <v>-7.8959271469651506E-3</v>
      </c>
      <c r="EM157" s="7">
        <f>'1'!EM157+'3'!EM157</f>
        <v>5.2607351422556594E-4</v>
      </c>
      <c r="EN157" s="7">
        <f>'1'!EN157+'3'!EN157</f>
        <v>-1.4619925708785311E-4</v>
      </c>
      <c r="EO157" s="7">
        <f>'1'!EO157+'3'!EO157</f>
        <v>3.4804416463082497E-4</v>
      </c>
      <c r="EP157" s="7">
        <f>'1'!EP157+'3'!EP157</f>
        <v>-2.5281690695786189E-4</v>
      </c>
      <c r="EQ157" s="7">
        <f>'1'!EQ157+'3'!EQ157</f>
        <v>-1.8682356563762843E-3</v>
      </c>
      <c r="ER157" s="7">
        <f>'1'!ER157+'3'!ER157</f>
        <v>-7.730528455536921E-5</v>
      </c>
      <c r="ES157" s="7">
        <f>'1'!ES157+'3'!ES157</f>
        <v>1.5414736926299249E-2</v>
      </c>
      <c r="ET157" s="7">
        <f>'1'!ET157+'3'!ET157</f>
        <v>-1.9441463824765737E-4</v>
      </c>
      <c r="EU157" s="7">
        <f>'1'!EU157+'3'!EU157</f>
        <v>-1.1373161308495398E-4</v>
      </c>
      <c r="EV157" s="7">
        <f>'1'!EV157+'3'!EV157</f>
        <v>-3.09643385329235E-3</v>
      </c>
      <c r="EW157" s="7">
        <f>'1'!EW157+'3'!EW157</f>
        <v>-2.3829124431734858E-3</v>
      </c>
      <c r="EX157" s="7">
        <f>'1'!EX157+'3'!EX157</f>
        <v>-9.3942436859006061E-4</v>
      </c>
      <c r="EY157" s="7">
        <f>'1'!EY157+'3'!EY157</f>
        <v>-1.963710210816619E-4</v>
      </c>
      <c r="EZ157" s="7">
        <f>'1'!EZ157+'3'!EZ157</f>
        <v>-5.1414154463771313E-3</v>
      </c>
      <c r="FA157" s="7">
        <f>'1'!FA157+'3'!FA157</f>
        <v>0</v>
      </c>
      <c r="FB157" s="7">
        <f>'1'!FB157+'3'!FB157</f>
        <v>-5.4367768032212405E-4</v>
      </c>
      <c r="FC157" s="7">
        <f>'1'!FC157+'3'!FC157</f>
        <v>-7.1937969078033002E-5</v>
      </c>
      <c r="FD157" s="7">
        <f>'1'!FD157+'3'!FD157</f>
        <v>-7.2693969840777997E-4</v>
      </c>
      <c r="FE157" s="7">
        <f>'1'!FE157+'3'!FE157</f>
        <v>-8.9399242161007208E-4</v>
      </c>
      <c r="FF157" s="7">
        <f>'1'!FF157+'3'!FF157</f>
        <v>-8.303215070030838E-4</v>
      </c>
      <c r="FG157" s="7">
        <f>'1'!FG157+'3'!FG157</f>
        <v>-4.9163931204039156E-4</v>
      </c>
      <c r="FH157" s="7">
        <f>'1'!FH157+'3'!FH157</f>
        <v>-4.4817365474437987E-5</v>
      </c>
      <c r="FI157" s="7">
        <f>'1'!FI157+'3'!FI157</f>
        <v>-8.2031316362826104E-4</v>
      </c>
      <c r="FJ157" s="7">
        <f>'1'!FJ157+'3'!FJ157</f>
        <v>-4.6329681756406282E-3</v>
      </c>
      <c r="FK157" s="7">
        <f>'1'!FK157+'3'!FK157</f>
        <v>-2.5418284381025181E-3</v>
      </c>
      <c r="FL157" s="7">
        <f>'1'!FL157+'3'!FL157</f>
        <v>-4.9331804288210868E-3</v>
      </c>
      <c r="FM157" s="7">
        <f>'1'!FM157+'3'!FM157</f>
        <v>-2.0707147594226077E-3</v>
      </c>
      <c r="FN157" s="7">
        <f>'1'!FN157+'3'!FN157</f>
        <v>-1.5890504595899348E-4</v>
      </c>
      <c r="FO157" s="7">
        <f>'1'!FO157+'3'!FO157</f>
        <v>-2.5382822197050222E-3</v>
      </c>
      <c r="FP157" s="7">
        <f>'1'!FP157+'3'!FP157</f>
        <v>-2.7269391120585969E-4</v>
      </c>
      <c r="FQ157" s="7">
        <f>'1'!FQ157+'3'!FQ157</f>
        <v>-1.4161344674777389E-3</v>
      </c>
      <c r="FR157" s="7">
        <f>'1'!FR157+'3'!FR157</f>
        <v>-1.4051828504141942E-2</v>
      </c>
      <c r="FS157" s="7">
        <f>'1'!FS157+'3'!FS157</f>
        <v>-8.8187027663933686E-5</v>
      </c>
      <c r="FT157" s="7">
        <f>'1'!FT157+'3'!FT157</f>
        <v>-7.7509786686982084E-5</v>
      </c>
      <c r="FU157" s="7">
        <f>'1'!FU157+'3'!FU157</f>
        <v>-1.3272727857135912E-2</v>
      </c>
      <c r="FV157" s="7">
        <f>'1'!FV157+'3'!FV157</f>
        <v>-1.3044989306589309E-3</v>
      </c>
      <c r="FW157" s="7">
        <f>'1'!FW157+'3'!FW157</f>
        <v>-4.5182355457737966E-3</v>
      </c>
      <c r="FX157" s="7">
        <f>'1'!FX157+'3'!FX157</f>
        <v>-6.9990905578249047E-4</v>
      </c>
      <c r="FY157" s="7">
        <f>'1'!FY157+'3'!FY157</f>
        <v>-7.1604097446650262E-3</v>
      </c>
      <c r="FZ157" s="7">
        <f>'1'!FZ157+'3'!FZ157</f>
        <v>-6.7495525625638371E-4</v>
      </c>
      <c r="GA157" s="7">
        <f>'1'!GA157+'3'!GA157</f>
        <v>-2.4157663891246631E-2</v>
      </c>
      <c r="GB157" s="7">
        <f>'1'!GB157+'3'!GB157</f>
        <v>-2.3683147175842351E-4</v>
      </c>
      <c r="GC157" s="7">
        <f>'1'!GC157+'3'!GC157</f>
        <v>-6.6372976790444686E-3</v>
      </c>
      <c r="GD157" s="7">
        <f>'1'!GD157+'3'!GD157</f>
        <v>-1.0461863801959027E-2</v>
      </c>
      <c r="GE157" s="7">
        <f>'1'!GE157+'3'!GE157</f>
        <v>-8.73154173322022E-4</v>
      </c>
      <c r="GF157" s="7">
        <f>'1'!GF157+'3'!GF157</f>
        <v>-5.9534589244343995E-4</v>
      </c>
      <c r="GG157" s="7">
        <f>'1'!GG157+'3'!GG157</f>
        <v>-1.9729641933287762E-2</v>
      </c>
      <c r="GH157" s="7"/>
    </row>
    <row r="158" spans="1:190" x14ac:dyDescent="0.15">
      <c r="A158" s="7">
        <f>'1'!A158+'3'!A158</f>
        <v>3.963930677532361E-2</v>
      </c>
      <c r="B158" s="7">
        <f>'1'!B158+'3'!B158</f>
        <v>5.3159282463000397E-2</v>
      </c>
      <c r="C158" s="7">
        <f>'1'!C158+'3'!C158</f>
        <v>3.5957118528274896</v>
      </c>
      <c r="D158" s="7">
        <f>'1'!D158+'3'!D158</f>
        <v>1.0330934224967361</v>
      </c>
      <c r="E158" s="7">
        <f>'1'!E158+'3'!E158</f>
        <v>1.6352216071570919E-2</v>
      </c>
      <c r="F158" s="7">
        <f>'1'!F158+'3'!F158</f>
        <v>1.7191578608444013E-4</v>
      </c>
      <c r="G158" s="7">
        <f>'1'!G158+'3'!G158</f>
        <v>7.6931895913023007</v>
      </c>
      <c r="H158" s="7">
        <f>'1'!H158+'3'!H158</f>
        <v>2.0448260849426029E-2</v>
      </c>
      <c r="I158" s="7">
        <f>'1'!I158+'3'!I158</f>
        <v>4.0682830505753095E-2</v>
      </c>
      <c r="J158" s="7">
        <f>'1'!J158+'3'!J158</f>
        <v>2.4803417213849956E-2</v>
      </c>
      <c r="K158" s="7">
        <f>'1'!K158+'3'!K158</f>
        <v>-1.7475509074698401</v>
      </c>
      <c r="L158" s="7">
        <f>'1'!L158+'3'!L158</f>
        <v>2.9234888977033108E-2</v>
      </c>
      <c r="M158" s="7">
        <f>'1'!M158+'3'!M158</f>
        <v>-5.2157222159714627E-2</v>
      </c>
      <c r="N158" s="7">
        <f>'1'!N158+'3'!N158</f>
        <v>0.17762869456107483</v>
      </c>
      <c r="O158" s="7">
        <f>'1'!O158+'3'!O158</f>
        <v>-1.592632678308092</v>
      </c>
      <c r="P158" s="7">
        <f>'1'!P158+'3'!P158</f>
        <v>2.5794712219423768E-2</v>
      </c>
      <c r="Q158" s="7">
        <f>'1'!Q158+'3'!Q158</f>
        <v>3.9309945023530803E-3</v>
      </c>
      <c r="R158" s="7">
        <f>'1'!R158+'3'!R158</f>
        <v>-18.662135712170599</v>
      </c>
      <c r="S158" s="7">
        <f>'1'!S158+'3'!S158</f>
        <v>-6.9767680378788307E-3</v>
      </c>
      <c r="T158" s="7">
        <f>'1'!T158+'3'!T158</f>
        <v>4.0124434617969308E-2</v>
      </c>
      <c r="U158" s="7">
        <f>'1'!U158+'3'!U158</f>
        <v>3.2031617372835268E-2</v>
      </c>
      <c r="V158" s="7">
        <f>'1'!V158+'3'!V158</f>
        <v>4.7584270896953293E-3</v>
      </c>
      <c r="W158" s="7">
        <f>'1'!W158+'3'!W158</f>
        <v>0.29736107197313899</v>
      </c>
      <c r="X158" s="7">
        <f>'1'!X158+'3'!X158</f>
        <v>7.8560157166983585E-2</v>
      </c>
      <c r="Y158" s="7">
        <f>'1'!Y158+'3'!Y158</f>
        <v>1.8512018336100968E-2</v>
      </c>
      <c r="Z158" s="7">
        <f>'1'!Z158+'3'!Z158</f>
        <v>8.0105243920894811</v>
      </c>
      <c r="AA158" s="7">
        <f>'1'!AA158+'3'!AA158</f>
        <v>8.67168629616402E-3</v>
      </c>
      <c r="AB158" s="7">
        <f>'1'!AB158+'3'!AB158</f>
        <v>-6.4708936524491016E-4</v>
      </c>
      <c r="AC158" s="7">
        <f>'1'!AC158+'3'!AC158</f>
        <v>-0.19801280483204003</v>
      </c>
      <c r="AD158" s="7">
        <f>'1'!AD158+'3'!AD158</f>
        <v>0.1529157805913573</v>
      </c>
      <c r="AE158" s="7">
        <f>'1'!AE158+'3'!AE158</f>
        <v>2.71089673803218E-3</v>
      </c>
      <c r="AF158" s="7">
        <f>'1'!AF158+'3'!AF158</f>
        <v>-2.4200022046865E-2</v>
      </c>
      <c r="AG158" s="7">
        <f>'1'!AG158+'3'!AG158</f>
        <v>7.268952514070709E-2</v>
      </c>
      <c r="AH158" s="7">
        <f>'1'!AH158+'3'!AH158</f>
        <v>-1.7385130192935299</v>
      </c>
      <c r="AI158" s="7">
        <f>'1'!AI158+'3'!AI158</f>
        <v>4.037541482894362E-2</v>
      </c>
      <c r="AJ158" s="7">
        <f>'1'!AJ158+'3'!AJ158</f>
        <v>-5.4202172747489792E-2</v>
      </c>
      <c r="AK158" s="7">
        <f>'1'!AK158+'3'!AK158</f>
        <v>3.6415330923283101E-3</v>
      </c>
      <c r="AL158" s="7">
        <f>'1'!AL158+'3'!AL158</f>
        <v>4.4528836264247093E-3</v>
      </c>
      <c r="AM158" s="7">
        <f>'1'!AM158+'3'!AM158</f>
        <v>6.0000264029231536</v>
      </c>
      <c r="AN158" s="7">
        <f>'1'!AN158+'3'!AN158</f>
        <v>-132.7740165689624</v>
      </c>
      <c r="AO158" s="7">
        <f>'1'!AO158+'3'!AO158</f>
        <v>5.3901538610688409</v>
      </c>
      <c r="AP158" s="7">
        <f>'1'!AP158+'3'!AP158</f>
        <v>-4.4263641723393102E-2</v>
      </c>
      <c r="AQ158" s="7">
        <f>'1'!AQ158+'3'!AQ158</f>
        <v>0.93997606191835903</v>
      </c>
      <c r="AR158" s="7">
        <f>'1'!AR158+'3'!AR158</f>
        <v>0.68609306465136233</v>
      </c>
      <c r="AS158" s="7">
        <f>'1'!AS158+'3'!AS158</f>
        <v>7.6764116528704545</v>
      </c>
      <c r="AT158" s="7">
        <f>'1'!AT158+'3'!AT158</f>
        <v>0.9601523176068022</v>
      </c>
      <c r="AU158" s="7">
        <f>'1'!AU158+'3'!AU158</f>
        <v>-2.3356567718222001</v>
      </c>
      <c r="AV158" s="7">
        <f>'1'!AV158+'3'!AV158</f>
        <v>-0.5538622220088989</v>
      </c>
      <c r="AW158" s="7">
        <f>'1'!AW158+'3'!AW158</f>
        <v>-4.9331211940084697E-2</v>
      </c>
      <c r="AX158" s="7">
        <f>'1'!AX158+'3'!AX158</f>
        <v>0.13342123111013141</v>
      </c>
      <c r="AY158" s="7">
        <f>'1'!AY158+'3'!AY158</f>
        <v>-7.9643703503392107</v>
      </c>
      <c r="AZ158" s="7">
        <f>'1'!AZ158+'3'!AZ158</f>
        <v>4.9115822080782251E-3</v>
      </c>
      <c r="BA158" s="7">
        <f>'1'!BA158+'3'!BA158</f>
        <v>4.92696524334945</v>
      </c>
      <c r="BB158" s="7">
        <f>'1'!BB158+'3'!BB158</f>
        <v>-1.0216021640780999</v>
      </c>
      <c r="BC158" s="7">
        <f>'1'!BC158+'3'!BC158</f>
        <v>-2.3461035858067003</v>
      </c>
      <c r="BD158" s="7">
        <f>'1'!BD158+'3'!BD158</f>
        <v>0.5438388617933555</v>
      </c>
      <c r="BE158" s="7">
        <f>'1'!BE158+'3'!BE158</f>
        <v>7.6973172810198345E-3</v>
      </c>
      <c r="BF158" s="7">
        <f>'1'!BF158+'3'!BF158</f>
        <v>-7.9600810624372992E-2</v>
      </c>
      <c r="BG158" s="7">
        <f>'1'!BG158+'3'!BG158</f>
        <v>0.12861089734134942</v>
      </c>
      <c r="BH158" s="7">
        <f>'1'!BH158+'3'!BH158</f>
        <v>2.7596484753877729E-3</v>
      </c>
      <c r="BI158" s="7">
        <f>'1'!BI158+'3'!BI158</f>
        <v>0.19602983187287018</v>
      </c>
      <c r="BJ158" s="7">
        <f>'1'!BJ158+'3'!BJ158</f>
        <v>6.3580753484950066</v>
      </c>
      <c r="BK158" s="7">
        <f>'1'!BK158+'3'!BK158</f>
        <v>7.0997549113936798E-2</v>
      </c>
      <c r="BL158" s="7">
        <f>'1'!BL158+'3'!BL158</f>
        <v>-3.5799334387488016E-2</v>
      </c>
      <c r="BM158" s="7">
        <f>'1'!BM158+'3'!BM158</f>
        <v>1.8849786377354197E-2</v>
      </c>
      <c r="BN158" s="7">
        <f>'1'!BN158+'3'!BN158</f>
        <v>2.06988773458456E-2</v>
      </c>
      <c r="BO158" s="7">
        <f>'1'!BO158+'3'!BO158</f>
        <v>-64.39225492863909</v>
      </c>
      <c r="BP158" s="7">
        <f>'1'!BP158+'3'!BP158</f>
        <v>-0.127864489903009</v>
      </c>
      <c r="BQ158" s="7">
        <f>'1'!BQ158+'3'!BQ158</f>
        <v>6.2224521458884503</v>
      </c>
      <c r="BR158" s="7">
        <f>'1'!BR158+'3'!BR158</f>
        <v>2.1906122197393701E-3</v>
      </c>
      <c r="BS158" s="7">
        <f>'1'!BS158+'3'!BS158</f>
        <v>0.72669062587122302</v>
      </c>
      <c r="BT158" s="7">
        <f>'1'!BT158+'3'!BT158</f>
        <v>2.8631188222821305E-2</v>
      </c>
      <c r="BU158" s="7">
        <f>'1'!BU158+'3'!BU158</f>
        <v>7.8320262609304733E-2</v>
      </c>
      <c r="BV158" s="7">
        <f>'1'!BV158+'3'!BV158</f>
        <v>4.4058610272934222E-2</v>
      </c>
      <c r="BW158" s="7">
        <f>'1'!BW158+'3'!BW158</f>
        <v>0.28505248537532607</v>
      </c>
      <c r="BX158" s="7">
        <f>'1'!BX158+'3'!BX158</f>
        <v>-0.50756383071683042</v>
      </c>
      <c r="BY158" s="7">
        <f>'1'!BY158+'3'!BY158</f>
        <v>-1.7069978130780397</v>
      </c>
      <c r="BZ158" s="7">
        <f>'1'!BZ158+'3'!BZ158</f>
        <v>-0.28976935807826498</v>
      </c>
      <c r="CA158" s="7">
        <f>'1'!CA158+'3'!CA158</f>
        <v>-19.626165746358001</v>
      </c>
      <c r="CB158" s="7">
        <f>'1'!CB158+'3'!CB158</f>
        <v>-7.2316642841038306</v>
      </c>
      <c r="CC158" s="7">
        <f>'1'!CC158+'3'!CC158</f>
        <v>1.4673069726911996</v>
      </c>
      <c r="CD158" s="7">
        <f>'1'!CD158+'3'!CD158</f>
        <v>-0.15038571823027408</v>
      </c>
      <c r="CE158" s="7">
        <f>'1'!CE158+'3'!CE158</f>
        <v>-3.9069731082889301</v>
      </c>
      <c r="CF158" s="7">
        <f>'1'!CF158+'3'!CF158</f>
        <v>2.0638889624311401</v>
      </c>
      <c r="CG158" s="7">
        <f>'1'!CG158+'3'!CG158</f>
        <v>-3.4614312111600043</v>
      </c>
      <c r="CH158" s="7">
        <f>'1'!CH158+'3'!CH158</f>
        <v>7.6322548853066413E-2</v>
      </c>
      <c r="CI158" s="7">
        <f>'1'!CI158+'3'!CI158</f>
        <v>-4.9094095981965999</v>
      </c>
      <c r="CJ158" s="7">
        <f>'1'!CJ158+'3'!CJ158</f>
        <v>0.76423660513829406</v>
      </c>
      <c r="CK158" s="7">
        <f>'1'!CK158+'3'!CK158</f>
        <v>4.9330779537300001E-2</v>
      </c>
      <c r="CL158" s="7">
        <f>'1'!CL158+'3'!CL158</f>
        <v>0.13943820754872896</v>
      </c>
      <c r="CM158" s="7">
        <f>'1'!CM158+'3'!CM158</f>
        <v>2.2403684203002783</v>
      </c>
      <c r="CN158" s="7">
        <f>'1'!CN158+'3'!CN158</f>
        <v>1.0717811216160136E-4</v>
      </c>
      <c r="CO158" s="7">
        <f>'1'!CO158+'3'!CO158</f>
        <v>-6.3097004619459794E-3</v>
      </c>
      <c r="CP158" s="7">
        <f>'1'!CP158+'3'!CP158</f>
        <v>0.22841159799624799</v>
      </c>
      <c r="CQ158" s="7">
        <f>'1'!CQ158+'3'!CQ158</f>
        <v>1.3432063568165846</v>
      </c>
      <c r="CR158" s="7">
        <f>'1'!CR158+'3'!CR158</f>
        <v>6.3710473998934286E-2</v>
      </c>
      <c r="CS158" s="7">
        <f>'1'!CS158+'3'!CS158</f>
        <v>1.7980321275747899E-3</v>
      </c>
      <c r="CT158" s="7">
        <f>'1'!CT158+'3'!CT158</f>
        <v>-1.19564936298668</v>
      </c>
      <c r="CU158" s="7">
        <f>'1'!CU158+'3'!CU158</f>
        <v>1.1709816479457029E-3</v>
      </c>
      <c r="CV158" s="7">
        <f>'1'!CV158+'3'!CV158</f>
        <v>-0.17647499732952202</v>
      </c>
      <c r="CW158" s="7">
        <f>'1'!CW158+'3'!CW158</f>
        <v>-1.0236289121111031</v>
      </c>
      <c r="CX158" s="7">
        <f>'1'!CX158+'3'!CX158</f>
        <v>-7.3359529289613201E-2</v>
      </c>
      <c r="CY158" s="7">
        <f>'1'!CY158+'3'!CY158</f>
        <v>-5.7732843699231103E-2</v>
      </c>
      <c r="CZ158" s="7">
        <f>'1'!CZ158+'3'!CZ158</f>
        <v>-5.5861937315219642E-2</v>
      </c>
      <c r="DA158" s="7">
        <f>'1'!DA158+'3'!DA158</f>
        <v>-5.6608728351726523</v>
      </c>
      <c r="DB158" s="7">
        <f>'1'!DB158+'3'!DB158</f>
        <v>1.3946664141215E-3</v>
      </c>
      <c r="DC158" s="7">
        <f>'1'!DC158+'3'!DC158</f>
        <v>6.2216212440265699E-2</v>
      </c>
      <c r="DD158" s="7">
        <f>'1'!DD158+'3'!DD158</f>
        <v>0.49278142142642972</v>
      </c>
      <c r="DE158" s="7">
        <f>'1'!DE158+'3'!DE158</f>
        <v>-0.23054742428576697</v>
      </c>
      <c r="DF158" s="7">
        <f>'1'!DF158+'3'!DF158</f>
        <v>2.6757360822845994E-2</v>
      </c>
      <c r="DG158" s="7">
        <f>'1'!DG158+'3'!DG158</f>
        <v>8.6204473319603689</v>
      </c>
      <c r="DH158" s="7">
        <f>'1'!DH158+'3'!DH158</f>
        <v>5.3902919972287984E-4</v>
      </c>
      <c r="DI158" s="7">
        <f>'1'!DI158+'3'!DI158</f>
        <v>-7.5497512443907597E-3</v>
      </c>
      <c r="DJ158" s="7">
        <f>'1'!DJ158+'3'!DJ158</f>
        <v>1.3924326056057409E-2</v>
      </c>
      <c r="DK158" s="7">
        <f>'1'!DK158+'3'!DK158</f>
        <v>8.3813431076255895</v>
      </c>
      <c r="DL158" s="7">
        <f>'1'!DL158+'3'!DL158</f>
        <v>-0.12064614416066631</v>
      </c>
      <c r="DM158" s="7">
        <f>'1'!DM158+'3'!DM158</f>
        <v>-7.5217111657149824E-2</v>
      </c>
      <c r="DN158" s="7">
        <f>'1'!DN158+'3'!DN158</f>
        <v>-0.48592393149972901</v>
      </c>
      <c r="DO158" s="7">
        <f>'1'!DO158+'3'!DO158</f>
        <v>2.4244176633466896E-2</v>
      </c>
      <c r="DP158" s="7">
        <f>'1'!DP158+'3'!DP158</f>
        <v>-27.130954101315499</v>
      </c>
      <c r="DQ158" s="7">
        <f>'1'!DQ158+'3'!DQ158</f>
        <v>0.18677126851416737</v>
      </c>
      <c r="DR158" s="7">
        <f>'1'!DR158+'3'!DR158</f>
        <v>5.7238014692558188E-2</v>
      </c>
      <c r="DS158" s="7">
        <f>'1'!DS158+'3'!DS158</f>
        <v>-0.22647753634439494</v>
      </c>
      <c r="DT158" s="7">
        <f>'1'!DT158+'3'!DT158</f>
        <v>0.16304579013657081</v>
      </c>
      <c r="DU158" s="7">
        <f>'1'!DU158+'3'!DU158</f>
        <v>1.5038656948900638E-2</v>
      </c>
      <c r="DV158" s="7">
        <f>'1'!DV158+'3'!DV158</f>
        <v>-2.8844299365519102</v>
      </c>
      <c r="DW158" s="7">
        <f>'1'!DW158+'3'!DW158</f>
        <v>-1.8268355064808393</v>
      </c>
      <c r="DX158" s="7">
        <f>'1'!DX158+'3'!DX158</f>
        <v>0.29500294803972366</v>
      </c>
      <c r="DY158" s="7">
        <f>'1'!DY158+'3'!DY158</f>
        <v>-2.2133747473089791</v>
      </c>
      <c r="DZ158" s="7">
        <f>'1'!DZ158+'3'!DZ158</f>
        <v>-2.5784661468913521</v>
      </c>
      <c r="EA158" s="7">
        <f>'1'!EA158+'3'!EA158</f>
        <v>0.94165960927485992</v>
      </c>
      <c r="EB158" s="7">
        <f>'1'!EB158+'3'!EB158</f>
        <v>1.4034776997755778E-2</v>
      </c>
      <c r="EC158" s="7">
        <f>'1'!EC158+'3'!EC158</f>
        <v>0.6954487256127061</v>
      </c>
      <c r="ED158" s="7">
        <f>'1'!ED158+'3'!ED158</f>
        <v>2.9237177496948994</v>
      </c>
      <c r="EE158" s="7">
        <f>'1'!EE158+'3'!EE158</f>
        <v>0.15788747189171501</v>
      </c>
      <c r="EF158" s="7">
        <f>'1'!EF158+'3'!EF158</f>
        <v>6.1193785751013712</v>
      </c>
      <c r="EG158" s="7">
        <f>'1'!EG158+'3'!EG158</f>
        <v>62.501666959967906</v>
      </c>
      <c r="EH158" s="7">
        <f>'1'!EH158+'3'!EH158</f>
        <v>0.304248235830541</v>
      </c>
      <c r="EI158" s="7">
        <f>'1'!EI158+'3'!EI158</f>
        <v>-9.035228322838071</v>
      </c>
      <c r="EJ158" s="7">
        <f>'1'!EJ158+'3'!EJ158</f>
        <v>2.0386721601126459E-3</v>
      </c>
      <c r="EK158" s="7">
        <f>'1'!EK158+'3'!EK158</f>
        <v>-0.84930807382771989</v>
      </c>
      <c r="EL158" s="7">
        <f>'1'!EL158+'3'!EL158</f>
        <v>-2.3768018848998795</v>
      </c>
      <c r="EM158" s="7">
        <f>'1'!EM158+'3'!EM158</f>
        <v>1.6299288032286825E-2</v>
      </c>
      <c r="EN158" s="7">
        <f>'1'!EN158+'3'!EN158</f>
        <v>8.5274218448136787E-4</v>
      </c>
      <c r="EO158" s="7">
        <f>'1'!EO158+'3'!EO158</f>
        <v>4.2608109779963994E-3</v>
      </c>
      <c r="EP158" s="7">
        <f>'1'!EP158+'3'!EP158</f>
        <v>5.9326093804574012E-4</v>
      </c>
      <c r="EQ158" s="7">
        <f>'1'!EQ158+'3'!EQ158</f>
        <v>-0.19308708637902</v>
      </c>
      <c r="ER158" s="7">
        <f>'1'!ER158+'3'!ER158</f>
        <v>0.20694271365850136</v>
      </c>
      <c r="ES158" s="7">
        <f>'1'!ES158+'3'!ES158</f>
        <v>0.172455717470408</v>
      </c>
      <c r="ET158" s="7">
        <f>'1'!ET158+'3'!ET158</f>
        <v>1.0731051551590371E-2</v>
      </c>
      <c r="EU158" s="7">
        <f>'1'!EU158+'3'!EU158</f>
        <v>1.3292726543418528E-2</v>
      </c>
      <c r="EV158" s="7">
        <f>'1'!EV158+'3'!EV158</f>
        <v>-1.4801600964592403</v>
      </c>
      <c r="EW158" s="7">
        <f>'1'!EW158+'3'!EW158</f>
        <v>0.2722881584996899</v>
      </c>
      <c r="EX158" s="7">
        <f>'1'!EX158+'3'!EX158</f>
        <v>0.70689989069563919</v>
      </c>
      <c r="EY158" s="7">
        <f>'1'!EY158+'3'!EY158</f>
        <v>3.3856879965783607E-4</v>
      </c>
      <c r="EZ158" s="7">
        <f>'1'!EZ158+'3'!EZ158</f>
        <v>3.62034175407089</v>
      </c>
      <c r="FA158" s="7">
        <f>'1'!FA158+'3'!FA158</f>
        <v>5.4367768032212405E-4</v>
      </c>
      <c r="FB158" s="7">
        <f>'1'!FB158+'3'!FB158</f>
        <v>0</v>
      </c>
      <c r="FC158" s="7">
        <f>'1'!FC158+'3'!FC158</f>
        <v>-7.8617176708578998E-2</v>
      </c>
      <c r="FD158" s="7">
        <f>'1'!FD158+'3'!FD158</f>
        <v>8.1669810910311048E-5</v>
      </c>
      <c r="FE158" s="7">
        <f>'1'!FE158+'3'!FE158</f>
        <v>1.4200553490118008E-2</v>
      </c>
      <c r="FF158" s="7">
        <f>'1'!FF158+'3'!FF158</f>
        <v>-2.2256900005128789E-2</v>
      </c>
      <c r="FG158" s="7">
        <f>'1'!FG158+'3'!FG158</f>
        <v>-0.89287352270966003</v>
      </c>
      <c r="FH158" s="7">
        <f>'1'!FH158+'3'!FH158</f>
        <v>2.2977235960840281E-2</v>
      </c>
      <c r="FI158" s="7">
        <f>'1'!FI158+'3'!FI158</f>
        <v>0.34189210048737406</v>
      </c>
      <c r="FJ158" s="7">
        <f>'1'!FJ158+'3'!FJ158</f>
        <v>-1.6786120514312368</v>
      </c>
      <c r="FK158" s="7">
        <f>'1'!FK158+'3'!FK158</f>
        <v>3.8654183421281917E-4</v>
      </c>
      <c r="FL158" s="7">
        <f>'1'!FL158+'3'!FL158</f>
        <v>-5.6095767288849094</v>
      </c>
      <c r="FM158" s="7">
        <f>'1'!FM158+'3'!FM158</f>
        <v>7.8184402207685896E-2</v>
      </c>
      <c r="FN158" s="7">
        <f>'1'!FN158+'3'!FN158</f>
        <v>2.1678355780395571E-2</v>
      </c>
      <c r="FO158" s="7">
        <f>'1'!FO158+'3'!FO158</f>
        <v>1.4848459105759899E-2</v>
      </c>
      <c r="FP158" s="7">
        <f>'1'!FP158+'3'!FP158</f>
        <v>1.8077914881066901</v>
      </c>
      <c r="FQ158" s="7">
        <f>'1'!FQ158+'3'!FQ158</f>
        <v>10.09591644051306</v>
      </c>
      <c r="FR158" s="7">
        <f>'1'!FR158+'3'!FR158</f>
        <v>-8.8225133815642995E-2</v>
      </c>
      <c r="FS158" s="7">
        <f>'1'!FS158+'3'!FS158</f>
        <v>7.8501923313625691E-4</v>
      </c>
      <c r="FT158" s="7">
        <f>'1'!FT158+'3'!FT158</f>
        <v>1.265211646722246E-2</v>
      </c>
      <c r="FU158" s="7">
        <f>'1'!FU158+'3'!FU158</f>
        <v>0.65919162626289995</v>
      </c>
      <c r="FV158" s="7">
        <f>'1'!FV158+'3'!FV158</f>
        <v>4.589791760291849</v>
      </c>
      <c r="FW158" s="7">
        <f>'1'!FW158+'3'!FW158</f>
        <v>3.488884104841397</v>
      </c>
      <c r="FX158" s="7">
        <f>'1'!FX158+'3'!FX158</f>
        <v>-9.0057120551759906E-2</v>
      </c>
      <c r="FY158" s="7">
        <f>'1'!FY158+'3'!FY158</f>
        <v>15.359864456065598</v>
      </c>
      <c r="FZ158" s="7">
        <f>'1'!FZ158+'3'!FZ158</f>
        <v>1.3189171988721469</v>
      </c>
      <c r="GA158" s="7">
        <f>'1'!GA158+'3'!GA158</f>
        <v>-0.21359823625174121</v>
      </c>
      <c r="GB158" s="7">
        <f>'1'!GB158+'3'!GB158</f>
        <v>1.1305621461797338E-3</v>
      </c>
      <c r="GC158" s="7">
        <f>'1'!GC158+'3'!GC158</f>
        <v>3.5448804897662498</v>
      </c>
      <c r="GD158" s="7">
        <f>'1'!GD158+'3'!GD158</f>
        <v>-2.8607652017180731</v>
      </c>
      <c r="GE158" s="7">
        <f>'1'!GE158+'3'!GE158</f>
        <v>0.1245407156552837</v>
      </c>
      <c r="GF158" s="7">
        <f>'1'!GF158+'3'!GF158</f>
        <v>-1.7529269450153599E-2</v>
      </c>
      <c r="GG158" s="7">
        <f>'1'!GG158+'3'!GG158</f>
        <v>4.6636942090454901E-2</v>
      </c>
      <c r="GH158" s="7"/>
    </row>
    <row r="159" spans="1:190" x14ac:dyDescent="0.15">
      <c r="A159" s="7">
        <f>'1'!A159+'3'!A159</f>
        <v>-2.9968779860289988E-5</v>
      </c>
      <c r="B159" s="7">
        <f>'1'!B159+'3'!B159</f>
        <v>-4.1524972979495095E-4</v>
      </c>
      <c r="C159" s="7">
        <f>'1'!C159+'3'!C159</f>
        <v>1.8217611825389699E-3</v>
      </c>
      <c r="D159" s="7">
        <f>'1'!D159+'3'!D159</f>
        <v>2.6736692878280002E-5</v>
      </c>
      <c r="E159" s="7">
        <f>'1'!E159+'3'!E159</f>
        <v>-9.6263094268428055E-3</v>
      </c>
      <c r="F159" s="7">
        <f>'1'!F159+'3'!F159</f>
        <v>-7.4170091405757031E-5</v>
      </c>
      <c r="G159" s="7">
        <f>'1'!G159+'3'!G159</f>
        <v>3.3062799973915202E-2</v>
      </c>
      <c r="H159" s="7">
        <f>'1'!H159+'3'!H159</f>
        <v>-3.3416359145279701E-4</v>
      </c>
      <c r="I159" s="7">
        <f>'1'!I159+'3'!I159</f>
        <v>-2.4602966518491695E-4</v>
      </c>
      <c r="J159" s="7">
        <f>'1'!J159+'3'!J159</f>
        <v>-1.4036484855214255</v>
      </c>
      <c r="K159" s="7">
        <f>'1'!K159+'3'!K159</f>
        <v>5.1346283234366102E-2</v>
      </c>
      <c r="L159" s="7">
        <f>'1'!L159+'3'!L159</f>
        <v>-1.6596576467385511E-2</v>
      </c>
      <c r="M159" s="7">
        <f>'1'!M159+'3'!M159</f>
        <v>-7.9802927589615099E-4</v>
      </c>
      <c r="N159" s="7">
        <f>'1'!N159+'3'!N159</f>
        <v>-2.5085379275760051E-3</v>
      </c>
      <c r="O159" s="7">
        <f>'1'!O159+'3'!O159</f>
        <v>-6.5178332288507606E-4</v>
      </c>
      <c r="P159" s="7">
        <f>'1'!P159+'3'!P159</f>
        <v>1.3369781928690039E-3</v>
      </c>
      <c r="Q159" s="7">
        <f>'1'!Q159+'3'!Q159</f>
        <v>-3.1647077628819796E-4</v>
      </c>
      <c r="R159" s="7">
        <f>'1'!R159+'3'!R159</f>
        <v>-0.236211636256801</v>
      </c>
      <c r="S159" s="7">
        <f>'1'!S159+'3'!S159</f>
        <v>6.024870395545071E-4</v>
      </c>
      <c r="T159" s="7">
        <f>'1'!T159+'3'!T159</f>
        <v>2.58255830583447E-4</v>
      </c>
      <c r="U159" s="7">
        <f>'1'!U159+'3'!U159</f>
        <v>-8.2257230494199995E-6</v>
      </c>
      <c r="V159" s="7">
        <f>'1'!V159+'3'!V159</f>
        <v>8.9037780054239052E-5</v>
      </c>
      <c r="W159" s="7">
        <f>'1'!W159+'3'!W159</f>
        <v>6.6658160789192303E-3</v>
      </c>
      <c r="X159" s="7">
        <f>'1'!X159+'3'!X159</f>
        <v>-2.7833088435957926E-3</v>
      </c>
      <c r="Y159" s="7">
        <f>'1'!Y159+'3'!Y159</f>
        <v>-1.7217787647581151E-3</v>
      </c>
      <c r="Z159" s="7">
        <f>'1'!Z159+'3'!Z159</f>
        <v>-4.4376382504452597E-2</v>
      </c>
      <c r="AA159" s="7">
        <f>'1'!AA159+'3'!AA159</f>
        <v>-3.0100425192395794E-4</v>
      </c>
      <c r="AB159" s="7">
        <f>'1'!AB159+'3'!AB159</f>
        <v>-3.4411731956061568E-3</v>
      </c>
      <c r="AC159" s="7">
        <f>'1'!AC159+'3'!AC159</f>
        <v>-4.2075217723327001E-3</v>
      </c>
      <c r="AD159" s="7">
        <f>'1'!AD159+'3'!AD159</f>
        <v>7.4896042672049998E-4</v>
      </c>
      <c r="AE159" s="7">
        <f>'1'!AE159+'3'!AE159</f>
        <v>1.9559431403519031E-5</v>
      </c>
      <c r="AF159" s="7">
        <f>'1'!AF159+'3'!AF159</f>
        <v>-2.3607050228781402E-3</v>
      </c>
      <c r="AG159" s="7">
        <f>'1'!AG159+'3'!AG159</f>
        <v>1.091613368957411E-3</v>
      </c>
      <c r="AH159" s="7">
        <f>'1'!AH159+'3'!AH159</f>
        <v>0.22316809087820999</v>
      </c>
      <c r="AI159" s="7">
        <f>'1'!AI159+'3'!AI159</f>
        <v>4.1659074089366201E-4</v>
      </c>
      <c r="AJ159" s="7">
        <f>'1'!AJ159+'3'!AJ159</f>
        <v>-4.1759075266167001E-5</v>
      </c>
      <c r="AK159" s="7">
        <f>'1'!AK159+'3'!AK159</f>
        <v>1.5278484934440007E-5</v>
      </c>
      <c r="AL159" s="7">
        <f>'1'!AL159+'3'!AL159</f>
        <v>-2.3103644024851005E-5</v>
      </c>
      <c r="AM159" s="7">
        <f>'1'!AM159+'3'!AM159</f>
        <v>-3.6276113135954996E-3</v>
      </c>
      <c r="AN159" s="7">
        <f>'1'!AN159+'3'!AN159</f>
        <v>-1.9324022476515941</v>
      </c>
      <c r="AO159" s="7">
        <f>'1'!AO159+'3'!AO159</f>
        <v>0.1193020594693336</v>
      </c>
      <c r="AP159" s="7">
        <f>'1'!AP159+'3'!AP159</f>
        <v>-7.5538622462296293E-3</v>
      </c>
      <c r="AQ159" s="7">
        <f>'1'!AQ159+'3'!AQ159</f>
        <v>2.391323252332692E-3</v>
      </c>
      <c r="AR159" s="7">
        <f>'1'!AR159+'3'!AR159</f>
        <v>3.4236800303095154E-3</v>
      </c>
      <c r="AS159" s="7">
        <f>'1'!AS159+'3'!AS159</f>
        <v>-8.1757701832159985E-3</v>
      </c>
      <c r="AT159" s="7">
        <f>'1'!AT159+'3'!AT159</f>
        <v>7.5266325113783894E-3</v>
      </c>
      <c r="AU159" s="7">
        <f>'1'!AU159+'3'!AU159</f>
        <v>-1.0363958303633599E-2</v>
      </c>
      <c r="AV159" s="7">
        <f>'1'!AV159+'3'!AV159</f>
        <v>-4.8264363287760101E-4</v>
      </c>
      <c r="AW159" s="7">
        <f>'1'!AW159+'3'!AW159</f>
        <v>-2.5544071063113094E-3</v>
      </c>
      <c r="AX159" s="7">
        <f>'1'!AX159+'3'!AX159</f>
        <v>-7.7382215579375091E-4</v>
      </c>
      <c r="AY159" s="7">
        <f>'1'!AY159+'3'!AY159</f>
        <v>-3.8077491951670303E-2</v>
      </c>
      <c r="AZ159" s="7">
        <f>'1'!AZ159+'3'!AZ159</f>
        <v>-1.5663484700488499E-4</v>
      </c>
      <c r="BA159" s="7">
        <f>'1'!BA159+'3'!BA159</f>
        <v>3.4648330968678012E-5</v>
      </c>
      <c r="BB159" s="7">
        <f>'1'!BB159+'3'!BB159</f>
        <v>-1.8734670267625195E-3</v>
      </c>
      <c r="BC159" s="7">
        <f>'1'!BC159+'3'!BC159</f>
        <v>-2.2430877582115759E-3</v>
      </c>
      <c r="BD159" s="7">
        <f>'1'!BD159+'3'!BD159</f>
        <v>-7.0781179369901011E-5</v>
      </c>
      <c r="BE159" s="7">
        <f>'1'!BE159+'3'!BE159</f>
        <v>-8.4176998611501991E-5</v>
      </c>
      <c r="BF159" s="7">
        <f>'1'!BF159+'3'!BF159</f>
        <v>-7.5404071864790014E-3</v>
      </c>
      <c r="BG159" s="7">
        <f>'1'!BG159+'3'!BG159</f>
        <v>-3.2983090484963737E-3</v>
      </c>
      <c r="BH159" s="7">
        <f>'1'!BH159+'3'!BH159</f>
        <v>-1.2259088112819401E-4</v>
      </c>
      <c r="BI159" s="7">
        <f>'1'!BI159+'3'!BI159</f>
        <v>-1.7369532934510701E-2</v>
      </c>
      <c r="BJ159" s="7">
        <f>'1'!BJ159+'3'!BJ159</f>
        <v>6.1336928852054995E-2</v>
      </c>
      <c r="BK159" s="7">
        <f>'1'!BK159+'3'!BK159</f>
        <v>1.2154293018009591E-3</v>
      </c>
      <c r="BL159" s="7">
        <f>'1'!BL159+'3'!BL159</f>
        <v>-1.8598582113104113E-3</v>
      </c>
      <c r="BM159" s="7">
        <f>'1'!BM159+'3'!BM159</f>
        <v>-6.0434647746971408E-5</v>
      </c>
      <c r="BN159" s="7">
        <f>'1'!BN159+'3'!BN159</f>
        <v>-9.4592726532793398E-3</v>
      </c>
      <c r="BO159" s="7">
        <f>'1'!BO159+'3'!BO159</f>
        <v>0.35160237808701389</v>
      </c>
      <c r="BP159" s="7">
        <f>'1'!BP159+'3'!BP159</f>
        <v>-8.5893834202720501E-4</v>
      </c>
      <c r="BQ159" s="7">
        <f>'1'!BQ159+'3'!BQ159</f>
        <v>2.7292654881640403E-2</v>
      </c>
      <c r="BR159" s="7">
        <f>'1'!BR159+'3'!BR159</f>
        <v>-3.6141941700120001E-5</v>
      </c>
      <c r="BS159" s="7">
        <f>'1'!BS159+'3'!BS159</f>
        <v>2.6811028011471537E-3</v>
      </c>
      <c r="BT159" s="7">
        <f>'1'!BT159+'3'!BT159</f>
        <v>4.7225374715649201E-4</v>
      </c>
      <c r="BU159" s="7">
        <f>'1'!BU159+'3'!BU159</f>
        <v>9.3123326057133245E-3</v>
      </c>
      <c r="BV159" s="7">
        <f>'1'!BV159+'3'!BV159</f>
        <v>3.4825293431849016E-5</v>
      </c>
      <c r="BW159" s="7">
        <f>'1'!BW159+'3'!BW159</f>
        <v>1.288064089724055E-3</v>
      </c>
      <c r="BX159" s="7">
        <f>'1'!BX159+'3'!BX159</f>
        <v>-2.2963141389200521</v>
      </c>
      <c r="BY159" s="7">
        <f>'1'!BY159+'3'!BY159</f>
        <v>-3.8531104832445699E-2</v>
      </c>
      <c r="BZ159" s="7">
        <f>'1'!BZ159+'3'!BZ159</f>
        <v>2.8554447145638438E-3</v>
      </c>
      <c r="CA159" s="7">
        <f>'1'!CA159+'3'!CA159</f>
        <v>-31.968286094646352</v>
      </c>
      <c r="CB159" s="7">
        <f>'1'!CB159+'3'!CB159</f>
        <v>-2.8040804175073148</v>
      </c>
      <c r="CC159" s="7">
        <f>'1'!CC159+'3'!CC159</f>
        <v>-0.18445845433193267</v>
      </c>
      <c r="CD159" s="7">
        <f>'1'!CD159+'3'!CD159</f>
        <v>-4.484340714337549E-3</v>
      </c>
      <c r="CE159" s="7">
        <f>'1'!CE159+'3'!CE159</f>
        <v>0.1007632312239158</v>
      </c>
      <c r="CF159" s="7">
        <f>'1'!CF159+'3'!CF159</f>
        <v>-7.1849414589590696E-2</v>
      </c>
      <c r="CG159" s="7">
        <f>'1'!CG159+'3'!CG159</f>
        <v>-0.18194867071915796</v>
      </c>
      <c r="CH159" s="7">
        <f>'1'!CH159+'3'!CH159</f>
        <v>2.6033463379405162E-3</v>
      </c>
      <c r="CI159" s="7">
        <f>'1'!CI159+'3'!CI159</f>
        <v>-1.1085918011179239</v>
      </c>
      <c r="CJ159" s="7">
        <f>'1'!CJ159+'3'!CJ159</f>
        <v>1.56870307042212E-2</v>
      </c>
      <c r="CK159" s="7">
        <f>'1'!CK159+'3'!CK159</f>
        <v>-3.68458843244572E-2</v>
      </c>
      <c r="CL159" s="7">
        <f>'1'!CL159+'3'!CL159</f>
        <v>4.0765928255060502E-3</v>
      </c>
      <c r="CM159" s="7">
        <f>'1'!CM159+'3'!CM159</f>
        <v>-1.4650050217783674E-2</v>
      </c>
      <c r="CN159" s="7">
        <f>'1'!CN159+'3'!CN159</f>
        <v>-2.2860572420548603E-3</v>
      </c>
      <c r="CO159" s="7">
        <f>'1'!CO159+'3'!CO159</f>
        <v>-5.4416958810120216E-6</v>
      </c>
      <c r="CP159" s="7">
        <f>'1'!CP159+'3'!CP159</f>
        <v>2.8641837126475301E-3</v>
      </c>
      <c r="CQ159" s="7">
        <f>'1'!CQ159+'3'!CQ159</f>
        <v>3.6658129008550019E-2</v>
      </c>
      <c r="CR159" s="7">
        <f>'1'!CR159+'3'!CR159</f>
        <v>2.8963323573848198E-4</v>
      </c>
      <c r="CS159" s="7">
        <f>'1'!CS159+'3'!CS159</f>
        <v>5.9014450892733972E-5</v>
      </c>
      <c r="CT159" s="7">
        <f>'1'!CT159+'3'!CT159</f>
        <v>-2.915943037788749E-3</v>
      </c>
      <c r="CU159" s="7">
        <f>'1'!CU159+'3'!CU159</f>
        <v>1.2454852081030901E-4</v>
      </c>
      <c r="CV159" s="7">
        <f>'1'!CV159+'3'!CV159</f>
        <v>-0.16361758974296875</v>
      </c>
      <c r="CW159" s="7">
        <f>'1'!CW159+'3'!CW159</f>
        <v>-4.4836588703245014E-4</v>
      </c>
      <c r="CX159" s="7">
        <f>'1'!CX159+'3'!CX159</f>
        <v>4.1780260508520514E-3</v>
      </c>
      <c r="CY159" s="7">
        <f>'1'!CY159+'3'!CY159</f>
        <v>-3.1081464159752274E-3</v>
      </c>
      <c r="CZ159" s="7">
        <f>'1'!CZ159+'3'!CZ159</f>
        <v>2.4820089313794976E-5</v>
      </c>
      <c r="DA159" s="7">
        <f>'1'!DA159+'3'!DA159</f>
        <v>-1.8998097510355723</v>
      </c>
      <c r="DB159" s="7">
        <f>'1'!DB159+'3'!DB159</f>
        <v>9.9521410410131808E-2</v>
      </c>
      <c r="DC159" s="7">
        <f>'1'!DC159+'3'!DC159</f>
        <v>3.2085991857106204E-4</v>
      </c>
      <c r="DD159" s="7">
        <f>'1'!DD159+'3'!DD159</f>
        <v>1.9902380068341119E-3</v>
      </c>
      <c r="DE159" s="7">
        <f>'1'!DE159+'3'!DE159</f>
        <v>6.5533535163372003E-5</v>
      </c>
      <c r="DF159" s="7">
        <f>'1'!DF159+'3'!DF159</f>
        <v>7.8462690471345978E-3</v>
      </c>
      <c r="DG159" s="7">
        <f>'1'!DG159+'3'!DG159</f>
        <v>0.1275966569996895</v>
      </c>
      <c r="DH159" s="7">
        <f>'1'!DH159+'3'!DH159</f>
        <v>6.9918671656988982E-5</v>
      </c>
      <c r="DI159" s="7">
        <f>'1'!DI159+'3'!DI159</f>
        <v>-5.8897079100418415E-3</v>
      </c>
      <c r="DJ159" s="7">
        <f>'1'!DJ159+'3'!DJ159</f>
        <v>7.7441396259469021E-4</v>
      </c>
      <c r="DK159" s="7">
        <f>'1'!DK159+'3'!DK159</f>
        <v>2.3108873161394004E-4</v>
      </c>
      <c r="DL159" s="7">
        <f>'1'!DL159+'3'!DL159</f>
        <v>-5.5528174230550509E-3</v>
      </c>
      <c r="DM159" s="7">
        <f>'1'!DM159+'3'!DM159</f>
        <v>-8.6731609526921507E-4</v>
      </c>
      <c r="DN159" s="7">
        <f>'1'!DN159+'3'!DN159</f>
        <v>-4.0605497210299395E-4</v>
      </c>
      <c r="DO159" s="7">
        <f>'1'!DO159+'3'!DO159</f>
        <v>2.2920246430510769E-3</v>
      </c>
      <c r="DP159" s="7">
        <f>'1'!DP159+'3'!DP159</f>
        <v>-3.1247238528298978E-2</v>
      </c>
      <c r="DQ159" s="7">
        <f>'1'!DQ159+'3'!DQ159</f>
        <v>-6.5579565726364019E-5</v>
      </c>
      <c r="DR159" s="7">
        <f>'1'!DR159+'3'!DR159</f>
        <v>7.4671007407933008E-5</v>
      </c>
      <c r="DS159" s="7">
        <f>'1'!DS159+'3'!DS159</f>
        <v>-8.0670250008910399E-2</v>
      </c>
      <c r="DT159" s="7">
        <f>'1'!DT159+'3'!DT159</f>
        <v>9.37667945986279E-4</v>
      </c>
      <c r="DU159" s="7">
        <f>'1'!DU159+'3'!DU159</f>
        <v>-1.6726075243977202E-4</v>
      </c>
      <c r="DV159" s="7">
        <f>'1'!DV159+'3'!DV159</f>
        <v>-2.689063430875418E-3</v>
      </c>
      <c r="DW159" s="7">
        <f>'1'!DW159+'3'!DW159</f>
        <v>-9.0750033431989299E-2</v>
      </c>
      <c r="DX159" s="7">
        <f>'1'!DX159+'3'!DX159</f>
        <v>1.6151113869887197E-4</v>
      </c>
      <c r="DY159" s="7">
        <f>'1'!DY159+'3'!DY159</f>
        <v>-0.92467570976929025</v>
      </c>
      <c r="DZ159" s="7">
        <f>'1'!DZ159+'3'!DZ159</f>
        <v>-7.4470614703373006E-4</v>
      </c>
      <c r="EA159" s="7">
        <f>'1'!EA159+'3'!EA159</f>
        <v>2.5344334845393101E-3</v>
      </c>
      <c r="EB159" s="7">
        <f>'1'!EB159+'3'!EB159</f>
        <v>-8.6611177399380391E-6</v>
      </c>
      <c r="EC159" s="7">
        <f>'1'!EC159+'3'!EC159</f>
        <v>2.2959346500864303E-3</v>
      </c>
      <c r="ED159" s="7">
        <f>'1'!ED159+'3'!ED159</f>
        <v>3.0620107023879118E-2</v>
      </c>
      <c r="EE159" s="7">
        <f>'1'!EE159+'3'!EE159</f>
        <v>-8.9292376540684015E-3</v>
      </c>
      <c r="EF159" s="7">
        <f>'1'!EF159+'3'!EF159</f>
        <v>0.11700786112255436</v>
      </c>
      <c r="EG159" s="7">
        <f>'1'!EG159+'3'!EG159</f>
        <v>2.1960613877343278E-2</v>
      </c>
      <c r="EH159" s="7">
        <f>'1'!EH159+'3'!EH159</f>
        <v>-0.80024292480817605</v>
      </c>
      <c r="EI159" s="7">
        <f>'1'!EI159+'3'!EI159</f>
        <v>-2.2735103839712028</v>
      </c>
      <c r="EJ159" s="7">
        <f>'1'!EJ159+'3'!EJ159</f>
        <v>-3.3316467148874953E-5</v>
      </c>
      <c r="EK159" s="7">
        <f>'1'!EK159+'3'!EK159</f>
        <v>-0.11598375599230049</v>
      </c>
      <c r="EL159" s="7">
        <f>'1'!EL159+'3'!EL159</f>
        <v>0.15379657441116798</v>
      </c>
      <c r="EM159" s="7">
        <f>'1'!EM159+'3'!EM159</f>
        <v>5.9048169098632796E-4</v>
      </c>
      <c r="EN159" s="7">
        <f>'1'!EN159+'3'!EN159</f>
        <v>-8.0889243351132991E-5</v>
      </c>
      <c r="EO159" s="7">
        <f>'1'!EO159+'3'!EO159</f>
        <v>-2.8353193027480424E-6</v>
      </c>
      <c r="EP159" s="7">
        <f>'1'!EP159+'3'!EP159</f>
        <v>-1.5552397412808299E-4</v>
      </c>
      <c r="EQ159" s="7">
        <f>'1'!EQ159+'3'!EQ159</f>
        <v>0.27403078881293991</v>
      </c>
      <c r="ER159" s="7">
        <f>'1'!ER159+'3'!ER159</f>
        <v>-1.8144293949880203E-4</v>
      </c>
      <c r="ES159" s="7">
        <f>'1'!ES159+'3'!ES159</f>
        <v>2.0687930973584224E-2</v>
      </c>
      <c r="ET159" s="7">
        <f>'1'!ET159+'3'!ET159</f>
        <v>-2.51153330692727E-4</v>
      </c>
      <c r="EU159" s="7">
        <f>'1'!EU159+'3'!EU159</f>
        <v>4.9875269180115995E-5</v>
      </c>
      <c r="EV159" s="7">
        <f>'1'!EV159+'3'!EV159</f>
        <v>-6.9813500755021307</v>
      </c>
      <c r="EW159" s="7">
        <f>'1'!EW159+'3'!EW159</f>
        <v>6.0203890054086008E-3</v>
      </c>
      <c r="EX159" s="7">
        <f>'1'!EX159+'3'!EX159</f>
        <v>6.4203934745017208E-3</v>
      </c>
      <c r="EY159" s="7">
        <f>'1'!EY159+'3'!EY159</f>
        <v>-6.8301275417118306E-5</v>
      </c>
      <c r="EZ159" s="7">
        <f>'1'!EZ159+'3'!EZ159</f>
        <v>-0.1366857197114224</v>
      </c>
      <c r="FA159" s="7">
        <f>'1'!FA159+'3'!FA159</f>
        <v>7.1937969078033002E-5</v>
      </c>
      <c r="FB159" s="7">
        <f>'1'!FB159+'3'!FB159</f>
        <v>7.8617176708578998E-2</v>
      </c>
      <c r="FC159" s="7">
        <f>'1'!FC159+'3'!FC159</f>
        <v>0</v>
      </c>
      <c r="FD159" s="7">
        <f>'1'!FD159+'3'!FD159</f>
        <v>-4.0103560057998532E-4</v>
      </c>
      <c r="FE159" s="7">
        <f>'1'!FE159+'3'!FE159</f>
        <v>-1.3530954890773543E-3</v>
      </c>
      <c r="FF159" s="7">
        <f>'1'!FF159+'3'!FF159</f>
        <v>-6.6377315082517005E-4</v>
      </c>
      <c r="FG159" s="7">
        <f>'1'!FG159+'3'!FG159</f>
        <v>-6.6262992847341481E-2</v>
      </c>
      <c r="FH159" s="7">
        <f>'1'!FH159+'3'!FH159</f>
        <v>-5.4243791905432812E-2</v>
      </c>
      <c r="FI159" s="7">
        <f>'1'!FI159+'3'!FI159</f>
        <v>-1.1706517219052187E-3</v>
      </c>
      <c r="FJ159" s="7">
        <f>'1'!FJ159+'3'!FJ159</f>
        <v>-0.7444712365679832</v>
      </c>
      <c r="FK159" s="7">
        <f>'1'!FK159+'3'!FK159</f>
        <v>-1.9062155947593019E-3</v>
      </c>
      <c r="FL159" s="7">
        <f>'1'!FL159+'3'!FL159</f>
        <v>-1.8823430115536111</v>
      </c>
      <c r="FM159" s="7">
        <f>'1'!FM159+'3'!FM159</f>
        <v>3.4071416212274603E-3</v>
      </c>
      <c r="FN159" s="7">
        <f>'1'!FN159+'3'!FN159</f>
        <v>-1.6825260250330598E-4</v>
      </c>
      <c r="FO159" s="7">
        <f>'1'!FO159+'3'!FO159</f>
        <v>1.9149343089055007E-4</v>
      </c>
      <c r="FP159" s="7">
        <f>'1'!FP159+'3'!FP159</f>
        <v>1.1472805659231901E-2</v>
      </c>
      <c r="FQ159" s="7">
        <f>'1'!FQ159+'3'!FQ159</f>
        <v>1.32362259815638E-2</v>
      </c>
      <c r="FR159" s="7">
        <f>'1'!FR159+'3'!FR159</f>
        <v>-2.6037443488129353E-2</v>
      </c>
      <c r="FS159" s="7">
        <f>'1'!FS159+'3'!FS159</f>
        <v>5.6447312379258694E-5</v>
      </c>
      <c r="FT159" s="7">
        <f>'1'!FT159+'3'!FT159</f>
        <v>4.4603504912424098E-4</v>
      </c>
      <c r="FU159" s="7">
        <f>'1'!FU159+'3'!FU159</f>
        <v>-2.1300468457999842E-2</v>
      </c>
      <c r="FV159" s="7">
        <f>'1'!FV159+'3'!FV159</f>
        <v>-2.8248317064776991E-3</v>
      </c>
      <c r="FW159" s="7">
        <f>'1'!FW159+'3'!FW159</f>
        <v>0.5709970403943001</v>
      </c>
      <c r="FX159" s="7">
        <f>'1'!FX159+'3'!FX159</f>
        <v>-3.1310087101647198E-3</v>
      </c>
      <c r="FY159" s="7">
        <f>'1'!FY159+'3'!FY159</f>
        <v>5.8084331750428699</v>
      </c>
      <c r="FZ159" s="7">
        <f>'1'!FZ159+'3'!FZ159</f>
        <v>1.0175067466073547E-2</v>
      </c>
      <c r="GA159" s="7">
        <f>'1'!GA159+'3'!GA159</f>
        <v>-3.8150216953306573E-2</v>
      </c>
      <c r="GB159" s="7">
        <f>'1'!GB159+'3'!GB159</f>
        <v>-1.4409563278335301E-4</v>
      </c>
      <c r="GC159" s="7">
        <f>'1'!GC159+'3'!GC159</f>
        <v>-2.0477701569704288E-2</v>
      </c>
      <c r="GD159" s="7">
        <f>'1'!GD159+'3'!GD159</f>
        <v>-0.10789849456224447</v>
      </c>
      <c r="GE159" s="7">
        <f>'1'!GE159+'3'!GE159</f>
        <v>-1.4691441044290608E-3</v>
      </c>
      <c r="GF159" s="7">
        <f>'1'!GF159+'3'!GF159</f>
        <v>-3.2289496618128304E-4</v>
      </c>
      <c r="GG159" s="7">
        <f>'1'!GG159+'3'!GG159</f>
        <v>-1.7034215086040427E-2</v>
      </c>
      <c r="GH159" s="7"/>
    </row>
    <row r="160" spans="1:190" x14ac:dyDescent="0.15">
      <c r="A160" s="7">
        <f>'1'!A160+'3'!A160</f>
        <v>5.6793057191000071E-4</v>
      </c>
      <c r="B160" s="7">
        <f>'1'!B160+'3'!B160</f>
        <v>-7.9692429251743981E-5</v>
      </c>
      <c r="C160" s="7">
        <f>'1'!C160+'3'!C160</f>
        <v>-6.5484494801823804E-4</v>
      </c>
      <c r="D160" s="7">
        <f>'1'!D160+'3'!D160</f>
        <v>2.7070647552531764E-4</v>
      </c>
      <c r="E160" s="7">
        <f>'1'!E160+'3'!E160</f>
        <v>-4.2106662791813187E-3</v>
      </c>
      <c r="F160" s="7">
        <f>'1'!F160+'3'!F160</f>
        <v>2.6304755685753201E-4</v>
      </c>
      <c r="G160" s="7">
        <f>'1'!G160+'3'!G160</f>
        <v>-3.7151381291412218E-3</v>
      </c>
      <c r="H160" s="7">
        <f>'1'!H160+'3'!H160</f>
        <v>2.5006717514240598E-4</v>
      </c>
      <c r="I160" s="7">
        <f>'1'!I160+'3'!I160</f>
        <v>2.7089124143717406E-4</v>
      </c>
      <c r="J160" s="7">
        <f>'1'!J160+'3'!J160</f>
        <v>-1.2756895301250291E-2</v>
      </c>
      <c r="K160" s="7">
        <f>'1'!K160+'3'!K160</f>
        <v>-1.5090173249981045E-5</v>
      </c>
      <c r="L160" s="7">
        <f>'1'!L160+'3'!L160</f>
        <v>-6.1105664459533493E-3</v>
      </c>
      <c r="M160" s="7">
        <f>'1'!M160+'3'!M160</f>
        <v>2.8183714210563396E-4</v>
      </c>
      <c r="N160" s="7">
        <f>'1'!N160+'3'!N160</f>
        <v>-6.9315246064860698E-4</v>
      </c>
      <c r="O160" s="7">
        <f>'1'!O160+'3'!O160</f>
        <v>9.7208849773740315E-6</v>
      </c>
      <c r="P160" s="7">
        <f>'1'!P160+'3'!P160</f>
        <v>2.9621952625007099E-4</v>
      </c>
      <c r="Q160" s="7">
        <f>'1'!Q160+'3'!Q160</f>
        <v>-1.9307217949809604E-4</v>
      </c>
      <c r="R160" s="7">
        <f>'1'!R160+'3'!R160</f>
        <v>-6.3262403270083998E-5</v>
      </c>
      <c r="S160" s="7">
        <f>'1'!S160+'3'!S160</f>
        <v>2.3709596700140502E-4</v>
      </c>
      <c r="T160" s="7">
        <f>'1'!T160+'3'!T160</f>
        <v>3.8717322896937459E-4</v>
      </c>
      <c r="U160" s="7">
        <f>'1'!U160+'3'!U160</f>
        <v>3.2941792783551586E-4</v>
      </c>
      <c r="V160" s="7">
        <f>'1'!V160+'3'!V160</f>
        <v>7.2029974867326887E-4</v>
      </c>
      <c r="W160" s="7">
        <f>'1'!W160+'3'!W160</f>
        <v>-1.7310349947053682E-3</v>
      </c>
      <c r="X160" s="7">
        <f>'1'!X160+'3'!X160</f>
        <v>-1.0349185121895431E-3</v>
      </c>
      <c r="Y160" s="7">
        <f>'1'!Y160+'3'!Y160</f>
        <v>-3.8571737249859403E-4</v>
      </c>
      <c r="Z160" s="7">
        <f>'1'!Z160+'3'!Z160</f>
        <v>-1.3992542428846769E-3</v>
      </c>
      <c r="AA160" s="7">
        <f>'1'!AA160+'3'!AA160</f>
        <v>3.3717166033978501E-4</v>
      </c>
      <c r="AB160" s="7">
        <f>'1'!AB160+'3'!AB160</f>
        <v>-1.4174159434940789E-3</v>
      </c>
      <c r="AC160" s="7">
        <f>'1'!AC160+'3'!AC160</f>
        <v>-6.1088304508266492E-4</v>
      </c>
      <c r="AD160" s="7">
        <f>'1'!AD160+'3'!AD160</f>
        <v>1.7176713827314703E-3</v>
      </c>
      <c r="AE160" s="7">
        <f>'1'!AE160+'3'!AE160</f>
        <v>2.7778348764874401E-4</v>
      </c>
      <c r="AF160" s="7">
        <f>'1'!AF160+'3'!AF160</f>
        <v>2.6796670382333801E-4</v>
      </c>
      <c r="AG160" s="7">
        <f>'1'!AG160+'3'!AG160</f>
        <v>4.351135388966197E-5</v>
      </c>
      <c r="AH160" s="7">
        <f>'1'!AH160+'3'!AH160</f>
        <v>-1.041210328801964E-3</v>
      </c>
      <c r="AI160" s="7">
        <f>'1'!AI160+'3'!AI160</f>
        <v>3.1469997516148801E-4</v>
      </c>
      <c r="AJ160" s="7">
        <f>'1'!AJ160+'3'!AJ160</f>
        <v>2.7229783429073807E-4</v>
      </c>
      <c r="AK160" s="7">
        <f>'1'!AK160+'3'!AK160</f>
        <v>3.4925232966777489E-4</v>
      </c>
      <c r="AL160" s="7">
        <f>'1'!AL160+'3'!AL160</f>
        <v>2.4033098662309705E-4</v>
      </c>
      <c r="AM160" s="7">
        <f>'1'!AM160+'3'!AM160</f>
        <v>-2.9185920176017658E-3</v>
      </c>
      <c r="AN160" s="7">
        <f>'1'!AN160+'3'!AN160</f>
        <v>-1.0054732081576511E-2</v>
      </c>
      <c r="AO160" s="7">
        <f>'1'!AO160+'3'!AO160</f>
        <v>-1.7299935472992719E-3</v>
      </c>
      <c r="AP160" s="7">
        <f>'1'!AP160+'3'!AP160</f>
        <v>-3.312788448564898E-3</v>
      </c>
      <c r="AQ160" s="7">
        <f>'1'!AQ160+'3'!AQ160</f>
        <v>3.5881679092093598E-4</v>
      </c>
      <c r="AR160" s="7">
        <f>'1'!AR160+'3'!AR160</f>
        <v>1.7535607488257398E-4</v>
      </c>
      <c r="AS160" s="7">
        <f>'1'!AS160+'3'!AS160</f>
        <v>1.7606238133539604E-4</v>
      </c>
      <c r="AT160" s="7">
        <f>'1'!AT160+'3'!AT160</f>
        <v>2.5055848850494701E-4</v>
      </c>
      <c r="AU160" s="7">
        <f>'1'!AU160+'3'!AU160</f>
        <v>-1.7929508136870008E-3</v>
      </c>
      <c r="AV160" s="7">
        <f>'1'!AV160+'3'!AV160</f>
        <v>1.0715476019871901E-4</v>
      </c>
      <c r="AW160" s="7">
        <f>'1'!AW160+'3'!AW160</f>
        <v>-1.0209384046942021E-3</v>
      </c>
      <c r="AX160" s="7">
        <f>'1'!AX160+'3'!AX160</f>
        <v>-7.760355541972693E-5</v>
      </c>
      <c r="AY160" s="7">
        <f>'1'!AY160+'3'!AY160</f>
        <v>-4.6854558060302796E-4</v>
      </c>
      <c r="AZ160" s="7">
        <f>'1'!AZ160+'3'!AZ160</f>
        <v>2.6149292913694804E-4</v>
      </c>
      <c r="BA160" s="7">
        <f>'1'!BA160+'3'!BA160</f>
        <v>5.2917801326364945E-4</v>
      </c>
      <c r="BB160" s="7">
        <f>'1'!BB160+'3'!BB160</f>
        <v>-2.371106536661418E-3</v>
      </c>
      <c r="BC160" s="7">
        <f>'1'!BC160+'3'!BC160</f>
        <v>-7.7291039406272312E-4</v>
      </c>
      <c r="BD160" s="7">
        <f>'1'!BD160+'3'!BD160</f>
        <v>3.0508433162672018E-4</v>
      </c>
      <c r="BE160" s="7">
        <f>'1'!BE160+'3'!BE160</f>
        <v>2.5347959842588901E-4</v>
      </c>
      <c r="BF160" s="7">
        <f>'1'!BF160+'3'!BF160</f>
        <v>-3.580258581405898E-3</v>
      </c>
      <c r="BG160" s="7">
        <f>'1'!BG160+'3'!BG160</f>
        <v>-1.8798900127762642E-3</v>
      </c>
      <c r="BH160" s="7">
        <f>'1'!BH160+'3'!BH160</f>
        <v>2.6322390402009298E-4</v>
      </c>
      <c r="BI160" s="7">
        <f>'1'!BI160+'3'!BI160</f>
        <v>-4.787649428474509E-4</v>
      </c>
      <c r="BJ160" s="7">
        <f>'1'!BJ160+'3'!BJ160</f>
        <v>-1.2930071981345702E-4</v>
      </c>
      <c r="BK160" s="7">
        <f>'1'!BK160+'3'!BK160</f>
        <v>3.4662317980834552E-4</v>
      </c>
      <c r="BL160" s="7">
        <f>'1'!BL160+'3'!BL160</f>
        <v>-1.1016715266147241E-3</v>
      </c>
      <c r="BM160" s="7">
        <f>'1'!BM160+'3'!BM160</f>
        <v>2.293836590611735E-4</v>
      </c>
      <c r="BN160" s="7">
        <f>'1'!BN160+'3'!BN160</f>
        <v>-4.3639319202687342E-3</v>
      </c>
      <c r="BO160" s="7">
        <f>'1'!BO160+'3'!BO160</f>
        <v>-3.175836573581811E-4</v>
      </c>
      <c r="BP160" s="7">
        <f>'1'!BP160+'3'!BP160</f>
        <v>-4.1055289399502042E-5</v>
      </c>
      <c r="BQ160" s="7">
        <f>'1'!BQ160+'3'!BQ160</f>
        <v>-1.068734817187343E-3</v>
      </c>
      <c r="BR160" s="7">
        <f>'1'!BR160+'3'!BR160</f>
        <v>2.4781790096020683E-4</v>
      </c>
      <c r="BS160" s="7">
        <f>'1'!BS160+'3'!BS160</f>
        <v>3.0692232104603698E-4</v>
      </c>
      <c r="BT160" s="7">
        <f>'1'!BT160+'3'!BT160</f>
        <v>3.7289288644619297E-4</v>
      </c>
      <c r="BU160" s="7">
        <f>'1'!BU160+'3'!BU160</f>
        <v>7.5446724871267208E-4</v>
      </c>
      <c r="BV160" s="7">
        <f>'1'!BV160+'3'!BV160</f>
        <v>3.2703626585608091E-4</v>
      </c>
      <c r="BW160" s="7">
        <f>'1'!BW160+'3'!BW160</f>
        <v>3.1791350625760199E-4</v>
      </c>
      <c r="BX160" s="7">
        <f>'1'!BX160+'3'!BX160</f>
        <v>-2.5373937622361899E-4</v>
      </c>
      <c r="BY160" s="7">
        <f>'1'!BY160+'3'!BY160</f>
        <v>-8.7060461055132302E-4</v>
      </c>
      <c r="BZ160" s="7">
        <f>'1'!BZ160+'3'!BZ160</f>
        <v>1.7611563207049598E-4</v>
      </c>
      <c r="CA160" s="7">
        <f>'1'!CA160+'3'!CA160</f>
        <v>-5.9008386882522202E-3</v>
      </c>
      <c r="CB160" s="7">
        <f>'1'!CB160+'3'!CB160</f>
        <v>-3.716670582371631E-3</v>
      </c>
      <c r="CC160" s="7">
        <f>'1'!CC160+'3'!CC160</f>
        <v>-2.11520551551969E-2</v>
      </c>
      <c r="CD160" s="7">
        <f>'1'!CD160+'3'!CD160</f>
        <v>-1.8704611605115681E-3</v>
      </c>
      <c r="CE160" s="7">
        <f>'1'!CE160+'3'!CE160</f>
        <v>6.7430418998894984E-5</v>
      </c>
      <c r="CF160" s="7">
        <f>'1'!CF160+'3'!CF160</f>
        <v>-3.0956281759701699E-4</v>
      </c>
      <c r="CG160" s="7">
        <f>'1'!CG160+'3'!CG160</f>
        <v>3.1581724421205993E-5</v>
      </c>
      <c r="CH160" s="7">
        <f>'1'!CH160+'3'!CH160</f>
        <v>3.0411277332038098E-4</v>
      </c>
      <c r="CI160" s="7">
        <f>'1'!CI160+'3'!CI160</f>
        <v>-2.8366842280772298E-3</v>
      </c>
      <c r="CJ160" s="7">
        <f>'1'!CJ160+'3'!CJ160</f>
        <v>2.5055350474712597E-4</v>
      </c>
      <c r="CK160" s="7">
        <f>'1'!CK160+'3'!CK160</f>
        <v>-2.2668590996758126E-2</v>
      </c>
      <c r="CL160" s="7">
        <f>'1'!CL160+'3'!CL160</f>
        <v>1.7858811790687294E-4</v>
      </c>
      <c r="CM160" s="7">
        <f>'1'!CM160+'3'!CM160</f>
        <v>-6.214913668990644E-3</v>
      </c>
      <c r="CN160" s="7">
        <f>'1'!CN160+'3'!CN160</f>
        <v>-3.2165083959584113E-3</v>
      </c>
      <c r="CO160" s="7">
        <f>'1'!CO160+'3'!CO160</f>
        <v>4.3175806395463225E-4</v>
      </c>
      <c r="CP160" s="7">
        <f>'1'!CP160+'3'!CP160</f>
        <v>-5.6360475842178403E-4</v>
      </c>
      <c r="CQ160" s="7">
        <f>'1'!CQ160+'3'!CQ160</f>
        <v>2.6035708935641697E-4</v>
      </c>
      <c r="CR160" s="7">
        <f>'1'!CR160+'3'!CR160</f>
        <v>1.5086555386917089E-3</v>
      </c>
      <c r="CS160" s="7">
        <f>'1'!CS160+'3'!CS160</f>
        <v>2.6198599413290204E-4</v>
      </c>
      <c r="CT160" s="7">
        <f>'1'!CT160+'3'!CT160</f>
        <v>-8.7942274975159494E-4</v>
      </c>
      <c r="CU160" s="7">
        <f>'1'!CU160+'3'!CU160</f>
        <v>3.0900659453828635E-4</v>
      </c>
      <c r="CV160" s="7">
        <f>'1'!CV160+'3'!CV160</f>
        <v>-1.2888549767962481E-3</v>
      </c>
      <c r="CW160" s="7">
        <f>'1'!CW160+'3'!CW160</f>
        <v>2.4824212251630095E-4</v>
      </c>
      <c r="CX160" s="7">
        <f>'1'!CX160+'3'!CX160</f>
        <v>1.6971182697140898E-4</v>
      </c>
      <c r="CY160" s="7">
        <f>'1'!CY160+'3'!CY160</f>
        <v>2.5442829263948329E-4</v>
      </c>
      <c r="CZ160" s="7">
        <f>'1'!CZ160+'3'!CZ160</f>
        <v>2.3401551735508801E-4</v>
      </c>
      <c r="DA160" s="7">
        <f>'1'!DA160+'3'!DA160</f>
        <v>-1.8142319899250379E-3</v>
      </c>
      <c r="DB160" s="7">
        <f>'1'!DB160+'3'!DB160</f>
        <v>1.9456428356482596E-4</v>
      </c>
      <c r="DC160" s="7">
        <f>'1'!DC160+'3'!DC160</f>
        <v>2.3604638527481502E-4</v>
      </c>
      <c r="DD160" s="7">
        <f>'1'!DD160+'3'!DD160</f>
        <v>2.1068788235722016E-5</v>
      </c>
      <c r="DE160" s="7">
        <f>'1'!DE160+'3'!DE160</f>
        <v>3.7276342148621206E-4</v>
      </c>
      <c r="DF160" s="7">
        <f>'1'!DF160+'3'!DF160</f>
        <v>-2.1284863066508799E-4</v>
      </c>
      <c r="DG160" s="7">
        <f>'1'!DG160+'3'!DG160</f>
        <v>-1.1992176578688495E-4</v>
      </c>
      <c r="DH160" s="7">
        <f>'1'!DH160+'3'!DH160</f>
        <v>3.1248365220406279E-4</v>
      </c>
      <c r="DI160" s="7">
        <f>'1'!DI160+'3'!DI160</f>
        <v>-3.04838184619265E-3</v>
      </c>
      <c r="DJ160" s="7">
        <f>'1'!DJ160+'3'!DJ160</f>
        <v>2.3381732913087898E-3</v>
      </c>
      <c r="DK160" s="7">
        <f>'1'!DK160+'3'!DK160</f>
        <v>6.6677728551006992E-4</v>
      </c>
      <c r="DL160" s="7">
        <f>'1'!DL160+'3'!DL160</f>
        <v>-2.7193961600775079E-3</v>
      </c>
      <c r="DM160" s="7">
        <f>'1'!DM160+'3'!DM160</f>
        <v>-4.6158112080374897E-4</v>
      </c>
      <c r="DN160" s="7">
        <f>'1'!DN160+'3'!DN160</f>
        <v>7.6828155692741987E-5</v>
      </c>
      <c r="DO160" s="7">
        <f>'1'!DO160+'3'!DO160</f>
        <v>5.1541908248061818E-4</v>
      </c>
      <c r="DP160" s="7">
        <f>'1'!DP160+'3'!DP160</f>
        <v>1.0477982429560398E-4</v>
      </c>
      <c r="DQ160" s="7">
        <f>'1'!DQ160+'3'!DQ160</f>
        <v>4.0708935617578501E-4</v>
      </c>
      <c r="DR160" s="7">
        <f>'1'!DR160+'3'!DR160</f>
        <v>4.6484803222513295E-4</v>
      </c>
      <c r="DS160" s="7">
        <f>'1'!DS160+'3'!DS160</f>
        <v>-1.9069380409271039E-3</v>
      </c>
      <c r="DT160" s="7">
        <f>'1'!DT160+'3'!DT160</f>
        <v>2.5768442991106784E-4</v>
      </c>
      <c r="DU160" s="7">
        <f>'1'!DU160+'3'!DU160</f>
        <v>2.8754437653764897E-4</v>
      </c>
      <c r="DV160" s="7">
        <f>'1'!DV160+'3'!DV160</f>
        <v>-1.0112478386785188E-3</v>
      </c>
      <c r="DW160" s="7">
        <f>'1'!DW160+'3'!DW160</f>
        <v>-2.5541738860517704E-3</v>
      </c>
      <c r="DX160" s="7">
        <f>'1'!DX160+'3'!DX160</f>
        <v>1.1791036407602742E-3</v>
      </c>
      <c r="DY160" s="7">
        <f>'1'!DY160+'3'!DY160</f>
        <v>-1.5921370840971101E-3</v>
      </c>
      <c r="DZ160" s="7">
        <f>'1'!DZ160+'3'!DZ160</f>
        <v>1.06470406735645E-4</v>
      </c>
      <c r="EA160" s="7">
        <f>'1'!EA160+'3'!EA160</f>
        <v>1.9758955799118298E-4</v>
      </c>
      <c r="EB160" s="7">
        <f>'1'!EB160+'3'!EB160</f>
        <v>2.89577175856012E-4</v>
      </c>
      <c r="EC160" s="7">
        <f>'1'!EC160+'3'!EC160</f>
        <v>-4.4125875652425994E-4</v>
      </c>
      <c r="ED160" s="7">
        <f>'1'!ED160+'3'!ED160</f>
        <v>-3.3092403299875598E-4</v>
      </c>
      <c r="EE160" s="7">
        <f>'1'!EE160+'3'!EE160</f>
        <v>-1.1878196540478288E-3</v>
      </c>
      <c r="EF160" s="7">
        <f>'1'!EF160+'3'!EF160</f>
        <v>-1.2944503364792329E-3</v>
      </c>
      <c r="EG160" s="7">
        <f>'1'!EG160+'3'!EG160</f>
        <v>8.3993644515277987E-5</v>
      </c>
      <c r="EH160" s="7">
        <f>'1'!EH160+'3'!EH160</f>
        <v>-4.7294340494221949E-3</v>
      </c>
      <c r="EI160" s="7">
        <f>'1'!EI160+'3'!EI160</f>
        <v>-2.4300597481515837E-3</v>
      </c>
      <c r="EJ160" s="7">
        <f>'1'!EJ160+'3'!EJ160</f>
        <v>-2.6640448307537997E-4</v>
      </c>
      <c r="EK160" s="7">
        <f>'1'!EK160+'3'!EK160</f>
        <v>-1.315175523862214E-3</v>
      </c>
      <c r="EL160" s="7">
        <f>'1'!EL160+'3'!EL160</f>
        <v>-6.710029442221971E-3</v>
      </c>
      <c r="EM160" s="7">
        <f>'1'!EM160+'3'!EM160</f>
        <v>9.6450046496993384E-4</v>
      </c>
      <c r="EN160" s="7">
        <f>'1'!EN160+'3'!EN160</f>
        <v>2.4314757612431699E-4</v>
      </c>
      <c r="EO160" s="7">
        <f>'1'!EO160+'3'!EO160</f>
        <v>2.1601247689917711E-3</v>
      </c>
      <c r="EP160" s="7">
        <f>'1'!EP160+'3'!EP160</f>
        <v>1.73831974013894E-4</v>
      </c>
      <c r="EQ160" s="7">
        <f>'1'!EQ160+'3'!EQ160</f>
        <v>-1.2146606835538739E-3</v>
      </c>
      <c r="ER160" s="7">
        <f>'1'!ER160+'3'!ER160</f>
        <v>4.114912604304714E-4</v>
      </c>
      <c r="ES160" s="7">
        <f>'1'!ES160+'3'!ES160</f>
        <v>2.1020134560048049E-2</v>
      </c>
      <c r="ET160" s="7">
        <f>'1'!ET160+'3'!ET160</f>
        <v>1.6841001462686696E-4</v>
      </c>
      <c r="EU160" s="7">
        <f>'1'!EU160+'3'!EU160</f>
        <v>4.5199473118189899E-4</v>
      </c>
      <c r="EV160" s="7">
        <f>'1'!EV160+'3'!EV160</f>
        <v>-2.0762370742462592E-3</v>
      </c>
      <c r="EW160" s="7">
        <f>'1'!EW160+'3'!EW160</f>
        <v>-1.5512475292416101E-3</v>
      </c>
      <c r="EX160" s="7">
        <f>'1'!EX160+'3'!EX160</f>
        <v>-5.5913172794988498E-4</v>
      </c>
      <c r="EY160" s="7">
        <f>'1'!EY160+'3'!EY160</f>
        <v>3.4468384475720302E-4</v>
      </c>
      <c r="EZ160" s="7">
        <f>'1'!EZ160+'3'!EZ160</f>
        <v>-3.131377669835659E-3</v>
      </c>
      <c r="FA160" s="7">
        <f>'1'!FA160+'3'!FA160</f>
        <v>7.2693969840777997E-4</v>
      </c>
      <c r="FB160" s="7">
        <f>'1'!FB160+'3'!FB160</f>
        <v>-8.1669810910311048E-5</v>
      </c>
      <c r="FC160" s="7">
        <f>'1'!FC160+'3'!FC160</f>
        <v>4.0103560057998532E-4</v>
      </c>
      <c r="FD160" s="7">
        <f>'1'!FD160+'3'!FD160</f>
        <v>0</v>
      </c>
      <c r="FE160" s="7">
        <f>'1'!FE160+'3'!FE160</f>
        <v>5.343561810887999E-6</v>
      </c>
      <c r="FF160" s="7">
        <f>'1'!FF160+'3'!FF160</f>
        <v>-2.3126651102136597E-4</v>
      </c>
      <c r="FG160" s="7">
        <f>'1'!FG160+'3'!FG160</f>
        <v>-1.9530134203768099E-4</v>
      </c>
      <c r="FH160" s="7">
        <f>'1'!FH160+'3'!FH160</f>
        <v>4.8138391693596102E-4</v>
      </c>
      <c r="FI160" s="7">
        <f>'1'!FI160+'3'!FI160</f>
        <v>2.9079704084224997E-4</v>
      </c>
      <c r="FJ160" s="7">
        <f>'1'!FJ160+'3'!FJ160</f>
        <v>-2.9315384674720116E-3</v>
      </c>
      <c r="FK160" s="7">
        <f>'1'!FK160+'3'!FK160</f>
        <v>-6.3965746648549969E-5</v>
      </c>
      <c r="FL160" s="7">
        <f>'1'!FL160+'3'!FL160</f>
        <v>-3.0995027362451062E-3</v>
      </c>
      <c r="FM160" s="7">
        <f>'1'!FM160+'3'!FM160</f>
        <v>-1.2949899019015461E-3</v>
      </c>
      <c r="FN160" s="7">
        <f>'1'!FN160+'3'!FN160</f>
        <v>2.2868174333524302E-4</v>
      </c>
      <c r="FO160" s="7">
        <f>'1'!FO160+'3'!FO160</f>
        <v>-1.7566858715603018E-3</v>
      </c>
      <c r="FP160" s="7">
        <f>'1'!FP160+'3'!FP160</f>
        <v>1.2502632333531605E-4</v>
      </c>
      <c r="FQ160" s="7">
        <f>'1'!FQ160+'3'!FQ160</f>
        <v>-8.7470808053223895E-4</v>
      </c>
      <c r="FR160" s="7">
        <f>'1'!FR160+'3'!FR160</f>
        <v>-1.1148808063787589E-2</v>
      </c>
      <c r="FS160" s="7">
        <f>'1'!FS160+'3'!FS160</f>
        <v>4.412241489728932E-4</v>
      </c>
      <c r="FT160" s="7">
        <f>'1'!FT160+'3'!FT160</f>
        <v>2.7717246784391103E-4</v>
      </c>
      <c r="FU160" s="7">
        <f>'1'!FU160+'3'!FU160</f>
        <v>-9.6300089135007514E-3</v>
      </c>
      <c r="FV160" s="7">
        <f>'1'!FV160+'3'!FV160</f>
        <v>-7.9419596703941299E-4</v>
      </c>
      <c r="FW160" s="7">
        <f>'1'!FW160+'3'!FW160</f>
        <v>-3.7359589173805875E-3</v>
      </c>
      <c r="FX160" s="7">
        <f>'1'!FX160+'3'!FX160</f>
        <v>-2.2398250530988601E-4</v>
      </c>
      <c r="FY160" s="7">
        <f>'1'!FY160+'3'!FY160</f>
        <v>-5.5829630814053779E-3</v>
      </c>
      <c r="FZ160" s="7">
        <f>'1'!FZ160+'3'!FZ160</f>
        <v>-1.8095873967981009E-5</v>
      </c>
      <c r="GA160" s="7">
        <f>'1'!GA160+'3'!GA160</f>
        <v>-1.9647801322458497E-2</v>
      </c>
      <c r="GB160" s="7">
        <f>'1'!GB160+'3'!GB160</f>
        <v>2.2330124216036302E-4</v>
      </c>
      <c r="GC160" s="7">
        <f>'1'!GC160+'3'!GC160</f>
        <v>-5.3284885078899186E-3</v>
      </c>
      <c r="GD160" s="7">
        <f>'1'!GD160+'3'!GD160</f>
        <v>-8.2768458505662265E-3</v>
      </c>
      <c r="GE160" s="7">
        <f>'1'!GE160+'3'!GE160</f>
        <v>-6.5870550655894002E-5</v>
      </c>
      <c r="GF160" s="7">
        <f>'1'!GF160+'3'!GF160</f>
        <v>-1.0384154735948929E-5</v>
      </c>
      <c r="GG160" s="7">
        <f>'1'!GG160+'3'!GG160</f>
        <v>-1.5893166719674029E-2</v>
      </c>
      <c r="GH160" s="7"/>
    </row>
    <row r="161" spans="1:190" x14ac:dyDescent="0.15">
      <c r="A161" s="7">
        <f>'1'!A161+'3'!A161</f>
        <v>1.823125091212398E-3</v>
      </c>
      <c r="B161" s="7">
        <f>'1'!B161+'3'!B161</f>
        <v>6.7096155730310995E-3</v>
      </c>
      <c r="C161" s="7">
        <f>'1'!C161+'3'!C161</f>
        <v>-3.2299387940650577E-2</v>
      </c>
      <c r="D161" s="7">
        <f>'1'!D161+'3'!D161</f>
        <v>8.1815791212565703E-4</v>
      </c>
      <c r="E161" s="7">
        <f>'1'!E161+'3'!E161</f>
        <v>-1.8551154759658149E-2</v>
      </c>
      <c r="F161" s="7">
        <f>'1'!F161+'3'!F161</f>
        <v>-2.004273206478337E-3</v>
      </c>
      <c r="G161" s="7">
        <f>'1'!G161+'3'!G161</f>
        <v>-2.596028345102995E-2</v>
      </c>
      <c r="H161" s="7">
        <f>'1'!H161+'3'!H161</f>
        <v>1.3986580250547199E-3</v>
      </c>
      <c r="I161" s="7">
        <f>'1'!I161+'3'!I161</f>
        <v>1.492443408957129E-3</v>
      </c>
      <c r="J161" s="7">
        <f>'1'!J161+'3'!J161</f>
        <v>-7.2125710263210269E-2</v>
      </c>
      <c r="K161" s="7">
        <f>'1'!K161+'3'!K161</f>
        <v>-1.30631880202122E-2</v>
      </c>
      <c r="L161" s="7">
        <f>'1'!L161+'3'!L161</f>
        <v>-1.9846933520891619E-2</v>
      </c>
      <c r="M161" s="7">
        <f>'1'!M161+'3'!M161</f>
        <v>6.0397729090212195E-4</v>
      </c>
      <c r="N161" s="7">
        <f>'1'!N161+'3'!N161</f>
        <v>-3.1654046997647593E-3</v>
      </c>
      <c r="O161" s="7">
        <f>'1'!O161+'3'!O161</f>
        <v>2.6238749458656293E-3</v>
      </c>
      <c r="P161" s="7">
        <f>'1'!P161+'3'!P161</f>
        <v>4.6594204524556503E-3</v>
      </c>
      <c r="Q161" s="7">
        <f>'1'!Q161+'3'!Q161</f>
        <v>3.2985302347082099E-3</v>
      </c>
      <c r="R161" s="7">
        <f>'1'!R161+'3'!R161</f>
        <v>-4.4381790910212306E-2</v>
      </c>
      <c r="S161" s="7">
        <f>'1'!S161+'3'!S161</f>
        <v>4.2920308614694105E-4</v>
      </c>
      <c r="T161" s="7">
        <f>'1'!T161+'3'!T161</f>
        <v>1.4948247294394629E-3</v>
      </c>
      <c r="U161" s="7">
        <f>'1'!U161+'3'!U161</f>
        <v>1.185810634075433E-3</v>
      </c>
      <c r="V161" s="7">
        <f>'1'!V161+'3'!V161</f>
        <v>5.2902402494810902E-3</v>
      </c>
      <c r="W161" s="7">
        <f>'1'!W161+'3'!W161</f>
        <v>-0.1036632304437189</v>
      </c>
      <c r="X161" s="7">
        <f>'1'!X161+'3'!X161</f>
        <v>-4.9361930862784802E-3</v>
      </c>
      <c r="Y161" s="7">
        <f>'1'!Y161+'3'!Y161</f>
        <v>-2.31490635277209E-3</v>
      </c>
      <c r="Z161" s="7">
        <f>'1'!Z161+'3'!Z161</f>
        <v>-0.21528746498456783</v>
      </c>
      <c r="AA161" s="7">
        <f>'1'!AA161+'3'!AA161</f>
        <v>4.0120789604436603E-4</v>
      </c>
      <c r="AB161" s="7">
        <f>'1'!AB161+'3'!AB161</f>
        <v>-5.4624220537288293E-3</v>
      </c>
      <c r="AC161" s="7">
        <f>'1'!AC161+'3'!AC161</f>
        <v>-1.8928594322951701E-3</v>
      </c>
      <c r="AD161" s="7">
        <f>'1'!AD161+'3'!AD161</f>
        <v>1.0060658177019748E-2</v>
      </c>
      <c r="AE161" s="7">
        <f>'1'!AE161+'3'!AE161</f>
        <v>2.0731588133746951E-3</v>
      </c>
      <c r="AF161" s="7">
        <f>'1'!AF161+'3'!AF161</f>
        <v>1.221124947887408E-3</v>
      </c>
      <c r="AG161" s="7">
        <f>'1'!AG161+'3'!AG161</f>
        <v>2.4420851911827498E-3</v>
      </c>
      <c r="AH161" s="7">
        <f>'1'!AH161+'3'!AH161</f>
        <v>-2.4757331493967003E-2</v>
      </c>
      <c r="AI161" s="7">
        <f>'1'!AI161+'3'!AI161</f>
        <v>1.4207991601266491E-3</v>
      </c>
      <c r="AJ161" s="7">
        <f>'1'!AJ161+'3'!AJ161</f>
        <v>6.8026607639941707E-4</v>
      </c>
      <c r="AK161" s="7">
        <f>'1'!AK161+'3'!AK161</f>
        <v>1.1253360128729759E-3</v>
      </c>
      <c r="AL161" s="7">
        <f>'1'!AL161+'3'!AL161</f>
        <v>1.492647652207742E-3</v>
      </c>
      <c r="AM161" s="7">
        <f>'1'!AM161+'3'!AM161</f>
        <v>-8.9999085321975109E-3</v>
      </c>
      <c r="AN161" s="7">
        <f>'1'!AN161+'3'!AN161</f>
        <v>-1.3681075085992276</v>
      </c>
      <c r="AO161" s="7">
        <f>'1'!AO161+'3'!AO161</f>
        <v>-3.8526673229098085E-2</v>
      </c>
      <c r="AP161" s="7">
        <f>'1'!AP161+'3'!AP161</f>
        <v>-1.3916196111151849E-2</v>
      </c>
      <c r="AQ161" s="7">
        <f>'1'!AQ161+'3'!AQ161</f>
        <v>2.33336427750534E-3</v>
      </c>
      <c r="AR161" s="7">
        <f>'1'!AR161+'3'!AR161</f>
        <v>-2.5509758532029004E-4</v>
      </c>
      <c r="AS161" s="7">
        <f>'1'!AS161+'3'!AS161</f>
        <v>2.7474505443198997E-3</v>
      </c>
      <c r="AT161" s="7">
        <f>'1'!AT161+'3'!AT161</f>
        <v>5.7652962497370711E-4</v>
      </c>
      <c r="AU161" s="7">
        <f>'1'!AU161+'3'!AU161</f>
        <v>-8.328538321571901E-3</v>
      </c>
      <c r="AV161" s="7">
        <f>'1'!AV161+'3'!AV161</f>
        <v>5.3837670943579957E-5</v>
      </c>
      <c r="AW161" s="7">
        <f>'1'!AW161+'3'!AW161</f>
        <v>-4.6074858747205171E-3</v>
      </c>
      <c r="AX161" s="7">
        <f>'1'!AX161+'3'!AX161</f>
        <v>5.5570786168052002E-4</v>
      </c>
      <c r="AY161" s="7">
        <f>'1'!AY161+'3'!AY161</f>
        <v>-1.2204881615500368E-2</v>
      </c>
      <c r="AZ161" s="7">
        <f>'1'!AZ161+'3'!AZ161</f>
        <v>6.6663537737139894E-4</v>
      </c>
      <c r="BA161" s="7">
        <f>'1'!BA161+'3'!BA161</f>
        <v>1.3631218068661691E-3</v>
      </c>
      <c r="BB161" s="7">
        <f>'1'!BB161+'3'!BB161</f>
        <v>-1.235485939529099E-2</v>
      </c>
      <c r="BC161" s="7">
        <f>'1'!BC161+'3'!BC161</f>
        <v>-2.7491617247616205E-3</v>
      </c>
      <c r="BD161" s="7">
        <f>'1'!BD161+'3'!BD161</f>
        <v>7.2040631237315798E-4</v>
      </c>
      <c r="BE161" s="7">
        <f>'1'!BE161+'3'!BE161</f>
        <v>8.215011312104109E-4</v>
      </c>
      <c r="BF161" s="7">
        <f>'1'!BF161+'3'!BF161</f>
        <v>-9.4903993153004906E-3</v>
      </c>
      <c r="BG161" s="7">
        <f>'1'!BG161+'3'!BG161</f>
        <v>-9.5764786080299957E-4</v>
      </c>
      <c r="BH161" s="7">
        <f>'1'!BH161+'3'!BH161</f>
        <v>7.930628486064119E-4</v>
      </c>
      <c r="BI161" s="7">
        <f>'1'!BI161+'3'!BI161</f>
        <v>-4.0266326650210899E-3</v>
      </c>
      <c r="BJ161" s="7">
        <f>'1'!BJ161+'3'!BJ161</f>
        <v>9.89358878396807E-2</v>
      </c>
      <c r="BK161" s="7">
        <f>'1'!BK161+'3'!BK161</f>
        <v>1.1113219972981401E-3</v>
      </c>
      <c r="BL161" s="7">
        <f>'1'!BL161+'3'!BL161</f>
        <v>-5.0043780537528705E-3</v>
      </c>
      <c r="BM161" s="7">
        <f>'1'!BM161+'3'!BM161</f>
        <v>5.5716461933663706E-4</v>
      </c>
      <c r="BN161" s="7">
        <f>'1'!BN161+'3'!BN161</f>
        <v>-1.9295887502628509E-2</v>
      </c>
      <c r="BO161" s="7">
        <f>'1'!BO161+'3'!BO161</f>
        <v>-6.5480592243924787E-2</v>
      </c>
      <c r="BP161" s="7">
        <f>'1'!BP161+'3'!BP161</f>
        <v>1.0063111460918983E-4</v>
      </c>
      <c r="BQ161" s="7">
        <f>'1'!BQ161+'3'!BQ161</f>
        <v>-5.6012363364440296E-3</v>
      </c>
      <c r="BR161" s="7">
        <f>'1'!BR161+'3'!BR161</f>
        <v>8.6527426402616505E-4</v>
      </c>
      <c r="BS161" s="7">
        <f>'1'!BS161+'3'!BS161</f>
        <v>-6.5989373241190016E-4</v>
      </c>
      <c r="BT161" s="7">
        <f>'1'!BT161+'3'!BT161</f>
        <v>1.9145145466282979E-3</v>
      </c>
      <c r="BU161" s="7">
        <f>'1'!BU161+'3'!BU161</f>
        <v>0.3819608262237818</v>
      </c>
      <c r="BV161" s="7">
        <f>'1'!BV161+'3'!BV161</f>
        <v>1.3528745178830119E-3</v>
      </c>
      <c r="BW161" s="7">
        <f>'1'!BW161+'3'!BW161</f>
        <v>1.8913169244149431E-3</v>
      </c>
      <c r="BX161" s="7">
        <f>'1'!BX161+'3'!BX161</f>
        <v>-0.1028275945566986</v>
      </c>
      <c r="BY161" s="7">
        <f>'1'!BY161+'3'!BY161</f>
        <v>-3.3752790089664904E-3</v>
      </c>
      <c r="BZ161" s="7">
        <f>'1'!BZ161+'3'!BZ161</f>
        <v>4.8210687449025846E-2</v>
      </c>
      <c r="CA161" s="7">
        <f>'1'!CA161+'3'!CA161</f>
        <v>-0.26321963934778952</v>
      </c>
      <c r="CB161" s="7">
        <f>'1'!CB161+'3'!CB161</f>
        <v>-0.17108371697329505</v>
      </c>
      <c r="CC161" s="7">
        <f>'1'!CC161+'3'!CC161</f>
        <v>-7.497471966033975E-2</v>
      </c>
      <c r="CD161" s="7">
        <f>'1'!CD161+'3'!CD161</f>
        <v>-5.8226768274852797E-3</v>
      </c>
      <c r="CE161" s="7">
        <f>'1'!CE161+'3'!CE161</f>
        <v>-2.8315337467471296E-3</v>
      </c>
      <c r="CF161" s="7">
        <f>'1'!CF161+'3'!CF161</f>
        <v>-9.077319301833603E-4</v>
      </c>
      <c r="CG161" s="7">
        <f>'1'!CG161+'3'!CG161</f>
        <v>-2.7712384217368467E-2</v>
      </c>
      <c r="CH161" s="7">
        <f>'1'!CH161+'3'!CH161</f>
        <v>2.586950509713612E-2</v>
      </c>
      <c r="CI161" s="7">
        <f>'1'!CI161+'3'!CI161</f>
        <v>-9.751745944799009E-2</v>
      </c>
      <c r="CJ161" s="7">
        <f>'1'!CJ161+'3'!CJ161</f>
        <v>1.0745379431979971E-3</v>
      </c>
      <c r="CK161" s="7">
        <f>'1'!CK161+'3'!CK161</f>
        <v>-8.2698290017302015E-2</v>
      </c>
      <c r="CL161" s="7">
        <f>'1'!CL161+'3'!CL161</f>
        <v>5.1610659601412001E-4</v>
      </c>
      <c r="CM161" s="7">
        <f>'1'!CM161+'3'!CM161</f>
        <v>-2.4484158583411651E-2</v>
      </c>
      <c r="CN161" s="7">
        <f>'1'!CN161+'3'!CN161</f>
        <v>-8.9693449633624286E-3</v>
      </c>
      <c r="CO161" s="7">
        <f>'1'!CO161+'3'!CO161</f>
        <v>1.5421786963407591E-3</v>
      </c>
      <c r="CP161" s="7">
        <f>'1'!CP161+'3'!CP161</f>
        <v>-2.0701558275111106E-3</v>
      </c>
      <c r="CQ161" s="7">
        <f>'1'!CQ161+'3'!CQ161</f>
        <v>-1.4722261511895997E-4</v>
      </c>
      <c r="CR161" s="7">
        <f>'1'!CR161+'3'!CR161</f>
        <v>6.2950158047467165E-3</v>
      </c>
      <c r="CS161" s="7">
        <f>'1'!CS161+'3'!CS161</f>
        <v>1.8986439441430422E-3</v>
      </c>
      <c r="CT161" s="7">
        <f>'1'!CT161+'3'!CT161</f>
        <v>-4.0161431364031594E-3</v>
      </c>
      <c r="CU161" s="7">
        <f>'1'!CU161+'3'!CU161</f>
        <v>1.55241744607593E-3</v>
      </c>
      <c r="CV161" s="7">
        <f>'1'!CV161+'3'!CV161</f>
        <v>-4.5382273232535391E-3</v>
      </c>
      <c r="CW161" s="7">
        <f>'1'!CW161+'3'!CW161</f>
        <v>5.1775863530643018E-4</v>
      </c>
      <c r="CX161" s="7">
        <f>'1'!CX161+'3'!CX161</f>
        <v>9.2011727270269791E-4</v>
      </c>
      <c r="CY161" s="7">
        <f>'1'!CY161+'3'!CY161</f>
        <v>2.1355551637890682E-3</v>
      </c>
      <c r="CZ161" s="7">
        <f>'1'!CZ161+'3'!CZ161</f>
        <v>8.8167972285128492E-4</v>
      </c>
      <c r="DA161" s="7">
        <f>'1'!DA161+'3'!DA161</f>
        <v>-8.74844084350942E-3</v>
      </c>
      <c r="DB161" s="7">
        <f>'1'!DB161+'3'!DB161</f>
        <v>9.0324108208471093E-4</v>
      </c>
      <c r="DC161" s="7">
        <f>'1'!DC161+'3'!DC161</f>
        <v>1.4413292003529756E-3</v>
      </c>
      <c r="DD161" s="7">
        <f>'1'!DD161+'3'!DD161</f>
        <v>-4.6911411068460305E-3</v>
      </c>
      <c r="DE161" s="7">
        <f>'1'!DE161+'3'!DE161</f>
        <v>3.1262363400484266E-3</v>
      </c>
      <c r="DF161" s="7">
        <f>'1'!DF161+'3'!DF161</f>
        <v>-5.6807512111348992E-4</v>
      </c>
      <c r="DG161" s="7">
        <f>'1'!DG161+'3'!DG161</f>
        <v>-3.2482247651816676E-2</v>
      </c>
      <c r="DH161" s="7">
        <f>'1'!DH161+'3'!DH161</f>
        <v>1.6357738879937218E-3</v>
      </c>
      <c r="DI161" s="7">
        <f>'1'!DI161+'3'!DI161</f>
        <v>-1.012171251036348E-2</v>
      </c>
      <c r="DJ161" s="7">
        <f>'1'!DJ161+'3'!DJ161</f>
        <v>2.5933438307409851E-2</v>
      </c>
      <c r="DK161" s="7">
        <f>'1'!DK161+'3'!DK161</f>
        <v>2.6267791200542188E-3</v>
      </c>
      <c r="DL161" s="7">
        <f>'1'!DL161+'3'!DL161</f>
        <v>-1.1310780773523092E-2</v>
      </c>
      <c r="DM161" s="7">
        <f>'1'!DM161+'3'!DM161</f>
        <v>-8.2745407173012112E-4</v>
      </c>
      <c r="DN161" s="7">
        <f>'1'!DN161+'3'!DN161</f>
        <v>6.1503773241369005E-4</v>
      </c>
      <c r="DO161" s="7">
        <f>'1'!DO161+'3'!DO161</f>
        <v>2.464712323027661E-3</v>
      </c>
      <c r="DP161" s="7">
        <f>'1'!DP161+'3'!DP161</f>
        <v>-0.72832748458721308</v>
      </c>
      <c r="DQ161" s="7">
        <f>'1'!DQ161+'3'!DQ161</f>
        <v>1.1454176151376569E-3</v>
      </c>
      <c r="DR161" s="7">
        <f>'1'!DR161+'3'!DR161</f>
        <v>1.7329965896646512E-3</v>
      </c>
      <c r="DS161" s="7">
        <f>'1'!DS161+'3'!DS161</f>
        <v>-2.3239140907234248E-2</v>
      </c>
      <c r="DT161" s="7">
        <f>'1'!DT161+'3'!DT161</f>
        <v>1.0036552762778209E-3</v>
      </c>
      <c r="DU161" s="7">
        <f>'1'!DU161+'3'!DU161</f>
        <v>2.4470990320214496E-3</v>
      </c>
      <c r="DV161" s="7">
        <f>'1'!DV161+'3'!DV161</f>
        <v>0.1332403720526841</v>
      </c>
      <c r="DW161" s="7">
        <f>'1'!DW161+'3'!DW161</f>
        <v>0.25355393543987781</v>
      </c>
      <c r="DX161" s="7">
        <f>'1'!DX161+'3'!DX161</f>
        <v>3.0526534237564208E-3</v>
      </c>
      <c r="DY161" s="7">
        <f>'1'!DY161+'3'!DY161</f>
        <v>-4.4835377492992903E-3</v>
      </c>
      <c r="DZ161" s="7">
        <f>'1'!DZ161+'3'!DZ161</f>
        <v>3.2569784127421003E-4</v>
      </c>
      <c r="EA161" s="7">
        <f>'1'!EA161+'3'!EA161</f>
        <v>1.4051266928651628E-3</v>
      </c>
      <c r="EB161" s="7">
        <f>'1'!EB161+'3'!EB161</f>
        <v>1.7253249466256449E-3</v>
      </c>
      <c r="EC161" s="7">
        <f>'1'!EC161+'3'!EC161</f>
        <v>-2.4778643670852296E-3</v>
      </c>
      <c r="ED161" s="7">
        <f>'1'!ED161+'3'!ED161</f>
        <v>-5.6962471476454503E-3</v>
      </c>
      <c r="EE161" s="7">
        <f>'1'!EE161+'3'!EE161</f>
        <v>-5.0171797410580405E-3</v>
      </c>
      <c r="EF161" s="7">
        <f>'1'!EF161+'3'!EF161</f>
        <v>-1.019266276249977E-2</v>
      </c>
      <c r="EG161" s="7">
        <f>'1'!EG161+'3'!EG161</f>
        <v>2.5149350956391297E-3</v>
      </c>
      <c r="EH161" s="7">
        <f>'1'!EH161+'3'!EH161</f>
        <v>-1.5267488354847271E-2</v>
      </c>
      <c r="EI161" s="7">
        <f>'1'!EI161+'3'!EI161</f>
        <v>-5.5954032884521915E-2</v>
      </c>
      <c r="EJ161" s="7">
        <f>'1'!EJ161+'3'!EJ161</f>
        <v>1.4868154549980532E-3</v>
      </c>
      <c r="EK161" s="7">
        <f>'1'!EK161+'3'!EK161</f>
        <v>-4.8899684914597997E-3</v>
      </c>
      <c r="EL161" s="7">
        <f>'1'!EL161+'3'!EL161</f>
        <v>-2.4231387755310561E-2</v>
      </c>
      <c r="EM161" s="7">
        <f>'1'!EM161+'3'!EM161</f>
        <v>9.9625304474974721E-3</v>
      </c>
      <c r="EN161" s="7">
        <f>'1'!EN161+'3'!EN161</f>
        <v>9.40339040085886E-4</v>
      </c>
      <c r="EO161" s="7">
        <f>'1'!EO161+'3'!EO161</f>
        <v>4.85919102774688E-3</v>
      </c>
      <c r="EP161" s="7">
        <f>'1'!EP161+'3'!EP161</f>
        <v>8.8169558441984601E-4</v>
      </c>
      <c r="EQ161" s="7">
        <f>'1'!EQ161+'3'!EQ161</f>
        <v>-5.6819752598758053E-4</v>
      </c>
      <c r="ER161" s="7">
        <f>'1'!ER161+'3'!ER161</f>
        <v>1.5161723344895911E-3</v>
      </c>
      <c r="ES161" s="7">
        <f>'1'!ES161+'3'!ES161</f>
        <v>0.16106871599134909</v>
      </c>
      <c r="ET161" s="7">
        <f>'1'!ET161+'3'!ET161</f>
        <v>4.6914512094481994E-4</v>
      </c>
      <c r="EU161" s="7">
        <f>'1'!EU161+'3'!EU161</f>
        <v>2.4117763442998881E-3</v>
      </c>
      <c r="EV161" s="7">
        <f>'1'!EV161+'3'!EV161</f>
        <v>-4.3022455649131576E-2</v>
      </c>
      <c r="EW161" s="7">
        <f>'1'!EW161+'3'!EW161</f>
        <v>-7.7729855174908198E-3</v>
      </c>
      <c r="EX161" s="7">
        <f>'1'!EX161+'3'!EX161</f>
        <v>-1.9723811223112098E-3</v>
      </c>
      <c r="EY161" s="7">
        <f>'1'!EY161+'3'!EY161</f>
        <v>5.3913333805885707E-4</v>
      </c>
      <c r="EZ161" s="7">
        <f>'1'!EZ161+'3'!EZ161</f>
        <v>-1.9386526830572216E-2</v>
      </c>
      <c r="FA161" s="7">
        <f>'1'!FA161+'3'!FA161</f>
        <v>8.9399242161007208E-4</v>
      </c>
      <c r="FB161" s="7">
        <f>'1'!FB161+'3'!FB161</f>
        <v>-1.4200553490118008E-2</v>
      </c>
      <c r="FC161" s="7">
        <f>'1'!FC161+'3'!FC161</f>
        <v>1.3530954890773543E-3</v>
      </c>
      <c r="FD161" s="7">
        <f>'1'!FD161+'3'!FD161</f>
        <v>-5.343561810887999E-6</v>
      </c>
      <c r="FE161" s="7">
        <f>'1'!FE161+'3'!FE161</f>
        <v>0</v>
      </c>
      <c r="FF161" s="7">
        <f>'1'!FF161+'3'!FF161</f>
        <v>-5.3886676388234002E-4</v>
      </c>
      <c r="FG161" s="7">
        <f>'1'!FG161+'3'!FG161</f>
        <v>-6.0904887947115299E-3</v>
      </c>
      <c r="FH161" s="7">
        <f>'1'!FH161+'3'!FH161</f>
        <v>-4.3319472298116802E-3</v>
      </c>
      <c r="FI161" s="7">
        <f>'1'!FI161+'3'!FI161</f>
        <v>1.528592222206099E-4</v>
      </c>
      <c r="FJ161" s="7">
        <f>'1'!FJ161+'3'!FJ161</f>
        <v>-2.7414191785231998E-2</v>
      </c>
      <c r="FK161" s="7">
        <f>'1'!FK161+'3'!FK161</f>
        <v>1.25193429640383E-3</v>
      </c>
      <c r="FL161" s="7">
        <f>'1'!FL161+'3'!FL161</f>
        <v>-8.4052547410854189E-2</v>
      </c>
      <c r="FM161" s="7">
        <f>'1'!FM161+'3'!FM161</f>
        <v>-4.69229716948329E-3</v>
      </c>
      <c r="FN161" s="7">
        <f>'1'!FN161+'3'!FN161</f>
        <v>8.9066065961831509E-4</v>
      </c>
      <c r="FO161" s="7">
        <f>'1'!FO161+'3'!FO161</f>
        <v>-0.95911305089673804</v>
      </c>
      <c r="FP161" s="7">
        <f>'1'!FP161+'3'!FP161</f>
        <v>3.6874440271094007E-4</v>
      </c>
      <c r="FQ161" s="7">
        <f>'1'!FQ161+'3'!FQ161</f>
        <v>-1.236845512347111E-2</v>
      </c>
      <c r="FR161" s="7">
        <f>'1'!FR161+'3'!FR161</f>
        <v>-4.947907252544731E-2</v>
      </c>
      <c r="FS161" s="7">
        <f>'1'!FS161+'3'!FS161</f>
        <v>9.5857181140945674E-4</v>
      </c>
      <c r="FT161" s="7">
        <f>'1'!FT161+'3'!FT161</f>
        <v>1.3206425330513679E-3</v>
      </c>
      <c r="FU161" s="7">
        <f>'1'!FU161+'3'!FU161</f>
        <v>-4.2599040082562489E-2</v>
      </c>
      <c r="FV161" s="7">
        <f>'1'!FV161+'3'!FV161</f>
        <v>-3.2213137260421595E-3</v>
      </c>
      <c r="FW161" s="7">
        <f>'1'!FW161+'3'!FW161</f>
        <v>-4.4503886885519595E-2</v>
      </c>
      <c r="FX161" s="7">
        <f>'1'!FX161+'3'!FX161</f>
        <v>1.3208874036840998E-3</v>
      </c>
      <c r="FY161" s="7">
        <f>'1'!FY161+'3'!FY161</f>
        <v>-0.8048690311488359</v>
      </c>
      <c r="FZ161" s="7">
        <f>'1'!FZ161+'3'!FZ161</f>
        <v>-2.6921733086056993E-4</v>
      </c>
      <c r="GA161" s="7">
        <f>'1'!GA161+'3'!GA161</f>
        <v>-7.3932890179916888E-2</v>
      </c>
      <c r="GB161" s="7">
        <f>'1'!GB161+'3'!GB161</f>
        <v>1.0544077364639331E-3</v>
      </c>
      <c r="GC161" s="7">
        <f>'1'!GC161+'3'!GC161</f>
        <v>-0.10426711764614952</v>
      </c>
      <c r="GD161" s="7">
        <f>'1'!GD161+'3'!GD161</f>
        <v>-3.7887950867088752E-2</v>
      </c>
      <c r="GE161" s="7">
        <f>'1'!GE161+'3'!GE161</f>
        <v>-4.7597558754501E-4</v>
      </c>
      <c r="GF161" s="7">
        <f>'1'!GF161+'3'!GF161</f>
        <v>6.2899365171303E-4</v>
      </c>
      <c r="GG161" s="7">
        <f>'1'!GG161+'3'!GG161</f>
        <v>-1.957767623771612E-2</v>
      </c>
      <c r="GH161" s="7"/>
    </row>
    <row r="162" spans="1:190" x14ac:dyDescent="0.15">
      <c r="A162" s="7">
        <f>'1'!A162+'3'!A162</f>
        <v>3.9139181491308392E-2</v>
      </c>
      <c r="B162" s="7">
        <f>'1'!B162+'3'!B162</f>
        <v>4.5343683357243602E-3</v>
      </c>
      <c r="C162" s="7">
        <f>'1'!C162+'3'!C162</f>
        <v>-5.1582775292900044E-5</v>
      </c>
      <c r="D162" s="7">
        <f>'1'!D162+'3'!D162</f>
        <v>6.1691835433092001E-4</v>
      </c>
      <c r="E162" s="7">
        <f>'1'!E162+'3'!E162</f>
        <v>6.0708893298922109E-2</v>
      </c>
      <c r="F162" s="7">
        <f>'1'!F162+'3'!F162</f>
        <v>3.7377986138597299E-4</v>
      </c>
      <c r="G162" s="7">
        <f>'1'!G162+'3'!G162</f>
        <v>-5.1031942840165205E-3</v>
      </c>
      <c r="H162" s="7">
        <f>'1'!H162+'3'!H162</f>
        <v>1.1196815603593511E-3</v>
      </c>
      <c r="I162" s="7">
        <f>'1'!I162+'3'!I162</f>
        <v>1.4276824832520972E-3</v>
      </c>
      <c r="J162" s="7">
        <f>'1'!J162+'3'!J162</f>
        <v>9.9871740705237012E-3</v>
      </c>
      <c r="K162" s="7">
        <f>'1'!K162+'3'!K162</f>
        <v>1.09259025602521E-3</v>
      </c>
      <c r="L162" s="7">
        <f>'1'!L162+'3'!L162</f>
        <v>-1.0258798183583911E-2</v>
      </c>
      <c r="M162" s="7">
        <f>'1'!M162+'3'!M162</f>
        <v>5.4527158154798897E-4</v>
      </c>
      <c r="N162" s="7">
        <f>'1'!N162+'3'!N162</f>
        <v>-1.0337216630802099E-3</v>
      </c>
      <c r="O162" s="7">
        <f>'1'!O162+'3'!O162</f>
        <v>2.1167713248712517E-2</v>
      </c>
      <c r="P162" s="7">
        <f>'1'!P162+'3'!P162</f>
        <v>4.6177477092996199E-4</v>
      </c>
      <c r="Q162" s="7">
        <f>'1'!Q162+'3'!Q162</f>
        <v>2.0324967197003193E-3</v>
      </c>
      <c r="R162" s="7">
        <f>'1'!R162+'3'!R162</f>
        <v>2.8085472348301002E-4</v>
      </c>
      <c r="S162" s="7">
        <f>'1'!S162+'3'!S162</f>
        <v>3.8600694461787198E-4</v>
      </c>
      <c r="T162" s="7">
        <f>'1'!T162+'3'!T162</f>
        <v>4.9465772426978112E-3</v>
      </c>
      <c r="U162" s="7">
        <f>'1'!U162+'3'!U162</f>
        <v>8.8470340640788307E-4</v>
      </c>
      <c r="V162" s="7">
        <f>'1'!V162+'3'!V162</f>
        <v>4.2161330275500295E-3</v>
      </c>
      <c r="W162" s="7">
        <f>'1'!W162+'3'!W162</f>
        <v>-1.4570580564959798E-3</v>
      </c>
      <c r="X162" s="7">
        <f>'1'!X162+'3'!X162</f>
        <v>-1.99729106430213E-3</v>
      </c>
      <c r="Y162" s="7">
        <f>'1'!Y162+'3'!Y162</f>
        <v>-3.6476788390015624E-3</v>
      </c>
      <c r="Z162" s="7">
        <f>'1'!Z162+'3'!Z162</f>
        <v>-1.6114338751001224E-6</v>
      </c>
      <c r="AA162" s="7">
        <f>'1'!AA162+'3'!AA162</f>
        <v>3.3836388204272196E-4</v>
      </c>
      <c r="AB162" s="7">
        <f>'1'!AB162+'3'!AB162</f>
        <v>-2.41626412805797E-3</v>
      </c>
      <c r="AC162" s="7">
        <f>'1'!AC162+'3'!AC162</f>
        <v>-7.1511110224078988E-4</v>
      </c>
      <c r="AD162" s="7">
        <f>'1'!AD162+'3'!AD162</f>
        <v>7.6259872695778564E-3</v>
      </c>
      <c r="AE162" s="7">
        <f>'1'!AE162+'3'!AE162</f>
        <v>5.1477934355262231E-3</v>
      </c>
      <c r="AF162" s="7">
        <f>'1'!AF162+'3'!AF162</f>
        <v>4.4214035310082711E-4</v>
      </c>
      <c r="AG162" s="7">
        <f>'1'!AG162+'3'!AG162</f>
        <v>3.1691750444049391E-3</v>
      </c>
      <c r="AH162" s="7">
        <f>'1'!AH162+'3'!AH162</f>
        <v>3.4453800265945099E-2</v>
      </c>
      <c r="AI162" s="7">
        <f>'1'!AI162+'3'!AI162</f>
        <v>1.0779148316082891E-3</v>
      </c>
      <c r="AJ162" s="7">
        <f>'1'!AJ162+'3'!AJ162</f>
        <v>5.4006800633833502E-4</v>
      </c>
      <c r="AK162" s="7">
        <f>'1'!AK162+'3'!AK162</f>
        <v>8.2544411709899082E-4</v>
      </c>
      <c r="AL162" s="7">
        <f>'1'!AL162+'3'!AL162</f>
        <v>1.192613065230377E-3</v>
      </c>
      <c r="AM162" s="7">
        <f>'1'!AM162+'3'!AM162</f>
        <v>-1.0061844091610506E-3</v>
      </c>
      <c r="AN162" s="7">
        <f>'1'!AN162+'3'!AN162</f>
        <v>-3.137866376758907E-2</v>
      </c>
      <c r="AO162" s="7">
        <f>'1'!AO162+'3'!AO162</f>
        <v>-2.4718560659124098E-3</v>
      </c>
      <c r="AP162" s="7">
        <f>'1'!AP162+'3'!AP162</f>
        <v>9.3545027021412486E-3</v>
      </c>
      <c r="AQ162" s="7">
        <f>'1'!AQ162+'3'!AQ162</f>
        <v>1.3700725479635289E-3</v>
      </c>
      <c r="AR162" s="7">
        <f>'1'!AR162+'3'!AR162</f>
        <v>1.828266386313699E-3</v>
      </c>
      <c r="AS162" s="7">
        <f>'1'!AS162+'3'!AS162</f>
        <v>4.800797973497653E-3</v>
      </c>
      <c r="AT162" s="7">
        <f>'1'!AT162+'3'!AT162</f>
        <v>-3.3672982769865157E-3</v>
      </c>
      <c r="AU162" s="7">
        <f>'1'!AU162+'3'!AU162</f>
        <v>-1.4146197124989299E-3</v>
      </c>
      <c r="AV162" s="7">
        <f>'1'!AV162+'3'!AV162</f>
        <v>4.8021397600503699E-4</v>
      </c>
      <c r="AW162" s="7">
        <f>'1'!AW162+'3'!AW162</f>
        <v>-1.4381750365237882E-3</v>
      </c>
      <c r="AX162" s="7">
        <f>'1'!AX162+'3'!AX162</f>
        <v>3.8107627718553323E-3</v>
      </c>
      <c r="AY162" s="7">
        <f>'1'!AY162+'3'!AY162</f>
        <v>-2.8582174769297103E-3</v>
      </c>
      <c r="AZ162" s="7">
        <f>'1'!AZ162+'3'!AZ162</f>
        <v>-1.9990434078479202E-3</v>
      </c>
      <c r="BA162" s="7">
        <f>'1'!BA162+'3'!BA162</f>
        <v>1.109676449369872E-3</v>
      </c>
      <c r="BB162" s="7">
        <f>'1'!BB162+'3'!BB162</f>
        <v>-4.2558544339773904E-3</v>
      </c>
      <c r="BC162" s="7">
        <f>'1'!BC162+'3'!BC162</f>
        <v>-7.66773680934396E-4</v>
      </c>
      <c r="BD162" s="7">
        <f>'1'!BD162+'3'!BD162</f>
        <v>6.6774540692049E-4</v>
      </c>
      <c r="BE162" s="7">
        <f>'1'!BE162+'3'!BE162</f>
        <v>6.5245864020677406E-4</v>
      </c>
      <c r="BF162" s="7">
        <f>'1'!BF162+'3'!BF162</f>
        <v>-5.2056238823859902E-3</v>
      </c>
      <c r="BG162" s="7">
        <f>'1'!BG162+'3'!BG162</f>
        <v>0.166526345212751</v>
      </c>
      <c r="BH162" s="7">
        <f>'1'!BH162+'3'!BH162</f>
        <v>6.8567123688931806E-4</v>
      </c>
      <c r="BI162" s="7">
        <f>'1'!BI162+'3'!BI162</f>
        <v>8.7927080190361284E-3</v>
      </c>
      <c r="BJ162" s="7">
        <f>'1'!BJ162+'3'!BJ162</f>
        <v>0.16622440842090958</v>
      </c>
      <c r="BK162" s="7">
        <f>'1'!BK162+'3'!BK162</f>
        <v>2.8657687005501468E-3</v>
      </c>
      <c r="BL162" s="7">
        <f>'1'!BL162+'3'!BL162</f>
        <v>-1.8033802825016497E-3</v>
      </c>
      <c r="BM162" s="7">
        <f>'1'!BM162+'3'!BM162</f>
        <v>5.0135327746770003E-4</v>
      </c>
      <c r="BN162" s="7">
        <f>'1'!BN162+'3'!BN162</f>
        <v>-1.0737244366702529E-2</v>
      </c>
      <c r="BO162" s="7">
        <f>'1'!BO162+'3'!BO162</f>
        <v>1.7592721476922781E-2</v>
      </c>
      <c r="BP162" s="7">
        <f>'1'!BP162+'3'!BP162</f>
        <v>1.2460514249030999E-3</v>
      </c>
      <c r="BQ162" s="7">
        <f>'1'!BQ162+'3'!BQ162</f>
        <v>1.8175440328601399E-3</v>
      </c>
      <c r="BR162" s="7">
        <f>'1'!BR162+'3'!BR162</f>
        <v>6.6936525930924205E-4</v>
      </c>
      <c r="BS162" s="7">
        <f>'1'!BS162+'3'!BS162</f>
        <v>9.2717273384714687E-4</v>
      </c>
      <c r="BT162" s="7">
        <f>'1'!BT162+'3'!BT162</f>
        <v>1.50046460005168E-3</v>
      </c>
      <c r="BU162" s="7">
        <f>'1'!BU162+'3'!BU162</f>
        <v>0.12130002960470108</v>
      </c>
      <c r="BV162" s="7">
        <f>'1'!BV162+'3'!BV162</f>
        <v>1.0254564215274901E-3</v>
      </c>
      <c r="BW162" s="7">
        <f>'1'!BW162+'3'!BW162</f>
        <v>8.87986027707224E-4</v>
      </c>
      <c r="BX162" s="7">
        <f>'1'!BX162+'3'!BX162</f>
        <v>-2.44732636797797E-2</v>
      </c>
      <c r="BY162" s="7">
        <f>'1'!BY162+'3'!BY162</f>
        <v>-3.3575870235106004E-4</v>
      </c>
      <c r="BZ162" s="7">
        <f>'1'!BZ162+'3'!BZ162</f>
        <v>4.6683536669850899E-4</v>
      </c>
      <c r="CA162" s="7">
        <f>'1'!CA162+'3'!CA162</f>
        <v>9.3430939002680999E-3</v>
      </c>
      <c r="CB162" s="7">
        <f>'1'!CB162+'3'!CB162</f>
        <v>0.1458846142042039</v>
      </c>
      <c r="CC162" s="7">
        <f>'1'!CC162+'3'!CC162</f>
        <v>-2.5559020836725541E-2</v>
      </c>
      <c r="CD162" s="7">
        <f>'1'!CD162+'3'!CD162</f>
        <v>-2.4011608127577798E-3</v>
      </c>
      <c r="CE162" s="7">
        <f>'1'!CE162+'3'!CE162</f>
        <v>1.9017848571951126E-2</v>
      </c>
      <c r="CF162" s="7">
        <f>'1'!CF162+'3'!CF162</f>
        <v>1.4166625918811801E-3</v>
      </c>
      <c r="CG162" s="7">
        <f>'1'!CG162+'3'!CG162</f>
        <v>9.1393149723126704E-3</v>
      </c>
      <c r="CH162" s="7">
        <f>'1'!CH162+'3'!CH162</f>
        <v>6.6069196091160509E-4</v>
      </c>
      <c r="CI162" s="7">
        <f>'1'!CI162+'3'!CI162</f>
        <v>1.0531323347746993E-3</v>
      </c>
      <c r="CJ162" s="7">
        <f>'1'!CJ162+'3'!CJ162</f>
        <v>9.2079835612453981E-4</v>
      </c>
      <c r="CK162" s="7">
        <f>'1'!CK162+'3'!CK162</f>
        <v>-3.7450545167146465E-2</v>
      </c>
      <c r="CL162" s="7">
        <f>'1'!CL162+'3'!CL162</f>
        <v>6.434867725445674E-2</v>
      </c>
      <c r="CM162" s="7">
        <f>'1'!CM162+'3'!CM162</f>
        <v>-8.0034740927803806E-3</v>
      </c>
      <c r="CN162" s="7">
        <f>'1'!CN162+'3'!CN162</f>
        <v>-6.2828687047808496E-3</v>
      </c>
      <c r="CO162" s="7">
        <f>'1'!CO162+'3'!CO162</f>
        <v>1.1119935117782081E-3</v>
      </c>
      <c r="CP162" s="7">
        <f>'1'!CP162+'3'!CP162</f>
        <v>-5.2085948661425988E-4</v>
      </c>
      <c r="CQ162" s="7">
        <f>'1'!CQ162+'3'!CQ162</f>
        <v>2.8246098753117047E-3</v>
      </c>
      <c r="CR162" s="7">
        <f>'1'!CR162+'3'!CR162</f>
        <v>1.5524384258078951E-2</v>
      </c>
      <c r="CS162" s="7">
        <f>'1'!CS162+'3'!CS162</f>
        <v>1.4097354399323291E-3</v>
      </c>
      <c r="CT162" s="7">
        <f>'1'!CT162+'3'!CT162</f>
        <v>-1.04038341864636E-3</v>
      </c>
      <c r="CU162" s="7">
        <f>'1'!CU162+'3'!CU162</f>
        <v>1.326366450236402E-3</v>
      </c>
      <c r="CV162" s="7">
        <f>'1'!CV162+'3'!CV162</f>
        <v>-1.18421002584856E-3</v>
      </c>
      <c r="CW162" s="7">
        <f>'1'!CW162+'3'!CW162</f>
        <v>8.1788383041914701E-4</v>
      </c>
      <c r="CX162" s="7">
        <f>'1'!CX162+'3'!CX162</f>
        <v>7.9461348847794896E-4</v>
      </c>
      <c r="CY162" s="7">
        <f>'1'!CY162+'3'!CY162</f>
        <v>3.0490311766541992E-2</v>
      </c>
      <c r="CZ162" s="7">
        <f>'1'!CZ162+'3'!CZ162</f>
        <v>6.0107831380879474E-2</v>
      </c>
      <c r="DA162" s="7">
        <f>'1'!DA162+'3'!DA162</f>
        <v>3.9405362356295E-3</v>
      </c>
      <c r="DB162" s="7">
        <f>'1'!DB162+'3'!DB162</f>
        <v>9.0627742760941395E-4</v>
      </c>
      <c r="DC162" s="7">
        <f>'1'!DC162+'3'!DC162</f>
        <v>1.0571984106716929E-3</v>
      </c>
      <c r="DD162" s="7">
        <f>'1'!DD162+'3'!DD162</f>
        <v>3.9854484569455103E-4</v>
      </c>
      <c r="DE162" s="7">
        <f>'1'!DE162+'3'!DE162</f>
        <v>0.12372700062574024</v>
      </c>
      <c r="DF162" s="7">
        <f>'1'!DF162+'3'!DF162</f>
        <v>6.1942973721470125E-2</v>
      </c>
      <c r="DG162" s="7">
        <f>'1'!DG162+'3'!DG162</f>
        <v>2.3850803476880502E-3</v>
      </c>
      <c r="DH162" s="7">
        <f>'1'!DH162+'3'!DH162</f>
        <v>1.420163514213116E-3</v>
      </c>
      <c r="DI162" s="7">
        <f>'1'!DI162+'3'!DI162</f>
        <v>-5.4239420549848996E-3</v>
      </c>
      <c r="DJ162" s="7">
        <f>'1'!DJ162+'3'!DJ162</f>
        <v>2.3496850718276931E-2</v>
      </c>
      <c r="DK162" s="7">
        <f>'1'!DK162+'3'!DK162</f>
        <v>2.0596094362580687E-3</v>
      </c>
      <c r="DL162" s="7">
        <f>'1'!DL162+'3'!DL162</f>
        <v>0.36990167444263045</v>
      </c>
      <c r="DM162" s="7">
        <f>'1'!DM162+'3'!DM162</f>
        <v>-4.4879961856146198E-4</v>
      </c>
      <c r="DN162" s="7">
        <f>'1'!DN162+'3'!DN162</f>
        <v>5.5331941624663502E-3</v>
      </c>
      <c r="DO162" s="7">
        <f>'1'!DO162+'3'!DO162</f>
        <v>1.9163894182689331E-3</v>
      </c>
      <c r="DP162" s="7">
        <f>'1'!DP162+'3'!DP162</f>
        <v>4.4546451504029867E-2</v>
      </c>
      <c r="DQ162" s="7">
        <f>'1'!DQ162+'3'!DQ162</f>
        <v>9.3244758800901993E-4</v>
      </c>
      <c r="DR162" s="7">
        <f>'1'!DR162+'3'!DR162</f>
        <v>1.168726434458182E-3</v>
      </c>
      <c r="DS162" s="7">
        <f>'1'!DS162+'3'!DS162</f>
        <v>-2.8856502113988316E-3</v>
      </c>
      <c r="DT162" s="7">
        <f>'1'!DT162+'3'!DT162</f>
        <v>7.5210438688134605E-4</v>
      </c>
      <c r="DU162" s="7">
        <f>'1'!DU162+'3'!DU162</f>
        <v>1.8754787168095788E-3</v>
      </c>
      <c r="DV162" s="7">
        <f>'1'!DV162+'3'!DV162</f>
        <v>0.13196847918974822</v>
      </c>
      <c r="DW162" s="7">
        <f>'1'!DW162+'3'!DW162</f>
        <v>-4.1264021910625195E-3</v>
      </c>
      <c r="DX162" s="7">
        <f>'1'!DX162+'3'!DX162</f>
        <v>2.448327984316438E-3</v>
      </c>
      <c r="DY162" s="7">
        <f>'1'!DY162+'3'!DY162</f>
        <v>4.9681453107851192E-3</v>
      </c>
      <c r="DZ162" s="7">
        <f>'1'!DZ162+'3'!DZ162</f>
        <v>-1.2490465146575998E-4</v>
      </c>
      <c r="EA162" s="7">
        <f>'1'!EA162+'3'!EA162</f>
        <v>8.0390253189750499E-4</v>
      </c>
      <c r="EB162" s="7">
        <f>'1'!EB162+'3'!EB162</f>
        <v>1.3332255207091218E-3</v>
      </c>
      <c r="EC162" s="7">
        <f>'1'!EC162+'3'!EC162</f>
        <v>-1.5928816433301438E-6</v>
      </c>
      <c r="ED162" s="7">
        <f>'1'!ED162+'3'!ED162</f>
        <v>5.4026295805386011E-4</v>
      </c>
      <c r="EE162" s="7">
        <f>'1'!EE162+'3'!EE162</f>
        <v>-1.1969726790384101E-3</v>
      </c>
      <c r="EF162" s="7">
        <f>'1'!EF162+'3'!EF162</f>
        <v>-6.1522353973850229E-5</v>
      </c>
      <c r="EG162" s="7">
        <f>'1'!EG162+'3'!EG162</f>
        <v>1.1047495708525739E-2</v>
      </c>
      <c r="EH162" s="7">
        <f>'1'!EH162+'3'!EH162</f>
        <v>-5.5566289144458004E-3</v>
      </c>
      <c r="EI162" s="7">
        <f>'1'!EI162+'3'!EI162</f>
        <v>1.2659519378976991</v>
      </c>
      <c r="EJ162" s="7">
        <f>'1'!EJ162+'3'!EJ162</f>
        <v>1.1824144024252139E-3</v>
      </c>
      <c r="EK162" s="7">
        <f>'1'!EK162+'3'!EK162</f>
        <v>-2.2623971909139602E-3</v>
      </c>
      <c r="EL162" s="7">
        <f>'1'!EL162+'3'!EL162</f>
        <v>-8.5010414665600692E-3</v>
      </c>
      <c r="EM162" s="7">
        <f>'1'!EM162+'3'!EM162</f>
        <v>2.5569380827579289E-2</v>
      </c>
      <c r="EN162" s="7">
        <f>'1'!EN162+'3'!EN162</f>
        <v>6.9421730013133809E-4</v>
      </c>
      <c r="EO162" s="7">
        <f>'1'!EO162+'3'!EO162</f>
        <v>3.9738614918449324E-3</v>
      </c>
      <c r="EP162" s="7">
        <f>'1'!EP162+'3'!EP162</f>
        <v>5.3152634374437188E-4</v>
      </c>
      <c r="EQ162" s="7">
        <f>'1'!EQ162+'3'!EQ162</f>
        <v>9.3803777956739994E-3</v>
      </c>
      <c r="ER162" s="7">
        <f>'1'!ER162+'3'!ER162</f>
        <v>1.7852194375818729E-3</v>
      </c>
      <c r="ES162" s="7">
        <f>'1'!ES162+'3'!ES162</f>
        <v>0.15402319768532088</v>
      </c>
      <c r="ET162" s="7">
        <f>'1'!ET162+'3'!ET162</f>
        <v>4.3745519496497173E-3</v>
      </c>
      <c r="EU162" s="7">
        <f>'1'!EU162+'3'!EU162</f>
        <v>1.679775130292351E-3</v>
      </c>
      <c r="EV162" s="7">
        <f>'1'!EV162+'3'!EV162</f>
        <v>-1.664621809708006E-2</v>
      </c>
      <c r="EW162" s="7">
        <f>'1'!EW162+'3'!EW162</f>
        <v>-1.47404967512116E-3</v>
      </c>
      <c r="EX162" s="7">
        <f>'1'!EX162+'3'!EX162</f>
        <v>-3.8289073697054697E-4</v>
      </c>
      <c r="EY162" s="7">
        <f>'1'!EY162+'3'!EY162</f>
        <v>3.5931862582775292E-4</v>
      </c>
      <c r="EZ162" s="7">
        <f>'1'!EZ162+'3'!EZ162</f>
        <v>-14.142086434032125</v>
      </c>
      <c r="FA162" s="7">
        <f>'1'!FA162+'3'!FA162</f>
        <v>8.303215070030838E-4</v>
      </c>
      <c r="FB162" s="7">
        <f>'1'!FB162+'3'!FB162</f>
        <v>2.2256900005128789E-2</v>
      </c>
      <c r="FC162" s="7">
        <f>'1'!FC162+'3'!FC162</f>
        <v>6.6377315082517005E-4</v>
      </c>
      <c r="FD162" s="7">
        <f>'1'!FD162+'3'!FD162</f>
        <v>2.3126651102136597E-4</v>
      </c>
      <c r="FE162" s="7">
        <f>'1'!FE162+'3'!FE162</f>
        <v>5.3886676388234002E-4</v>
      </c>
      <c r="FF162" s="7">
        <f>'1'!FF162+'3'!FF162</f>
        <v>0</v>
      </c>
      <c r="FG162" s="7">
        <f>'1'!FG162+'3'!FG162</f>
        <v>-3.1101720832794996E-4</v>
      </c>
      <c r="FH162" s="7">
        <f>'1'!FH162+'3'!FH162</f>
        <v>1.1816337622271239E-3</v>
      </c>
      <c r="FI162" s="7">
        <f>'1'!FI162+'3'!FI162</f>
        <v>1.2238251143627801E-3</v>
      </c>
      <c r="FJ162" s="7">
        <f>'1'!FJ162+'3'!FJ162</f>
        <v>4.0119031050565301E-2</v>
      </c>
      <c r="FK162" s="7">
        <f>'1'!FK162+'3'!FK162</f>
        <v>1.3588389801011695E-3</v>
      </c>
      <c r="FL162" s="7">
        <f>'1'!FL162+'3'!FL162</f>
        <v>0.14663776389841157</v>
      </c>
      <c r="FM162" s="7">
        <f>'1'!FM162+'3'!FM162</f>
        <v>-2.2574353406908149E-3</v>
      </c>
      <c r="FN162" s="7">
        <f>'1'!FN162+'3'!FN162</f>
        <v>7.73521523401159E-4</v>
      </c>
      <c r="FO162" s="7">
        <f>'1'!FO162+'3'!FO162</f>
        <v>-7.5389662181633984E-4</v>
      </c>
      <c r="FP162" s="7">
        <f>'1'!FP162+'3'!FP162</f>
        <v>-5.4901058847551024E-4</v>
      </c>
      <c r="FQ162" s="7">
        <f>'1'!FQ162+'3'!FQ162</f>
        <v>5.1403696421984985E-4</v>
      </c>
      <c r="FR162" s="7">
        <f>'1'!FR162+'3'!FR162</f>
        <v>-2.155294419246338E-2</v>
      </c>
      <c r="FS162" s="7">
        <f>'1'!FS162+'3'!FS162</f>
        <v>7.4853228370720757E-4</v>
      </c>
      <c r="FT162" s="7">
        <f>'1'!FT162+'3'!FT162</f>
        <v>3.0561999871722634E-2</v>
      </c>
      <c r="FU162" s="7">
        <f>'1'!FU162+'3'!FU162</f>
        <v>-1.7015630718245467E-2</v>
      </c>
      <c r="FV162" s="7">
        <f>'1'!FV162+'3'!FV162</f>
        <v>9.9507396867442015E-4</v>
      </c>
      <c r="FW162" s="7">
        <f>'1'!FW162+'3'!FW162</f>
        <v>0.2318964005459484</v>
      </c>
      <c r="FX162" s="7">
        <f>'1'!FX162+'3'!FX162</f>
        <v>6.1973048138529552E-2</v>
      </c>
      <c r="FY162" s="7">
        <f>'1'!FY162+'3'!FY162</f>
        <v>0.40319875327601368</v>
      </c>
      <c r="FZ162" s="7">
        <f>'1'!FZ162+'3'!FZ162</f>
        <v>4.6376250225398395E-4</v>
      </c>
      <c r="GA162" s="7">
        <f>'1'!GA162+'3'!GA162</f>
        <v>-3.0927596440458054E-2</v>
      </c>
      <c r="GB162" s="7">
        <f>'1'!GB162+'3'!GB162</f>
        <v>8.3286716636117402E-4</v>
      </c>
      <c r="GC162" s="7">
        <f>'1'!GC162+'3'!GC162</f>
        <v>-3.3926618970972996E-3</v>
      </c>
      <c r="GD162" s="7">
        <f>'1'!GD162+'3'!GD162</f>
        <v>-2.9478847056488022E-2</v>
      </c>
      <c r="GE162" s="7">
        <f>'1'!GE162+'3'!GE162</f>
        <v>5.2106643803839997E-4</v>
      </c>
      <c r="GF162" s="7">
        <f>'1'!GF162+'3'!GF162</f>
        <v>3.4731949893677477E-2</v>
      </c>
      <c r="GG162" s="7">
        <f>'1'!GG162+'3'!GG162</f>
        <v>0.1715623674595573</v>
      </c>
      <c r="GH162" s="7"/>
    </row>
    <row r="163" spans="1:190" x14ac:dyDescent="0.15">
      <c r="A163" s="7">
        <f>'1'!A163+'3'!A163</f>
        <v>4.4720560131378765E-3</v>
      </c>
      <c r="B163" s="7">
        <f>'1'!B163+'3'!B163</f>
        <v>1.3044058705716384E-2</v>
      </c>
      <c r="C163" s="7">
        <f>'1'!C163+'3'!C163</f>
        <v>-0.48606623510568903</v>
      </c>
      <c r="D163" s="7">
        <f>'1'!D163+'3'!D163</f>
        <v>1.8800805559079461E-3</v>
      </c>
      <c r="E163" s="7">
        <f>'1'!E163+'3'!E163</f>
        <v>0.14986104744893008</v>
      </c>
      <c r="F163" s="7">
        <f>'1'!F163+'3'!F163</f>
        <v>2.8353745992862429E-3</v>
      </c>
      <c r="G163" s="7">
        <f>'1'!G163+'3'!G163</f>
        <v>2.8746776477721547</v>
      </c>
      <c r="H163" s="7">
        <f>'1'!H163+'3'!H163</f>
        <v>1.1967284561575918E-2</v>
      </c>
      <c r="I163" s="7">
        <f>'1'!I163+'3'!I163</f>
        <v>5.5970404101261346E-3</v>
      </c>
      <c r="J163" s="7">
        <f>'1'!J163+'3'!J163</f>
        <v>2.86469505155417</v>
      </c>
      <c r="K163" s="7">
        <f>'1'!K163+'3'!K163</f>
        <v>0.45715296262872007</v>
      </c>
      <c r="L163" s="7">
        <f>'1'!L163+'3'!L163</f>
        <v>2.5068356983311096E-2</v>
      </c>
      <c r="M163" s="7">
        <f>'1'!M163+'3'!M163</f>
        <v>2.1694192204874427E-3</v>
      </c>
      <c r="N163" s="7">
        <f>'1'!N163+'3'!N163</f>
        <v>0.17287226566564348</v>
      </c>
      <c r="O163" s="7">
        <f>'1'!O163+'3'!O163</f>
        <v>-0.70833120892591805</v>
      </c>
      <c r="P163" s="7">
        <f>'1'!P163+'3'!P163</f>
        <v>2.5087419323273605E-2</v>
      </c>
      <c r="Q163" s="7">
        <f>'1'!Q163+'3'!Q163</f>
        <v>2.414330460283067E-3</v>
      </c>
      <c r="R163" s="7">
        <f>'1'!R163+'3'!R163</f>
        <v>-7.4693549940897306</v>
      </c>
      <c r="S163" s="7">
        <f>'1'!S163+'3'!S163</f>
        <v>1.6177489279354989E-3</v>
      </c>
      <c r="T163" s="7">
        <f>'1'!T163+'3'!T163</f>
        <v>5.0492589473024822E-3</v>
      </c>
      <c r="U163" s="7">
        <f>'1'!U163+'3'!U163</f>
        <v>6.728577365807507E-3</v>
      </c>
      <c r="V163" s="7">
        <f>'1'!V163+'3'!V163</f>
        <v>9.2389388063287056E-3</v>
      </c>
      <c r="W163" s="7">
        <f>'1'!W163+'3'!W163</f>
        <v>9.9105005748529179E-2</v>
      </c>
      <c r="X163" s="7">
        <f>'1'!X163+'3'!X163</f>
        <v>3.5858272556580403E-2</v>
      </c>
      <c r="Y163" s="7">
        <f>'1'!Y163+'3'!Y163</f>
        <v>1.7557645303364611E-2</v>
      </c>
      <c r="Z163" s="7">
        <f>'1'!Z163+'3'!Z163</f>
        <v>4.5616691953278199</v>
      </c>
      <c r="AA163" s="7">
        <f>'1'!AA163+'3'!AA163</f>
        <v>1.7387023413780829E-3</v>
      </c>
      <c r="AB163" s="7">
        <f>'1'!AB163+'3'!AB163</f>
        <v>1.9917040445265141E-2</v>
      </c>
      <c r="AC163" s="7">
        <f>'1'!AC163+'3'!AC163</f>
        <v>0.17192862256445804</v>
      </c>
      <c r="AD163" s="7">
        <f>'1'!AD163+'3'!AD163</f>
        <v>1.5488014233605402E-2</v>
      </c>
      <c r="AE163" s="7">
        <f>'1'!AE163+'3'!AE163</f>
        <v>1.9572010581013354E-3</v>
      </c>
      <c r="AF163" s="7">
        <f>'1'!AF163+'3'!AF163</f>
        <v>-1.510981979861353E-2</v>
      </c>
      <c r="AG163" s="7">
        <f>'1'!AG163+'3'!AG163</f>
        <v>5.4568773303645388E-2</v>
      </c>
      <c r="AH163" s="7">
        <f>'1'!AH163+'3'!AH163</f>
        <v>2.0227476951923502</v>
      </c>
      <c r="AI163" s="7">
        <f>'1'!AI163+'3'!AI163</f>
        <v>6.8280868546506659E-3</v>
      </c>
      <c r="AJ163" s="7">
        <f>'1'!AJ163+'3'!AJ163</f>
        <v>9.799882610940655E-3</v>
      </c>
      <c r="AK163" s="7">
        <f>'1'!AK163+'3'!AK163</f>
        <v>1.044701112308389E-3</v>
      </c>
      <c r="AL163" s="7">
        <f>'1'!AL163+'3'!AL163</f>
        <v>1.213653974373826E-2</v>
      </c>
      <c r="AM163" s="7">
        <f>'1'!AM163+'3'!AM163</f>
        <v>1.067723071097515</v>
      </c>
      <c r="AN163" s="7">
        <f>'1'!AN163+'3'!AN163</f>
        <v>-1.6866558885528984</v>
      </c>
      <c r="AO163" s="7">
        <f>'1'!AO163+'3'!AO163</f>
        <v>1.1047653938014863</v>
      </c>
      <c r="AP163" s="7">
        <f>'1'!AP163+'3'!AP163</f>
        <v>1.171554230341962E-2</v>
      </c>
      <c r="AQ163" s="7">
        <f>'1'!AQ163+'3'!AQ163</f>
        <v>7.3713732495124029E-2</v>
      </c>
      <c r="AR163" s="7">
        <f>'1'!AR163+'3'!AR163</f>
        <v>0.44955399945814306</v>
      </c>
      <c r="AS163" s="7">
        <f>'1'!AS163+'3'!AS163</f>
        <v>0.11481101929284995</v>
      </c>
      <c r="AT163" s="7">
        <f>'1'!AT163+'3'!AT163</f>
        <v>0.27088627232416435</v>
      </c>
      <c r="AU163" s="7">
        <f>'1'!AU163+'3'!AU163</f>
        <v>-1.9900518846006701</v>
      </c>
      <c r="AV163" s="7">
        <f>'1'!AV163+'3'!AV163</f>
        <v>1.331549736913017E-2</v>
      </c>
      <c r="AW163" s="7">
        <f>'1'!AW163+'3'!AW163</f>
        <v>1.2763087801146301E-3</v>
      </c>
      <c r="AX163" s="7">
        <f>'1'!AX163+'3'!AX163</f>
        <v>3.4998570101996987E-2</v>
      </c>
      <c r="AY163" s="7">
        <f>'1'!AY163+'3'!AY163</f>
        <v>-3.4495877855245012</v>
      </c>
      <c r="AZ163" s="7">
        <f>'1'!AZ163+'3'!AZ163</f>
        <v>2.4176321984199123E-3</v>
      </c>
      <c r="BA163" s="7">
        <f>'1'!BA163+'3'!BA163</f>
        <v>0.1022022762339766</v>
      </c>
      <c r="BB163" s="7">
        <f>'1'!BB163+'3'!BB163</f>
        <v>8.2482178702717193E-2</v>
      </c>
      <c r="BC163" s="7">
        <f>'1'!BC163+'3'!BC163</f>
        <v>0.30382239265123095</v>
      </c>
      <c r="BD163" s="7">
        <f>'1'!BD163+'3'!BD163</f>
        <v>4.6711713248093055E-2</v>
      </c>
      <c r="BE163" s="7">
        <f>'1'!BE163+'3'!BE163</f>
        <v>1.0167846075151438E-2</v>
      </c>
      <c r="BF163" s="7">
        <f>'1'!BF163+'3'!BF163</f>
        <v>-4.9305365414429607</v>
      </c>
      <c r="BG163" s="7">
        <f>'1'!BG163+'3'!BG163</f>
        <v>0.26579644067244634</v>
      </c>
      <c r="BH163" s="7">
        <f>'1'!BH163+'3'!BH163</f>
        <v>4.8993133236310497E-3</v>
      </c>
      <c r="BI163" s="7">
        <f>'1'!BI163+'3'!BI163</f>
        <v>-7.3659762543125016</v>
      </c>
      <c r="BJ163" s="7">
        <f>'1'!BJ163+'3'!BJ163</f>
        <v>4.7267130922025018</v>
      </c>
      <c r="BK163" s="7">
        <f>'1'!BK163+'3'!BK163</f>
        <v>2.0405697437883907E-2</v>
      </c>
      <c r="BL163" s="7">
        <f>'1'!BL163+'3'!BL163</f>
        <v>2.1286745252180737E-2</v>
      </c>
      <c r="BM163" s="7">
        <f>'1'!BM163+'3'!BM163</f>
        <v>5.5647934126962532E-3</v>
      </c>
      <c r="BN163" s="7">
        <f>'1'!BN163+'3'!BN163</f>
        <v>4.1986504771380787E-2</v>
      </c>
      <c r="BO163" s="7">
        <f>'1'!BO163+'3'!BO163</f>
        <v>-34.228605853407799</v>
      </c>
      <c r="BP163" s="7">
        <f>'1'!BP163+'3'!BP163</f>
        <v>0.15089617069925693</v>
      </c>
      <c r="BQ163" s="7">
        <f>'1'!BQ163+'3'!BQ163</f>
        <v>0.88110434276402305</v>
      </c>
      <c r="BR163" s="7">
        <f>'1'!BR163+'3'!BR163</f>
        <v>1.8636748554517492E-3</v>
      </c>
      <c r="BS163" s="7">
        <f>'1'!BS163+'3'!BS163</f>
        <v>6.9429016314309297E-2</v>
      </c>
      <c r="BT163" s="7">
        <f>'1'!BT163+'3'!BT163</f>
        <v>4.0818108277074789E-3</v>
      </c>
      <c r="BU163" s="7">
        <f>'1'!BU163+'3'!BU163</f>
        <v>9.5673276103851776E-2</v>
      </c>
      <c r="BV163" s="7">
        <f>'1'!BV163+'3'!BV163</f>
        <v>6.5368696663302885E-3</v>
      </c>
      <c r="BW163" s="7">
        <f>'1'!BW163+'3'!BW163</f>
        <v>4.0009044359889473E-2</v>
      </c>
      <c r="BX163" s="7">
        <f>'1'!BX163+'3'!BX163</f>
        <v>-8.9008831589015305</v>
      </c>
      <c r="BY163" s="7">
        <f>'1'!BY163+'3'!BY163</f>
        <v>-1.14506519967374</v>
      </c>
      <c r="BZ163" s="7">
        <f>'1'!BZ163+'3'!BZ163</f>
        <v>0.84494199567091599</v>
      </c>
      <c r="CA163" s="7">
        <f>'1'!CA163+'3'!CA163</f>
        <v>-0.3669561290782396</v>
      </c>
      <c r="CB163" s="7">
        <f>'1'!CB163+'3'!CB163</f>
        <v>0.54977725901032415</v>
      </c>
      <c r="CC163" s="7">
        <f>'1'!CC163+'3'!CC163</f>
        <v>1.5244666768492299</v>
      </c>
      <c r="CD163" s="7">
        <f>'1'!CD163+'3'!CD163</f>
        <v>0.37669807599991184</v>
      </c>
      <c r="CE163" s="7">
        <f>'1'!CE163+'3'!CE163</f>
        <v>-1.9759935993536302</v>
      </c>
      <c r="CF163" s="7">
        <f>'1'!CF163+'3'!CF163</f>
        <v>1.6123588871722829</v>
      </c>
      <c r="CG163" s="7">
        <f>'1'!CG163+'3'!CG163</f>
        <v>1.6185522530587593</v>
      </c>
      <c r="CH163" s="7">
        <f>'1'!CH163+'3'!CH163</f>
        <v>4.6477555776953117E-2</v>
      </c>
      <c r="CI163" s="7">
        <f>'1'!CI163+'3'!CI163</f>
        <v>9.3756722453869799</v>
      </c>
      <c r="CJ163" s="7">
        <f>'1'!CJ163+'3'!CJ163</f>
        <v>0.24853658703130083</v>
      </c>
      <c r="CK163" s="7">
        <f>'1'!CK163+'3'!CK163</f>
        <v>-3.3667446809777246</v>
      </c>
      <c r="CL163" s="7">
        <f>'1'!CL163+'3'!CL163</f>
        <v>0.1518958050266824</v>
      </c>
      <c r="CM163" s="7">
        <f>'1'!CM163+'3'!CM163</f>
        <v>1.392255987990709</v>
      </c>
      <c r="CN163" s="7">
        <f>'1'!CN163+'3'!CN163</f>
        <v>7.4501322492959588E-3</v>
      </c>
      <c r="CO163" s="7">
        <f>'1'!CO163+'3'!CO163</f>
        <v>1.163036344191346E-2</v>
      </c>
      <c r="CP163" s="7">
        <f>'1'!CP163+'3'!CP163</f>
        <v>0.22092890904216003</v>
      </c>
      <c r="CQ163" s="7">
        <f>'1'!CQ163+'3'!CQ163</f>
        <v>0.24071477681963022</v>
      </c>
      <c r="CR163" s="7">
        <f>'1'!CR163+'3'!CR163</f>
        <v>8.8088918659570373E-2</v>
      </c>
      <c r="CS163" s="7">
        <f>'1'!CS163+'3'!CS163</f>
        <v>1.3751091945650388E-3</v>
      </c>
      <c r="CT163" s="7">
        <f>'1'!CT163+'3'!CT163</f>
        <v>0.14982695199786078</v>
      </c>
      <c r="CU163" s="7">
        <f>'1'!CU163+'3'!CU163</f>
        <v>8.612287472833151E-4</v>
      </c>
      <c r="CV163" s="7">
        <f>'1'!CV163+'3'!CV163</f>
        <v>-3.4555250950607599</v>
      </c>
      <c r="CW163" s="7">
        <f>'1'!CW163+'3'!CW163</f>
        <v>-0.16089145149182102</v>
      </c>
      <c r="CX163" s="7">
        <f>'1'!CX163+'3'!CX163</f>
        <v>4.4463984231099103E-2</v>
      </c>
      <c r="CY163" s="7">
        <f>'1'!CY163+'3'!CY163</f>
        <v>1.3810730947506868E-2</v>
      </c>
      <c r="CZ163" s="7">
        <f>'1'!CZ163+'3'!CZ163</f>
        <v>2.7338392632160614E-3</v>
      </c>
      <c r="DA163" s="7">
        <f>'1'!DA163+'3'!DA163</f>
        <v>-0.52053856018371003</v>
      </c>
      <c r="DB163" s="7">
        <f>'1'!DB163+'3'!DB163</f>
        <v>6.6782930538739019E-3</v>
      </c>
      <c r="DC163" s="7">
        <f>'1'!DC163+'3'!DC163</f>
        <v>5.0378371194262821E-3</v>
      </c>
      <c r="DD163" s="7">
        <f>'1'!DD163+'3'!DD163</f>
        <v>4.3089166555631803E-2</v>
      </c>
      <c r="DE163" s="7">
        <f>'1'!DE163+'3'!DE163</f>
        <v>5.1638924268473402E-3</v>
      </c>
      <c r="DF163" s="7">
        <f>'1'!DF163+'3'!DF163</f>
        <v>1.3555306793498E-2</v>
      </c>
      <c r="DG163" s="7">
        <f>'1'!DG163+'3'!DG163</f>
        <v>2.9270931392292496</v>
      </c>
      <c r="DH163" s="7">
        <f>'1'!DH163+'3'!DH163</f>
        <v>8.6645611965392396E-4</v>
      </c>
      <c r="DI163" s="7">
        <f>'1'!DI163+'3'!DI163</f>
        <v>1.1105490736734079E-2</v>
      </c>
      <c r="DJ163" s="7">
        <f>'1'!DJ163+'3'!DJ163</f>
        <v>1.2905770432416261E-2</v>
      </c>
      <c r="DK163" s="7">
        <f>'1'!DK163+'3'!DK163</f>
        <v>0.47071159192124928</v>
      </c>
      <c r="DL163" s="7">
        <f>'1'!DL163+'3'!DL163</f>
        <v>1.3855815851802351E-2</v>
      </c>
      <c r="DM163" s="7">
        <f>'1'!DM163+'3'!DM163</f>
        <v>-4.0093953149465981E-3</v>
      </c>
      <c r="DN163" s="7">
        <f>'1'!DN163+'3'!DN163</f>
        <v>1.5322490747089261E-2</v>
      </c>
      <c r="DO163" s="7">
        <f>'1'!DO163+'3'!DO163</f>
        <v>3.1433430347307209E-2</v>
      </c>
      <c r="DP163" s="7">
        <f>'1'!DP163+'3'!DP163</f>
        <v>-19.023978643819898</v>
      </c>
      <c r="DQ163" s="7">
        <f>'1'!DQ163+'3'!DQ163</f>
        <v>2.1827566227213636E-2</v>
      </c>
      <c r="DR163" s="7">
        <f>'1'!DR163+'3'!DR163</f>
        <v>1.7335077443609313E-2</v>
      </c>
      <c r="DS163" s="7">
        <f>'1'!DS163+'3'!DS163</f>
        <v>0.93833716889678098</v>
      </c>
      <c r="DT163" s="7">
        <f>'1'!DT163+'3'!DT163</f>
        <v>1.3589165133409282E-2</v>
      </c>
      <c r="DU163" s="7">
        <f>'1'!DU163+'3'!DU163</f>
        <v>1.0462115964506412E-2</v>
      </c>
      <c r="DV163" s="7">
        <f>'1'!DV163+'3'!DV163</f>
        <v>0.42231255401169088</v>
      </c>
      <c r="DW163" s="7">
        <f>'1'!DW163+'3'!DW163</f>
        <v>-103.90111302009679</v>
      </c>
      <c r="DX163" s="7">
        <f>'1'!DX163+'3'!DX163</f>
        <v>0.14426644850317502</v>
      </c>
      <c r="DY163" s="7">
        <f>'1'!DY163+'3'!DY163</f>
        <v>0.16732285674605329</v>
      </c>
      <c r="DZ163" s="7">
        <f>'1'!DZ163+'3'!DZ163</f>
        <v>-1.0584897402078171</v>
      </c>
      <c r="EA163" s="7">
        <f>'1'!EA163+'3'!EA163</f>
        <v>0.11699425137813871</v>
      </c>
      <c r="EB163" s="7">
        <f>'1'!EB163+'3'!EB163</f>
        <v>8.144725845206844E-3</v>
      </c>
      <c r="EC163" s="7">
        <f>'1'!EC163+'3'!EC163</f>
        <v>0.18821461717021748</v>
      </c>
      <c r="ED163" s="7">
        <f>'1'!ED163+'3'!ED163</f>
        <v>1.3027329592010377</v>
      </c>
      <c r="EE163" s="7">
        <f>'1'!EE163+'3'!EE163</f>
        <v>0.3777718514419327</v>
      </c>
      <c r="EF163" s="7">
        <f>'1'!EF163+'3'!EF163</f>
        <v>-2.3528336763587006</v>
      </c>
      <c r="EG163" s="7">
        <f>'1'!EG163+'3'!EG163</f>
        <v>0.65085134441768988</v>
      </c>
      <c r="EH163" s="7">
        <f>'1'!EH163+'3'!EH163</f>
        <v>0.24613084900613491</v>
      </c>
      <c r="EI163" s="7">
        <f>'1'!EI163+'3'!EI163</f>
        <v>2.6270530521683098</v>
      </c>
      <c r="EJ163" s="7">
        <f>'1'!EJ163+'3'!EJ163</f>
        <v>8.8660804855009905E-4</v>
      </c>
      <c r="EK163" s="7">
        <f>'1'!EK163+'3'!EK163</f>
        <v>0.37522920128134996</v>
      </c>
      <c r="EL163" s="7">
        <f>'1'!EL163+'3'!EL163</f>
        <v>-4.6884491795338192</v>
      </c>
      <c r="EM163" s="7">
        <f>'1'!EM163+'3'!EM163</f>
        <v>9.2945037073665793E-3</v>
      </c>
      <c r="EN163" s="7">
        <f>'1'!EN163+'3'!EN163</f>
        <v>5.7963513372213905E-4</v>
      </c>
      <c r="EO163" s="7">
        <f>'1'!EO163+'3'!EO163</f>
        <v>3.084221241517731E-3</v>
      </c>
      <c r="EP163" s="7">
        <f>'1'!EP163+'3'!EP163</f>
        <v>2.3392515425407572E-3</v>
      </c>
      <c r="EQ163" s="7">
        <f>'1'!EQ163+'3'!EQ163</f>
        <v>4.0708538120145326</v>
      </c>
      <c r="ER163" s="7">
        <f>'1'!ER163+'3'!ER163</f>
        <v>3.4125513883404804E-2</v>
      </c>
      <c r="ES163" s="7">
        <f>'1'!ES163+'3'!ES163</f>
        <v>0.13196853692502486</v>
      </c>
      <c r="ET163" s="7">
        <f>'1'!ET163+'3'!ET163</f>
        <v>4.9077135472597941E-3</v>
      </c>
      <c r="EU163" s="7">
        <f>'1'!EU163+'3'!EU163</f>
        <v>2.2342473620216401E-2</v>
      </c>
      <c r="EV163" s="7">
        <f>'1'!EV163+'3'!EV163</f>
        <v>1.8852878603164172</v>
      </c>
      <c r="EW163" s="7">
        <f>'1'!EW163+'3'!EW163</f>
        <v>6.5400361519106984E-2</v>
      </c>
      <c r="EX163" s="7">
        <f>'1'!EX163+'3'!EX163</f>
        <v>-0.50798625496217598</v>
      </c>
      <c r="EY163" s="7">
        <f>'1'!EY163+'3'!EY163</f>
        <v>5.129888420482661E-4</v>
      </c>
      <c r="EZ163" s="7">
        <f>'1'!EZ163+'3'!EZ163</f>
        <v>1.7518840400462941</v>
      </c>
      <c r="FA163" s="7">
        <f>'1'!FA163+'3'!FA163</f>
        <v>4.9163931204039156E-4</v>
      </c>
      <c r="FB163" s="7">
        <f>'1'!FB163+'3'!FB163</f>
        <v>0.89287352270966003</v>
      </c>
      <c r="FC163" s="7">
        <f>'1'!FC163+'3'!FC163</f>
        <v>6.6262992847341481E-2</v>
      </c>
      <c r="FD163" s="7">
        <f>'1'!FD163+'3'!FD163</f>
        <v>1.9530134203768099E-4</v>
      </c>
      <c r="FE163" s="7">
        <f>'1'!FE163+'3'!FE163</f>
        <v>6.0904887947115299E-3</v>
      </c>
      <c r="FF163" s="7">
        <f>'1'!FF163+'3'!FF163</f>
        <v>3.1101720832794996E-4</v>
      </c>
      <c r="FG163" s="7">
        <f>'1'!FG163+'3'!FG163</f>
        <v>0</v>
      </c>
      <c r="FH163" s="7">
        <f>'1'!FH163+'3'!FH163</f>
        <v>2.4515968077578902</v>
      </c>
      <c r="FI163" s="7">
        <f>'1'!FI163+'3'!FI163</f>
        <v>0.1783259204717505</v>
      </c>
      <c r="FJ163" s="7">
        <f>'1'!FJ163+'3'!FJ163</f>
        <v>0.88230661113633002</v>
      </c>
      <c r="FK163" s="7">
        <f>'1'!FK163+'3'!FK163</f>
        <v>6.2999061453796312E-3</v>
      </c>
      <c r="FL163" s="7">
        <f>'1'!FL163+'3'!FL163</f>
        <v>-7.918692647738021E-2</v>
      </c>
      <c r="FM163" s="7">
        <f>'1'!FM163+'3'!FM163</f>
        <v>6.7285355478484091E-2</v>
      </c>
      <c r="FN163" s="7">
        <f>'1'!FN163+'3'!FN163</f>
        <v>5.9188791033602311E-3</v>
      </c>
      <c r="FO163" s="7">
        <f>'1'!FO163+'3'!FO163</f>
        <v>3.0492231467930606E-2</v>
      </c>
      <c r="FP163" s="7">
        <f>'1'!FP163+'3'!FP163</f>
        <v>0.68092177939317922</v>
      </c>
      <c r="FQ163" s="7">
        <f>'1'!FQ163+'3'!FQ163</f>
        <v>3.7950949413608304</v>
      </c>
      <c r="FR163" s="7">
        <f>'1'!FR163+'3'!FR163</f>
        <v>-8.5540101162947003E-3</v>
      </c>
      <c r="FS163" s="7">
        <f>'1'!FS163+'3'!FS163</f>
        <v>5.9721745940074025E-4</v>
      </c>
      <c r="FT163" s="7">
        <f>'1'!FT163+'3'!FT163</f>
        <v>4.550336280972745E-2</v>
      </c>
      <c r="FU163" s="7">
        <f>'1'!FU163+'3'!FU163</f>
        <v>1.441737501309954</v>
      </c>
      <c r="FV163" s="7">
        <f>'1'!FV163+'3'!FV163</f>
        <v>0.86842250383045705</v>
      </c>
      <c r="FW163" s="7">
        <f>'1'!FW163+'3'!FW163</f>
        <v>3.3049492413099988</v>
      </c>
      <c r="FX163" s="7">
        <f>'1'!FX163+'3'!FX163</f>
        <v>9.2363589410095676E-2</v>
      </c>
      <c r="FY163" s="7">
        <f>'1'!FY163+'3'!FY163</f>
        <v>20.797043827458399</v>
      </c>
      <c r="FZ163" s="7">
        <f>'1'!FZ163+'3'!FZ163</f>
        <v>0.10460556574932799</v>
      </c>
      <c r="GA163" s="7">
        <f>'1'!GA163+'3'!GA163</f>
        <v>1.6457375747627304E-2</v>
      </c>
      <c r="GB163" s="7">
        <f>'1'!GB163+'3'!GB163</f>
        <v>1.5580646616176941E-3</v>
      </c>
      <c r="GC163" s="7">
        <f>'1'!GC163+'3'!GC163</f>
        <v>0.31361037261194102</v>
      </c>
      <c r="GD163" s="7">
        <f>'1'!GD163+'3'!GD163</f>
        <v>-0.575085120626872</v>
      </c>
      <c r="GE163" s="7">
        <f>'1'!GE163+'3'!GE163</f>
        <v>9.6406899863655193E-2</v>
      </c>
      <c r="GF163" s="7">
        <f>'1'!GF163+'3'!GF163</f>
        <v>2.4046036844583042E-2</v>
      </c>
      <c r="GG163" s="7">
        <f>'1'!GG163+'3'!GG163</f>
        <v>1.05246430020942E-2</v>
      </c>
      <c r="GH163" s="7"/>
    </row>
    <row r="164" spans="1:190" x14ac:dyDescent="0.15">
      <c r="A164" s="7">
        <f>'1'!A164+'3'!A164</f>
        <v>1.4734244662105826E-2</v>
      </c>
      <c r="B164" s="7">
        <f>'1'!B164+'3'!B164</f>
        <v>3.8391161875923938E-2</v>
      </c>
      <c r="C164" s="7">
        <f>'1'!C164+'3'!C164</f>
        <v>-0.55221669211386215</v>
      </c>
      <c r="D164" s="7">
        <f>'1'!D164+'3'!D164</f>
        <v>1.2325622431717904E-2</v>
      </c>
      <c r="E164" s="7">
        <f>'1'!E164+'3'!E164</f>
        <v>4.3544794692623554E-2</v>
      </c>
      <c r="F164" s="7">
        <f>'1'!F164+'3'!F164</f>
        <v>7.7273976948135086E-4</v>
      </c>
      <c r="G164" s="7">
        <f>'1'!G164+'3'!G164</f>
        <v>0.91471070882301797</v>
      </c>
      <c r="H164" s="7">
        <f>'1'!H164+'3'!H164</f>
        <v>7.9278097088503779E-2</v>
      </c>
      <c r="I164" s="7">
        <f>'1'!I164+'3'!I164</f>
        <v>2.2227478194168249E-2</v>
      </c>
      <c r="J164" s="7">
        <f>'1'!J164+'3'!J164</f>
        <v>0.33653636058107994</v>
      </c>
      <c r="K164" s="7">
        <f>'1'!K164+'3'!K164</f>
        <v>-7.9647544968574993</v>
      </c>
      <c r="L164" s="7">
        <f>'1'!L164+'3'!L164</f>
        <v>1.2576133395599993E-3</v>
      </c>
      <c r="M164" s="7">
        <f>'1'!M164+'3'!M164</f>
        <v>-7.281203001874989E-2</v>
      </c>
      <c r="N164" s="7">
        <f>'1'!N164+'3'!N164</f>
        <v>-7.0058566270280009E-2</v>
      </c>
      <c r="O164" s="7">
        <f>'1'!O164+'3'!O164</f>
        <v>-8.2897834730816009E-2</v>
      </c>
      <c r="P164" s="7">
        <f>'1'!P164+'3'!P164</f>
        <v>1.2580440642528331E-2</v>
      </c>
      <c r="Q164" s="7">
        <f>'1'!Q164+'3'!Q164</f>
        <v>4.7255902300840291E-4</v>
      </c>
      <c r="R164" s="7">
        <f>'1'!R164+'3'!R164</f>
        <v>-14.946847641421448</v>
      </c>
      <c r="S164" s="7">
        <f>'1'!S164+'3'!S164</f>
        <v>-1.1328906664244299E-3</v>
      </c>
      <c r="T164" s="7">
        <f>'1'!T164+'3'!T164</f>
        <v>4.992181820693665E-3</v>
      </c>
      <c r="U164" s="7">
        <f>'1'!U164+'3'!U164</f>
        <v>-8.8194382446302021E-3</v>
      </c>
      <c r="V164" s="7">
        <f>'1'!V164+'3'!V164</f>
        <v>7.0396563765936721E-3</v>
      </c>
      <c r="W164" s="7">
        <f>'1'!W164+'3'!W164</f>
        <v>3.2594001976194394E-2</v>
      </c>
      <c r="X164" s="7">
        <f>'1'!X164+'3'!X164</f>
        <v>3.8292815634381597E-2</v>
      </c>
      <c r="Y164" s="7">
        <f>'1'!Y164+'3'!Y164</f>
        <v>5.98730654951377E-3</v>
      </c>
      <c r="Z164" s="7">
        <f>'1'!Z164+'3'!Z164</f>
        <v>2.3169796917951899</v>
      </c>
      <c r="AA164" s="7">
        <f>'1'!AA164+'3'!AA164</f>
        <v>-0.21214925050550271</v>
      </c>
      <c r="AB164" s="7">
        <f>'1'!AB164+'3'!AB164</f>
        <v>-4.67333626477398E-2</v>
      </c>
      <c r="AC164" s="7">
        <f>'1'!AC164+'3'!AC164</f>
        <v>4.1093052646783028E-2</v>
      </c>
      <c r="AD164" s="7">
        <f>'1'!AD164+'3'!AD164</f>
        <v>2.0376273536970784E-2</v>
      </c>
      <c r="AE164" s="7">
        <f>'1'!AE164+'3'!AE164</f>
        <v>-3.9653526571411706E-3</v>
      </c>
      <c r="AF164" s="7">
        <f>'1'!AF164+'3'!AF164</f>
        <v>7.7741897384533999E-3</v>
      </c>
      <c r="AG164" s="7">
        <f>'1'!AG164+'3'!AG164</f>
        <v>9.4684468245601981E-3</v>
      </c>
      <c r="AH164" s="7">
        <f>'1'!AH164+'3'!AH164</f>
        <v>0.81980899487754022</v>
      </c>
      <c r="AI164" s="7">
        <f>'1'!AI164+'3'!AI164</f>
        <v>4.1869029735812504E-4</v>
      </c>
      <c r="AJ164" s="7">
        <f>'1'!AJ164+'3'!AJ164</f>
        <v>8.6491953343471109E-3</v>
      </c>
      <c r="AK164" s="7">
        <f>'1'!AK164+'3'!AK164</f>
        <v>2.5243070287704508E-4</v>
      </c>
      <c r="AL164" s="7">
        <f>'1'!AL164+'3'!AL164</f>
        <v>4.9141257758839856E-3</v>
      </c>
      <c r="AM164" s="7">
        <f>'1'!AM164+'3'!AM164</f>
        <v>0.52838377525634095</v>
      </c>
      <c r="AN164" s="7">
        <f>'1'!AN164+'3'!AN164</f>
        <v>-12.494784124477098</v>
      </c>
      <c r="AO164" s="7">
        <f>'1'!AO164+'3'!AO164</f>
        <v>1.1585576374881401</v>
      </c>
      <c r="AP164" s="7">
        <f>'1'!AP164+'3'!AP164</f>
        <v>-6.3409954356196591E-2</v>
      </c>
      <c r="AQ164" s="7">
        <f>'1'!AQ164+'3'!AQ164</f>
        <v>6.3473509692225205E-2</v>
      </c>
      <c r="AR164" s="7">
        <f>'1'!AR164+'3'!AR164</f>
        <v>0.45432055736908</v>
      </c>
      <c r="AS164" s="7">
        <f>'1'!AS164+'3'!AS164</f>
        <v>-5.22870687812544E-2</v>
      </c>
      <c r="AT164" s="7">
        <f>'1'!AT164+'3'!AT164</f>
        <v>0.1611457560352082</v>
      </c>
      <c r="AU164" s="7">
        <f>'1'!AU164+'3'!AU164</f>
        <v>-3.1400223089587502</v>
      </c>
      <c r="AV164" s="7">
        <f>'1'!AV164+'3'!AV164</f>
        <v>-1.5294070953657306E-2</v>
      </c>
      <c r="AW164" s="7">
        <f>'1'!AW164+'3'!AW164</f>
        <v>-6.6274575849396902E-3</v>
      </c>
      <c r="AX164" s="7">
        <f>'1'!AX164+'3'!AX164</f>
        <v>4.0764703966294495E-2</v>
      </c>
      <c r="AY164" s="7">
        <f>'1'!AY164+'3'!AY164</f>
        <v>-2.6433295662313601</v>
      </c>
      <c r="AZ164" s="7">
        <f>'1'!AZ164+'3'!AZ164</f>
        <v>5.4875645945791796E-4</v>
      </c>
      <c r="BA164" s="7">
        <f>'1'!BA164+'3'!BA164</f>
        <v>0.10251496886949109</v>
      </c>
      <c r="BB164" s="7">
        <f>'1'!BB164+'3'!BB164</f>
        <v>-1.5587575996536951</v>
      </c>
      <c r="BC164" s="7">
        <f>'1'!BC164+'3'!BC164</f>
        <v>0.40995953567799603</v>
      </c>
      <c r="BD164" s="7">
        <f>'1'!BD164+'3'!BD164</f>
        <v>7.4445331978494719E-2</v>
      </c>
      <c r="BE164" s="7">
        <f>'1'!BE164+'3'!BE164</f>
        <v>1.515434823143063E-3</v>
      </c>
      <c r="BF164" s="7">
        <f>'1'!BF164+'3'!BF164</f>
        <v>-0.30253035517448701</v>
      </c>
      <c r="BG164" s="7">
        <f>'1'!BG164+'3'!BG164</f>
        <v>2.5612682218522604E-2</v>
      </c>
      <c r="BH164" s="7">
        <f>'1'!BH164+'3'!BH164</f>
        <v>2.0191653563531829E-3</v>
      </c>
      <c r="BI164" s="7">
        <f>'1'!BI164+'3'!BI164</f>
        <v>-2.6950547204918398</v>
      </c>
      <c r="BJ164" s="7">
        <f>'1'!BJ164+'3'!BJ164</f>
        <v>-26.1122813822011</v>
      </c>
      <c r="BK164" s="7">
        <f>'1'!BK164+'3'!BK164</f>
        <v>5.52622408247108E-3</v>
      </c>
      <c r="BL164" s="7">
        <f>'1'!BL164+'3'!BL164</f>
        <v>-5.7485204275729016E-4</v>
      </c>
      <c r="BM164" s="7">
        <f>'1'!BM164+'3'!BM164</f>
        <v>8.9895742832076485E-4</v>
      </c>
      <c r="BN164" s="7">
        <f>'1'!BN164+'3'!BN164</f>
        <v>0.16193953050025278</v>
      </c>
      <c r="BO164" s="7">
        <f>'1'!BO164+'3'!BO164</f>
        <v>-81.5264560008183</v>
      </c>
      <c r="BP164" s="7">
        <f>'1'!BP164+'3'!BP164</f>
        <v>-0.12612769370082669</v>
      </c>
      <c r="BQ164" s="7">
        <f>'1'!BQ164+'3'!BQ164</f>
        <v>-0.15022658639282596</v>
      </c>
      <c r="BR164" s="7">
        <f>'1'!BR164+'3'!BR164</f>
        <v>2.6318573391810699E-4</v>
      </c>
      <c r="BS164" s="7">
        <f>'1'!BS164+'3'!BS164</f>
        <v>7.1145927711000798E-2</v>
      </c>
      <c r="BT164" s="7">
        <f>'1'!BT164+'3'!BT164</f>
        <v>7.5902514855355077E-3</v>
      </c>
      <c r="BU164" s="7">
        <f>'1'!BU164+'3'!BU164</f>
        <v>1.5578141743610271E-2</v>
      </c>
      <c r="BV164" s="7">
        <f>'1'!BV164+'3'!BV164</f>
        <v>5.0741323376444006E-3</v>
      </c>
      <c r="BW164" s="7">
        <f>'1'!BW164+'3'!BW164</f>
        <v>-1.3004061607813401E-2</v>
      </c>
      <c r="BX164" s="7">
        <f>'1'!BX164+'3'!BX164</f>
        <v>-1.0931068524543899</v>
      </c>
      <c r="BY164" s="7">
        <f>'1'!BY164+'3'!BY164</f>
        <v>-2.8556382835290401</v>
      </c>
      <c r="BZ164" s="7">
        <f>'1'!BZ164+'3'!BZ164</f>
        <v>-0.13812598505568</v>
      </c>
      <c r="CA164" s="7">
        <f>'1'!CA164+'3'!CA164</f>
        <v>-0.66262549082088995</v>
      </c>
      <c r="CB164" s="7">
        <f>'1'!CB164+'3'!CB164</f>
        <v>-1.2070619076743698</v>
      </c>
      <c r="CC164" s="7">
        <f>'1'!CC164+'3'!CC164</f>
        <v>-2.5742016227329603</v>
      </c>
      <c r="CD164" s="7">
        <f>'1'!CD164+'3'!CD164</f>
        <v>0.28348566658886637</v>
      </c>
      <c r="CE164" s="7">
        <f>'1'!CE164+'3'!CE164</f>
        <v>-4.3266292872813255</v>
      </c>
      <c r="CF164" s="7">
        <f>'1'!CF164+'3'!CF164</f>
        <v>0.74932378963305291</v>
      </c>
      <c r="CG164" s="7">
        <f>'1'!CG164+'3'!CG164</f>
        <v>-16.159944634142182</v>
      </c>
      <c r="CH164" s="7">
        <f>'1'!CH164+'3'!CH164</f>
        <v>4.0096081010155882E-2</v>
      </c>
      <c r="CI164" s="7">
        <f>'1'!CI164+'3'!CI164</f>
        <v>1.3379763346318998</v>
      </c>
      <c r="CJ164" s="7">
        <f>'1'!CJ164+'3'!CJ164</f>
        <v>0.2336486840396261</v>
      </c>
      <c r="CK164" s="7">
        <f>'1'!CK164+'3'!CK164</f>
        <v>-0.79324326810595402</v>
      </c>
      <c r="CL164" s="7">
        <f>'1'!CL164+'3'!CL164</f>
        <v>0.1389295258678821</v>
      </c>
      <c r="CM164" s="7">
        <f>'1'!CM164+'3'!CM164</f>
        <v>0.70157371954318104</v>
      </c>
      <c r="CN164" s="7">
        <f>'1'!CN164+'3'!CN164</f>
        <v>-1.4391241651090505E-3</v>
      </c>
      <c r="CO164" s="7">
        <f>'1'!CO164+'3'!CO164</f>
        <v>-5.8957612155589294E-3</v>
      </c>
      <c r="CP164" s="7">
        <f>'1'!CP164+'3'!CP164</f>
        <v>7.2502014624651001E-2</v>
      </c>
      <c r="CQ164" s="7">
        <f>'1'!CQ164+'3'!CQ164</f>
        <v>-1.9148111280972043E-2</v>
      </c>
      <c r="CR164" s="7">
        <f>'1'!CR164+'3'!CR164</f>
        <v>5.1442891129796628E-3</v>
      </c>
      <c r="CS164" s="7">
        <f>'1'!CS164+'3'!CS164</f>
        <v>-2.2817938792653101E-3</v>
      </c>
      <c r="CT164" s="7">
        <f>'1'!CT164+'3'!CT164</f>
        <v>-4.6702025901462321</v>
      </c>
      <c r="CU164" s="7">
        <f>'1'!CU164+'3'!CU164</f>
        <v>1.8994959226892598E-4</v>
      </c>
      <c r="CV164" s="7">
        <f>'1'!CV164+'3'!CV164</f>
        <v>-0.21922474526379201</v>
      </c>
      <c r="CW164" s="7">
        <f>'1'!CW164+'3'!CW164</f>
        <v>-0.36102442788504396</v>
      </c>
      <c r="CX164" s="7">
        <f>'1'!CX164+'3'!CX164</f>
        <v>3.9736286522453403E-2</v>
      </c>
      <c r="CY164" s="7">
        <f>'1'!CY164+'3'!CY164</f>
        <v>8.7139883834823004E-3</v>
      </c>
      <c r="CZ164" s="7">
        <f>'1'!CZ164+'3'!CZ164</f>
        <v>-1.332391305364731E-2</v>
      </c>
      <c r="DA164" s="7">
        <f>'1'!DA164+'3'!DA164</f>
        <v>-2.022840212488668</v>
      </c>
      <c r="DB164" s="7">
        <f>'1'!DB164+'3'!DB164</f>
        <v>4.2684471269701764E-3</v>
      </c>
      <c r="DC164" s="7">
        <f>'1'!DC164+'3'!DC164</f>
        <v>3.0185724325766097E-3</v>
      </c>
      <c r="DD164" s="7">
        <f>'1'!DD164+'3'!DD164</f>
        <v>7.8391072956250474E-2</v>
      </c>
      <c r="DE164" s="7">
        <f>'1'!DE164+'3'!DE164</f>
        <v>1.8180417902790521E-3</v>
      </c>
      <c r="DF164" s="7">
        <f>'1'!DF164+'3'!DF164</f>
        <v>-2.7690842699738309E-2</v>
      </c>
      <c r="DG164" s="7">
        <f>'1'!DG164+'3'!DG164</f>
        <v>2.1771572926713594</v>
      </c>
      <c r="DH164" s="7">
        <f>'1'!DH164+'3'!DH164</f>
        <v>1.6367033494314601E-4</v>
      </c>
      <c r="DI164" s="7">
        <f>'1'!DI164+'3'!DI164</f>
        <v>1.2444900719313988E-3</v>
      </c>
      <c r="DJ164" s="7">
        <f>'1'!DJ164+'3'!DJ164</f>
        <v>3.1072963774474698E-3</v>
      </c>
      <c r="DK164" s="7">
        <f>'1'!DK164+'3'!DK164</f>
        <v>0.40776385948365196</v>
      </c>
      <c r="DL164" s="7">
        <f>'1'!DL164+'3'!DL164</f>
        <v>-5.7050889187225309E-3</v>
      </c>
      <c r="DM164" s="7">
        <f>'1'!DM164+'3'!DM164</f>
        <v>-4.3031062017368582E-3</v>
      </c>
      <c r="DN164" s="7">
        <f>'1'!DN164+'3'!DN164</f>
        <v>4.3456173365649803E-3</v>
      </c>
      <c r="DO164" s="7">
        <f>'1'!DO164+'3'!DO164</f>
        <v>0.12516835753421018</v>
      </c>
      <c r="DP164" s="7">
        <f>'1'!DP164+'3'!DP164</f>
        <v>-30.073712457808863</v>
      </c>
      <c r="DQ164" s="7">
        <f>'1'!DQ164+'3'!DQ164</f>
        <v>6.7995969066016902E-3</v>
      </c>
      <c r="DR164" s="7">
        <f>'1'!DR164+'3'!DR164</f>
        <v>9.2166988848607096E-3</v>
      </c>
      <c r="DS164" s="7">
        <f>'1'!DS164+'3'!DS164</f>
        <v>-0.13016743042225601</v>
      </c>
      <c r="DT164" s="7">
        <f>'1'!DT164+'3'!DT164</f>
        <v>-1.0737071083491551E-2</v>
      </c>
      <c r="DU164" s="7">
        <f>'1'!DU164+'3'!DU164</f>
        <v>4.2294239176112599E-3</v>
      </c>
      <c r="DV164" s="7">
        <f>'1'!DV164+'3'!DV164</f>
        <v>-2.2049096237055985</v>
      </c>
      <c r="DW164" s="7">
        <f>'1'!DW164+'3'!DW164</f>
        <v>-4.11301613194395</v>
      </c>
      <c r="DX164" s="7">
        <f>'1'!DX164+'3'!DX164</f>
        <v>5.3403175398280912E-2</v>
      </c>
      <c r="DY164" s="7">
        <f>'1'!DY164+'3'!DY164</f>
        <v>7.8723306404557894E-2</v>
      </c>
      <c r="DZ164" s="7">
        <f>'1'!DZ164+'3'!DZ164</f>
        <v>5.4216224354437986E-2</v>
      </c>
      <c r="EA164" s="7">
        <f>'1'!EA164+'3'!EA164</f>
        <v>5.9861488078767067E-3</v>
      </c>
      <c r="EB164" s="7">
        <f>'1'!EB164+'3'!EB164</f>
        <v>6.0823842715401243E-3</v>
      </c>
      <c r="EC164" s="7">
        <f>'1'!EC164+'3'!EC164</f>
        <v>-2.7781086760636998E-2</v>
      </c>
      <c r="ED164" s="7">
        <f>'1'!ED164+'3'!ED164</f>
        <v>0.46561883761614303</v>
      </c>
      <c r="EE164" s="7">
        <f>'1'!EE164+'3'!EE164</f>
        <v>0.23355929241023396</v>
      </c>
      <c r="EF164" s="7">
        <f>'1'!EF164+'3'!EF164</f>
        <v>-0.1130540120057598</v>
      </c>
      <c r="EG164" s="7">
        <f>'1'!EG164+'3'!EG164</f>
        <v>-0.10293671910883606</v>
      </c>
      <c r="EH164" s="7">
        <f>'1'!EH164+'3'!EH164</f>
        <v>0.15930665913369588</v>
      </c>
      <c r="EI164" s="7">
        <f>'1'!EI164+'3'!EI164</f>
        <v>2.2946992613764499</v>
      </c>
      <c r="EJ164" s="7">
        <f>'1'!EJ164+'3'!EJ164</f>
        <v>7.0705879626742032E-5</v>
      </c>
      <c r="EK164" s="7">
        <f>'1'!EK164+'3'!EK164</f>
        <v>-0.24107649504875789</v>
      </c>
      <c r="EL164" s="7">
        <f>'1'!EL164+'3'!EL164</f>
        <v>-63.305222309504167</v>
      </c>
      <c r="EM164" s="7">
        <f>'1'!EM164+'3'!EM164</f>
        <v>3.7472008800657599E-3</v>
      </c>
      <c r="EN164" s="7">
        <f>'1'!EN164+'3'!EN164</f>
        <v>5.8170490124768997E-5</v>
      </c>
      <c r="EO164" s="7">
        <f>'1'!EO164+'3'!EO164</f>
        <v>5.6843054805179294E-4</v>
      </c>
      <c r="EP164" s="7">
        <f>'1'!EP164+'3'!EP164</f>
        <v>2.45262909918678E-4</v>
      </c>
      <c r="EQ164" s="7">
        <f>'1'!EQ164+'3'!EQ164</f>
        <v>0.20653400195821037</v>
      </c>
      <c r="ER164" s="7">
        <f>'1'!ER164+'3'!ER164</f>
        <v>1.7926206628740952E-2</v>
      </c>
      <c r="ES164" s="7">
        <f>'1'!ES164+'3'!ES164</f>
        <v>5.2442470878691749E-2</v>
      </c>
      <c r="ET164" s="7">
        <f>'1'!ET164+'3'!ET164</f>
        <v>2.9185351861736172E-3</v>
      </c>
      <c r="EU164" s="7">
        <f>'1'!EU164+'3'!EU164</f>
        <v>1.9141036731621631E-3</v>
      </c>
      <c r="EV164" s="7">
        <f>'1'!EV164+'3'!EV164</f>
        <v>0.92221885892994027</v>
      </c>
      <c r="EW164" s="7">
        <f>'1'!EW164+'3'!EW164</f>
        <v>-3.4125804964554147</v>
      </c>
      <c r="EX164" s="7">
        <f>'1'!EX164+'3'!EX164</f>
        <v>6.6090379394252996E-2</v>
      </c>
      <c r="EY164" s="7">
        <f>'1'!EY164+'3'!EY164</f>
        <v>-2.7119775976324899E-5</v>
      </c>
      <c r="EZ164" s="7">
        <f>'1'!EZ164+'3'!EZ164</f>
        <v>-2.0194574775388805</v>
      </c>
      <c r="FA164" s="7">
        <f>'1'!FA164+'3'!FA164</f>
        <v>4.4817365474437987E-5</v>
      </c>
      <c r="FB164" s="7">
        <f>'1'!FB164+'3'!FB164</f>
        <v>-2.2977235960840281E-2</v>
      </c>
      <c r="FC164" s="7">
        <f>'1'!FC164+'3'!FC164</f>
        <v>5.4243791905432812E-2</v>
      </c>
      <c r="FD164" s="7">
        <f>'1'!FD164+'3'!FD164</f>
        <v>-4.8138391693596102E-4</v>
      </c>
      <c r="FE164" s="7">
        <f>'1'!FE164+'3'!FE164</f>
        <v>4.3319472298116802E-3</v>
      </c>
      <c r="FF164" s="7">
        <f>'1'!FF164+'3'!FF164</f>
        <v>-1.1816337622271239E-3</v>
      </c>
      <c r="FG164" s="7">
        <f>'1'!FG164+'3'!FG164</f>
        <v>-2.4515968077578902</v>
      </c>
      <c r="FH164" s="7">
        <f>'1'!FH164+'3'!FH164</f>
        <v>0</v>
      </c>
      <c r="FI164" s="7">
        <f>'1'!FI164+'3'!FI164</f>
        <v>0.11238507791786481</v>
      </c>
      <c r="FJ164" s="7">
        <f>'1'!FJ164+'3'!FJ164</f>
        <v>1.424048152565297</v>
      </c>
      <c r="FK164" s="7">
        <f>'1'!FK164+'3'!FK164</f>
        <v>2.4244921980491607E-3</v>
      </c>
      <c r="FL164" s="7">
        <f>'1'!FL164+'3'!FL164</f>
        <v>-3.2361866305609306</v>
      </c>
      <c r="FM164" s="7">
        <f>'1'!FM164+'3'!FM164</f>
        <v>-3.3775182754221693E-2</v>
      </c>
      <c r="FN164" s="7">
        <f>'1'!FN164+'3'!FN164</f>
        <v>-5.0690447065724802E-3</v>
      </c>
      <c r="FO164" s="7">
        <f>'1'!FO164+'3'!FO164</f>
        <v>2.0029769336341301E-2</v>
      </c>
      <c r="FP164" s="7">
        <f>'1'!FP164+'3'!FP164</f>
        <v>0.22412819297964204</v>
      </c>
      <c r="FQ164" s="7">
        <f>'1'!FQ164+'3'!FQ164</f>
        <v>2.9765166532387495</v>
      </c>
      <c r="FR164" s="7">
        <f>'1'!FR164+'3'!FR164</f>
        <v>-0.23674184836580051</v>
      </c>
      <c r="FS164" s="7">
        <f>'1'!FS164+'3'!FS164</f>
        <v>1.2999099404630818E-4</v>
      </c>
      <c r="FT164" s="7">
        <f>'1'!FT164+'3'!FT164</f>
        <v>4.30056089461687E-2</v>
      </c>
      <c r="FU164" s="7">
        <f>'1'!FU164+'3'!FU164</f>
        <v>-0.75524525776521512</v>
      </c>
      <c r="FV164" s="7">
        <f>'1'!FV164+'3'!FV164</f>
        <v>0.41881071548910986</v>
      </c>
      <c r="FW164" s="7">
        <f>'1'!FW164+'3'!FW164</f>
        <v>-10.264560521650701</v>
      </c>
      <c r="FX164" s="7">
        <f>'1'!FX164+'3'!FX164</f>
        <v>4.9665490785129461E-2</v>
      </c>
      <c r="FY164" s="7">
        <f>'1'!FY164+'3'!FY164</f>
        <v>2.5476647917661008</v>
      </c>
      <c r="FZ164" s="7">
        <f>'1'!FZ164+'3'!FZ164</f>
        <v>0.1024128242730914</v>
      </c>
      <c r="GA164" s="7">
        <f>'1'!GA164+'3'!GA164</f>
        <v>-0.22814175979423701</v>
      </c>
      <c r="GB164" s="7">
        <f>'1'!GB164+'3'!GB164</f>
        <v>-2.8131108797029886E-6</v>
      </c>
      <c r="GC164" s="7">
        <f>'1'!GC164+'3'!GC164</f>
        <v>0.22829714102794299</v>
      </c>
      <c r="GD164" s="7">
        <f>'1'!GD164+'3'!GD164</f>
        <v>-1.2082877691189629</v>
      </c>
      <c r="GE164" s="7">
        <f>'1'!GE164+'3'!GE164</f>
        <v>0.12285340574593613</v>
      </c>
      <c r="GF164" s="7">
        <f>'1'!GF164+'3'!GF164</f>
        <v>1.5727679118055119E-2</v>
      </c>
      <c r="GG164" s="7">
        <f>'1'!GG164+'3'!GG164</f>
        <v>1.0854124884517202E-2</v>
      </c>
      <c r="GH164" s="7"/>
    </row>
    <row r="165" spans="1:190" x14ac:dyDescent="0.15">
      <c r="A165" s="7">
        <f>'1'!A165+'3'!A165</f>
        <v>1.4712745388152113E-3</v>
      </c>
      <c r="B165" s="7">
        <f>'1'!B165+'3'!B165</f>
        <v>3.5870794118931265E-2</v>
      </c>
      <c r="C165" s="7">
        <f>'1'!C165+'3'!C165</f>
        <v>2.634029715476689</v>
      </c>
      <c r="D165" s="7">
        <f>'1'!D165+'3'!D165</f>
        <v>7.4125927450606705E-4</v>
      </c>
      <c r="E165" s="7">
        <f>'1'!E165+'3'!E165</f>
        <v>-1.760933585153732E-2</v>
      </c>
      <c r="F165" s="7">
        <f>'1'!F165+'3'!F165</f>
        <v>6.6952104649350996E-4</v>
      </c>
      <c r="G165" s="7">
        <f>'1'!G165+'3'!G165</f>
        <v>-0.12165886806757567</v>
      </c>
      <c r="H165" s="7">
        <f>'1'!H165+'3'!H165</f>
        <v>7.9597328772295445E-2</v>
      </c>
      <c r="I165" s="7">
        <f>'1'!I165+'3'!I165</f>
        <v>1.2500485905444501E-3</v>
      </c>
      <c r="J165" s="7">
        <f>'1'!J165+'3'!J165</f>
        <v>-7.3966682475812492E-2</v>
      </c>
      <c r="K165" s="7">
        <f>'1'!K165+'3'!K165</f>
        <v>-0.1230813875921839</v>
      </c>
      <c r="L165" s="7">
        <f>'1'!L165+'3'!L165</f>
        <v>5.6222882152105094E-2</v>
      </c>
      <c r="M165" s="7">
        <f>'1'!M165+'3'!M165</f>
        <v>5.7041764658456696E-4</v>
      </c>
      <c r="N165" s="7">
        <f>'1'!N165+'3'!N165</f>
        <v>-3.1094651253201801E-3</v>
      </c>
      <c r="O165" s="7">
        <f>'1'!O165+'3'!O165</f>
        <v>8.7315746896019029E-4</v>
      </c>
      <c r="P165" s="7">
        <f>'1'!P165+'3'!P165</f>
        <v>5.7757784332840214E-4</v>
      </c>
      <c r="Q165" s="7">
        <f>'1'!Q165+'3'!Q165</f>
        <v>2.7511276380086098E-3</v>
      </c>
      <c r="R165" s="7">
        <f>'1'!R165+'3'!R165</f>
        <v>-0.62865585810131364</v>
      </c>
      <c r="S165" s="7">
        <f>'1'!S165+'3'!S165</f>
        <v>3.6845954847154397E-4</v>
      </c>
      <c r="T165" s="7">
        <f>'1'!T165+'3'!T165</f>
        <v>1.2614118429336458E-2</v>
      </c>
      <c r="U165" s="7">
        <f>'1'!U165+'3'!U165</f>
        <v>1.0785167532859779E-3</v>
      </c>
      <c r="V165" s="7">
        <f>'1'!V165+'3'!V165</f>
        <v>4.7269984182583494E-3</v>
      </c>
      <c r="W165" s="7">
        <f>'1'!W165+'3'!W165</f>
        <v>-1.1800545993148799E-3</v>
      </c>
      <c r="X165" s="7">
        <f>'1'!X165+'3'!X165</f>
        <v>-3.7520017982133505E-3</v>
      </c>
      <c r="Y165" s="7">
        <f>'1'!Y165+'3'!Y165</f>
        <v>-2.2602871380475202E-3</v>
      </c>
      <c r="Z165" s="7">
        <f>'1'!Z165+'3'!Z165</f>
        <v>0.14398491333605701</v>
      </c>
      <c r="AA165" s="7">
        <f>'1'!AA165+'3'!AA165</f>
        <v>3.9329335555318592E-4</v>
      </c>
      <c r="AB165" s="7">
        <f>'1'!AB165+'3'!AB165</f>
        <v>-5.3883156741878898E-3</v>
      </c>
      <c r="AC165" s="7">
        <f>'1'!AC165+'3'!AC165</f>
        <v>-3.4209969822999835E-3</v>
      </c>
      <c r="AD165" s="7">
        <f>'1'!AD165+'3'!AD165</f>
        <v>7.7931983962591985E-3</v>
      </c>
      <c r="AE165" s="7">
        <f>'1'!AE165+'3'!AE165</f>
        <v>1.980925978028725E-3</v>
      </c>
      <c r="AF165" s="7">
        <f>'1'!AF165+'3'!AF165</f>
        <v>1.61782340915722E-3</v>
      </c>
      <c r="AG165" s="7">
        <f>'1'!AG165+'3'!AG165</f>
        <v>-1.9873185178710898E-3</v>
      </c>
      <c r="AH165" s="7">
        <f>'1'!AH165+'3'!AH165</f>
        <v>0.12124626194834881</v>
      </c>
      <c r="AI165" s="7">
        <f>'1'!AI165+'3'!AI165</f>
        <v>1.2555861746088111E-3</v>
      </c>
      <c r="AJ165" s="7">
        <f>'1'!AJ165+'3'!AJ165</f>
        <v>6.7361657880804201E-4</v>
      </c>
      <c r="AK165" s="7">
        <f>'1'!AK165+'3'!AK165</f>
        <v>1.063670996847979E-3</v>
      </c>
      <c r="AL165" s="7">
        <f>'1'!AL165+'3'!AL165</f>
        <v>1.378226997897443E-3</v>
      </c>
      <c r="AM165" s="7">
        <f>'1'!AM165+'3'!AM165</f>
        <v>-1.5327497148995201E-2</v>
      </c>
      <c r="AN165" s="7">
        <f>'1'!AN165+'3'!AN165</f>
        <v>-11.57841331792989</v>
      </c>
      <c r="AO165" s="7">
        <f>'1'!AO165+'3'!AO165</f>
        <v>0.13923573262307309</v>
      </c>
      <c r="AP165" s="7">
        <f>'1'!AP165+'3'!AP165</f>
        <v>-1.379867758927582E-2</v>
      </c>
      <c r="AQ165" s="7">
        <f>'1'!AQ165+'3'!AQ165</f>
        <v>3.0878996843195731E-3</v>
      </c>
      <c r="AR165" s="7">
        <f>'1'!AR165+'3'!AR165</f>
        <v>8.7241549875138116E-2</v>
      </c>
      <c r="AS165" s="7">
        <f>'1'!AS165+'3'!AS165</f>
        <v>-3.9895330852051207E-3</v>
      </c>
      <c r="AT165" s="7">
        <f>'1'!AT165+'3'!AT165</f>
        <v>0.55174395213507377</v>
      </c>
      <c r="AU165" s="7">
        <f>'1'!AU165+'3'!AU165</f>
        <v>-0.37528887260377441</v>
      </c>
      <c r="AV165" s="7">
        <f>'1'!AV165+'3'!AV165</f>
        <v>2.0278799407859001E-4</v>
      </c>
      <c r="AW165" s="7">
        <f>'1'!AW165+'3'!AW165</f>
        <v>-4.8189573294529827E-3</v>
      </c>
      <c r="AX165" s="7">
        <f>'1'!AX165+'3'!AX165</f>
        <v>5.3723476493448992E-4</v>
      </c>
      <c r="AY165" s="7">
        <f>'1'!AY165+'3'!AY165</f>
        <v>-6.97287726724128E-2</v>
      </c>
      <c r="AZ165" s="7">
        <f>'1'!AZ165+'3'!AZ165</f>
        <v>6.7669951104796199E-4</v>
      </c>
      <c r="BA165" s="7">
        <f>'1'!BA165+'3'!BA165</f>
        <v>1.355127909285449E-3</v>
      </c>
      <c r="BB165" s="7">
        <f>'1'!BB165+'3'!BB165</f>
        <v>8.2643693706072E-3</v>
      </c>
      <c r="BC165" s="7">
        <f>'1'!BC165+'3'!BC165</f>
        <v>-3.4253464743600999E-3</v>
      </c>
      <c r="BD165" s="7">
        <f>'1'!BD165+'3'!BD165</f>
        <v>6.6542354881763115E-4</v>
      </c>
      <c r="BE165" s="7">
        <f>'1'!BE165+'3'!BE165</f>
        <v>7.42576115623743E-4</v>
      </c>
      <c r="BF165" s="7">
        <f>'1'!BF165+'3'!BF165</f>
        <v>-1.1727140378005568E-2</v>
      </c>
      <c r="BG165" s="7">
        <f>'1'!BG165+'3'!BG165</f>
        <v>5.3580299264185992E-4</v>
      </c>
      <c r="BH165" s="7">
        <f>'1'!BH165+'3'!BH165</f>
        <v>7.134086040538111E-4</v>
      </c>
      <c r="BI165" s="7">
        <f>'1'!BI165+'3'!BI165</f>
        <v>-7.9179844022929755E-2</v>
      </c>
      <c r="BJ165" s="7">
        <f>'1'!BJ165+'3'!BJ165</f>
        <v>-3.9284186066319976E-2</v>
      </c>
      <c r="BK165" s="7">
        <f>'1'!BK165+'3'!BK165</f>
        <v>1.1020128259306261E-3</v>
      </c>
      <c r="BL165" s="7">
        <f>'1'!BL165+'3'!BL165</f>
        <v>1.5407551933357604E-3</v>
      </c>
      <c r="BM165" s="7">
        <f>'1'!BM165+'3'!BM165</f>
        <v>5.6790286175112403E-4</v>
      </c>
      <c r="BN165" s="7">
        <f>'1'!BN165+'3'!BN165</f>
        <v>8.3173354673375978E-3</v>
      </c>
      <c r="BO165" s="7">
        <f>'1'!BO165+'3'!BO165</f>
        <v>2.1627713351848397</v>
      </c>
      <c r="BP165" s="7">
        <f>'1'!BP165+'3'!BP165</f>
        <v>2.8649712901537968E-4</v>
      </c>
      <c r="BQ165" s="7">
        <f>'1'!BQ165+'3'!BQ165</f>
        <v>0.94616492340594394</v>
      </c>
      <c r="BR165" s="7">
        <f>'1'!BR165+'3'!BR165</f>
        <v>8.3852643068453884E-4</v>
      </c>
      <c r="BS165" s="7">
        <f>'1'!BS165+'3'!BS165</f>
        <v>1.6628831977997497E-3</v>
      </c>
      <c r="BT165" s="7">
        <f>'1'!BT165+'3'!BT165</f>
        <v>1.76675752216316E-3</v>
      </c>
      <c r="BU165" s="7">
        <f>'1'!BU165+'3'!BU165</f>
        <v>2.2463271058980792E-3</v>
      </c>
      <c r="BV165" s="7">
        <f>'1'!BV165+'3'!BV165</f>
        <v>1.2766768351374169E-3</v>
      </c>
      <c r="BW165" s="7">
        <f>'1'!BW165+'3'!BW165</f>
        <v>1.0008276797900588E-3</v>
      </c>
      <c r="BX165" s="7">
        <f>'1'!BX165+'3'!BX165</f>
        <v>1.1166308180473598E-2</v>
      </c>
      <c r="BY165" s="7">
        <f>'1'!BY165+'3'!BY165</f>
        <v>-0.1917654798660042</v>
      </c>
      <c r="BZ165" s="7">
        <f>'1'!BZ165+'3'!BZ165</f>
        <v>2.702568566108379E-4</v>
      </c>
      <c r="CA165" s="7">
        <f>'1'!CA165+'3'!CA165</f>
        <v>-3.8344748629278258</v>
      </c>
      <c r="CB165" s="7">
        <f>'1'!CB165+'3'!CB165</f>
        <v>-0.448109743288302</v>
      </c>
      <c r="CC165" s="7">
        <f>'1'!CC165+'3'!CC165</f>
        <v>-1.410907598105241</v>
      </c>
      <c r="CD165" s="7">
        <f>'1'!CD165+'3'!CD165</f>
        <v>-6.3432268496775093E-3</v>
      </c>
      <c r="CE165" s="7">
        <f>'1'!CE165+'3'!CE165</f>
        <v>-2.505691059871654E-2</v>
      </c>
      <c r="CF165" s="7">
        <f>'1'!CF165+'3'!CF165</f>
        <v>-1.5741941884497498E-3</v>
      </c>
      <c r="CG165" s="7">
        <f>'1'!CG165+'3'!CG165</f>
        <v>-0.34025596009167969</v>
      </c>
      <c r="CH165" s="7">
        <f>'1'!CH165+'3'!CH165</f>
        <v>7.8103467296520993E-4</v>
      </c>
      <c r="CI165" s="7">
        <f>'1'!CI165+'3'!CI165</f>
        <v>-0.46818365699276804</v>
      </c>
      <c r="CJ165" s="7">
        <f>'1'!CJ165+'3'!CJ165</f>
        <v>4.3316818541344002</v>
      </c>
      <c r="CK165" s="7">
        <f>'1'!CK165+'3'!CK165</f>
        <v>-0.15380288840480219</v>
      </c>
      <c r="CL165" s="7">
        <f>'1'!CL165+'3'!CL165</f>
        <v>2.13995014789991E-3</v>
      </c>
      <c r="CM165" s="7">
        <f>'1'!CM165+'3'!CM165</f>
        <v>-2.1388320039776719E-2</v>
      </c>
      <c r="CN165" s="7">
        <f>'1'!CN165+'3'!CN165</f>
        <v>-7.3403053928794296E-3</v>
      </c>
      <c r="CO165" s="7">
        <f>'1'!CO165+'3'!CO165</f>
        <v>1.4168135741550831E-3</v>
      </c>
      <c r="CP165" s="7">
        <f>'1'!CP165+'3'!CP165</f>
        <v>-2.3885399541450397E-3</v>
      </c>
      <c r="CQ165" s="7">
        <f>'1'!CQ165+'3'!CQ165</f>
        <v>3.519475880424209</v>
      </c>
      <c r="CR165" s="7">
        <f>'1'!CR165+'3'!CR165</f>
        <v>5.5971896380535976E-3</v>
      </c>
      <c r="CS165" s="7">
        <f>'1'!CS165+'3'!CS165</f>
        <v>1.8545177312543071E-3</v>
      </c>
      <c r="CT165" s="7">
        <f>'1'!CT165+'3'!CT165</f>
        <v>-4.7658319560097704E-3</v>
      </c>
      <c r="CU165" s="7">
        <f>'1'!CU165+'3'!CU165</f>
        <v>1.5489091643726049E-3</v>
      </c>
      <c r="CV165" s="7">
        <f>'1'!CV165+'3'!CV165</f>
        <v>-2.3460928969566796E-3</v>
      </c>
      <c r="CW165" s="7">
        <f>'1'!CW165+'3'!CW165</f>
        <v>-8.0288290321759906E-5</v>
      </c>
      <c r="CX165" s="7">
        <f>'1'!CX165+'3'!CX165</f>
        <v>8.1816905562699909E-4</v>
      </c>
      <c r="CY165" s="7">
        <f>'1'!CY165+'3'!CY165</f>
        <v>4.6706305259801317E-4</v>
      </c>
      <c r="CZ165" s="7">
        <f>'1'!CZ165+'3'!CZ165</f>
        <v>7.5220815591732298E-4</v>
      </c>
      <c r="DA165" s="7">
        <f>'1'!DA165+'3'!DA165</f>
        <v>-0.38147888613255249</v>
      </c>
      <c r="DB165" s="7">
        <f>'1'!DB165+'3'!DB165</f>
        <v>8.7769004405403004E-4</v>
      </c>
      <c r="DC165" s="7">
        <f>'1'!DC165+'3'!DC165</f>
        <v>1.3536553769332582E-2</v>
      </c>
      <c r="DD165" s="7">
        <f>'1'!DD165+'3'!DD165</f>
        <v>2.2372577389855601E-3</v>
      </c>
      <c r="DE165" s="7">
        <f>'1'!DE165+'3'!DE165</f>
        <v>3.2564205151242198E-2</v>
      </c>
      <c r="DF165" s="7">
        <f>'1'!DF165+'3'!DF165</f>
        <v>3.8847279775282902E-3</v>
      </c>
      <c r="DG165" s="7">
        <f>'1'!DG165+'3'!DG165</f>
        <v>-4.3333097305082398E-2</v>
      </c>
      <c r="DH165" s="7">
        <f>'1'!DH165+'3'!DH165</f>
        <v>1.6118510027584509E-3</v>
      </c>
      <c r="DI165" s="7">
        <f>'1'!DI165+'3'!DI165</f>
        <v>-9.3661727713088613E-3</v>
      </c>
      <c r="DJ165" s="7">
        <f>'1'!DJ165+'3'!DJ165</f>
        <v>2.2736916490520627E-2</v>
      </c>
      <c r="DK165" s="7">
        <f>'1'!DK165+'3'!DK165</f>
        <v>3.160985525027144E-3</v>
      </c>
      <c r="DL165" s="7">
        <f>'1'!DL165+'3'!DL165</f>
        <v>-1.1695058046547869E-2</v>
      </c>
      <c r="DM165" s="7">
        <f>'1'!DM165+'3'!DM165</f>
        <v>-8.3194225406017287E-4</v>
      </c>
      <c r="DN165" s="7">
        <f>'1'!DN165+'3'!DN165</f>
        <v>-5.8598148194974808E-3</v>
      </c>
      <c r="DO165" s="7">
        <f>'1'!DO165+'3'!DO165</f>
        <v>2.2595699421611611E-3</v>
      </c>
      <c r="DP165" s="7">
        <f>'1'!DP165+'3'!DP165</f>
        <v>-0.60924453225818376</v>
      </c>
      <c r="DQ165" s="7">
        <f>'1'!DQ165+'3'!DQ165</f>
        <v>1.017772639555474E-3</v>
      </c>
      <c r="DR165" s="7">
        <f>'1'!DR165+'3'!DR165</f>
        <v>1.3973467983621041E-3</v>
      </c>
      <c r="DS165" s="7">
        <f>'1'!DS165+'3'!DS165</f>
        <v>-2.2771706106620885E-2</v>
      </c>
      <c r="DT165" s="7">
        <f>'1'!DT165+'3'!DT165</f>
        <v>1.3236818955523986E-4</v>
      </c>
      <c r="DU165" s="7">
        <f>'1'!DU165+'3'!DU165</f>
        <v>2.192105783555037E-3</v>
      </c>
      <c r="DV165" s="7">
        <f>'1'!DV165+'3'!DV165</f>
        <v>9.8989694739339759E-2</v>
      </c>
      <c r="DW165" s="7">
        <f>'1'!DW165+'3'!DW165</f>
        <v>-8.5469105810340396E-2</v>
      </c>
      <c r="DX165" s="7">
        <f>'1'!DX165+'3'!DX165</f>
        <v>2.7805663578176158E-3</v>
      </c>
      <c r="DY165" s="7">
        <f>'1'!DY165+'3'!DY165</f>
        <v>-0.47282819311151597</v>
      </c>
      <c r="DZ165" s="7">
        <f>'1'!DZ165+'3'!DZ165</f>
        <v>4.8353733799341014E-4</v>
      </c>
      <c r="EA165" s="7">
        <f>'1'!EA165+'3'!EA165</f>
        <v>8.4713643267065805E-4</v>
      </c>
      <c r="EB165" s="7">
        <f>'1'!EB165+'3'!EB165</f>
        <v>1.6095236948990479E-3</v>
      </c>
      <c r="EC165" s="7">
        <f>'1'!EC165+'3'!EC165</f>
        <v>-1.4037899777384101E-3</v>
      </c>
      <c r="ED165" s="7">
        <f>'1'!ED165+'3'!ED165</f>
        <v>1.0902848454475301E-2</v>
      </c>
      <c r="EE165" s="7">
        <f>'1'!EE165+'3'!EE165</f>
        <v>-9.8324250552864305E-3</v>
      </c>
      <c r="EF165" s="7">
        <f>'1'!EF165+'3'!EF165</f>
        <v>-6.0218472354957329E-2</v>
      </c>
      <c r="EG165" s="7">
        <f>'1'!EG165+'3'!EG165</f>
        <v>8.3211864254553597E-2</v>
      </c>
      <c r="EH165" s="7">
        <f>'1'!EH165+'3'!EH165</f>
        <v>5.2030614299137926E-2</v>
      </c>
      <c r="EI165" s="7">
        <f>'1'!EI165+'3'!EI165</f>
        <v>-1.3482944975790785</v>
      </c>
      <c r="EJ165" s="7">
        <f>'1'!EJ165+'3'!EJ165</f>
        <v>1.3792689622180499E-3</v>
      </c>
      <c r="EK165" s="7">
        <f>'1'!EK165+'3'!EK165</f>
        <v>-0.69116172017929312</v>
      </c>
      <c r="EL165" s="7">
        <f>'1'!EL165+'3'!EL165</f>
        <v>0.83799156010882991</v>
      </c>
      <c r="EM165" s="7">
        <f>'1'!EM165+'3'!EM165</f>
        <v>7.3880900407419453E-3</v>
      </c>
      <c r="EN165" s="7">
        <f>'1'!EN165+'3'!EN165</f>
        <v>8.6307061287329797E-4</v>
      </c>
      <c r="EO165" s="7">
        <f>'1'!EO165+'3'!EO165</f>
        <v>4.3209574150243806E-3</v>
      </c>
      <c r="EP165" s="7">
        <f>'1'!EP165+'3'!EP165</f>
        <v>7.8808329931661703E-4</v>
      </c>
      <c r="EQ165" s="7">
        <f>'1'!EQ165+'3'!EQ165</f>
        <v>13.530308596754978</v>
      </c>
      <c r="ER165" s="7">
        <f>'1'!ER165+'3'!ER165</f>
        <v>7.3601721289142941E-2</v>
      </c>
      <c r="ES165" s="7">
        <f>'1'!ES165+'3'!ES165</f>
        <v>0.208218168885621</v>
      </c>
      <c r="ET165" s="7">
        <f>'1'!ET165+'3'!ET165</f>
        <v>3.9997575003779186E-4</v>
      </c>
      <c r="EU165" s="7">
        <f>'1'!EU165+'3'!EU165</f>
        <v>2.2279500404884722E-3</v>
      </c>
      <c r="EV165" s="7">
        <f>'1'!EV165+'3'!EV165</f>
        <v>-0.1065281363557769</v>
      </c>
      <c r="EW165" s="7">
        <f>'1'!EW165+'3'!EW165</f>
        <v>-0.19812586572563459</v>
      </c>
      <c r="EX165" s="7">
        <f>'1'!EX165+'3'!EX165</f>
        <v>-4.3977892656357986E-2</v>
      </c>
      <c r="EY165" s="7">
        <f>'1'!EY165+'3'!EY165</f>
        <v>4.6940309788345776E-4</v>
      </c>
      <c r="EZ165" s="7">
        <f>'1'!EZ165+'3'!EZ165</f>
        <v>-9.6678900649319596E-2</v>
      </c>
      <c r="FA165" s="7">
        <f>'1'!FA165+'3'!FA165</f>
        <v>8.2031316362826104E-4</v>
      </c>
      <c r="FB165" s="7">
        <f>'1'!FB165+'3'!FB165</f>
        <v>-0.34189210048737406</v>
      </c>
      <c r="FC165" s="7">
        <f>'1'!FC165+'3'!FC165</f>
        <v>1.1706517219052187E-3</v>
      </c>
      <c r="FD165" s="7">
        <f>'1'!FD165+'3'!FD165</f>
        <v>-2.9079704084224997E-4</v>
      </c>
      <c r="FE165" s="7">
        <f>'1'!FE165+'3'!FE165</f>
        <v>-1.528592222206099E-4</v>
      </c>
      <c r="FF165" s="7">
        <f>'1'!FF165+'3'!FF165</f>
        <v>-1.2238251143627801E-3</v>
      </c>
      <c r="FG165" s="7">
        <f>'1'!FG165+'3'!FG165</f>
        <v>-0.1783259204717505</v>
      </c>
      <c r="FH165" s="7">
        <f>'1'!FH165+'3'!FH165</f>
        <v>-0.11238507791786481</v>
      </c>
      <c r="FI165" s="7">
        <f>'1'!FI165+'3'!FI165</f>
        <v>0</v>
      </c>
      <c r="FJ165" s="7">
        <f>'1'!FJ165+'3'!FJ165</f>
        <v>-0.60045425862067803</v>
      </c>
      <c r="FK165" s="7">
        <f>'1'!FK165+'3'!FK165</f>
        <v>8.5344581206878048E-4</v>
      </c>
      <c r="FL165" s="7">
        <f>'1'!FL165+'3'!FL165</f>
        <v>-0.3750144923815566</v>
      </c>
      <c r="FM165" s="7">
        <f>'1'!FM165+'3'!FM165</f>
        <v>5.9825379110996029E-4</v>
      </c>
      <c r="FN165" s="7">
        <f>'1'!FN165+'3'!FN165</f>
        <v>7.5626383902502705E-4</v>
      </c>
      <c r="FO165" s="7">
        <f>'1'!FO165+'3'!FO165</f>
        <v>-1.2222778872568304E-3</v>
      </c>
      <c r="FP165" s="7">
        <f>'1'!FP165+'3'!FP165</f>
        <v>0.1128485956775315</v>
      </c>
      <c r="FQ165" s="7">
        <f>'1'!FQ165+'3'!FQ165</f>
        <v>-0.97188743413274004</v>
      </c>
      <c r="FR165" s="7">
        <f>'1'!FR165+'3'!FR165</f>
        <v>-5.3570496675545733E-2</v>
      </c>
      <c r="FS165" s="7">
        <f>'1'!FS165+'3'!FS165</f>
        <v>9.0411241692288542E-4</v>
      </c>
      <c r="FT165" s="7">
        <f>'1'!FT165+'3'!FT165</f>
        <v>2.9922052775960477E-2</v>
      </c>
      <c r="FU165" s="7">
        <f>'1'!FU165+'3'!FU165</f>
        <v>-3.2283312889159449E-2</v>
      </c>
      <c r="FV165" s="7">
        <f>'1'!FV165+'3'!FV165</f>
        <v>-4.5568686677913998E-3</v>
      </c>
      <c r="FW165" s="7">
        <f>'1'!FW165+'3'!FW165</f>
        <v>0.25233760876650402</v>
      </c>
      <c r="FX165" s="7">
        <f>'1'!FX165+'3'!FX165</f>
        <v>6.5919494097875101E-3</v>
      </c>
      <c r="FY165" s="7">
        <f>'1'!FY165+'3'!FY165</f>
        <v>1.1114244227624601</v>
      </c>
      <c r="FZ165" s="7">
        <f>'1'!FZ165+'3'!FZ165</f>
        <v>-2.1844738300459004E-4</v>
      </c>
      <c r="GA165" s="7">
        <f>'1'!GA165+'3'!GA165</f>
        <v>-6.893204640011355E-2</v>
      </c>
      <c r="GB165" s="7">
        <f>'1'!GB165+'3'!GB165</f>
        <v>9.8765121118196187E-4</v>
      </c>
      <c r="GC165" s="7">
        <f>'1'!GC165+'3'!GC165</f>
        <v>6.4949725970452704E-2</v>
      </c>
      <c r="GD165" s="7">
        <f>'1'!GD165+'3'!GD165</f>
        <v>-4.7404096668439449E-2</v>
      </c>
      <c r="GE165" s="7">
        <f>'1'!GE165+'3'!GE165</f>
        <v>-1.2388755674841036E-4</v>
      </c>
      <c r="GF165" s="7">
        <f>'1'!GF165+'3'!GF165</f>
        <v>6.5771122757920999E-4</v>
      </c>
      <c r="GG165" s="7">
        <f>'1'!GG165+'3'!GG165</f>
        <v>-2.0466634637709428E-2</v>
      </c>
      <c r="GH165" s="7"/>
    </row>
    <row r="166" spans="1:190" x14ac:dyDescent="0.15">
      <c r="A166" s="7">
        <f>'1'!A166+'3'!A166</f>
        <v>4.9992057500646983E-3</v>
      </c>
      <c r="B166" s="7">
        <f>'1'!B166+'3'!B166</f>
        <v>3.6818076534080482E-3</v>
      </c>
      <c r="C166" s="7">
        <f>'1'!C166+'3'!C166</f>
        <v>9.7374904189811304E-2</v>
      </c>
      <c r="D166" s="7">
        <f>'1'!D166+'3'!D166</f>
        <v>2.5611543355304111E-3</v>
      </c>
      <c r="E166" s="7">
        <f>'1'!E166+'3'!E166</f>
        <v>-0.46490394336669238</v>
      </c>
      <c r="F166" s="7">
        <f>'1'!F166+'3'!F166</f>
        <v>4.4112637930365213E-3</v>
      </c>
      <c r="G166" s="7">
        <f>'1'!G166+'3'!G166</f>
        <v>1.7021988301899658</v>
      </c>
      <c r="H166" s="7">
        <f>'1'!H166+'3'!H166</f>
        <v>2.212784016110015E-2</v>
      </c>
      <c r="I166" s="7">
        <f>'1'!I166+'3'!I166</f>
        <v>8.8029455699974134E-3</v>
      </c>
      <c r="J166" s="7">
        <f>'1'!J166+'3'!J166</f>
        <v>2.5859901399738203</v>
      </c>
      <c r="K166" s="7">
        <f>'1'!K166+'3'!K166</f>
        <v>0.240529000891084</v>
      </c>
      <c r="L166" s="7">
        <f>'1'!L166+'3'!L166</f>
        <v>-1.2528273891794202E-3</v>
      </c>
      <c r="M166" s="7">
        <f>'1'!M166+'3'!M166</f>
        <v>4.9373394753695794E-2</v>
      </c>
      <c r="N166" s="7">
        <f>'1'!N166+'3'!N166</f>
        <v>2.8420697744750076E-3</v>
      </c>
      <c r="O166" s="7">
        <f>'1'!O166+'3'!O166</f>
        <v>1.3452904393700982</v>
      </c>
      <c r="P166" s="7">
        <f>'1'!P166+'3'!P166</f>
        <v>1.267253171164243E-2</v>
      </c>
      <c r="Q166" s="7">
        <f>'1'!Q166+'3'!Q166</f>
        <v>3.6471612642552226E-3</v>
      </c>
      <c r="R166" s="7">
        <f>'1'!R166+'3'!R166</f>
        <v>1.7622893100122682E-3</v>
      </c>
      <c r="S166" s="7">
        <f>'1'!S166+'3'!S166</f>
        <v>1.6448916173931131E-2</v>
      </c>
      <c r="T166" s="7">
        <f>'1'!T166+'3'!T166</f>
        <v>3.2155046257389366E-2</v>
      </c>
      <c r="U166" s="7">
        <f>'1'!U166+'3'!U166</f>
        <v>1.562168049652099E-2</v>
      </c>
      <c r="V166" s="7">
        <f>'1'!V166+'3'!V166</f>
        <v>9.6942801864012048E-3</v>
      </c>
      <c r="W166" s="7">
        <f>'1'!W166+'3'!W166</f>
        <v>1.226556284895835E-2</v>
      </c>
      <c r="X166" s="7">
        <f>'1'!X166+'3'!X166</f>
        <v>3.31078449104107E-3</v>
      </c>
      <c r="Y166" s="7">
        <f>'1'!Y166+'3'!Y166</f>
        <v>-3.7973523697536974E-4</v>
      </c>
      <c r="Z166" s="7">
        <f>'1'!Z166+'3'!Z166</f>
        <v>4.2060429854353698</v>
      </c>
      <c r="AA166" s="7">
        <f>'1'!AA166+'3'!AA166</f>
        <v>0.16181406517026239</v>
      </c>
      <c r="AB166" s="7">
        <f>'1'!AB166+'3'!AB166</f>
        <v>6.7861639605361082E-2</v>
      </c>
      <c r="AC166" s="7">
        <f>'1'!AC166+'3'!AC166</f>
        <v>0.14410327118090296</v>
      </c>
      <c r="AD166" s="7">
        <f>'1'!AD166+'3'!AD166</f>
        <v>2.5159099316454502E-2</v>
      </c>
      <c r="AE166" s="7">
        <f>'1'!AE166+'3'!AE166</f>
        <v>2.752650448230364E-3</v>
      </c>
      <c r="AF166" s="7">
        <f>'1'!AF166+'3'!AF166</f>
        <v>0.67050066781665385</v>
      </c>
      <c r="AG166" s="7">
        <f>'1'!AG166+'3'!AG166</f>
        <v>-6.2477500178337496E-2</v>
      </c>
      <c r="AH166" s="7">
        <f>'1'!AH166+'3'!AH166</f>
        <v>3.3257579445218002</v>
      </c>
      <c r="AI166" s="7">
        <f>'1'!AI166+'3'!AI166</f>
        <v>2.7565713506603022E-3</v>
      </c>
      <c r="AJ166" s="7">
        <f>'1'!AJ166+'3'!AJ166</f>
        <v>6.3405772949658005E-4</v>
      </c>
      <c r="AK166" s="7">
        <f>'1'!AK166+'3'!AK166</f>
        <v>2.5991106049798873E-3</v>
      </c>
      <c r="AL166" s="7">
        <f>'1'!AL166+'3'!AL166</f>
        <v>3.8537188690346532E-3</v>
      </c>
      <c r="AM166" s="7">
        <f>'1'!AM166+'3'!AM166</f>
        <v>1.182168853240938</v>
      </c>
      <c r="AN166" s="7">
        <f>'1'!AN166+'3'!AN166</f>
        <v>-5.380037712058102</v>
      </c>
      <c r="AO166" s="7">
        <f>'1'!AO166+'3'!AO166</f>
        <v>1.157479423712048</v>
      </c>
      <c r="AP166" s="7">
        <f>'1'!AP166+'3'!AP166</f>
        <v>-1.7408855675723778</v>
      </c>
      <c r="AQ166" s="7">
        <f>'1'!AQ166+'3'!AQ166</f>
        <v>0.38206671743008253</v>
      </c>
      <c r="AR166" s="7">
        <f>'1'!AR166+'3'!AR166</f>
        <v>5.1443121874141094E-2</v>
      </c>
      <c r="AS166" s="7">
        <f>'1'!AS166+'3'!AS166</f>
        <v>4.4598247692244943E-3</v>
      </c>
      <c r="AT166" s="7">
        <f>'1'!AT166+'3'!AT166</f>
        <v>0.20671828380643767</v>
      </c>
      <c r="AU166" s="7">
        <f>'1'!AU166+'3'!AU166</f>
        <v>-5.4040972966920994E-2</v>
      </c>
      <c r="AV166" s="7">
        <f>'1'!AV166+'3'!AV166</f>
        <v>7.2485444723643391E-2</v>
      </c>
      <c r="AW166" s="7">
        <f>'1'!AW166+'3'!AW166</f>
        <v>3.1793988299552177E-2</v>
      </c>
      <c r="AX166" s="7">
        <f>'1'!AX166+'3'!AX166</f>
        <v>8.2183001520147996E-3</v>
      </c>
      <c r="AY166" s="7">
        <f>'1'!AY166+'3'!AY166</f>
        <v>-0.54007407589602507</v>
      </c>
      <c r="AZ166" s="7">
        <f>'1'!AZ166+'3'!AZ166</f>
        <v>7.5353848194380573E-3</v>
      </c>
      <c r="BA166" s="7">
        <f>'1'!BA166+'3'!BA166</f>
        <v>0.78639516170221302</v>
      </c>
      <c r="BB166" s="7">
        <f>'1'!BB166+'3'!BB166</f>
        <v>0.15256653382186802</v>
      </c>
      <c r="BC166" s="7">
        <f>'1'!BC166+'3'!BC166</f>
        <v>0.93294885173034992</v>
      </c>
      <c r="BD166" s="7">
        <f>'1'!BD166+'3'!BD166</f>
        <v>0.33791412073832161</v>
      </c>
      <c r="BE166" s="7">
        <f>'1'!BE166+'3'!BE166</f>
        <v>3.2880072093478437E-3</v>
      </c>
      <c r="BF166" s="7">
        <f>'1'!BF166+'3'!BF166</f>
        <v>5.6268667867913008E-3</v>
      </c>
      <c r="BG166" s="7">
        <f>'1'!BG166+'3'!BG166</f>
        <v>5.0423335474502118E-2</v>
      </c>
      <c r="BH166" s="7">
        <f>'1'!BH166+'3'!BH166</f>
        <v>7.1601387031425504E-2</v>
      </c>
      <c r="BI166" s="7">
        <f>'1'!BI166+'3'!BI166</f>
        <v>-6.6999019000786017E-2</v>
      </c>
      <c r="BJ166" s="7">
        <f>'1'!BJ166+'3'!BJ166</f>
        <v>0.13411434583066992</v>
      </c>
      <c r="BK166" s="7">
        <f>'1'!BK166+'3'!BK166</f>
        <v>2.8037879159542867E-2</v>
      </c>
      <c r="BL166" s="7">
        <f>'1'!BL166+'3'!BL166</f>
        <v>-1.184559496683181E-2</v>
      </c>
      <c r="BM166" s="7">
        <f>'1'!BM166+'3'!BM166</f>
        <v>6.9016877780074563E-3</v>
      </c>
      <c r="BN166" s="7">
        <f>'1'!BN166+'3'!BN166</f>
        <v>6.8229719622870388E-3</v>
      </c>
      <c r="BO166" s="7">
        <f>'1'!BO166+'3'!BO166</f>
        <v>1.3716364198265092</v>
      </c>
      <c r="BP166" s="7">
        <f>'1'!BP166+'3'!BP166</f>
        <v>8.2651950722531023E-2</v>
      </c>
      <c r="BQ166" s="7">
        <f>'1'!BQ166+'3'!BQ166</f>
        <v>0.64846028319068194</v>
      </c>
      <c r="BR166" s="7">
        <f>'1'!BR166+'3'!BR166</f>
        <v>-1.3233136424033697E-3</v>
      </c>
      <c r="BS166" s="7">
        <f>'1'!BS166+'3'!BS166</f>
        <v>0.55353387261331677</v>
      </c>
      <c r="BT166" s="7">
        <f>'1'!BT166+'3'!BT166</f>
        <v>2.195326114418459E-2</v>
      </c>
      <c r="BU166" s="7">
        <f>'1'!BU166+'3'!BU166</f>
        <v>0.30350301711054595</v>
      </c>
      <c r="BV166" s="7">
        <f>'1'!BV166+'3'!BV166</f>
        <v>5.0350119725689771E-2</v>
      </c>
      <c r="BW166" s="7">
        <f>'1'!BW166+'3'!BW166</f>
        <v>0.50582664929582999</v>
      </c>
      <c r="BX166" s="7">
        <f>'1'!BX166+'3'!BX166</f>
        <v>90.895888781746393</v>
      </c>
      <c r="BY166" s="7">
        <f>'1'!BY166+'3'!BY166</f>
        <v>-0.44395107619501495</v>
      </c>
      <c r="BZ166" s="7">
        <f>'1'!BZ166+'3'!BZ166</f>
        <v>-2.9141331794653495E-2</v>
      </c>
      <c r="CA166" s="7">
        <f>'1'!CA166+'3'!CA166</f>
        <v>5.6920775973806697</v>
      </c>
      <c r="CB166" s="7">
        <f>'1'!CB166+'3'!CB166</f>
        <v>6.2349435528915009</v>
      </c>
      <c r="CC166" s="7">
        <f>'1'!CC166+'3'!CC166</f>
        <v>-0.53769688751730993</v>
      </c>
      <c r="CD166" s="7">
        <f>'1'!CD166+'3'!CD166</f>
        <v>-0.17879931960271417</v>
      </c>
      <c r="CE166" s="7">
        <f>'1'!CE166+'3'!CE166</f>
        <v>0.33941012171151297</v>
      </c>
      <c r="CF166" s="7">
        <f>'1'!CF166+'3'!CF166</f>
        <v>0.49422620730041289</v>
      </c>
      <c r="CG166" s="7">
        <f>'1'!CG166+'3'!CG166</f>
        <v>-0.25438883593727035</v>
      </c>
      <c r="CH166" s="7">
        <f>'1'!CH166+'3'!CH166</f>
        <v>6.9695288996793697E-2</v>
      </c>
      <c r="CI166" s="7">
        <f>'1'!CI166+'3'!CI166</f>
        <v>4.7861787877676996</v>
      </c>
      <c r="CJ166" s="7">
        <f>'1'!CJ166+'3'!CJ166</f>
        <v>0.38367293868579705</v>
      </c>
      <c r="CK166" s="7">
        <f>'1'!CK166+'3'!CK166</f>
        <v>-4.89138648483885E-2</v>
      </c>
      <c r="CL166" s="7">
        <f>'1'!CL166+'3'!CL166</f>
        <v>0.14954297335475653</v>
      </c>
      <c r="CM166" s="7">
        <f>'1'!CM166+'3'!CM166</f>
        <v>-8.2145376817230054E-2</v>
      </c>
      <c r="CN166" s="7">
        <f>'1'!CN166+'3'!CN166</f>
        <v>8.8490253779674975E-4</v>
      </c>
      <c r="CO166" s="7">
        <f>'1'!CO166+'3'!CO166</f>
        <v>1.1531824921461853E-2</v>
      </c>
      <c r="CP166" s="7">
        <f>'1'!CP166+'3'!CP166</f>
        <v>6.0283989723308035E-2</v>
      </c>
      <c r="CQ166" s="7">
        <f>'1'!CQ166+'3'!CQ166</f>
        <v>0.52198029617181874</v>
      </c>
      <c r="CR166" s="7">
        <f>'1'!CR166+'3'!CR166</f>
        <v>0.76676647802629705</v>
      </c>
      <c r="CS166" s="7">
        <f>'1'!CS166+'3'!CS166</f>
        <v>4.265410548881742E-3</v>
      </c>
      <c r="CT166" s="7">
        <f>'1'!CT166+'3'!CT166</f>
        <v>8.1167727496497422E-2</v>
      </c>
      <c r="CU166" s="7">
        <f>'1'!CU166+'3'!CU166</f>
        <v>4.3539345208273208E-3</v>
      </c>
      <c r="CV166" s="7">
        <f>'1'!CV166+'3'!CV166</f>
        <v>5.5755385369466497E-2</v>
      </c>
      <c r="CW166" s="7">
        <f>'1'!CW166+'3'!CW166</f>
        <v>2.29943524494172E-3</v>
      </c>
      <c r="CX166" s="7">
        <f>'1'!CX166+'3'!CX166</f>
        <v>1.8045079624918998</v>
      </c>
      <c r="CY166" s="7">
        <f>'1'!CY166+'3'!CY166</f>
        <v>3.9752624623570286E-2</v>
      </c>
      <c r="CZ166" s="7">
        <f>'1'!CZ166+'3'!CZ166</f>
        <v>2.3420355766079502E-2</v>
      </c>
      <c r="DA166" s="7">
        <f>'1'!DA166+'3'!DA166</f>
        <v>-4.0790598981688104</v>
      </c>
      <c r="DB166" s="7">
        <f>'1'!DB166+'3'!DB166</f>
        <v>1.0654306834942088E-2</v>
      </c>
      <c r="DC166" s="7">
        <f>'1'!DC166+'3'!DC166</f>
        <v>4.3711133840393396E-3</v>
      </c>
      <c r="DD166" s="7">
        <f>'1'!DD166+'3'!DD166</f>
        <v>3.5763656587858725E-2</v>
      </c>
      <c r="DE166" s="7">
        <f>'1'!DE166+'3'!DE166</f>
        <v>9.6449361815273641E-3</v>
      </c>
      <c r="DF166" s="7">
        <f>'1'!DF166+'3'!DF166</f>
        <v>0.16565741164668651</v>
      </c>
      <c r="DG166" s="7">
        <f>'1'!DG166+'3'!DG166</f>
        <v>2.2155783642566291</v>
      </c>
      <c r="DH166" s="7">
        <f>'1'!DH166+'3'!DH166</f>
        <v>5.075992916537226E-3</v>
      </c>
      <c r="DI166" s="7">
        <f>'1'!DI166+'3'!DI166</f>
        <v>1.1364230005520328E-2</v>
      </c>
      <c r="DJ166" s="7">
        <f>'1'!DJ166+'3'!DJ166</f>
        <v>6.760269648604926E-2</v>
      </c>
      <c r="DK166" s="7">
        <f>'1'!DK166+'3'!DK166</f>
        <v>0.2324460245858713</v>
      </c>
      <c r="DL166" s="7">
        <f>'1'!DL166+'3'!DL166</f>
        <v>1.280171003280208E-2</v>
      </c>
      <c r="DM166" s="7">
        <f>'1'!DM166+'3'!DM166</f>
        <v>-2.8203762813222309E-2</v>
      </c>
      <c r="DN166" s="7">
        <f>'1'!DN166+'3'!DN166</f>
        <v>5.2853211636027554E-3</v>
      </c>
      <c r="DO166" s="7">
        <f>'1'!DO166+'3'!DO166</f>
        <v>6.180320777494458E-2</v>
      </c>
      <c r="DP166" s="7">
        <f>'1'!DP166+'3'!DP166</f>
        <v>3.1292782384863402</v>
      </c>
      <c r="DQ166" s="7">
        <f>'1'!DQ166+'3'!DQ166</f>
        <v>2.6061682233814297E-2</v>
      </c>
      <c r="DR166" s="7">
        <f>'1'!DR166+'3'!DR166</f>
        <v>2.1026406979895548E-2</v>
      </c>
      <c r="DS166" s="7">
        <f>'1'!DS166+'3'!DS166</f>
        <v>-0.28555698687231801</v>
      </c>
      <c r="DT166" s="7">
        <f>'1'!DT166+'3'!DT166</f>
        <v>0.17444146869986665</v>
      </c>
      <c r="DU166" s="7">
        <f>'1'!DU166+'3'!DU166</f>
        <v>5.8137167937525151E-3</v>
      </c>
      <c r="DV166" s="7">
        <f>'1'!DV166+'3'!DV166</f>
        <v>1.0669396758043139</v>
      </c>
      <c r="DW166" s="7">
        <f>'1'!DW166+'3'!DW166</f>
        <v>-0.49344552514006101</v>
      </c>
      <c r="DX166" s="7">
        <f>'1'!DX166+'3'!DX166</f>
        <v>1.5430342077917452E-2</v>
      </c>
      <c r="DY166" s="7">
        <f>'1'!DY166+'3'!DY166</f>
        <v>-0.31234286107426701</v>
      </c>
      <c r="DZ166" s="7">
        <f>'1'!DZ166+'3'!DZ166</f>
        <v>1.227031048692192</v>
      </c>
      <c r="EA166" s="7">
        <f>'1'!EA166+'3'!EA166</f>
        <v>0.99845951118644938</v>
      </c>
      <c r="EB166" s="7">
        <f>'1'!EB166+'3'!EB166</f>
        <v>6.2826985018706802E-2</v>
      </c>
      <c r="EC166" s="7">
        <f>'1'!EC166+'3'!EC166</f>
        <v>0.15875974187871245</v>
      </c>
      <c r="ED166" s="7">
        <f>'1'!ED166+'3'!ED166</f>
        <v>0.66578907037881241</v>
      </c>
      <c r="EE166" s="7">
        <f>'1'!EE166+'3'!EE166</f>
        <v>4.9766512706572099</v>
      </c>
      <c r="EF166" s="7">
        <f>'1'!EF166+'3'!EF166</f>
        <v>0.57249845138452804</v>
      </c>
      <c r="EG166" s="7">
        <f>'1'!EG166+'3'!EG166</f>
        <v>0.2033163869581191</v>
      </c>
      <c r="EH166" s="7">
        <f>'1'!EH166+'3'!EH166</f>
        <v>0.160056329281656</v>
      </c>
      <c r="EI166" s="7">
        <f>'1'!EI166+'3'!EI166</f>
        <v>7.504419156739802</v>
      </c>
      <c r="EJ166" s="7">
        <f>'1'!EJ166+'3'!EJ166</f>
        <v>2.5613311595808976E-3</v>
      </c>
      <c r="EK166" s="7">
        <f>'1'!EK166+'3'!EK166</f>
        <v>1.9950773002255996E-2</v>
      </c>
      <c r="EL166" s="7">
        <f>'1'!EL166+'3'!EL166</f>
        <v>0.19487623592082601</v>
      </c>
      <c r="EM166" s="7">
        <f>'1'!EM166+'3'!EM166</f>
        <v>1.262670868727425E-2</v>
      </c>
      <c r="EN166" s="7">
        <f>'1'!EN166+'3'!EN166</f>
        <v>7.2571640236781705E-3</v>
      </c>
      <c r="EO166" s="7">
        <f>'1'!EO166+'3'!EO166</f>
        <v>7.6034773961569366E-2</v>
      </c>
      <c r="EP166" s="7">
        <f>'1'!EP166+'3'!EP166</f>
        <v>2.256739887414946E-3</v>
      </c>
      <c r="EQ166" s="7">
        <f>'1'!EQ166+'3'!EQ166</f>
        <v>-0.44226234719904001</v>
      </c>
      <c r="ER166" s="7">
        <f>'1'!ER166+'3'!ER166</f>
        <v>2.8259993620999239E-2</v>
      </c>
      <c r="ES166" s="7">
        <f>'1'!ES166+'3'!ES166</f>
        <v>0.77415069974836981</v>
      </c>
      <c r="ET166" s="7">
        <f>'1'!ET166+'3'!ET166</f>
        <v>8.0465057148117799E-3</v>
      </c>
      <c r="EU166" s="7">
        <f>'1'!EU166+'3'!EU166</f>
        <v>1.1381315880171806E-2</v>
      </c>
      <c r="EV166" s="7">
        <f>'1'!EV166+'3'!EV166</f>
        <v>8.596536667954012E-2</v>
      </c>
      <c r="EW166" s="7">
        <f>'1'!EW166+'3'!EW166</f>
        <v>-6.1270862790781692E-2</v>
      </c>
      <c r="EX166" s="7">
        <f>'1'!EX166+'3'!EX166</f>
        <v>7.9915418112363988E-3</v>
      </c>
      <c r="EY166" s="7">
        <f>'1'!EY166+'3'!EY166</f>
        <v>2.883557841517395E-3</v>
      </c>
      <c r="EZ166" s="7">
        <f>'1'!EZ166+'3'!EZ166</f>
        <v>3.5954264091139634</v>
      </c>
      <c r="FA166" s="7">
        <f>'1'!FA166+'3'!FA166</f>
        <v>4.6329681756406282E-3</v>
      </c>
      <c r="FB166" s="7">
        <f>'1'!FB166+'3'!FB166</f>
        <v>1.6786120514312368</v>
      </c>
      <c r="FC166" s="7">
        <f>'1'!FC166+'3'!FC166</f>
        <v>0.7444712365679832</v>
      </c>
      <c r="FD166" s="7">
        <f>'1'!FD166+'3'!FD166</f>
        <v>2.9315384674720116E-3</v>
      </c>
      <c r="FE166" s="7">
        <f>'1'!FE166+'3'!FE166</f>
        <v>2.7414191785231998E-2</v>
      </c>
      <c r="FF166" s="7">
        <f>'1'!FF166+'3'!FF166</f>
        <v>-4.0119031050565301E-2</v>
      </c>
      <c r="FG166" s="7">
        <f>'1'!FG166+'3'!FG166</f>
        <v>-0.88230661113633002</v>
      </c>
      <c r="FH166" s="7">
        <f>'1'!FH166+'3'!FH166</f>
        <v>-1.424048152565297</v>
      </c>
      <c r="FI166" s="7">
        <f>'1'!FI166+'3'!FI166</f>
        <v>0.60045425862067803</v>
      </c>
      <c r="FJ166" s="7">
        <f>'1'!FJ166+'3'!FJ166</f>
        <v>0</v>
      </c>
      <c r="FK166" s="7">
        <f>'1'!FK166+'3'!FK166</f>
        <v>9.3608108824390999E-3</v>
      </c>
      <c r="FL166" s="7">
        <f>'1'!FL166+'3'!FL166</f>
        <v>5.2669751110819729E-2</v>
      </c>
      <c r="FM166" s="7">
        <f>'1'!FM166+'3'!FM166</f>
        <v>4.9327639255715089E-3</v>
      </c>
      <c r="FN166" s="7">
        <f>'1'!FN166+'3'!FN166</f>
        <v>1.4093037143085551E-2</v>
      </c>
      <c r="FO166" s="7">
        <f>'1'!FO166+'3'!FO166</f>
        <v>0.16590289488295973</v>
      </c>
      <c r="FP166" s="7">
        <f>'1'!FP166+'3'!FP166</f>
        <v>0.14672923187421982</v>
      </c>
      <c r="FQ166" s="7">
        <f>'1'!FQ166+'3'!FQ166</f>
        <v>2.3380215583258872</v>
      </c>
      <c r="FR166" s="7">
        <f>'1'!FR166+'3'!FR166</f>
        <v>-3.2358594871685901E-2</v>
      </c>
      <c r="FS166" s="7">
        <f>'1'!FS166+'3'!FS166</f>
        <v>3.7496211725550344E-3</v>
      </c>
      <c r="FT166" s="7">
        <f>'1'!FT166+'3'!FT166</f>
        <v>7.950157136759459E-3</v>
      </c>
      <c r="FU166" s="7">
        <f>'1'!FU166+'3'!FU166</f>
        <v>5.5794913776132993E-2</v>
      </c>
      <c r="FV166" s="7">
        <f>'1'!FV166+'3'!FV166</f>
        <v>1.99649229700788</v>
      </c>
      <c r="FW166" s="7">
        <f>'1'!FW166+'3'!FW166</f>
        <v>10.291385204655409</v>
      </c>
      <c r="FX166" s="7">
        <f>'1'!FX166+'3'!FX166</f>
        <v>1.296078307057002E-2</v>
      </c>
      <c r="FY166" s="7">
        <f>'1'!FY166+'3'!FY166</f>
        <v>44.792127498072503</v>
      </c>
      <c r="FZ166" s="7">
        <f>'1'!FZ166+'3'!FZ166</f>
        <v>0.2243910201338756</v>
      </c>
      <c r="GA166" s="7">
        <f>'1'!GA166+'3'!GA166</f>
        <v>-0.19769400389629979</v>
      </c>
      <c r="GB166" s="7">
        <f>'1'!GB166+'3'!GB166</f>
        <v>6.6378471376303165E-3</v>
      </c>
      <c r="GC166" s="7">
        <f>'1'!GC166+'3'!GC166</f>
        <v>0.36787745092468138</v>
      </c>
      <c r="GD166" s="7">
        <f>'1'!GD166+'3'!GD166</f>
        <v>0.54250285041068036</v>
      </c>
      <c r="GE166" s="7">
        <f>'1'!GE166+'3'!GE166</f>
        <v>0.19874271624510878</v>
      </c>
      <c r="GF166" s="7">
        <f>'1'!GF166+'3'!GF166</f>
        <v>5.4455217638654501E-3</v>
      </c>
      <c r="GG166" s="7">
        <f>'1'!GG166+'3'!GG166</f>
        <v>0.20632692314592599</v>
      </c>
      <c r="GH166" s="7"/>
    </row>
    <row r="167" spans="1:190" x14ac:dyDescent="0.15">
      <c r="A167" s="7">
        <f>'1'!A167+'3'!A167</f>
        <v>2.5540687868507834E-3</v>
      </c>
      <c r="B167" s="7">
        <f>'1'!B167+'3'!B167</f>
        <v>7.2468441002318789E-3</v>
      </c>
      <c r="C167" s="7">
        <f>'1'!C167+'3'!C167</f>
        <v>0.40372403291718251</v>
      </c>
      <c r="D167" s="7">
        <f>'1'!D167+'3'!D167</f>
        <v>1.0627365899482908E-3</v>
      </c>
      <c r="E167" s="7">
        <f>'1'!E167+'3'!E167</f>
        <v>-3.1620372449020981E-2</v>
      </c>
      <c r="F167" s="7">
        <f>'1'!F167+'3'!F167</f>
        <v>5.6571336082776689E-4</v>
      </c>
      <c r="G167" s="7">
        <f>'1'!G167+'3'!G167</f>
        <v>-2.8377335368295273E-2</v>
      </c>
      <c r="H167" s="7">
        <f>'1'!H167+'3'!H167</f>
        <v>-3.8050160110916502E-3</v>
      </c>
      <c r="I167" s="7">
        <f>'1'!I167+'3'!I167</f>
        <v>1.3719418260717499E-3</v>
      </c>
      <c r="J167" s="7">
        <f>'1'!J167+'3'!J167</f>
        <v>-9.9536704527033781E-2</v>
      </c>
      <c r="K167" s="7">
        <f>'1'!K167+'3'!K167</f>
        <v>-3.4439672660175058E-3</v>
      </c>
      <c r="L167" s="7">
        <f>'1'!L167+'3'!L167</f>
        <v>-2.5401272185839421</v>
      </c>
      <c r="M167" s="7">
        <f>'1'!M167+'3'!M167</f>
        <v>9.1666689504684394E-4</v>
      </c>
      <c r="N167" s="7">
        <f>'1'!N167+'3'!N167</f>
        <v>-5.6792588937600993E-3</v>
      </c>
      <c r="O167" s="7">
        <f>'1'!O167+'3'!O167</f>
        <v>3.11927548041234E-3</v>
      </c>
      <c r="P167" s="7">
        <f>'1'!P167+'3'!P167</f>
        <v>8.9601645264449786E-4</v>
      </c>
      <c r="Q167" s="7">
        <f>'1'!Q167+'3'!Q167</f>
        <v>5.7602482173046698E-3</v>
      </c>
      <c r="R167" s="7">
        <f>'1'!R167+'3'!R167</f>
        <v>-1.6920840196260598E-2</v>
      </c>
      <c r="S167" s="7">
        <f>'1'!S167+'3'!S167</f>
        <v>5.3530605485151996E-4</v>
      </c>
      <c r="T167" s="7">
        <f>'1'!T167+'3'!T167</f>
        <v>1.9377435752189749E-3</v>
      </c>
      <c r="U167" s="7">
        <f>'1'!U167+'3'!U167</f>
        <v>1.6087380951352677E-3</v>
      </c>
      <c r="V167" s="7">
        <f>'1'!V167+'3'!V167</f>
        <v>5.1130283151448299E-3</v>
      </c>
      <c r="W167" s="7">
        <f>'1'!W167+'3'!W167</f>
        <v>-1.081207611713474E-2</v>
      </c>
      <c r="X167" s="7">
        <f>'1'!X167+'3'!X167</f>
        <v>-8.4284826721473492E-3</v>
      </c>
      <c r="Y167" s="7">
        <f>'1'!Y167+'3'!Y167</f>
        <v>-3.9654985654984602E-3</v>
      </c>
      <c r="Z167" s="7">
        <f>'1'!Z167+'3'!Z167</f>
        <v>4.8096807572263901E-2</v>
      </c>
      <c r="AA167" s="7">
        <f>'1'!AA167+'3'!AA167</f>
        <v>5.1652651578813996E-4</v>
      </c>
      <c r="AB167" s="7">
        <f>'1'!AB167+'3'!AB167</f>
        <v>-9.3242790932643906E-3</v>
      </c>
      <c r="AC167" s="7">
        <f>'1'!AC167+'3'!AC167</f>
        <v>1.7737536427715604E-2</v>
      </c>
      <c r="AD167" s="7">
        <f>'1'!AD167+'3'!AD167</f>
        <v>9.9700147031253072E-3</v>
      </c>
      <c r="AE167" s="7">
        <f>'1'!AE167+'3'!AE167</f>
        <v>2.9297569038638943E-3</v>
      </c>
      <c r="AF167" s="7">
        <f>'1'!AF167+'3'!AF167</f>
        <v>1.4268839510349098E-3</v>
      </c>
      <c r="AG167" s="7">
        <f>'1'!AG167+'3'!AG167</f>
        <v>-5.7196921464050011E-4</v>
      </c>
      <c r="AH167" s="7">
        <f>'1'!AH167+'3'!AH167</f>
        <v>-2.7146307232764729E-2</v>
      </c>
      <c r="AI167" s="7">
        <f>'1'!AI167+'3'!AI167</f>
        <v>1.7330316593115911E-3</v>
      </c>
      <c r="AJ167" s="7">
        <f>'1'!AJ167+'3'!AJ167</f>
        <v>1.081202255075046E-3</v>
      </c>
      <c r="AK167" s="7">
        <f>'1'!AK167+'3'!AK167</f>
        <v>1.6151175720250418E-3</v>
      </c>
      <c r="AL167" s="7">
        <f>'1'!AL167+'3'!AL167</f>
        <v>1.9957385939097993E-3</v>
      </c>
      <c r="AM167" s="7">
        <f>'1'!AM167+'3'!AM167</f>
        <v>-9.3349020208658411E-3</v>
      </c>
      <c r="AN167" s="7">
        <f>'1'!AN167+'3'!AN167</f>
        <v>-0.82682366997738244</v>
      </c>
      <c r="AO167" s="7">
        <f>'1'!AO167+'3'!AO167</f>
        <v>-1.1879317629370591E-2</v>
      </c>
      <c r="AP167" s="7">
        <f>'1'!AP167+'3'!AP167</f>
        <v>-2.4319693322598611E-2</v>
      </c>
      <c r="AQ167" s="7">
        <f>'1'!AQ167+'3'!AQ167</f>
        <v>1.8886947389147553E-3</v>
      </c>
      <c r="AR167" s="7">
        <f>'1'!AR167+'3'!AR167</f>
        <v>2.0462698826314473E-2</v>
      </c>
      <c r="AS167" s="7">
        <f>'1'!AS167+'3'!AS167</f>
        <v>5.8738362476481011E-4</v>
      </c>
      <c r="AT167" s="7">
        <f>'1'!AT167+'3'!AT167</f>
        <v>7.877078258525501E-4</v>
      </c>
      <c r="AU167" s="7">
        <f>'1'!AU167+'3'!AU167</f>
        <v>-1.3757782505618987E-3</v>
      </c>
      <c r="AV167" s="7">
        <f>'1'!AV167+'3'!AV167</f>
        <v>-6.1796876676730209E-5</v>
      </c>
      <c r="AW167" s="7">
        <f>'1'!AW167+'3'!AW167</f>
        <v>-8.5994325026381001E-3</v>
      </c>
      <c r="AX167" s="7">
        <f>'1'!AX167+'3'!AX167</f>
        <v>1.9700133032392992E-4</v>
      </c>
      <c r="AY167" s="7">
        <f>'1'!AY167+'3'!AY167</f>
        <v>-3.7649023190976912E-2</v>
      </c>
      <c r="AZ167" s="7">
        <f>'1'!AZ167+'3'!AZ167</f>
        <v>9.2621959725125024E-4</v>
      </c>
      <c r="BA167" s="7">
        <f>'1'!BA167+'3'!BA167</f>
        <v>2.0827679475233659E-3</v>
      </c>
      <c r="BB167" s="7">
        <f>'1'!BB167+'3'!BB167</f>
        <v>-2.309340464050012E-2</v>
      </c>
      <c r="BC167" s="7">
        <f>'1'!BC167+'3'!BC167</f>
        <v>-4.8602144943121007E-3</v>
      </c>
      <c r="BD167" s="7">
        <f>'1'!BD167+'3'!BD167</f>
        <v>1.0203493929855411E-3</v>
      </c>
      <c r="BE167" s="7">
        <f>'1'!BE167+'3'!BE167</f>
        <v>1.182753231428111E-3</v>
      </c>
      <c r="BF167" s="7">
        <f>'1'!BF167+'3'!BF167</f>
        <v>-1.7693563742965702E-2</v>
      </c>
      <c r="BG167" s="7">
        <f>'1'!BG167+'3'!BG167</f>
        <v>-3.411304345134039E-3</v>
      </c>
      <c r="BH167" s="7">
        <f>'1'!BH167+'3'!BH167</f>
        <v>9.9780604134977013E-4</v>
      </c>
      <c r="BI167" s="7">
        <f>'1'!BI167+'3'!BI167</f>
        <v>-8.9293102493681383E-3</v>
      </c>
      <c r="BJ167" s="7">
        <f>'1'!BJ167+'3'!BJ167</f>
        <v>0.13293164071474001</v>
      </c>
      <c r="BK167" s="7">
        <f>'1'!BK167+'3'!BK167</f>
        <v>1.685403415776324E-3</v>
      </c>
      <c r="BL167" s="7">
        <f>'1'!BL167+'3'!BL167</f>
        <v>-8.7478638441434494E-3</v>
      </c>
      <c r="BM167" s="7">
        <f>'1'!BM167+'3'!BM167</f>
        <v>8.3008040199774116E-4</v>
      </c>
      <c r="BN167" s="7">
        <f>'1'!BN167+'3'!BN167</f>
        <v>-3.6031237037456351E-2</v>
      </c>
      <c r="BO167" s="7">
        <f>'1'!BO167+'3'!BO167</f>
        <v>-0.23388418777738101</v>
      </c>
      <c r="BP167" s="7">
        <f>'1'!BP167+'3'!BP167</f>
        <v>-8.4552282335469782E-5</v>
      </c>
      <c r="BQ167" s="7">
        <f>'1'!BQ167+'3'!BQ167</f>
        <v>-9.4859597981873027E-4</v>
      </c>
      <c r="BR167" s="7">
        <f>'1'!BR167+'3'!BR167</f>
        <v>1.429447486965552E-3</v>
      </c>
      <c r="BS167" s="7">
        <f>'1'!BS167+'3'!BS167</f>
        <v>1.5837328222760908E-3</v>
      </c>
      <c r="BT167" s="7">
        <f>'1'!BT167+'3'!BT167</f>
        <v>2.3775608896570879E-3</v>
      </c>
      <c r="BU167" s="7">
        <f>'1'!BU167+'3'!BU167</f>
        <v>2.9597593077845901E-3</v>
      </c>
      <c r="BV167" s="7">
        <f>'1'!BV167+'3'!BV167</f>
        <v>2.0078167487819123E-3</v>
      </c>
      <c r="BW167" s="7">
        <f>'1'!BW167+'3'!BW167</f>
        <v>1.471724745863357E-3</v>
      </c>
      <c r="BX167" s="7">
        <f>'1'!BX167+'3'!BX167</f>
        <v>-4.0607640709814305E-3</v>
      </c>
      <c r="BY167" s="7">
        <f>'1'!BY167+'3'!BY167</f>
        <v>-3.203898449977613E-2</v>
      </c>
      <c r="BZ167" s="7">
        <f>'1'!BZ167+'3'!BZ167</f>
        <v>3.8649642014663998E-4</v>
      </c>
      <c r="CA167" s="7">
        <f>'1'!CA167+'3'!CA167</f>
        <v>-0.74104324306965774</v>
      </c>
      <c r="CB167" s="7">
        <f>'1'!CB167+'3'!CB167</f>
        <v>-2.8047855782638798E-2</v>
      </c>
      <c r="CC167" s="7">
        <f>'1'!CC167+'3'!CC167</f>
        <v>-8.730457457236021</v>
      </c>
      <c r="CD167" s="7">
        <f>'1'!CD167+'3'!CD167</f>
        <v>-1.048227381948578E-2</v>
      </c>
      <c r="CE167" s="7">
        <f>'1'!CE167+'3'!CE167</f>
        <v>-1.17908040250047E-2</v>
      </c>
      <c r="CF167" s="7">
        <f>'1'!CF167+'3'!CF167</f>
        <v>-4.9228815944718897E-3</v>
      </c>
      <c r="CG167" s="7">
        <f>'1'!CG167+'3'!CG167</f>
        <v>-8.3445827417751389E-2</v>
      </c>
      <c r="CH167" s="7">
        <f>'1'!CH167+'3'!CH167</f>
        <v>1.2533962284129172E-3</v>
      </c>
      <c r="CI167" s="7">
        <f>'1'!CI167+'3'!CI167</f>
        <v>-6.6502853780558951E-2</v>
      </c>
      <c r="CJ167" s="7">
        <f>'1'!CJ167+'3'!CJ167</f>
        <v>2.1484209765245299E-3</v>
      </c>
      <c r="CK167" s="7">
        <f>'1'!CK167+'3'!CK167</f>
        <v>-5.1109068456373334</v>
      </c>
      <c r="CL167" s="7">
        <f>'1'!CL167+'3'!CL167</f>
        <v>7.2479880492622964E-4</v>
      </c>
      <c r="CM167" s="7">
        <f>'1'!CM167+'3'!CM167</f>
        <v>-4.2861753953670499E-2</v>
      </c>
      <c r="CN167" s="7">
        <f>'1'!CN167+'3'!CN167</f>
        <v>-1.2708525291872357</v>
      </c>
      <c r="CO167" s="7">
        <f>'1'!CO167+'3'!CO167</f>
        <v>2.2495845261720068E-3</v>
      </c>
      <c r="CP167" s="7">
        <f>'1'!CP167+'3'!CP167</f>
        <v>-3.443947103909239E-3</v>
      </c>
      <c r="CQ167" s="7">
        <f>'1'!CQ167+'3'!CQ167</f>
        <v>1.8969002888698798E-3</v>
      </c>
      <c r="CR167" s="7">
        <f>'1'!CR167+'3'!CR167</f>
        <v>6.6555253654725401E-3</v>
      </c>
      <c r="CS167" s="7">
        <f>'1'!CS167+'3'!CS167</f>
        <v>2.6577644978037049E-3</v>
      </c>
      <c r="CT167" s="7">
        <f>'1'!CT167+'3'!CT167</f>
        <v>-7.1935053486985104E-3</v>
      </c>
      <c r="CU167" s="7">
        <f>'1'!CU167+'3'!CU167</f>
        <v>2.90223895896484E-3</v>
      </c>
      <c r="CV167" s="7">
        <f>'1'!CV167+'3'!CV167</f>
        <v>-0.35929520255735098</v>
      </c>
      <c r="CW167" s="7">
        <f>'1'!CW167+'3'!CW167</f>
        <v>1.0523114884459998E-3</v>
      </c>
      <c r="CX167" s="7">
        <f>'1'!CX167+'3'!CX167</f>
        <v>1.2713360927928102E-3</v>
      </c>
      <c r="CY167" s="7">
        <f>'1'!CY167+'3'!CY167</f>
        <v>2.193857870402994E-3</v>
      </c>
      <c r="CZ167" s="7">
        <f>'1'!CZ167+'3'!CZ167</f>
        <v>1.19959234895179E-3</v>
      </c>
      <c r="DA167" s="7">
        <f>'1'!DA167+'3'!DA167</f>
        <v>-1.0801473394642E-2</v>
      </c>
      <c r="DB167" s="7">
        <f>'1'!DB167+'3'!DB167</f>
        <v>1.1142623117328097E-3</v>
      </c>
      <c r="DC167" s="7">
        <f>'1'!DC167+'3'!DC167</f>
        <v>1.9235575009328959E-3</v>
      </c>
      <c r="DD167" s="7">
        <f>'1'!DD167+'3'!DD167</f>
        <v>2.2512874699931597E-3</v>
      </c>
      <c r="DE167" s="7">
        <f>'1'!DE167+'3'!DE167</f>
        <v>3.2579727663499796E-3</v>
      </c>
      <c r="DF167" s="7">
        <f>'1'!DF167+'3'!DF167</f>
        <v>-1.0120201983105101E-3</v>
      </c>
      <c r="DG167" s="7">
        <f>'1'!DG167+'3'!DG167</f>
        <v>-4.4297378105276706E-3</v>
      </c>
      <c r="DH167" s="7">
        <f>'1'!DH167+'3'!DH167</f>
        <v>2.4639373206874638E-3</v>
      </c>
      <c r="DI167" s="7">
        <f>'1'!DI167+'3'!DI167</f>
        <v>-1.9205531961645671E-2</v>
      </c>
      <c r="DJ167" s="7">
        <f>'1'!DJ167+'3'!DJ167</f>
        <v>1.758474359905518E-2</v>
      </c>
      <c r="DK167" s="7">
        <f>'1'!DK167+'3'!DK167</f>
        <v>3.6359183284109982E-3</v>
      </c>
      <c r="DL167" s="7">
        <f>'1'!DL167+'3'!DL167</f>
        <v>-1.9323145750551912E-2</v>
      </c>
      <c r="DM167" s="7">
        <f>'1'!DM167+'3'!DM167</f>
        <v>8.3275208662880913E-4</v>
      </c>
      <c r="DN167" s="7">
        <f>'1'!DN167+'3'!DN167</f>
        <v>6.7935104522613015E-4</v>
      </c>
      <c r="DO167" s="7">
        <f>'1'!DO167+'3'!DO167</f>
        <v>2.9303063071804011E-3</v>
      </c>
      <c r="DP167" s="7">
        <f>'1'!DP167+'3'!DP167</f>
        <v>-0.15592843197870632</v>
      </c>
      <c r="DQ167" s="7">
        <f>'1'!DQ167+'3'!DQ167</f>
        <v>1.2865678035369097E-3</v>
      </c>
      <c r="DR167" s="7">
        <f>'1'!DR167+'3'!DR167</f>
        <v>2.236241115918791E-3</v>
      </c>
      <c r="DS167" s="7">
        <f>'1'!DS167+'3'!DS167</f>
        <v>-1.5625451718493014E-2</v>
      </c>
      <c r="DT167" s="7">
        <f>'1'!DT167+'3'!DT167</f>
        <v>2.0533441192815802E-3</v>
      </c>
      <c r="DU167" s="7">
        <f>'1'!DU167+'3'!DU167</f>
        <v>2.9327767365679193E-3</v>
      </c>
      <c r="DV167" s="7">
        <f>'1'!DV167+'3'!DV167</f>
        <v>-5.614006240606169E-3</v>
      </c>
      <c r="DW167" s="7">
        <f>'1'!DW167+'3'!DW167</f>
        <v>3.9585475371686697E-2</v>
      </c>
      <c r="DX167" s="7">
        <f>'1'!DX167+'3'!DX167</f>
        <v>3.625243802316506E-3</v>
      </c>
      <c r="DY167" s="7">
        <f>'1'!DY167+'3'!DY167</f>
        <v>-9.4842820278157436E-2</v>
      </c>
      <c r="DZ167" s="7">
        <f>'1'!DZ167+'3'!DZ167</f>
        <v>1.8334876673490019E-4</v>
      </c>
      <c r="EA167" s="7">
        <f>'1'!EA167+'3'!EA167</f>
        <v>1.26269736468636E-3</v>
      </c>
      <c r="EB167" s="7">
        <f>'1'!EB167+'3'!EB167</f>
        <v>2.4300145194126499E-3</v>
      </c>
      <c r="EC167" s="7">
        <f>'1'!EC167+'3'!EC167</f>
        <v>-3.5144516418784896E-3</v>
      </c>
      <c r="ED167" s="7">
        <f>'1'!ED167+'3'!ED167</f>
        <v>-1.6074676067713599E-3</v>
      </c>
      <c r="EE167" s="7">
        <f>'1'!EE167+'3'!EE167</f>
        <v>-1.0643491068273529E-2</v>
      </c>
      <c r="EF167" s="7">
        <f>'1'!EF167+'3'!EF167</f>
        <v>5.5223563976552703E-2</v>
      </c>
      <c r="EG167" s="7">
        <f>'1'!EG167+'3'!EG167</f>
        <v>3.6797603553421505E-3</v>
      </c>
      <c r="EH167" s="7">
        <f>'1'!EH167+'3'!EH167</f>
        <v>-2.7835138791569621E-2</v>
      </c>
      <c r="EI167" s="7">
        <f>'1'!EI167+'3'!EI167</f>
        <v>-0.10015799559829731</v>
      </c>
      <c r="EJ167" s="7">
        <f>'1'!EJ167+'3'!EJ167</f>
        <v>6.1127028182885908E-3</v>
      </c>
      <c r="EK167" s="7">
        <f>'1'!EK167+'3'!EK167</f>
        <v>2.5748837635931696E-3</v>
      </c>
      <c r="EL167" s="7">
        <f>'1'!EL167+'3'!EL167</f>
        <v>-1.8299593183475089</v>
      </c>
      <c r="EM167" s="7">
        <f>'1'!EM167+'3'!EM167</f>
        <v>1.135153595820443E-2</v>
      </c>
      <c r="EN167" s="7">
        <f>'1'!EN167+'3'!EN167</f>
        <v>1.2767180169209161E-3</v>
      </c>
      <c r="EO167" s="7">
        <f>'1'!EO167+'3'!EO167</f>
        <v>5.0352403089365403E-3</v>
      </c>
      <c r="EP167" s="7">
        <f>'1'!EP167+'3'!EP167</f>
        <v>1.3591005178725231E-3</v>
      </c>
      <c r="EQ167" s="7">
        <f>'1'!EQ167+'3'!EQ167</f>
        <v>-8.2805125738144511E-3</v>
      </c>
      <c r="ER167" s="7">
        <f>'1'!ER167+'3'!ER167</f>
        <v>1.9135693093340009E-3</v>
      </c>
      <c r="ES167" s="7">
        <f>'1'!ES167+'3'!ES167</f>
        <v>0.15804589189186913</v>
      </c>
      <c r="ET167" s="7">
        <f>'1'!ET167+'3'!ET167</f>
        <v>4.6304710933860996E-4</v>
      </c>
      <c r="EU167" s="7">
        <f>'1'!EU167+'3'!EU167</f>
        <v>3.5422096303443593E-3</v>
      </c>
      <c r="EV167" s="7">
        <f>'1'!EV167+'3'!EV167</f>
        <v>-3.8820040246393482E-2</v>
      </c>
      <c r="EW167" s="7">
        <f>'1'!EW167+'3'!EW167</f>
        <v>-7.2594344781795203E-2</v>
      </c>
      <c r="EX167" s="7">
        <f>'1'!EX167+'3'!EX167</f>
        <v>7.0346733985389102E-3</v>
      </c>
      <c r="EY167" s="7">
        <f>'1'!EY167+'3'!EY167</f>
        <v>8.4666276981415012E-4</v>
      </c>
      <c r="EZ167" s="7">
        <f>'1'!EZ167+'3'!EZ167</f>
        <v>-9.2101062002559603E-2</v>
      </c>
      <c r="FA167" s="7">
        <f>'1'!FA167+'3'!FA167</f>
        <v>2.5418284381025181E-3</v>
      </c>
      <c r="FB167" s="7">
        <f>'1'!FB167+'3'!FB167</f>
        <v>-3.8654183421281917E-4</v>
      </c>
      <c r="FC167" s="7">
        <f>'1'!FC167+'3'!FC167</f>
        <v>1.9062155947593019E-3</v>
      </c>
      <c r="FD167" s="7">
        <f>'1'!FD167+'3'!FD167</f>
        <v>6.3965746648549969E-5</v>
      </c>
      <c r="FE167" s="7">
        <f>'1'!FE167+'3'!FE167</f>
        <v>-1.25193429640383E-3</v>
      </c>
      <c r="FF167" s="7">
        <f>'1'!FF167+'3'!FF167</f>
        <v>-1.3588389801011695E-3</v>
      </c>
      <c r="FG167" s="7">
        <f>'1'!FG167+'3'!FG167</f>
        <v>-6.2999061453796312E-3</v>
      </c>
      <c r="FH167" s="7">
        <f>'1'!FH167+'3'!FH167</f>
        <v>-2.4244921980491607E-3</v>
      </c>
      <c r="FI167" s="7">
        <f>'1'!FI167+'3'!FI167</f>
        <v>-8.5344581206878048E-4</v>
      </c>
      <c r="FJ167" s="7">
        <f>'1'!FJ167+'3'!FJ167</f>
        <v>-9.3608108824390999E-3</v>
      </c>
      <c r="FK167" s="7">
        <f>'1'!FK167+'3'!FK167</f>
        <v>0</v>
      </c>
      <c r="FL167" s="7">
        <f>'1'!FL167+'3'!FL167</f>
        <v>-2.6055409187606248E-2</v>
      </c>
      <c r="FM167" s="7">
        <f>'1'!FM167+'3'!FM167</f>
        <v>-8.1764994361055304E-3</v>
      </c>
      <c r="FN167" s="7">
        <f>'1'!FN167+'3'!FN167</f>
        <v>1.2479344240289801E-3</v>
      </c>
      <c r="FO167" s="7">
        <f>'1'!FO167+'3'!FO167</f>
        <v>-9.7185278792951395E-3</v>
      </c>
      <c r="FP167" s="7">
        <f>'1'!FP167+'3'!FP167</f>
        <v>1.276361409646599E-4</v>
      </c>
      <c r="FQ167" s="7">
        <f>'1'!FQ167+'3'!FQ167</f>
        <v>-0.64945654729866842</v>
      </c>
      <c r="FR167" s="7">
        <f>'1'!FR167+'3'!FR167</f>
        <v>-9.8751930626631594</v>
      </c>
      <c r="FS167" s="7">
        <f>'1'!FS167+'3'!FS167</f>
        <v>1.41750170760671E-3</v>
      </c>
      <c r="FT167" s="7">
        <f>'1'!FT167+'3'!FT167</f>
        <v>1.899058371684375E-3</v>
      </c>
      <c r="FU167" s="7">
        <f>'1'!FU167+'3'!FU167</f>
        <v>-6.7404131497885336E-2</v>
      </c>
      <c r="FV167" s="7">
        <f>'1'!FV167+'3'!FV167</f>
        <v>-5.1156341639557899E-3</v>
      </c>
      <c r="FW167" s="7">
        <f>'1'!FW167+'3'!FW167</f>
        <v>-8.9829921803243104E-2</v>
      </c>
      <c r="FX167" s="7">
        <f>'1'!FX167+'3'!FX167</f>
        <v>-1.1010514107954103E-3</v>
      </c>
      <c r="FY167" s="7">
        <f>'1'!FY167+'3'!FY167</f>
        <v>-0.11427724718322378</v>
      </c>
      <c r="FZ167" s="7">
        <f>'1'!FZ167+'3'!FZ167</f>
        <v>-3.6219734670203966E-4</v>
      </c>
      <c r="GA167" s="7">
        <f>'1'!GA167+'3'!GA167</f>
        <v>-0.12730555497765678</v>
      </c>
      <c r="GB167" s="7">
        <f>'1'!GB167+'3'!GB167</f>
        <v>1.4374239879795399E-3</v>
      </c>
      <c r="GC167" s="7">
        <f>'1'!GC167+'3'!GC167</f>
        <v>-3.7346996559105887E-2</v>
      </c>
      <c r="GD167" s="7">
        <f>'1'!GD167+'3'!GD167</f>
        <v>-3.6042340766183602E-2</v>
      </c>
      <c r="GE167" s="7">
        <f>'1'!GE167+'3'!GE167</f>
        <v>-1.6791240494846505E-3</v>
      </c>
      <c r="GF167" s="7">
        <f>'1'!GF167+'3'!GF167</f>
        <v>1.8631534922613992E-4</v>
      </c>
      <c r="GG167" s="7">
        <f>'1'!GG167+'3'!GG167</f>
        <v>-2.1074490125030963E-2</v>
      </c>
      <c r="GH167" s="7"/>
    </row>
    <row r="168" spans="1:190" x14ac:dyDescent="0.15">
      <c r="A168" s="7">
        <f>'1'!A168+'3'!A168</f>
        <v>0.42284813382376868</v>
      </c>
      <c r="B168" s="7">
        <f>'1'!B168+'3'!B168</f>
        <v>1.3973074873999512E-2</v>
      </c>
      <c r="C168" s="7">
        <f>'1'!C168+'3'!C168</f>
        <v>0.34773168073709249</v>
      </c>
      <c r="D168" s="7">
        <f>'1'!D168+'3'!D168</f>
        <v>1.6734401556642412E-2</v>
      </c>
      <c r="E168" s="7">
        <f>'1'!E168+'3'!E168</f>
        <v>8.6554839553151991E-2</v>
      </c>
      <c r="F168" s="7">
        <f>'1'!F168+'3'!F168</f>
        <v>1.3854563207464671E-2</v>
      </c>
      <c r="G168" s="7">
        <f>'1'!G168+'3'!G168</f>
        <v>3.1962792719412612</v>
      </c>
      <c r="H168" s="7">
        <f>'1'!H168+'3'!H168</f>
        <v>1.3698575024653711E-2</v>
      </c>
      <c r="I168" s="7">
        <f>'1'!I168+'3'!I168</f>
        <v>6.6585870648978043E-2</v>
      </c>
      <c r="J168" s="7">
        <f>'1'!J168+'3'!J168</f>
        <v>13.545419281004499</v>
      </c>
      <c r="K168" s="7">
        <f>'1'!K168+'3'!K168</f>
        <v>1.9194633827748377</v>
      </c>
      <c r="L168" s="7">
        <f>'1'!L168+'3'!L168</f>
        <v>3.1766642202044698E-2</v>
      </c>
      <c r="M168" s="7">
        <f>'1'!M168+'3'!M168</f>
        <v>4.260451384114944E-3</v>
      </c>
      <c r="N168" s="7">
        <f>'1'!N168+'3'!N168</f>
        <v>0.31718401563660903</v>
      </c>
      <c r="O168" s="7">
        <f>'1'!O168+'3'!O168</f>
        <v>3.4839546639568928</v>
      </c>
      <c r="P168" s="7">
        <f>'1'!P168+'3'!P168</f>
        <v>8.9765422698536379E-2</v>
      </c>
      <c r="Q168" s="7">
        <f>'1'!Q168+'3'!Q168</f>
        <v>1.6682909887682822E-2</v>
      </c>
      <c r="R168" s="7">
        <f>'1'!R168+'3'!R168</f>
        <v>-0.41992607442168006</v>
      </c>
      <c r="S168" s="7">
        <f>'1'!S168+'3'!S168</f>
        <v>6.4364906398419594E-3</v>
      </c>
      <c r="T168" s="7">
        <f>'1'!T168+'3'!T168</f>
        <v>0.12800236097221432</v>
      </c>
      <c r="U168" s="7">
        <f>'1'!U168+'3'!U168</f>
        <v>1.2773053518264414E-2</v>
      </c>
      <c r="V168" s="7">
        <f>'1'!V168+'3'!V168</f>
        <v>0.23571253231111794</v>
      </c>
      <c r="W168" s="7">
        <f>'1'!W168+'3'!W168</f>
        <v>4.1499278128337508E-2</v>
      </c>
      <c r="X168" s="7">
        <f>'1'!X168+'3'!X168</f>
        <v>3.33082291968578E-3</v>
      </c>
      <c r="Y168" s="7">
        <f>'1'!Y168+'3'!Y168</f>
        <v>2.2928798303634871E-2</v>
      </c>
      <c r="Z168" s="7">
        <f>'1'!Z168+'3'!Z168</f>
        <v>3.4095211286322096</v>
      </c>
      <c r="AA168" s="7">
        <f>'1'!AA168+'3'!AA168</f>
        <v>5.7077328526092132E-2</v>
      </c>
      <c r="AB168" s="7">
        <f>'1'!AB168+'3'!AB168</f>
        <v>-3.3903181896747263</v>
      </c>
      <c r="AC168" s="7">
        <f>'1'!AC168+'3'!AC168</f>
        <v>6.7024138591600002E-2</v>
      </c>
      <c r="AD168" s="7">
        <f>'1'!AD168+'3'!AD168</f>
        <v>7.8322764505341841E-2</v>
      </c>
      <c r="AE168" s="7">
        <f>'1'!AE168+'3'!AE168</f>
        <v>1.9941872030738234E-2</v>
      </c>
      <c r="AF168" s="7">
        <f>'1'!AF168+'3'!AF168</f>
        <v>3.8788643532793583</v>
      </c>
      <c r="AG168" s="7">
        <f>'1'!AG168+'3'!AG168</f>
        <v>3.8903263563959505E-2</v>
      </c>
      <c r="AH168" s="7">
        <f>'1'!AH168+'3'!AH168</f>
        <v>14.800181999202938</v>
      </c>
      <c r="AI168" s="7">
        <f>'1'!AI168+'3'!AI168</f>
        <v>1.7170107451041056E-2</v>
      </c>
      <c r="AJ168" s="7">
        <f>'1'!AJ168+'3'!AJ168</f>
        <v>2.046822154861036E-2</v>
      </c>
      <c r="AK168" s="7">
        <f>'1'!AK168+'3'!AK168</f>
        <v>6.8219339737698647E-3</v>
      </c>
      <c r="AL168" s="7">
        <f>'1'!AL168+'3'!AL168</f>
        <v>2.0934695972876335E-2</v>
      </c>
      <c r="AM168" s="7">
        <f>'1'!AM168+'3'!AM168</f>
        <v>1.8310431149424411</v>
      </c>
      <c r="AN168" s="7">
        <f>'1'!AN168+'3'!AN168</f>
        <v>-86.941391707422994</v>
      </c>
      <c r="AO168" s="7">
        <f>'1'!AO168+'3'!AO168</f>
        <v>1.2835659628598033</v>
      </c>
      <c r="AP168" s="7">
        <f>'1'!AP168+'3'!AP168</f>
        <v>-0.47647473108495897</v>
      </c>
      <c r="AQ168" s="7">
        <f>'1'!AQ168+'3'!AQ168</f>
        <v>0.191290299779143</v>
      </c>
      <c r="AR168" s="7">
        <f>'1'!AR168+'3'!AR168</f>
        <v>0.23414555620320152</v>
      </c>
      <c r="AS168" s="7">
        <f>'1'!AS168+'3'!AS168</f>
        <v>0.12602505558680238</v>
      </c>
      <c r="AT168" s="7">
        <f>'1'!AT168+'3'!AT168</f>
        <v>0.6770181360762576</v>
      </c>
      <c r="AU168" s="7">
        <f>'1'!AU168+'3'!AU168</f>
        <v>1.3609296316256869</v>
      </c>
      <c r="AV168" s="7">
        <f>'1'!AV168+'3'!AV168</f>
        <v>0.14339167929129279</v>
      </c>
      <c r="AW168" s="7">
        <f>'1'!AW168+'3'!AW168</f>
        <v>5.5143784710011017E-2</v>
      </c>
      <c r="AX168" s="7">
        <f>'1'!AX168+'3'!AX168</f>
        <v>0.38397319766587951</v>
      </c>
      <c r="AY168" s="7">
        <f>'1'!AY168+'3'!AY168</f>
        <v>0.2007827325830101</v>
      </c>
      <c r="AZ168" s="7">
        <f>'1'!AZ168+'3'!AZ168</f>
        <v>3.384121917345588E-2</v>
      </c>
      <c r="BA168" s="7">
        <f>'1'!BA168+'3'!BA168</f>
        <v>0.44624554403160538</v>
      </c>
      <c r="BB168" s="7">
        <f>'1'!BB168+'3'!BB168</f>
        <v>9.4278238053878791E-2</v>
      </c>
      <c r="BC168" s="7">
        <f>'1'!BC168+'3'!BC168</f>
        <v>1.6298797896106811</v>
      </c>
      <c r="BD168" s="7">
        <f>'1'!BD168+'3'!BD168</f>
        <v>0.10775739000360868</v>
      </c>
      <c r="BE168" s="7">
        <f>'1'!BE168+'3'!BE168</f>
        <v>1.7818011690684026E-2</v>
      </c>
      <c r="BF168" s="7">
        <f>'1'!BF168+'3'!BF168</f>
        <v>7.2380311402289912E-2</v>
      </c>
      <c r="BG168" s="7">
        <f>'1'!BG168+'3'!BG168</f>
        <v>0.40179863400618504</v>
      </c>
      <c r="BH168" s="7">
        <f>'1'!BH168+'3'!BH168</f>
        <v>0.17159573224588331</v>
      </c>
      <c r="BI168" s="7">
        <f>'1'!BI168+'3'!BI168</f>
        <v>9.2597324922750163E-2</v>
      </c>
      <c r="BJ168" s="7">
        <f>'1'!BJ168+'3'!BJ168</f>
        <v>8.2144020353570006</v>
      </c>
      <c r="BK168" s="7">
        <f>'1'!BK168+'3'!BK168</f>
        <v>0.16554255603559076</v>
      </c>
      <c r="BL168" s="7">
        <f>'1'!BL168+'3'!BL168</f>
        <v>0.1077635896357426</v>
      </c>
      <c r="BM168" s="7">
        <f>'1'!BM168+'3'!BM168</f>
        <v>1.6748869693383267E-2</v>
      </c>
      <c r="BN168" s="7">
        <f>'1'!BN168+'3'!BN168</f>
        <v>-0.13234570969669257</v>
      </c>
      <c r="BO168" s="7">
        <f>'1'!BO168+'3'!BO168</f>
        <v>13.541121456320798</v>
      </c>
      <c r="BP168" s="7">
        <f>'1'!BP168+'3'!BP168</f>
        <v>0.52697043292845125</v>
      </c>
      <c r="BQ168" s="7">
        <f>'1'!BQ168+'3'!BQ168</f>
        <v>1.7071887332364528</v>
      </c>
      <c r="BR168" s="7">
        <f>'1'!BR168+'3'!BR168</f>
        <v>-1.1458439231848219E-2</v>
      </c>
      <c r="BS168" s="7">
        <f>'1'!BS168+'3'!BS168</f>
        <v>7.8476426834402438E-2</v>
      </c>
      <c r="BT168" s="7">
        <f>'1'!BT168+'3'!BT168</f>
        <v>0.10314769345770164</v>
      </c>
      <c r="BU168" s="7">
        <f>'1'!BU168+'3'!BU168</f>
        <v>0.6237484371312163</v>
      </c>
      <c r="BV168" s="7">
        <f>'1'!BV168+'3'!BV168</f>
        <v>3.7285535787619631E-2</v>
      </c>
      <c r="BW168" s="7">
        <f>'1'!BW168+'3'!BW168</f>
        <v>2.7582640974714624E-2</v>
      </c>
      <c r="BX168" s="7">
        <f>'1'!BX168+'3'!BX168</f>
        <v>22.228795646579098</v>
      </c>
      <c r="BY168" s="7">
        <f>'1'!BY168+'3'!BY168</f>
        <v>0.37397420025053202</v>
      </c>
      <c r="BZ168" s="7">
        <f>'1'!BZ168+'3'!BZ168</f>
        <v>0.13041851183698799</v>
      </c>
      <c r="CA168" s="7">
        <f>'1'!CA168+'3'!CA168</f>
        <v>0.33561437452890069</v>
      </c>
      <c r="CB168" s="7">
        <f>'1'!CB168+'3'!CB168</f>
        <v>11.9965733312638</v>
      </c>
      <c r="CC168" s="7">
        <f>'1'!CC168+'3'!CC168</f>
        <v>0.64731269148986981</v>
      </c>
      <c r="CD168" s="7">
        <f>'1'!CD168+'3'!CD168</f>
        <v>-0.18547294325466904</v>
      </c>
      <c r="CE168" s="7">
        <f>'1'!CE168+'3'!CE168</f>
        <v>0.52309806546497395</v>
      </c>
      <c r="CF168" s="7">
        <f>'1'!CF168+'3'!CF168</f>
        <v>3.0706685513658338</v>
      </c>
      <c r="CG168" s="7">
        <f>'1'!CG168+'3'!CG168</f>
        <v>1.4952557692505797</v>
      </c>
      <c r="CH168" s="7">
        <f>'1'!CH168+'3'!CH168</f>
        <v>0.14497985622205348</v>
      </c>
      <c r="CI168" s="7">
        <f>'1'!CI168+'3'!CI168</f>
        <v>94.430074347815506</v>
      </c>
      <c r="CJ168" s="7">
        <f>'1'!CJ168+'3'!CJ168</f>
        <v>0.90449857887655927</v>
      </c>
      <c r="CK168" s="7">
        <f>'1'!CK168+'3'!CK168</f>
        <v>-0.48072487528768759</v>
      </c>
      <c r="CL168" s="7">
        <f>'1'!CL168+'3'!CL168</f>
        <v>0.47697468279061211</v>
      </c>
      <c r="CM168" s="7">
        <f>'1'!CM168+'3'!CM168</f>
        <v>1.1509265142321998</v>
      </c>
      <c r="CN168" s="7">
        <f>'1'!CN168+'3'!CN168</f>
        <v>1.2190767244875151E-2</v>
      </c>
      <c r="CO168" s="7">
        <f>'1'!CO168+'3'!CO168</f>
        <v>3.5521688440452932</v>
      </c>
      <c r="CP168" s="7">
        <f>'1'!CP168+'3'!CP168</f>
        <v>4.1619648130434471E-2</v>
      </c>
      <c r="CQ168" s="7">
        <f>'1'!CQ168+'3'!CQ168</f>
        <v>1.4823652778696359</v>
      </c>
      <c r="CR168" s="7">
        <f>'1'!CR168+'3'!CR168</f>
        <v>0.15164807384757722</v>
      </c>
      <c r="CS168" s="7">
        <f>'1'!CS168+'3'!CS168</f>
        <v>1.3202613042143412E-2</v>
      </c>
      <c r="CT168" s="7">
        <f>'1'!CT168+'3'!CT168</f>
        <v>0.26510485440818082</v>
      </c>
      <c r="CU168" s="7">
        <f>'1'!CU168+'3'!CU168</f>
        <v>8.2732047241880838E-3</v>
      </c>
      <c r="CV168" s="7">
        <f>'1'!CV168+'3'!CV168</f>
        <v>0.18495278498477993</v>
      </c>
      <c r="CW168" s="7">
        <f>'1'!CW168+'3'!CW168</f>
        <v>7.4818291663563893E-2</v>
      </c>
      <c r="CX168" s="7">
        <f>'1'!CX168+'3'!CX168</f>
        <v>0.36178139137578791</v>
      </c>
      <c r="CY168" s="7">
        <f>'1'!CY168+'3'!CY168</f>
        <v>8.4065227710430401E-2</v>
      </c>
      <c r="CZ168" s="7">
        <f>'1'!CZ168+'3'!CZ168</f>
        <v>2.1433969489865149E-2</v>
      </c>
      <c r="DA168" s="7">
        <f>'1'!DA168+'3'!DA168</f>
        <v>-6.1360800565453992</v>
      </c>
      <c r="DB168" s="7">
        <f>'1'!DB168+'3'!DB168</f>
        <v>0.2829878840450431</v>
      </c>
      <c r="DC168" s="7">
        <f>'1'!DC168+'3'!DC168</f>
        <v>4.4685662473121203E-2</v>
      </c>
      <c r="DD168" s="7">
        <f>'1'!DD168+'3'!DD168</f>
        <v>3.4188422565709697E-2</v>
      </c>
      <c r="DE168" s="7">
        <f>'1'!DE168+'3'!DE168</f>
        <v>3.7195387367408704E-2</v>
      </c>
      <c r="DF168" s="7">
        <f>'1'!DF168+'3'!DF168</f>
        <v>0.3166023582525978</v>
      </c>
      <c r="DG168" s="7">
        <f>'1'!DG168+'3'!DG168</f>
        <v>6.1844549723865203</v>
      </c>
      <c r="DH168" s="7">
        <f>'1'!DH168+'3'!DH168</f>
        <v>8.6251727625752343E-3</v>
      </c>
      <c r="DI168" s="7">
        <f>'1'!DI168+'3'!DI168</f>
        <v>3.807020584551523E-2</v>
      </c>
      <c r="DJ168" s="7">
        <f>'1'!DJ168+'3'!DJ168</f>
        <v>0.11663799936803725</v>
      </c>
      <c r="DK168" s="7">
        <f>'1'!DK168+'3'!DK168</f>
        <v>0.42516162263829649</v>
      </c>
      <c r="DL168" s="7">
        <f>'1'!DL168+'3'!DL168</f>
        <v>5.9957625623264593E-2</v>
      </c>
      <c r="DM168" s="7">
        <f>'1'!DM168+'3'!DM168</f>
        <v>-0.15096362105430317</v>
      </c>
      <c r="DN168" s="7">
        <f>'1'!DN168+'3'!DN168</f>
        <v>1.1353848210344051E-2</v>
      </c>
      <c r="DO168" s="7">
        <f>'1'!DO168+'3'!DO168</f>
        <v>1.5259326309785441</v>
      </c>
      <c r="DP168" s="7">
        <f>'1'!DP168+'3'!DP168</f>
        <v>4.0391228278537303</v>
      </c>
      <c r="DQ168" s="7">
        <f>'1'!DQ168+'3'!DQ168</f>
        <v>0.10115535015029961</v>
      </c>
      <c r="DR168" s="7">
        <f>'1'!DR168+'3'!DR168</f>
        <v>9.0359119782750713E-2</v>
      </c>
      <c r="DS168" s="7">
        <f>'1'!DS168+'3'!DS168</f>
        <v>1.1961977014852501</v>
      </c>
      <c r="DT168" s="7">
        <f>'1'!DT168+'3'!DT168</f>
        <v>4.2882098701115194E-2</v>
      </c>
      <c r="DU168" s="7">
        <f>'1'!DU168+'3'!DU168</f>
        <v>3.4721350237425168E-2</v>
      </c>
      <c r="DV168" s="7">
        <f>'1'!DV168+'3'!DV168</f>
        <v>1.384096676290949</v>
      </c>
      <c r="DW168" s="7">
        <f>'1'!DW168+'3'!DW168</f>
        <v>0.82618564336432998</v>
      </c>
      <c r="DX168" s="7">
        <f>'1'!DX168+'3'!DX168</f>
        <v>1.4712583140133259E-2</v>
      </c>
      <c r="DY168" s="7">
        <f>'1'!DY168+'3'!DY168</f>
        <v>-5.006385961680718</v>
      </c>
      <c r="DZ168" s="7">
        <f>'1'!DZ168+'3'!DZ168</f>
        <v>3.7668811039480659</v>
      </c>
      <c r="EA168" s="7">
        <f>'1'!EA168+'3'!EA168</f>
        <v>0.13012058642009544</v>
      </c>
      <c r="EB168" s="7">
        <f>'1'!EB168+'3'!EB168</f>
        <v>0.45698824106001362</v>
      </c>
      <c r="EC168" s="7">
        <f>'1'!EC168+'3'!EC168</f>
        <v>0.16246648544588332</v>
      </c>
      <c r="ED168" s="7">
        <f>'1'!ED168+'3'!ED168</f>
        <v>0.47207077766796596</v>
      </c>
      <c r="EE168" s="7">
        <f>'1'!EE168+'3'!EE168</f>
        <v>5.3143982584448084</v>
      </c>
      <c r="EF168" s="7">
        <f>'1'!EF168+'3'!EF168</f>
        <v>3.3018318183517055</v>
      </c>
      <c r="EG168" s="7">
        <f>'1'!EG168+'3'!EG168</f>
        <v>0.70298006381195011</v>
      </c>
      <c r="EH168" s="7">
        <f>'1'!EH168+'3'!EH168</f>
        <v>-3.070530070799383</v>
      </c>
      <c r="EI168" s="7">
        <f>'1'!EI168+'3'!EI168</f>
        <v>-2.4787171861672985</v>
      </c>
      <c r="EJ168" s="7">
        <f>'1'!EJ168+'3'!EJ168</f>
        <v>1.0562999331576473E-2</v>
      </c>
      <c r="EK168" s="7">
        <f>'1'!EK168+'3'!EK168</f>
        <v>0.50590098117499904</v>
      </c>
      <c r="EL168" s="7">
        <f>'1'!EL168+'3'!EL168</f>
        <v>-1.1345742234572398</v>
      </c>
      <c r="EM168" s="7">
        <f>'1'!EM168+'3'!EM168</f>
        <v>4.1502809956661113E-2</v>
      </c>
      <c r="EN168" s="7">
        <f>'1'!EN168+'3'!EN168</f>
        <v>1.092533805332167E-2</v>
      </c>
      <c r="EO168" s="7">
        <f>'1'!EO168+'3'!EO168</f>
        <v>2.6852358657756741E-2</v>
      </c>
      <c r="EP168" s="7">
        <f>'1'!EP168+'3'!EP168</f>
        <v>5.7343101059090908E-3</v>
      </c>
      <c r="EQ168" s="7">
        <f>'1'!EQ168+'3'!EQ168</f>
        <v>-1.6190887484667009</v>
      </c>
      <c r="ER168" s="7">
        <f>'1'!ER168+'3'!ER168</f>
        <v>0.35830904363005112</v>
      </c>
      <c r="ES168" s="7">
        <f>'1'!ES168+'3'!ES168</f>
        <v>0.64937558086402802</v>
      </c>
      <c r="ET168" s="7">
        <f>'1'!ET168+'3'!ET168</f>
        <v>4.9841449133726505E-2</v>
      </c>
      <c r="EU168" s="7">
        <f>'1'!EU168+'3'!EU168</f>
        <v>5.3664618175867589E-2</v>
      </c>
      <c r="EV168" s="7">
        <f>'1'!EV168+'3'!EV168</f>
        <v>-3.0514069511160979</v>
      </c>
      <c r="EW168" s="7">
        <f>'1'!EW168+'3'!EW168</f>
        <v>0.56630772528873941</v>
      </c>
      <c r="EX168" s="7">
        <f>'1'!EX168+'3'!EX168</f>
        <v>0.17336176389645139</v>
      </c>
      <c r="EY168" s="7">
        <f>'1'!EY168+'3'!EY168</f>
        <v>5.8521764393589257E-3</v>
      </c>
      <c r="EZ168" s="7">
        <f>'1'!EZ168+'3'!EZ168</f>
        <v>4.6663880577582617</v>
      </c>
      <c r="FA168" s="7">
        <f>'1'!FA168+'3'!FA168</f>
        <v>4.9331804288210868E-3</v>
      </c>
      <c r="FB168" s="7">
        <f>'1'!FB168+'3'!FB168</f>
        <v>5.6095767288849094</v>
      </c>
      <c r="FC168" s="7">
        <f>'1'!FC168+'3'!FC168</f>
        <v>1.8823430115536111</v>
      </c>
      <c r="FD168" s="7">
        <f>'1'!FD168+'3'!FD168</f>
        <v>3.0995027362451062E-3</v>
      </c>
      <c r="FE168" s="7">
        <f>'1'!FE168+'3'!FE168</f>
        <v>8.4052547410854189E-2</v>
      </c>
      <c r="FF168" s="7">
        <f>'1'!FF168+'3'!FF168</f>
        <v>-0.14663776389841157</v>
      </c>
      <c r="FG168" s="7">
        <f>'1'!FG168+'3'!FG168</f>
        <v>7.918692647738021E-2</v>
      </c>
      <c r="FH168" s="7">
        <f>'1'!FH168+'3'!FH168</f>
        <v>3.2361866305609306</v>
      </c>
      <c r="FI168" s="7">
        <f>'1'!FI168+'3'!FI168</f>
        <v>0.3750144923815566</v>
      </c>
      <c r="FJ168" s="7">
        <f>'1'!FJ168+'3'!FJ168</f>
        <v>-5.2669751110819729E-2</v>
      </c>
      <c r="FK168" s="7">
        <f>'1'!FK168+'3'!FK168</f>
        <v>2.6055409187606248E-2</v>
      </c>
      <c r="FL168" s="7">
        <f>'1'!FL168+'3'!FL168</f>
        <v>0</v>
      </c>
      <c r="FM168" s="7">
        <f>'1'!FM168+'3'!FM168</f>
        <v>4.9604529776814156E-2</v>
      </c>
      <c r="FN168" s="7">
        <f>'1'!FN168+'3'!FN168</f>
        <v>6.1546605515501833E-2</v>
      </c>
      <c r="FO168" s="7">
        <f>'1'!FO168+'3'!FO168</f>
        <v>0.23637086597460891</v>
      </c>
      <c r="FP168" s="7">
        <f>'1'!FP168+'3'!FP168</f>
        <v>0.33328593366092507</v>
      </c>
      <c r="FQ168" s="7">
        <f>'1'!FQ168+'3'!FQ168</f>
        <v>4.1354734157068966</v>
      </c>
      <c r="FR168" s="7">
        <f>'1'!FR168+'3'!FR168</f>
        <v>2.2180653422084202E-2</v>
      </c>
      <c r="FS168" s="7">
        <f>'1'!FS168+'3'!FS168</f>
        <v>5.0825768520979539E-3</v>
      </c>
      <c r="FT168" s="7">
        <f>'1'!FT168+'3'!FT168</f>
        <v>0.30374011115357213</v>
      </c>
      <c r="FU168" s="7">
        <f>'1'!FU168+'3'!FU168</f>
        <v>-0.38543090502592392</v>
      </c>
      <c r="FV168" s="7">
        <f>'1'!FV168+'3'!FV168</f>
        <v>-0.67054098346957081</v>
      </c>
      <c r="FW168" s="7">
        <f>'1'!FW168+'3'!FW168</f>
        <v>32.63553074897785</v>
      </c>
      <c r="FX168" s="7">
        <f>'1'!FX168+'3'!FX168</f>
        <v>0.36704700171177707</v>
      </c>
      <c r="FY168" s="7">
        <f>'1'!FY168+'3'!FY168</f>
        <v>126.21387779369451</v>
      </c>
      <c r="FZ168" s="7">
        <f>'1'!FZ168+'3'!FZ168</f>
        <v>0.14043235172778312</v>
      </c>
      <c r="GA168" s="7">
        <f>'1'!GA168+'3'!GA168</f>
        <v>-0.195110809654648</v>
      </c>
      <c r="GB168" s="7">
        <f>'1'!GB168+'3'!GB168</f>
        <v>1.4376128519021722E-2</v>
      </c>
      <c r="GC168" s="7">
        <f>'1'!GC168+'3'!GC168</f>
        <v>8.4796572731766301E-2</v>
      </c>
      <c r="GD168" s="7">
        <f>'1'!GD168+'3'!GD168</f>
        <v>9.865213275732529</v>
      </c>
      <c r="GE168" s="7">
        <f>'1'!GE168+'3'!GE168</f>
        <v>-0.98825007204914606</v>
      </c>
      <c r="GF168" s="7">
        <f>'1'!GF168+'3'!GF168</f>
        <v>-5.9324632620800691E-2</v>
      </c>
      <c r="GG168" s="7">
        <f>'1'!GG168+'3'!GG168</f>
        <v>0.16055151846432339</v>
      </c>
      <c r="GH168" s="7"/>
    </row>
    <row r="169" spans="1:190" x14ac:dyDescent="0.15">
      <c r="A169" s="7">
        <f>'1'!A169+'3'!A169</f>
        <v>4.1921182652019098E-3</v>
      </c>
      <c r="B169" s="7">
        <f>'1'!B169+'3'!B169</f>
        <v>0.55511953328586661</v>
      </c>
      <c r="C169" s="7">
        <f>'1'!C169+'3'!C169</f>
        <v>0.18891374427896562</v>
      </c>
      <c r="D169" s="7">
        <f>'1'!D169+'3'!D169</f>
        <v>2.0094074156398081E-3</v>
      </c>
      <c r="E169" s="7">
        <f>'1'!E169+'3'!E169</f>
        <v>-2.3809113903505799E-3</v>
      </c>
      <c r="F169" s="7">
        <f>'1'!F169+'3'!F169</f>
        <v>1.6609483113216629E-3</v>
      </c>
      <c r="G169" s="7">
        <f>'1'!G169+'3'!G169</f>
        <v>-6.8404102945211764E-2</v>
      </c>
      <c r="H169" s="7">
        <f>'1'!H169+'3'!H169</f>
        <v>3.674182942631673E-3</v>
      </c>
      <c r="I169" s="7">
        <f>'1'!I169+'3'!I169</f>
        <v>3.7836128044590384E-3</v>
      </c>
      <c r="J169" s="7">
        <f>'1'!J169+'3'!J169</f>
        <v>3.4657444810278104E-2</v>
      </c>
      <c r="K169" s="7">
        <f>'1'!K169+'3'!K169</f>
        <v>-0.217962618202903</v>
      </c>
      <c r="L169" s="7">
        <f>'1'!L169+'3'!L169</f>
        <v>-5.1431855400009699E-3</v>
      </c>
      <c r="M169" s="7">
        <f>'1'!M169+'3'!M169</f>
        <v>1.6989856748662749E-3</v>
      </c>
      <c r="N169" s="7">
        <f>'1'!N169+'3'!N169</f>
        <v>9.9031547433805979E-4</v>
      </c>
      <c r="O169" s="7">
        <f>'1'!O169+'3'!O169</f>
        <v>4.7067628030179297E-3</v>
      </c>
      <c r="P169" s="7">
        <f>'1'!P169+'3'!P169</f>
        <v>1.9427119744463029E-3</v>
      </c>
      <c r="Q169" s="7">
        <f>'1'!Q169+'3'!Q169</f>
        <v>6.6249051203129787E-3</v>
      </c>
      <c r="R169" s="7">
        <f>'1'!R169+'3'!R169</f>
        <v>-6.5755399147100504E-2</v>
      </c>
      <c r="S169" s="7">
        <f>'1'!S169+'3'!S169</f>
        <v>1.8024898339293329E-3</v>
      </c>
      <c r="T169" s="7">
        <f>'1'!T169+'3'!T169</f>
        <v>3.1282568077557098E-3</v>
      </c>
      <c r="U169" s="7">
        <f>'1'!U169+'3'!U169</f>
        <v>2.6042135773255808E-3</v>
      </c>
      <c r="V169" s="7">
        <f>'1'!V169+'3'!V169</f>
        <v>1.0226427557580105E-2</v>
      </c>
      <c r="W169" s="7">
        <f>'1'!W169+'3'!W169</f>
        <v>-1.9113750866332017E-4</v>
      </c>
      <c r="X169" s="7">
        <f>'1'!X169+'3'!X169</f>
        <v>0.25623769942202901</v>
      </c>
      <c r="Y169" s="7">
        <f>'1'!Y169+'3'!Y169</f>
        <v>9.1336647456470024E-4</v>
      </c>
      <c r="Z169" s="7">
        <f>'1'!Z169+'3'!Z169</f>
        <v>-4.7160034637346838E-2</v>
      </c>
      <c r="AA169" s="7">
        <f>'1'!AA169+'3'!AA169</f>
        <v>1.75939512880212E-3</v>
      </c>
      <c r="AB169" s="7">
        <f>'1'!AB169+'3'!AB169</f>
        <v>6.630646456634397E-4</v>
      </c>
      <c r="AC169" s="7">
        <f>'1'!AC169+'3'!AC169</f>
        <v>-0.5890674015080879</v>
      </c>
      <c r="AD169" s="7">
        <f>'1'!AD169+'3'!AD169</f>
        <v>1.5519398446465568E-2</v>
      </c>
      <c r="AE169" s="7">
        <f>'1'!AE169+'3'!AE169</f>
        <v>4.4574146459658752E-3</v>
      </c>
      <c r="AF169" s="7">
        <f>'1'!AF169+'3'!AF169</f>
        <v>2.5417953748511777E-2</v>
      </c>
      <c r="AG169" s="7">
        <f>'1'!AG169+'3'!AG169</f>
        <v>2.3688877920371929E-3</v>
      </c>
      <c r="AH169" s="7">
        <f>'1'!AH169+'3'!AH169</f>
        <v>-2.7104494250438704E-2</v>
      </c>
      <c r="AI169" s="7">
        <f>'1'!AI169+'3'!AI169</f>
        <v>3.1464085454782336E-3</v>
      </c>
      <c r="AJ169" s="7">
        <f>'1'!AJ169+'3'!AJ169</f>
        <v>1.829378024540698E-3</v>
      </c>
      <c r="AK169" s="7">
        <f>'1'!AK169+'3'!AK169</f>
        <v>2.5367539010988883E-3</v>
      </c>
      <c r="AL169" s="7">
        <f>'1'!AL169+'3'!AL169</f>
        <v>3.5377590723298068E-3</v>
      </c>
      <c r="AM169" s="7">
        <f>'1'!AM169+'3'!AM169</f>
        <v>-1.4361805718878001E-3</v>
      </c>
      <c r="AN169" s="7">
        <f>'1'!AN169+'3'!AN169</f>
        <v>-0.49509595740994811</v>
      </c>
      <c r="AO169" s="7">
        <f>'1'!AO169+'3'!AO169</f>
        <v>-3.318964445586629E-3</v>
      </c>
      <c r="AP169" s="7">
        <f>'1'!AP169+'3'!AP169</f>
        <v>-1.7293126163754897E-3</v>
      </c>
      <c r="AQ169" s="7">
        <f>'1'!AQ169+'3'!AQ169</f>
        <v>3.0145988268867035E-3</v>
      </c>
      <c r="AR169" s="7">
        <f>'1'!AR169+'3'!AR169</f>
        <v>0.52187764346985899</v>
      </c>
      <c r="AS169" s="7">
        <f>'1'!AS169+'3'!AS169</f>
        <v>3.0739107992878664E-3</v>
      </c>
      <c r="AT169" s="7">
        <f>'1'!AT169+'3'!AT169</f>
        <v>-3.8022111419025698E-3</v>
      </c>
      <c r="AU169" s="7">
        <f>'1'!AU169+'3'!AU169</f>
        <v>-9.1079013504866593E-2</v>
      </c>
      <c r="AV169" s="7">
        <f>'1'!AV169+'3'!AV169</f>
        <v>2.1485126520475141E-3</v>
      </c>
      <c r="AW169" s="7">
        <f>'1'!AW169+'3'!AW169</f>
        <v>-1.0567021816739101E-3</v>
      </c>
      <c r="AX169" s="7">
        <f>'1'!AX169+'3'!AX169</f>
        <v>4.3040368686038276E-3</v>
      </c>
      <c r="AY169" s="7">
        <f>'1'!AY169+'3'!AY169</f>
        <v>-2.7824765176759601E-2</v>
      </c>
      <c r="AZ169" s="7">
        <f>'1'!AZ169+'3'!AZ169</f>
        <v>2.2942408880647028E-3</v>
      </c>
      <c r="BA169" s="7">
        <f>'1'!BA169+'3'!BA169</f>
        <v>3.3426479848321909E-3</v>
      </c>
      <c r="BB169" s="7">
        <f>'1'!BB169+'3'!BB169</f>
        <v>-5.2295587892930602E-3</v>
      </c>
      <c r="BC169" s="7">
        <f>'1'!BC169+'3'!BC169</f>
        <v>4.4740541722376237E-2</v>
      </c>
      <c r="BD169" s="7">
        <f>'1'!BD169+'3'!BD169</f>
        <v>2.1675292896448759E-3</v>
      </c>
      <c r="BE169" s="7">
        <f>'1'!BE169+'3'!BE169</f>
        <v>2.2174854390299304E-3</v>
      </c>
      <c r="BF169" s="7">
        <f>'1'!BF169+'3'!BF169</f>
        <v>-1.7747460541808202E-3</v>
      </c>
      <c r="BG169" s="7">
        <f>'1'!BG169+'3'!BG169</f>
        <v>9.0402311247464798E-3</v>
      </c>
      <c r="BH169" s="7">
        <f>'1'!BH169+'3'!BH169</f>
        <v>2.4103132157271678E-3</v>
      </c>
      <c r="BI169" s="7">
        <f>'1'!BI169+'3'!BI169</f>
        <v>-7.275500312186451E-3</v>
      </c>
      <c r="BJ169" s="7">
        <f>'1'!BJ169+'3'!BJ169</f>
        <v>-1.8984302665773022E-2</v>
      </c>
      <c r="BK169" s="7">
        <f>'1'!BK169+'3'!BK169</f>
        <v>2.6443558650486297E-3</v>
      </c>
      <c r="BL169" s="7">
        <f>'1'!BL169+'3'!BL169</f>
        <v>-4.0868135959530008E-4</v>
      </c>
      <c r="BM169" s="7">
        <f>'1'!BM169+'3'!BM169</f>
        <v>1.5096255910009501E-3</v>
      </c>
      <c r="BN169" s="7">
        <f>'1'!BN169+'3'!BN169</f>
        <v>-2.82645020811668E-3</v>
      </c>
      <c r="BO169" s="7">
        <f>'1'!BO169+'3'!BO169</f>
        <v>1.5189686751320999</v>
      </c>
      <c r="BP169" s="7">
        <f>'1'!BP169+'3'!BP169</f>
        <v>-2.9304218049795504E-2</v>
      </c>
      <c r="BQ169" s="7">
        <f>'1'!BQ169+'3'!BQ169</f>
        <v>-1.314898320749404</v>
      </c>
      <c r="BR169" s="7">
        <f>'1'!BR169+'3'!BR169</f>
        <v>2.207949873214844E-3</v>
      </c>
      <c r="BS169" s="7">
        <f>'1'!BS169+'3'!BS169</f>
        <v>2.883949310495322E-3</v>
      </c>
      <c r="BT169" s="7">
        <f>'1'!BT169+'3'!BT169</f>
        <v>4.1096389030658874E-3</v>
      </c>
      <c r="BU169" s="7">
        <f>'1'!BU169+'3'!BU169</f>
        <v>5.2318722327694871E-3</v>
      </c>
      <c r="BV169" s="7">
        <f>'1'!BV169+'3'!BV169</f>
        <v>3.0070655297054888E-3</v>
      </c>
      <c r="BW169" s="7">
        <f>'1'!BW169+'3'!BW169</f>
        <v>2.7134811019615631E-3</v>
      </c>
      <c r="BX169" s="7">
        <f>'1'!BX169+'3'!BX169</f>
        <v>-1.847522033349723E-2</v>
      </c>
      <c r="BY169" s="7">
        <f>'1'!BY169+'3'!BY169</f>
        <v>-0.14278753995830049</v>
      </c>
      <c r="BZ169" s="7">
        <f>'1'!BZ169+'3'!BZ169</f>
        <v>1.9833773026637397E-3</v>
      </c>
      <c r="CA169" s="7">
        <f>'1'!CA169+'3'!CA169</f>
        <v>-8.3099709474695332E-2</v>
      </c>
      <c r="CB169" s="7">
        <f>'1'!CB169+'3'!CB169</f>
        <v>-2.3452305557096421E-2</v>
      </c>
      <c r="CC169" s="7">
        <f>'1'!CC169+'3'!CC169</f>
        <v>-2.3405426141250803E-2</v>
      </c>
      <c r="CD169" s="7">
        <f>'1'!CD169+'3'!CD169</f>
        <v>2.2323345894712E-2</v>
      </c>
      <c r="CE169" s="7">
        <f>'1'!CE169+'3'!CE169</f>
        <v>-1.7356612659167492E-2</v>
      </c>
      <c r="CF169" s="7">
        <f>'1'!CF169+'3'!CF169</f>
        <v>-6.7197419166513993E-3</v>
      </c>
      <c r="CG169" s="7">
        <f>'1'!CG169+'3'!CG169</f>
        <v>0.20390706602660194</v>
      </c>
      <c r="CH169" s="7">
        <f>'1'!CH169+'3'!CH169</f>
        <v>2.0326744496394589E-3</v>
      </c>
      <c r="CI169" s="7">
        <f>'1'!CI169+'3'!CI169</f>
        <v>-5.3012046882927905E-2</v>
      </c>
      <c r="CJ169" s="7">
        <f>'1'!CJ169+'3'!CJ169</f>
        <v>2.6586574168122701E-3</v>
      </c>
      <c r="CK169" s="7">
        <f>'1'!CK169+'3'!CK169</f>
        <v>-2.6747447387572051E-2</v>
      </c>
      <c r="CL169" s="7">
        <f>'1'!CL169+'3'!CL169</f>
        <v>7.7378761976598515E-3</v>
      </c>
      <c r="CM169" s="7">
        <f>'1'!CM169+'3'!CM169</f>
        <v>8.1108851866432394E-2</v>
      </c>
      <c r="CN169" s="7">
        <f>'1'!CN169+'3'!CN169</f>
        <v>-9.5554782856527992E-4</v>
      </c>
      <c r="CO169" s="7">
        <f>'1'!CO169+'3'!CO169</f>
        <v>3.278853322895051E-3</v>
      </c>
      <c r="CP169" s="7">
        <f>'1'!CP169+'3'!CP169</f>
        <v>1.7999090569384701E-3</v>
      </c>
      <c r="CQ169" s="7">
        <f>'1'!CQ169+'3'!CQ169</f>
        <v>9.5289406862774841E-3</v>
      </c>
      <c r="CR169" s="7">
        <f>'1'!CR169+'3'!CR169</f>
        <v>1.1029636180533419E-2</v>
      </c>
      <c r="CS169" s="7">
        <f>'1'!CS169+'3'!CS169</f>
        <v>4.1976983826917755E-3</v>
      </c>
      <c r="CT169" s="7">
        <f>'1'!CT169+'3'!CT169</f>
        <v>1.8218513986896301E-3</v>
      </c>
      <c r="CU169" s="7">
        <f>'1'!CU169+'3'!CU169</f>
        <v>3.257522766938727E-3</v>
      </c>
      <c r="CV169" s="7">
        <f>'1'!CV169+'3'!CV169</f>
        <v>2.8636770734524202E-3</v>
      </c>
      <c r="CW169" s="7">
        <f>'1'!CW169+'3'!CW169</f>
        <v>-2.1886704781239096E-3</v>
      </c>
      <c r="CX169" s="7">
        <f>'1'!CX169+'3'!CX169</f>
        <v>2.8328304508554751E-3</v>
      </c>
      <c r="CY169" s="7">
        <f>'1'!CY169+'3'!CY169</f>
        <v>3.6153558718938698E-3</v>
      </c>
      <c r="CZ169" s="7">
        <f>'1'!CZ169+'3'!CZ169</f>
        <v>2.571337136711439E-3</v>
      </c>
      <c r="DA169" s="7">
        <f>'1'!DA169+'3'!DA169</f>
        <v>-1.08539267235215E-2</v>
      </c>
      <c r="DB169" s="7">
        <f>'1'!DB169+'3'!DB169</f>
        <v>2.6683257490896762E-3</v>
      </c>
      <c r="DC169" s="7">
        <f>'1'!DC169+'3'!DC169</f>
        <v>3.3185737357302562E-3</v>
      </c>
      <c r="DD169" s="7">
        <f>'1'!DD169+'3'!DD169</f>
        <v>1.8587669062126201E-3</v>
      </c>
      <c r="DE169" s="7">
        <f>'1'!DE169+'3'!DE169</f>
        <v>6.4393873034737517E-3</v>
      </c>
      <c r="DF169" s="7">
        <f>'1'!DF169+'3'!DF169</f>
        <v>1.1313412420143798E-3</v>
      </c>
      <c r="DG169" s="7">
        <f>'1'!DG169+'3'!DG169</f>
        <v>-7.4249927743601403E-3</v>
      </c>
      <c r="DH169" s="7">
        <f>'1'!DH169+'3'!DH169</f>
        <v>3.591941563519439E-3</v>
      </c>
      <c r="DI169" s="7">
        <f>'1'!DI169+'3'!DI169</f>
        <v>1.46350989451004E-3</v>
      </c>
      <c r="DJ169" s="7">
        <f>'1'!DJ169+'3'!DJ169</f>
        <v>4.5489764761453319E-2</v>
      </c>
      <c r="DK169" s="7">
        <f>'1'!DK169+'3'!DK169</f>
        <v>4.9655224178325021E-3</v>
      </c>
      <c r="DL169" s="7">
        <f>'1'!DL169+'3'!DL169</f>
        <v>-1.0945778445076895E-3</v>
      </c>
      <c r="DM169" s="7">
        <f>'1'!DM169+'3'!DM169</f>
        <v>4.3717154109760594E-4</v>
      </c>
      <c r="DN169" s="7">
        <f>'1'!DN169+'3'!DN169</f>
        <v>2.9810529195126181E-3</v>
      </c>
      <c r="DO169" s="7">
        <f>'1'!DO169+'3'!DO169</f>
        <v>4.8157735220333633E-3</v>
      </c>
      <c r="DP169" s="7">
        <f>'1'!DP169+'3'!DP169</f>
        <v>3.9227643484570085E-3</v>
      </c>
      <c r="DQ169" s="7">
        <f>'1'!DQ169+'3'!DQ169</f>
        <v>2.846337167896527E-3</v>
      </c>
      <c r="DR169" s="7">
        <f>'1'!DR169+'3'!DR169</f>
        <v>3.1824292781036595E-3</v>
      </c>
      <c r="DS169" s="7">
        <f>'1'!DS169+'3'!DS169</f>
        <v>-2.6152451989687998E-3</v>
      </c>
      <c r="DT169" s="7">
        <f>'1'!DT169+'3'!DT169</f>
        <v>3.4198254955142889E-3</v>
      </c>
      <c r="DU169" s="7">
        <f>'1'!DU169+'3'!DU169</f>
        <v>5.6632749662979742E-3</v>
      </c>
      <c r="DV169" s="7">
        <f>'1'!DV169+'3'!DV169</f>
        <v>5.900702664087526E-2</v>
      </c>
      <c r="DW169" s="7">
        <f>'1'!DW169+'3'!DW169</f>
        <v>-2.5872163632373102E-2</v>
      </c>
      <c r="DX169" s="7">
        <f>'1'!DX169+'3'!DX169</f>
        <v>5.6636977149061218E-3</v>
      </c>
      <c r="DY169" s="7">
        <f>'1'!DY169+'3'!DY169</f>
        <v>3.1601124724610196E-3</v>
      </c>
      <c r="DZ169" s="7">
        <f>'1'!DZ169+'3'!DZ169</f>
        <v>2.626774437561287E-2</v>
      </c>
      <c r="EA169" s="7">
        <f>'1'!EA169+'3'!EA169</f>
        <v>1.278757898241966E-2</v>
      </c>
      <c r="EB169" s="7">
        <f>'1'!EB169+'3'!EB169</f>
        <v>4.1105603180359241E-3</v>
      </c>
      <c r="EC169" s="7">
        <f>'1'!EC169+'3'!EC169</f>
        <v>1.3752076372738303E-3</v>
      </c>
      <c r="ED169" s="7">
        <f>'1'!ED169+'3'!ED169</f>
        <v>2.1264058766755495E-3</v>
      </c>
      <c r="EE169" s="7">
        <f>'1'!EE169+'3'!EE169</f>
        <v>-2.3967919750242594E-3</v>
      </c>
      <c r="EF169" s="7">
        <f>'1'!EF169+'3'!EF169</f>
        <v>-0.1190017157196963</v>
      </c>
      <c r="EG169" s="7">
        <f>'1'!EG169+'3'!EG169</f>
        <v>9.5047890341173002E-4</v>
      </c>
      <c r="EH169" s="7">
        <f>'1'!EH169+'3'!EH169</f>
        <v>-1.78299841744355E-3</v>
      </c>
      <c r="EI169" s="7">
        <f>'1'!EI169+'3'!EI169</f>
        <v>-0.10139873885092299</v>
      </c>
      <c r="EJ169" s="7">
        <f>'1'!EJ169+'3'!EJ169</f>
        <v>3.7478558259998293E-3</v>
      </c>
      <c r="EK169" s="7">
        <f>'1'!EK169+'3'!EK169</f>
        <v>-0.15164729095177781</v>
      </c>
      <c r="EL169" s="7">
        <f>'1'!EL169+'3'!EL169</f>
        <v>-1.1084627111629659</v>
      </c>
      <c r="EM169" s="7">
        <f>'1'!EM169+'3'!EM169</f>
        <v>1.6032380012737525E-2</v>
      </c>
      <c r="EN169" s="7">
        <f>'1'!EN169+'3'!EN169</f>
        <v>2.4449512255094652E-3</v>
      </c>
      <c r="EO169" s="7">
        <f>'1'!EO169+'3'!EO169</f>
        <v>1.0483030558324759E-2</v>
      </c>
      <c r="EP169" s="7">
        <f>'1'!EP169+'3'!EP169</f>
        <v>2.2933383364318019E-3</v>
      </c>
      <c r="EQ169" s="7">
        <f>'1'!EQ169+'3'!EQ169</f>
        <v>1.1969440845250888E-2</v>
      </c>
      <c r="ER169" s="7">
        <f>'1'!ER169+'3'!ER169</f>
        <v>3.1936067289749181E-3</v>
      </c>
      <c r="ES169" s="7">
        <f>'1'!ES169+'3'!ES169</f>
        <v>0.484294458607262</v>
      </c>
      <c r="ET169" s="7">
        <f>'1'!ET169+'3'!ET169</f>
        <v>2.0834974227036682E-3</v>
      </c>
      <c r="EU169" s="7">
        <f>'1'!EU169+'3'!EU169</f>
        <v>5.1787500256049663E-3</v>
      </c>
      <c r="EV169" s="7">
        <f>'1'!EV169+'3'!EV169</f>
        <v>-1.1067036216021951E-2</v>
      </c>
      <c r="EW169" s="7">
        <f>'1'!EW169+'3'!EW169</f>
        <v>-0.10845322903644009</v>
      </c>
      <c r="EX169" s="7">
        <f>'1'!EX169+'3'!EX169</f>
        <v>-0.37928087537780297</v>
      </c>
      <c r="EY169" s="7">
        <f>'1'!EY169+'3'!EY169</f>
        <v>1.3260181274487959E-3</v>
      </c>
      <c r="EZ169" s="7">
        <f>'1'!EZ169+'3'!EZ169</f>
        <v>-8.26003137782437E-3</v>
      </c>
      <c r="FA169" s="7">
        <f>'1'!FA169+'3'!FA169</f>
        <v>2.0707147594226077E-3</v>
      </c>
      <c r="FB169" s="7">
        <f>'1'!FB169+'3'!FB169</f>
        <v>-7.8184402207685896E-2</v>
      </c>
      <c r="FC169" s="7">
        <f>'1'!FC169+'3'!FC169</f>
        <v>-3.4071416212274603E-3</v>
      </c>
      <c r="FD169" s="7">
        <f>'1'!FD169+'3'!FD169</f>
        <v>1.2949899019015461E-3</v>
      </c>
      <c r="FE169" s="7">
        <f>'1'!FE169+'3'!FE169</f>
        <v>4.69229716948329E-3</v>
      </c>
      <c r="FF169" s="7">
        <f>'1'!FF169+'3'!FF169</f>
        <v>2.2574353406908149E-3</v>
      </c>
      <c r="FG169" s="7">
        <f>'1'!FG169+'3'!FG169</f>
        <v>-6.7285355478484091E-2</v>
      </c>
      <c r="FH169" s="7">
        <f>'1'!FH169+'3'!FH169</f>
        <v>3.3775182754221693E-2</v>
      </c>
      <c r="FI169" s="7">
        <f>'1'!FI169+'3'!FI169</f>
        <v>-5.9825379110996029E-4</v>
      </c>
      <c r="FJ169" s="7">
        <f>'1'!FJ169+'3'!FJ169</f>
        <v>-4.9327639255715089E-3</v>
      </c>
      <c r="FK169" s="7">
        <f>'1'!FK169+'3'!FK169</f>
        <v>8.1764994361055304E-3</v>
      </c>
      <c r="FL169" s="7">
        <f>'1'!FL169+'3'!FL169</f>
        <v>-4.9604529776814156E-2</v>
      </c>
      <c r="FM169" s="7">
        <f>'1'!FM169+'3'!FM169</f>
        <v>0</v>
      </c>
      <c r="FN169" s="7">
        <f>'1'!FN169+'3'!FN169</f>
        <v>2.8751925853720802E-3</v>
      </c>
      <c r="FO169" s="7">
        <f>'1'!FO169+'3'!FO169</f>
        <v>-5.983096527565799E-4</v>
      </c>
      <c r="FP169" s="7">
        <f>'1'!FP169+'3'!FP169</f>
        <v>2.2135902121389749E-3</v>
      </c>
      <c r="FQ169" s="7">
        <f>'1'!FQ169+'3'!FQ169</f>
        <v>-0.45051252189288798</v>
      </c>
      <c r="FR169" s="7">
        <f>'1'!FR169+'3'!FR169</f>
        <v>-1.7280477144475889E-2</v>
      </c>
      <c r="FS169" s="7">
        <f>'1'!FS169+'3'!FS169</f>
        <v>2.1298711297189563E-3</v>
      </c>
      <c r="FT169" s="7">
        <f>'1'!FT169+'3'!FT169</f>
        <v>3.4260131398571449E-3</v>
      </c>
      <c r="FU169" s="7">
        <f>'1'!FU169+'3'!FU169</f>
        <v>-0.54598425020274133</v>
      </c>
      <c r="FV169" s="7">
        <f>'1'!FV169+'3'!FV169</f>
        <v>-4.9838175379741896E-2</v>
      </c>
      <c r="FW169" s="7">
        <f>'1'!FW169+'3'!FW169</f>
        <v>2.4041284973766001E-2</v>
      </c>
      <c r="FX169" s="7">
        <f>'1'!FX169+'3'!FX169</f>
        <v>1.8907348023466154E-3</v>
      </c>
      <c r="FY169" s="7">
        <f>'1'!FY169+'3'!FY169</f>
        <v>0.57773738127920904</v>
      </c>
      <c r="FZ169" s="7">
        <f>'1'!FZ169+'3'!FZ169</f>
        <v>1.6398114836560598E-3</v>
      </c>
      <c r="GA169" s="7">
        <f>'1'!GA169+'3'!GA169</f>
        <v>-2.4954104908017128E-2</v>
      </c>
      <c r="GB169" s="7">
        <f>'1'!GB169+'3'!GB169</f>
        <v>2.9268890112889804E-3</v>
      </c>
      <c r="GC169" s="7">
        <f>'1'!GC169+'3'!GC169</f>
        <v>-8.1569447998217203E-3</v>
      </c>
      <c r="GD169" s="7">
        <f>'1'!GD169+'3'!GD169</f>
        <v>-1.2469062960244909E-2</v>
      </c>
      <c r="GE169" s="7">
        <f>'1'!GE169+'3'!GE169</f>
        <v>3.9632438723309705E-3</v>
      </c>
      <c r="GF169" s="7">
        <f>'1'!GF169+'3'!GF169</f>
        <v>4.3886433801738648E-3</v>
      </c>
      <c r="GG169" s="7">
        <f>'1'!GG169+'3'!GG169</f>
        <v>-1.300431714617928E-2</v>
      </c>
      <c r="GH169" s="7"/>
    </row>
    <row r="170" spans="1:190" x14ac:dyDescent="0.15">
      <c r="A170" s="7">
        <f>'1'!A170+'3'!A170</f>
        <v>2.1427008616278301E-4</v>
      </c>
      <c r="B170" s="7">
        <f>'1'!B170+'3'!B170</f>
        <v>1.2294457919569998E-3</v>
      </c>
      <c r="C170" s="7">
        <f>'1'!C170+'3'!C170</f>
        <v>-1.5309191592482213E-3</v>
      </c>
      <c r="D170" s="7">
        <f>'1'!D170+'3'!D170</f>
        <v>6.1722492272153003E-5</v>
      </c>
      <c r="E170" s="7">
        <f>'1'!E170+'3'!E170</f>
        <v>-1.0543358056808288E-2</v>
      </c>
      <c r="F170" s="7">
        <f>'1'!F170+'3'!F170</f>
        <v>-1.5030132461707997E-4</v>
      </c>
      <c r="G170" s="7">
        <f>'1'!G170+'3'!G170</f>
        <v>-8.0421068111250094E-3</v>
      </c>
      <c r="H170" s="7">
        <f>'1'!H170+'3'!H170</f>
        <v>-9.8330272997088086E-5</v>
      </c>
      <c r="I170" s="7">
        <f>'1'!I170+'3'!I170</f>
        <v>8.3061455949400532E-6</v>
      </c>
      <c r="J170" s="7">
        <f>'1'!J170+'3'!J170</f>
        <v>-3.5137775642572242E-2</v>
      </c>
      <c r="K170" s="7">
        <f>'1'!K170+'3'!K170</f>
        <v>-2.0432872739854623E-3</v>
      </c>
      <c r="L170" s="7">
        <f>'1'!L170+'3'!L170</f>
        <v>-1.267766342567094E-2</v>
      </c>
      <c r="M170" s="7">
        <f>'1'!M170+'3'!M170</f>
        <v>-2.1849709546419023E-5</v>
      </c>
      <c r="N170" s="7">
        <f>'1'!N170+'3'!N170</f>
        <v>-1.6329429171252505E-2</v>
      </c>
      <c r="O170" s="7">
        <f>'1'!O170+'3'!O170</f>
        <v>7.9216063261799752E-5</v>
      </c>
      <c r="P170" s="7">
        <f>'1'!P170+'3'!P170</f>
        <v>1.3335276548225023E-5</v>
      </c>
      <c r="Q170" s="7">
        <f>'1'!Q170+'3'!Q170</f>
        <v>1.1870839038131106E-4</v>
      </c>
      <c r="R170" s="7">
        <f>'1'!R170+'3'!R170</f>
        <v>-0.13526808820686617</v>
      </c>
      <c r="S170" s="7">
        <f>'1'!S170+'3'!S170</f>
        <v>-9.0071549030580966E-5</v>
      </c>
      <c r="T170" s="7">
        <f>'1'!T170+'3'!T170</f>
        <v>6.4849672466510092E-2</v>
      </c>
      <c r="U170" s="7">
        <f>'1'!U170+'3'!U170</f>
        <v>9.177930295662921E-4</v>
      </c>
      <c r="V170" s="7">
        <f>'1'!V170+'3'!V170</f>
        <v>8.4455420414435611E-4</v>
      </c>
      <c r="W170" s="7">
        <f>'1'!W170+'3'!W170</f>
        <v>-3.7462092935325159E-3</v>
      </c>
      <c r="X170" s="7">
        <f>'1'!X170+'3'!X170</f>
        <v>-2.8178016810826881E-3</v>
      </c>
      <c r="Y170" s="7">
        <f>'1'!Y170+'3'!Y170</f>
        <v>-1.549295578134727E-3</v>
      </c>
      <c r="Z170" s="7">
        <f>'1'!Z170+'3'!Z170</f>
        <v>1.079541159570811E-3</v>
      </c>
      <c r="AA170" s="7">
        <f>'1'!AA170+'3'!AA170</f>
        <v>-2.309511978881833E-3</v>
      </c>
      <c r="AB170" s="7">
        <f>'1'!AB170+'3'!AB170</f>
        <v>-3.4868134218846566E-3</v>
      </c>
      <c r="AC170" s="7">
        <f>'1'!AC170+'3'!AC170</f>
        <v>-8.8516164232894001E-4</v>
      </c>
      <c r="AD170" s="7">
        <f>'1'!AD170+'3'!AD170</f>
        <v>8.7559534340085177E-2</v>
      </c>
      <c r="AE170" s="7">
        <f>'1'!AE170+'3'!AE170</f>
        <v>2.9254613186651004E-4</v>
      </c>
      <c r="AF170" s="7">
        <f>'1'!AF170+'3'!AF170</f>
        <v>9.3834788997158413E-4</v>
      </c>
      <c r="AG170" s="7">
        <f>'1'!AG170+'3'!AG170</f>
        <v>-8.1728791898540692E-3</v>
      </c>
      <c r="AH170" s="7">
        <f>'1'!AH170+'3'!AH170</f>
        <v>-2.314187355895523E-2</v>
      </c>
      <c r="AI170" s="7">
        <f>'1'!AI170+'3'!AI170</f>
        <v>1.6180907805082097E-4</v>
      </c>
      <c r="AJ170" s="7">
        <f>'1'!AJ170+'3'!AJ170</f>
        <v>5.0444259766864005E-5</v>
      </c>
      <c r="AK170" s="7">
        <f>'1'!AK170+'3'!AK170</f>
        <v>3.723431276081482E-3</v>
      </c>
      <c r="AL170" s="7">
        <f>'1'!AL170+'3'!AL170</f>
        <v>8.3959751482652904E-4</v>
      </c>
      <c r="AM170" s="7">
        <f>'1'!AM170+'3'!AM170</f>
        <v>-4.4449382763797245E-3</v>
      </c>
      <c r="AN170" s="7">
        <f>'1'!AN170+'3'!AN170</f>
        <v>-0.54166387985533193</v>
      </c>
      <c r="AO170" s="7">
        <f>'1'!AO170+'3'!AO170</f>
        <v>4.8340824006796908E-3</v>
      </c>
      <c r="AP170" s="7">
        <f>'1'!AP170+'3'!AP170</f>
        <v>-9.9598807418556953E-4</v>
      </c>
      <c r="AQ170" s="7">
        <f>'1'!AQ170+'3'!AQ170</f>
        <v>1.7715816689432498E-4</v>
      </c>
      <c r="AR170" s="7">
        <f>'1'!AR170+'3'!AR170</f>
        <v>-2.7384745908363295E-4</v>
      </c>
      <c r="AS170" s="7">
        <f>'1'!AS170+'3'!AS170</f>
        <v>-2.3971413723762199E-4</v>
      </c>
      <c r="AT170" s="7">
        <f>'1'!AT170+'3'!AT170</f>
        <v>-1.8287308238577803E-4</v>
      </c>
      <c r="AU170" s="7">
        <f>'1'!AU170+'3'!AU170</f>
        <v>-5.2419069398833345E-3</v>
      </c>
      <c r="AV170" s="7">
        <f>'1'!AV170+'3'!AV170</f>
        <v>-0.20808334300815284</v>
      </c>
      <c r="AW170" s="7">
        <f>'1'!AW170+'3'!AW170</f>
        <v>-4.4571519912560351E-3</v>
      </c>
      <c r="AX170" s="7">
        <f>'1'!AX170+'3'!AX170</f>
        <v>5.77311601540081E-3</v>
      </c>
      <c r="AY170" s="7">
        <f>'1'!AY170+'3'!AY170</f>
        <v>-4.1486908972601301E-2</v>
      </c>
      <c r="AZ170" s="7">
        <f>'1'!AZ170+'3'!AZ170</f>
        <v>-7.3288099142598028E-5</v>
      </c>
      <c r="BA170" s="7">
        <f>'1'!BA170+'3'!BA170</f>
        <v>1.9477152801583502E-4</v>
      </c>
      <c r="BB170" s="7">
        <f>'1'!BB170+'3'!BB170</f>
        <v>-5.1772718733269912E-3</v>
      </c>
      <c r="BC170" s="7">
        <f>'1'!BC170+'3'!BC170</f>
        <v>-1.8630145047419874E-2</v>
      </c>
      <c r="BD170" s="7">
        <f>'1'!BD170+'3'!BD170</f>
        <v>3.7087503092382958E-5</v>
      </c>
      <c r="BE170" s="7">
        <f>'1'!BE170+'3'!BE170</f>
        <v>3.3102556713126014E-5</v>
      </c>
      <c r="BF170" s="7">
        <f>'1'!BF170+'3'!BF170</f>
        <v>-2.9916083221643852E-2</v>
      </c>
      <c r="BG170" s="7">
        <f>'1'!BG170+'3'!BG170</f>
        <v>-4.0321785812793901E-3</v>
      </c>
      <c r="BH170" s="7">
        <f>'1'!BH170+'3'!BH170</f>
        <v>-7.0254190258100112E-6</v>
      </c>
      <c r="BI170" s="7">
        <f>'1'!BI170+'3'!BI170</f>
        <v>-4.6063329646989434E-3</v>
      </c>
      <c r="BJ170" s="7">
        <f>'1'!BJ170+'3'!BJ170</f>
        <v>-0.89770748747985596</v>
      </c>
      <c r="BK170" s="7">
        <f>'1'!BK170+'3'!BK170</f>
        <v>-2.40257831198739E-4</v>
      </c>
      <c r="BL170" s="7">
        <f>'1'!BL170+'3'!BL170</f>
        <v>4.7737441894346502E-3</v>
      </c>
      <c r="BM170" s="7">
        <f>'1'!BM170+'3'!BM170</f>
        <v>9.7450343155097013E-5</v>
      </c>
      <c r="BN170" s="7">
        <f>'1'!BN170+'3'!BN170</f>
        <v>-1.1494786009910779E-2</v>
      </c>
      <c r="BO170" s="7">
        <f>'1'!BO170+'3'!BO170</f>
        <v>-0.17916023361371941</v>
      </c>
      <c r="BP170" s="7">
        <f>'1'!BP170+'3'!BP170</f>
        <v>-0.66504603383989758</v>
      </c>
      <c r="BQ170" s="7">
        <f>'1'!BQ170+'3'!BQ170</f>
        <v>-6.488555004819901E-4</v>
      </c>
      <c r="BR170" s="7">
        <f>'1'!BR170+'3'!BR170</f>
        <v>9.1066810804631983E-5</v>
      </c>
      <c r="BS170" s="7">
        <f>'1'!BS170+'3'!BS170</f>
        <v>-1.991114022212E-4</v>
      </c>
      <c r="BT170" s="7">
        <f>'1'!BT170+'3'!BT170</f>
        <v>5.7917724193607399E-4</v>
      </c>
      <c r="BU170" s="7">
        <f>'1'!BU170+'3'!BU170</f>
        <v>3.0016288927102137E-2</v>
      </c>
      <c r="BV170" s="7">
        <f>'1'!BV170+'3'!BV170</f>
        <v>1.0077229587968001E-4</v>
      </c>
      <c r="BW170" s="7">
        <f>'1'!BW170+'3'!BW170</f>
        <v>2.4975439610591996E-5</v>
      </c>
      <c r="BX170" s="7">
        <f>'1'!BX170+'3'!BX170</f>
        <v>-0.18226709646842101</v>
      </c>
      <c r="BY170" s="7">
        <f>'1'!BY170+'3'!BY170</f>
        <v>-2.2410250850465338E-3</v>
      </c>
      <c r="BZ170" s="7">
        <f>'1'!BZ170+'3'!BZ170</f>
        <v>-1.58965803195988E-4</v>
      </c>
      <c r="CA170" s="7">
        <f>'1'!CA170+'3'!CA170</f>
        <v>-7.9981230237794201E-2</v>
      </c>
      <c r="CB170" s="7">
        <f>'1'!CB170+'3'!CB170</f>
        <v>-3.5648105103671196E-2</v>
      </c>
      <c r="CC170" s="7">
        <f>'1'!CC170+'3'!CC170</f>
        <v>2.4403028050375003E-3</v>
      </c>
      <c r="CD170" s="7">
        <f>'1'!CD170+'3'!CD170</f>
        <v>-1.763780717332903E-2</v>
      </c>
      <c r="CE170" s="7">
        <f>'1'!CE170+'3'!CE170</f>
        <v>7.5511598808175058E-5</v>
      </c>
      <c r="CF170" s="7">
        <f>'1'!CF170+'3'!CF170</f>
        <v>-2.7103113372783003E-3</v>
      </c>
      <c r="CG170" s="7">
        <f>'1'!CG170+'3'!CG170</f>
        <v>-5.6472837561352296E-2</v>
      </c>
      <c r="CH170" s="7">
        <f>'1'!CH170+'3'!CH170</f>
        <v>-1.42401624353713E-4</v>
      </c>
      <c r="CI170" s="7">
        <f>'1'!CI170+'3'!CI170</f>
        <v>-7.7611312386176703E-2</v>
      </c>
      <c r="CJ170" s="7">
        <f>'1'!CJ170+'3'!CJ170</f>
        <v>-2.1648871979575594E-4</v>
      </c>
      <c r="CK170" s="7">
        <f>'1'!CK170+'3'!CK170</f>
        <v>-4.5812085320589148E-2</v>
      </c>
      <c r="CL170" s="7">
        <f>'1'!CL170+'3'!CL170</f>
        <v>1.0161330884744988E-4</v>
      </c>
      <c r="CM170" s="7">
        <f>'1'!CM170+'3'!CM170</f>
        <v>-1.5138702396655402E-2</v>
      </c>
      <c r="CN170" s="7">
        <f>'1'!CN170+'3'!CN170</f>
        <v>-6.680376191856836E-3</v>
      </c>
      <c r="CO170" s="7">
        <f>'1'!CO170+'3'!CO170</f>
        <v>2.0870125379992999E-4</v>
      </c>
      <c r="CP170" s="7">
        <f>'1'!CP170+'3'!CP170</f>
        <v>-4.6787086090260077E-3</v>
      </c>
      <c r="CQ170" s="7">
        <f>'1'!CQ170+'3'!CQ170</f>
        <v>-4.8072446388497661E-3</v>
      </c>
      <c r="CR170" s="7">
        <f>'1'!CR170+'3'!CR170</f>
        <v>1.1945625267641561E-3</v>
      </c>
      <c r="CS170" s="7">
        <f>'1'!CS170+'3'!CS170</f>
        <v>1.1025985161147501E-4</v>
      </c>
      <c r="CT170" s="7">
        <f>'1'!CT170+'3'!CT170</f>
        <v>-1.8072239776182369E-2</v>
      </c>
      <c r="CU170" s="7">
        <f>'1'!CU170+'3'!CU170</f>
        <v>2.3327176203622501E-4</v>
      </c>
      <c r="CV170" s="7">
        <f>'1'!CV170+'3'!CV170</f>
        <v>-4.7149002386679068E-3</v>
      </c>
      <c r="CW170" s="7">
        <f>'1'!CW170+'3'!CW170</f>
        <v>-1.5721043580471498E-4</v>
      </c>
      <c r="CX170" s="7">
        <f>'1'!CX170+'3'!CX170</f>
        <v>-9.0089180204498023E-5</v>
      </c>
      <c r="CY170" s="7">
        <f>'1'!CY170+'3'!CY170</f>
        <v>-1.1761415081744397E-4</v>
      </c>
      <c r="CZ170" s="7">
        <f>'1'!CZ170+'3'!CZ170</f>
        <v>1.2187188657250111E-6</v>
      </c>
      <c r="DA170" s="7">
        <f>'1'!DA170+'3'!DA170</f>
        <v>-1.1178150021121621E-2</v>
      </c>
      <c r="DB170" s="7">
        <f>'1'!DB170+'3'!DB170</f>
        <v>-1.9179131207438005E-5</v>
      </c>
      <c r="DC170" s="7">
        <f>'1'!DC170+'3'!DC170</f>
        <v>2.3283942575531465E-2</v>
      </c>
      <c r="DD170" s="7">
        <f>'1'!DD170+'3'!DD170</f>
        <v>-3.5293016109171288E-3</v>
      </c>
      <c r="DE170" s="7">
        <f>'1'!DE170+'3'!DE170</f>
        <v>-1.7097449522863208E-2</v>
      </c>
      <c r="DF170" s="7">
        <f>'1'!DF170+'3'!DF170</f>
        <v>-2.7957534601722638E-3</v>
      </c>
      <c r="DG170" s="7">
        <f>'1'!DG170+'3'!DG170</f>
        <v>-2.5076958409394738E-3</v>
      </c>
      <c r="DH170" s="7">
        <f>'1'!DH170+'3'!DH170</f>
        <v>2.3554215934487498E-4</v>
      </c>
      <c r="DI170" s="7">
        <f>'1'!DI170+'3'!DI170</f>
        <v>-6.7184375520122613E-3</v>
      </c>
      <c r="DJ170" s="7">
        <f>'1'!DJ170+'3'!DJ170</f>
        <v>5.2736271322292392E-3</v>
      </c>
      <c r="DK170" s="7">
        <f>'1'!DK170+'3'!DK170</f>
        <v>4.4282883674628032E-4</v>
      </c>
      <c r="DL170" s="7">
        <f>'1'!DL170+'3'!DL170</f>
        <v>-6.0014124245877784E-3</v>
      </c>
      <c r="DM170" s="7">
        <f>'1'!DM170+'3'!DM170</f>
        <v>-7.5286759425951763E-4</v>
      </c>
      <c r="DN170" s="7">
        <f>'1'!DN170+'3'!DN170</f>
        <v>-1.9995128080455601E-4</v>
      </c>
      <c r="DO170" s="7">
        <f>'1'!DO170+'3'!DO170</f>
        <v>4.0682702461010704E-4</v>
      </c>
      <c r="DP170" s="7">
        <f>'1'!DP170+'3'!DP170</f>
        <v>-7.4888857899972461E-2</v>
      </c>
      <c r="DQ170" s="7">
        <f>'1'!DQ170+'3'!DQ170</f>
        <v>8.5533558647982037E-5</v>
      </c>
      <c r="DR170" s="7">
        <f>'1'!DR170+'3'!DR170</f>
        <v>2.4417007751502396E-4</v>
      </c>
      <c r="DS170" s="7">
        <f>'1'!DS170+'3'!DS170</f>
        <v>-4.5254078869717811E-3</v>
      </c>
      <c r="DT170" s="7">
        <f>'1'!DT170+'3'!DT170</f>
        <v>7.5658381591675006E-5</v>
      </c>
      <c r="DU170" s="7">
        <f>'1'!DU170+'3'!DU170</f>
        <v>3.1173402060353118E-2</v>
      </c>
      <c r="DV170" s="7">
        <f>'1'!DV170+'3'!DV170</f>
        <v>-0.44741186716778747</v>
      </c>
      <c r="DW170" s="7">
        <f>'1'!DW170+'3'!DW170</f>
        <v>-3.646056790745765E-2</v>
      </c>
      <c r="DX170" s="7">
        <f>'1'!DX170+'3'!DX170</f>
        <v>5.9791064899281793E-4</v>
      </c>
      <c r="DY170" s="7">
        <f>'1'!DY170+'3'!DY170</f>
        <v>-1.6409227592200006E-2</v>
      </c>
      <c r="DZ170" s="7">
        <f>'1'!DZ170+'3'!DZ170</f>
        <v>-1.3625875659349081E-3</v>
      </c>
      <c r="EA170" s="7">
        <f>'1'!EA170+'3'!EA170</f>
        <v>6.3023998984847998E-4</v>
      </c>
      <c r="EB170" s="7">
        <f>'1'!EB170+'3'!EB170</f>
        <v>2.1003958413181399E-4</v>
      </c>
      <c r="EC170" s="7">
        <f>'1'!EC170+'3'!EC170</f>
        <v>-1.5729741999230241E-3</v>
      </c>
      <c r="ED170" s="7">
        <f>'1'!ED170+'3'!ED170</f>
        <v>-1.085548384021264E-3</v>
      </c>
      <c r="EE170" s="7">
        <f>'1'!EE170+'3'!EE170</f>
        <v>-2.050479704039938E-2</v>
      </c>
      <c r="EF170" s="7">
        <f>'1'!EF170+'3'!EF170</f>
        <v>-7.9630681664252996E-4</v>
      </c>
      <c r="EG170" s="7">
        <f>'1'!EG170+'3'!EG170</f>
        <v>-6.9351822869499497E-4</v>
      </c>
      <c r="EH170" s="7">
        <f>'1'!EH170+'3'!EH170</f>
        <v>-9.4308072298914299E-3</v>
      </c>
      <c r="EI170" s="7">
        <f>'1'!EI170+'3'!EI170</f>
        <v>-2.481126756843469E-2</v>
      </c>
      <c r="EJ170" s="7">
        <f>'1'!EJ170+'3'!EJ170</f>
        <v>3.990856721648099E-5</v>
      </c>
      <c r="EK170" s="7">
        <f>'1'!EK170+'3'!EK170</f>
        <v>-4.5012283838190802E-3</v>
      </c>
      <c r="EL170" s="7">
        <f>'1'!EL170+'3'!EL170</f>
        <v>-7.4049037066772641E-2</v>
      </c>
      <c r="EM170" s="7">
        <f>'1'!EM170+'3'!EM170</f>
        <v>2.0800516596713452E-3</v>
      </c>
      <c r="EN170" s="7">
        <f>'1'!EN170+'3'!EN170</f>
        <v>5.2971018429788977E-5</v>
      </c>
      <c r="EO170" s="7">
        <f>'1'!EO170+'3'!EO170</f>
        <v>7.6734976706101699E-4</v>
      </c>
      <c r="EP170" s="7">
        <f>'1'!EP170+'3'!EP170</f>
        <v>4.0611916378651036E-5</v>
      </c>
      <c r="EQ170" s="7">
        <f>'1'!EQ170+'3'!EQ170</f>
        <v>-5.9329718488646356E-2</v>
      </c>
      <c r="ER170" s="7">
        <f>'1'!ER170+'3'!ER170</f>
        <v>-7.6802655956396317E-3</v>
      </c>
      <c r="ES170" s="7">
        <f>'1'!ES170+'3'!ES170</f>
        <v>5.9186300381308274E-2</v>
      </c>
      <c r="ET170" s="7">
        <f>'1'!ET170+'3'!ET170</f>
        <v>-1.3237125378074595E-4</v>
      </c>
      <c r="EU170" s="7">
        <f>'1'!EU170+'3'!EU170</f>
        <v>9.6921889680011203E-4</v>
      </c>
      <c r="EV170" s="7">
        <f>'1'!EV170+'3'!EV170</f>
        <v>-2.3592556695795162E-2</v>
      </c>
      <c r="EW170" s="7">
        <f>'1'!EW170+'3'!EW170</f>
        <v>-7.1521035951248365E-3</v>
      </c>
      <c r="EX170" s="7">
        <f>'1'!EX170+'3'!EX170</f>
        <v>-1.4702114478690029E-3</v>
      </c>
      <c r="EY170" s="7">
        <f>'1'!EY170+'3'!EY170</f>
        <v>2.6721628460284793E-5</v>
      </c>
      <c r="EZ170" s="7">
        <f>'1'!EZ170+'3'!EZ170</f>
        <v>-6.2824453439540018E-3</v>
      </c>
      <c r="FA170" s="7">
        <f>'1'!FA170+'3'!FA170</f>
        <v>1.5890504595899348E-4</v>
      </c>
      <c r="FB170" s="7">
        <f>'1'!FB170+'3'!FB170</f>
        <v>-2.1678355780395571E-2</v>
      </c>
      <c r="FC170" s="7">
        <f>'1'!FC170+'3'!FC170</f>
        <v>1.6825260250330598E-4</v>
      </c>
      <c r="FD170" s="7">
        <f>'1'!FD170+'3'!FD170</f>
        <v>-2.2868174333524302E-4</v>
      </c>
      <c r="FE170" s="7">
        <f>'1'!FE170+'3'!FE170</f>
        <v>-8.9066065961831509E-4</v>
      </c>
      <c r="FF170" s="7">
        <f>'1'!FF170+'3'!FF170</f>
        <v>-7.73521523401159E-4</v>
      </c>
      <c r="FG170" s="7">
        <f>'1'!FG170+'3'!FG170</f>
        <v>-5.9188791033602311E-3</v>
      </c>
      <c r="FH170" s="7">
        <f>'1'!FH170+'3'!FH170</f>
        <v>5.0690447065724802E-3</v>
      </c>
      <c r="FI170" s="7">
        <f>'1'!FI170+'3'!FI170</f>
        <v>-7.5626383902502705E-4</v>
      </c>
      <c r="FJ170" s="7">
        <f>'1'!FJ170+'3'!FJ170</f>
        <v>-1.4093037143085551E-2</v>
      </c>
      <c r="FK170" s="7">
        <f>'1'!FK170+'3'!FK170</f>
        <v>-1.2479344240289801E-3</v>
      </c>
      <c r="FL170" s="7">
        <f>'1'!FL170+'3'!FL170</f>
        <v>-6.1546605515501833E-2</v>
      </c>
      <c r="FM170" s="7">
        <f>'1'!FM170+'3'!FM170</f>
        <v>-2.8751925853720802E-3</v>
      </c>
      <c r="FN170" s="7">
        <f>'1'!FN170+'3'!FN170</f>
        <v>0</v>
      </c>
      <c r="FO170" s="7">
        <f>'1'!FO170+'3'!FO170</f>
        <v>-3.4324647301430191E-3</v>
      </c>
      <c r="FP170" s="7">
        <f>'1'!FP170+'3'!FP170</f>
        <v>-5.2399057085891409E-3</v>
      </c>
      <c r="FQ170" s="7">
        <f>'1'!FQ170+'3'!FQ170</f>
        <v>-7.0398022722074922E-3</v>
      </c>
      <c r="FR170" s="7">
        <f>'1'!FR170+'3'!FR170</f>
        <v>-2.3260099869127988E-2</v>
      </c>
      <c r="FS170" s="7">
        <f>'1'!FS170+'3'!FS170</f>
        <v>1.5800527324213781E-4</v>
      </c>
      <c r="FT170" s="7">
        <f>'1'!FT170+'3'!FT170</f>
        <v>-8.7792121869704015E-5</v>
      </c>
      <c r="FU170" s="7">
        <f>'1'!FU170+'3'!FU170</f>
        <v>-4.849926527065819E-2</v>
      </c>
      <c r="FV170" s="7">
        <f>'1'!FV170+'3'!FV170</f>
        <v>-4.846031693819846E-2</v>
      </c>
      <c r="FW170" s="7">
        <f>'1'!FW170+'3'!FW170</f>
        <v>-4.4368089792105284E-2</v>
      </c>
      <c r="FX170" s="7">
        <f>'1'!FX170+'3'!FX170</f>
        <v>-4.0787167744284799E-4</v>
      </c>
      <c r="FY170" s="7">
        <f>'1'!FY170+'3'!FY170</f>
        <v>-5.3983545430433238E-2</v>
      </c>
      <c r="FZ170" s="7">
        <f>'1'!FZ170+'3'!FZ170</f>
        <v>4.3083772116460063E-5</v>
      </c>
      <c r="GA170" s="7">
        <f>'1'!GA170+'3'!GA170</f>
        <v>-3.6447604951868898E-2</v>
      </c>
      <c r="GB170" s="7">
        <f>'1'!GB170+'3'!GB170</f>
        <v>4.2124240909435025E-5</v>
      </c>
      <c r="GC170" s="7">
        <f>'1'!GC170+'3'!GC170</f>
        <v>-1.1219278605569403E-2</v>
      </c>
      <c r="GD170" s="7">
        <f>'1'!GD170+'3'!GD170</f>
        <v>-2.359268971832261E-2</v>
      </c>
      <c r="GE170" s="7">
        <f>'1'!GE170+'3'!GE170</f>
        <v>-1.9560061374275504E-3</v>
      </c>
      <c r="GF170" s="7">
        <f>'1'!GF170+'3'!GF170</f>
        <v>6.1345906039279819E-5</v>
      </c>
      <c r="GG170" s="7">
        <f>'1'!GG170+'3'!GG170</f>
        <v>-1.4481080993537189E-2</v>
      </c>
      <c r="GH170" s="7"/>
    </row>
    <row r="171" spans="1:190" x14ac:dyDescent="0.15">
      <c r="A171" s="7">
        <f>'1'!A171+'3'!A171</f>
        <v>5.0455757695120522E-3</v>
      </c>
      <c r="B171" s="7">
        <f>'1'!B171+'3'!B171</f>
        <v>5.9722922487314171E-3</v>
      </c>
      <c r="C171" s="7">
        <f>'1'!C171+'3'!C171</f>
        <v>8.8311407281670799E-3</v>
      </c>
      <c r="D171" s="7">
        <f>'1'!D171+'3'!D171</f>
        <v>2.7275970568046907E-3</v>
      </c>
      <c r="E171" s="7">
        <f>'1'!E171+'3'!E171</f>
        <v>-1.6675467391452504E-3</v>
      </c>
      <c r="F171" s="7">
        <f>'1'!F171+'3'!F171</f>
        <v>0.35880078723606257</v>
      </c>
      <c r="G171" s="7">
        <f>'1'!G171+'3'!G171</f>
        <v>-8.8967816232597956E-3</v>
      </c>
      <c r="H171" s="7">
        <f>'1'!H171+'3'!H171</f>
        <v>4.6634088173264764E-3</v>
      </c>
      <c r="I171" s="7">
        <f>'1'!I171+'3'!I171</f>
        <v>0.22713129556656581</v>
      </c>
      <c r="J171" s="7">
        <f>'1'!J171+'3'!J171</f>
        <v>-0.10089371028102109</v>
      </c>
      <c r="K171" s="7">
        <f>'1'!K171+'3'!K171</f>
        <v>-1.2828908782433462E-2</v>
      </c>
      <c r="L171" s="7">
        <f>'1'!L171+'3'!L171</f>
        <v>-4.9227695693694392E-3</v>
      </c>
      <c r="M171" s="7">
        <f>'1'!M171+'3'!M171</f>
        <v>4.282310992071519E-2</v>
      </c>
      <c r="N171" s="7">
        <f>'1'!N171+'3'!N171</f>
        <v>6.6055387936653212E-3</v>
      </c>
      <c r="O171" s="7">
        <f>'1'!O171+'3'!O171</f>
        <v>-4.7019380382573896E-3</v>
      </c>
      <c r="P171" s="7">
        <f>'1'!P171+'3'!P171</f>
        <v>1.7969007010949174</v>
      </c>
      <c r="Q171" s="7">
        <f>'1'!Q171+'3'!Q171</f>
        <v>8.7810898770116063E-3</v>
      </c>
      <c r="R171" s="7">
        <f>'1'!R171+'3'!R171</f>
        <v>-0.13237853694762855</v>
      </c>
      <c r="S171" s="7">
        <f>'1'!S171+'3'!S171</f>
        <v>8.3835245075701212E-2</v>
      </c>
      <c r="T171" s="7">
        <f>'1'!T171+'3'!T171</f>
        <v>3.4655444036099971E-3</v>
      </c>
      <c r="U171" s="7">
        <f>'1'!U171+'3'!U171</f>
        <v>3.1506170953084306E-2</v>
      </c>
      <c r="V171" s="7">
        <f>'1'!V171+'3'!V171</f>
        <v>1.0846256497340648E-2</v>
      </c>
      <c r="W171" s="7">
        <f>'1'!W171+'3'!W171</f>
        <v>1.650332064080548E-2</v>
      </c>
      <c r="X171" s="7">
        <f>'1'!X171+'3'!X171</f>
        <v>7.0603882657910007E-4</v>
      </c>
      <c r="Y171" s="7">
        <f>'1'!Y171+'3'!Y171</f>
        <v>1.4632342671680398E-3</v>
      </c>
      <c r="Z171" s="7">
        <f>'1'!Z171+'3'!Z171</f>
        <v>0.717315256741343</v>
      </c>
      <c r="AA171" s="7">
        <f>'1'!AA171+'3'!AA171</f>
        <v>0.1035325922018701</v>
      </c>
      <c r="AB171" s="7">
        <f>'1'!AB171+'3'!AB171</f>
        <v>8.3372790664976994E-4</v>
      </c>
      <c r="AC171" s="7">
        <f>'1'!AC171+'3'!AC171</f>
        <v>1.3235037220504001E-3</v>
      </c>
      <c r="AD171" s="7">
        <f>'1'!AD171+'3'!AD171</f>
        <v>1.3686024658537035E-2</v>
      </c>
      <c r="AE171" s="7">
        <f>'1'!AE171+'3'!AE171</f>
        <v>5.0758996992748915E-3</v>
      </c>
      <c r="AF171" s="7">
        <f>'1'!AF171+'3'!AF171</f>
        <v>3.7571545756400343E-3</v>
      </c>
      <c r="AG171" s="7">
        <f>'1'!AG171+'3'!AG171</f>
        <v>9.4668493040687453E-3</v>
      </c>
      <c r="AH171" s="7">
        <f>'1'!AH171+'3'!AH171</f>
        <v>-0.79547039226656413</v>
      </c>
      <c r="AI171" s="7">
        <f>'1'!AI171+'3'!AI171</f>
        <v>3.6076496659045534E-3</v>
      </c>
      <c r="AJ171" s="7">
        <f>'1'!AJ171+'3'!AJ171</f>
        <v>6.202308661014802E-2</v>
      </c>
      <c r="AK171" s="7">
        <f>'1'!AK171+'3'!AK171</f>
        <v>3.1532634070414768E-3</v>
      </c>
      <c r="AL171" s="7">
        <f>'1'!AL171+'3'!AL171</f>
        <v>4.1696520518599012E-3</v>
      </c>
      <c r="AM171" s="7">
        <f>'1'!AM171+'3'!AM171</f>
        <v>-7.6924716563230803E-3</v>
      </c>
      <c r="AN171" s="7">
        <f>'1'!AN171+'3'!AN171</f>
        <v>-3.5082062744514539</v>
      </c>
      <c r="AO171" s="7">
        <f>'1'!AO171+'3'!AO171</f>
        <v>2.0416984993880805</v>
      </c>
      <c r="AP171" s="7">
        <f>'1'!AP171+'3'!AP171</f>
        <v>-9.0905979005627055E-4</v>
      </c>
      <c r="AQ171" s="7">
        <f>'1'!AQ171+'3'!AQ171</f>
        <v>0.21709398664536919</v>
      </c>
      <c r="AR171" s="7">
        <f>'1'!AR171+'3'!AR171</f>
        <v>2.2051756230033687E-3</v>
      </c>
      <c r="AS171" s="7">
        <f>'1'!AS171+'3'!AS171</f>
        <v>0.23027047211101745</v>
      </c>
      <c r="AT171" s="7">
        <f>'1'!AT171+'3'!AT171</f>
        <v>3.2268571298532554E-3</v>
      </c>
      <c r="AU171" s="7">
        <f>'1'!AU171+'3'!AU171</f>
        <v>-2.489132040459649E-2</v>
      </c>
      <c r="AV171" s="7">
        <f>'1'!AV171+'3'!AV171</f>
        <v>-3.2303131405980196E-3</v>
      </c>
      <c r="AW171" s="7">
        <f>'1'!AW171+'3'!AW171</f>
        <v>-2.1240976268031554E-2</v>
      </c>
      <c r="AX171" s="7">
        <f>'1'!AX171+'3'!AX171</f>
        <v>5.1241843402037354E-3</v>
      </c>
      <c r="AY171" s="7">
        <f>'1'!AY171+'3'!AY171</f>
        <v>-2.534597850596201E-2</v>
      </c>
      <c r="AZ171" s="7">
        <f>'1'!AZ171+'3'!AZ171</f>
        <v>2.9211757512030813E-3</v>
      </c>
      <c r="BA171" s="7">
        <f>'1'!BA171+'3'!BA171</f>
        <v>0.70784737815065957</v>
      </c>
      <c r="BB171" s="7">
        <f>'1'!BB171+'3'!BB171</f>
        <v>-2.4029527518505022E-2</v>
      </c>
      <c r="BC171" s="7">
        <f>'1'!BC171+'3'!BC171</f>
        <v>-1.3039590369364439E-2</v>
      </c>
      <c r="BD171" s="7">
        <f>'1'!BD171+'3'!BD171</f>
        <v>9.4116905748742194E-2</v>
      </c>
      <c r="BE171" s="7">
        <f>'1'!BE171+'3'!BE171</f>
        <v>2.8479033629063609E-3</v>
      </c>
      <c r="BF171" s="7">
        <f>'1'!BF171+'3'!BF171</f>
        <v>-1.6888092274374297E-3</v>
      </c>
      <c r="BG171" s="7">
        <f>'1'!BG171+'3'!BG171</f>
        <v>4.8364622754053207E-3</v>
      </c>
      <c r="BH171" s="7">
        <f>'1'!BH171+'3'!BH171</f>
        <v>1.53822197886803E-3</v>
      </c>
      <c r="BI171" s="7">
        <f>'1'!BI171+'3'!BI171</f>
        <v>-2.1698538639759259E-2</v>
      </c>
      <c r="BJ171" s="7">
        <f>'1'!BJ171+'3'!BJ171</f>
        <v>2.643594144790554</v>
      </c>
      <c r="BK171" s="7">
        <f>'1'!BK171+'3'!BK171</f>
        <v>3.0238216252291231E-3</v>
      </c>
      <c r="BL171" s="7">
        <f>'1'!BL171+'3'!BL171</f>
        <v>-0.29821998787863785</v>
      </c>
      <c r="BM171" s="7">
        <f>'1'!BM171+'3'!BM171</f>
        <v>2.7984534945155906E-3</v>
      </c>
      <c r="BN171" s="7">
        <f>'1'!BN171+'3'!BN171</f>
        <v>-6.2869894910851896E-3</v>
      </c>
      <c r="BO171" s="7">
        <f>'1'!BO171+'3'!BO171</f>
        <v>-0.38083357972746895</v>
      </c>
      <c r="BP171" s="7">
        <f>'1'!BP171+'3'!BP171</f>
        <v>4.9143763225726118E-2</v>
      </c>
      <c r="BQ171" s="7">
        <f>'1'!BQ171+'3'!BQ171</f>
        <v>7.0034026263762397E-3</v>
      </c>
      <c r="BR171" s="7">
        <f>'1'!BR171+'3'!BR171</f>
        <v>2.7025318884081797E-3</v>
      </c>
      <c r="BS171" s="7">
        <f>'1'!BS171+'3'!BS171</f>
        <v>0.1324030961600097</v>
      </c>
      <c r="BT171" s="7">
        <f>'1'!BT171+'3'!BT171</f>
        <v>1.6125231740191946E-2</v>
      </c>
      <c r="BU171" s="7">
        <f>'1'!BU171+'3'!BU171</f>
        <v>107.34393696486511</v>
      </c>
      <c r="BV171" s="7">
        <f>'1'!BV171+'3'!BV171</f>
        <v>0.15341199168250969</v>
      </c>
      <c r="BW171" s="7">
        <f>'1'!BW171+'3'!BW171</f>
        <v>4.4053669801985107E-2</v>
      </c>
      <c r="BX171" s="7">
        <f>'1'!BX171+'3'!BX171</f>
        <v>-0.1414478417530306</v>
      </c>
      <c r="BY171" s="7">
        <f>'1'!BY171+'3'!BY171</f>
        <v>-2.9617610019269597E-3</v>
      </c>
      <c r="BZ171" s="7">
        <f>'1'!BZ171+'3'!BZ171</f>
        <v>2.353167716832113E-3</v>
      </c>
      <c r="CA171" s="7">
        <f>'1'!CA171+'3'!CA171</f>
        <v>-0.81574865857940737</v>
      </c>
      <c r="CB171" s="7">
        <f>'1'!CB171+'3'!CB171</f>
        <v>-0.12575664058960659</v>
      </c>
      <c r="CC171" s="7">
        <f>'1'!CC171+'3'!CC171</f>
        <v>-2.6452507265950206E-2</v>
      </c>
      <c r="CD171" s="7">
        <f>'1'!CD171+'3'!CD171</f>
        <v>8.0656838564564955E-4</v>
      </c>
      <c r="CE171" s="7">
        <f>'1'!CE171+'3'!CE171</f>
        <v>-2.6697965578538055E-2</v>
      </c>
      <c r="CF171" s="7">
        <f>'1'!CF171+'3'!CF171</f>
        <v>-6.6227661212873894E-3</v>
      </c>
      <c r="CG171" s="7">
        <f>'1'!CG171+'3'!CG171</f>
        <v>-2.194237074467199E-2</v>
      </c>
      <c r="CH171" s="7">
        <f>'1'!CH171+'3'!CH171</f>
        <v>2.7433647799625445</v>
      </c>
      <c r="CI171" s="7">
        <f>'1'!CI171+'3'!CI171</f>
        <v>-0.62814396492895141</v>
      </c>
      <c r="CJ171" s="7">
        <f>'1'!CJ171+'3'!CJ171</f>
        <v>3.0680783297535115E-3</v>
      </c>
      <c r="CK171" s="7">
        <f>'1'!CK171+'3'!CK171</f>
        <v>-4.3692460854499529E-2</v>
      </c>
      <c r="CL171" s="7">
        <f>'1'!CL171+'3'!CL171</f>
        <v>9.4759859970403246E-3</v>
      </c>
      <c r="CM171" s="7">
        <f>'1'!CM171+'3'!CM171</f>
        <v>-4.9043882207965399E-3</v>
      </c>
      <c r="CN171" s="7">
        <f>'1'!CN171+'3'!CN171</f>
        <v>4.9364450853641025E-4</v>
      </c>
      <c r="CO171" s="7">
        <f>'1'!CO171+'3'!CO171</f>
        <v>4.089420459972625E-3</v>
      </c>
      <c r="CP171" s="7">
        <f>'1'!CP171+'3'!CP171</f>
        <v>2.57168671964753E-3</v>
      </c>
      <c r="CQ171" s="7">
        <f>'1'!CQ171+'3'!CQ171</f>
        <v>3.7013953088062016E-3</v>
      </c>
      <c r="CR171" s="7">
        <f>'1'!CR171+'3'!CR171</f>
        <v>1.2426906525859576E-2</v>
      </c>
      <c r="CS171" s="7">
        <f>'1'!CS171+'3'!CS171</f>
        <v>4.5350377711951143E-3</v>
      </c>
      <c r="CT171" s="7">
        <f>'1'!CT171+'3'!CT171</f>
        <v>2.5888316524766098E-3</v>
      </c>
      <c r="CU171" s="7">
        <f>'1'!CU171+'3'!CU171</f>
        <v>3.7208775863220062E-3</v>
      </c>
      <c r="CV171" s="7">
        <f>'1'!CV171+'3'!CV171</f>
        <v>3.0182606244226798E-3</v>
      </c>
      <c r="CW171" s="7">
        <f>'1'!CW171+'3'!CW171</f>
        <v>2.7076515951653299E-3</v>
      </c>
      <c r="CX171" s="7">
        <f>'1'!CX171+'3'!CX171</f>
        <v>3.5739434591338789E-3</v>
      </c>
      <c r="CY171" s="7">
        <f>'1'!CY171+'3'!CY171</f>
        <v>3.183811554781299E-3</v>
      </c>
      <c r="CZ171" s="7">
        <f>'1'!CZ171+'3'!CZ171</f>
        <v>3.0026592399935649E-3</v>
      </c>
      <c r="DA171" s="7">
        <f>'1'!DA171+'3'!DA171</f>
        <v>-8.1641239190447509E-2</v>
      </c>
      <c r="DB171" s="7">
        <f>'1'!DB171+'3'!DB171</f>
        <v>3.1819192748321428E-3</v>
      </c>
      <c r="DC171" s="7">
        <f>'1'!DC171+'3'!DC171</f>
        <v>4.10804361635794E-3</v>
      </c>
      <c r="DD171" s="7">
        <f>'1'!DD171+'3'!DD171</f>
        <v>9.0061322156493977E-4</v>
      </c>
      <c r="DE171" s="7">
        <f>'1'!DE171+'3'!DE171</f>
        <v>7.0746477402036882E-3</v>
      </c>
      <c r="DF171" s="7">
        <f>'1'!DF171+'3'!DF171</f>
        <v>2.1115063875194362E-3</v>
      </c>
      <c r="DG171" s="7">
        <f>'1'!DG171+'3'!DG171</f>
        <v>1.2055676942916249</v>
      </c>
      <c r="DH171" s="7">
        <f>'1'!DH171+'3'!DH171</f>
        <v>3.8848235398772357E-3</v>
      </c>
      <c r="DI171" s="7">
        <f>'1'!DI171+'3'!DI171</f>
        <v>2.6782860043298401E-3</v>
      </c>
      <c r="DJ171" s="7">
        <f>'1'!DJ171+'3'!DJ171</f>
        <v>3.9131090595638546E-2</v>
      </c>
      <c r="DK171" s="7">
        <f>'1'!DK171+'3'!DK171</f>
        <v>5.9703685372780252E-3</v>
      </c>
      <c r="DL171" s="7">
        <f>'1'!DL171+'3'!DL171</f>
        <v>-1.4358126309689896E-3</v>
      </c>
      <c r="DM171" s="7">
        <f>'1'!DM171+'3'!DM171</f>
        <v>1.2211844121775429E-3</v>
      </c>
      <c r="DN171" s="7">
        <f>'1'!DN171+'3'!DN171</f>
        <v>3.6441692520236138E-3</v>
      </c>
      <c r="DO171" s="7">
        <f>'1'!DO171+'3'!DO171</f>
        <v>5.373698510227628E-3</v>
      </c>
      <c r="DP171" s="7">
        <f>'1'!DP171+'3'!DP171</f>
        <v>-0.25322753556437971</v>
      </c>
      <c r="DQ171" s="7">
        <f>'1'!DQ171+'3'!DQ171</f>
        <v>0.61970412988947499</v>
      </c>
      <c r="DR171" s="7">
        <f>'1'!DR171+'3'!DR171</f>
        <v>3.8602766557691605E-3</v>
      </c>
      <c r="DS171" s="7">
        <f>'1'!DS171+'3'!DS171</f>
        <v>-3.5718734083347622E-2</v>
      </c>
      <c r="DT171" s="7">
        <f>'1'!DT171+'3'!DT171</f>
        <v>7.1036896550663559E-2</v>
      </c>
      <c r="DU171" s="7">
        <f>'1'!DU171+'3'!DU171</f>
        <v>6.1261453312115343E-3</v>
      </c>
      <c r="DV171" s="7">
        <f>'1'!DV171+'3'!DV171</f>
        <v>2.6342598897512629E-2</v>
      </c>
      <c r="DW171" s="7">
        <f>'1'!DW171+'3'!DW171</f>
        <v>-0.30018347743448431</v>
      </c>
      <c r="DX171" s="7">
        <f>'1'!DX171+'3'!DX171</f>
        <v>6.8489856911029164E-3</v>
      </c>
      <c r="DY171" s="7">
        <f>'1'!DY171+'3'!DY171</f>
        <v>1.1496386745850838E-2</v>
      </c>
      <c r="DZ171" s="7">
        <f>'1'!DZ171+'3'!DZ171</f>
        <v>-0.18578074465159375</v>
      </c>
      <c r="EA171" s="7">
        <f>'1'!EA171+'3'!EA171</f>
        <v>0.13810996627751901</v>
      </c>
      <c r="EB171" s="7">
        <f>'1'!EB171+'3'!EB171</f>
        <v>5.087255032223667E-3</v>
      </c>
      <c r="EC171" s="7">
        <f>'1'!EC171+'3'!EC171</f>
        <v>3.0324505731885599E-3</v>
      </c>
      <c r="ED171" s="7">
        <f>'1'!ED171+'3'!ED171</f>
        <v>6.1334054724825296E-2</v>
      </c>
      <c r="EE171" s="7">
        <f>'1'!EE171+'3'!EE171</f>
        <v>-3.3358665038659297E-3</v>
      </c>
      <c r="EF171" s="7">
        <f>'1'!EF171+'3'!EF171</f>
        <v>-7.9860166671848112E-3</v>
      </c>
      <c r="EG171" s="7">
        <f>'1'!EG171+'3'!EG171</f>
        <v>1.6554829389141393E-2</v>
      </c>
      <c r="EH171" s="7">
        <f>'1'!EH171+'3'!EH171</f>
        <v>2.8176898048041595E-3</v>
      </c>
      <c r="EI171" s="7">
        <f>'1'!EI171+'3'!EI171</f>
        <v>-0.33630105998190524</v>
      </c>
      <c r="EJ171" s="7">
        <f>'1'!EJ171+'3'!EJ171</f>
        <v>4.5601328750544557E-3</v>
      </c>
      <c r="EK171" s="7">
        <f>'1'!EK171+'3'!EK171</f>
        <v>-1.184363177557797E-2</v>
      </c>
      <c r="EL171" s="7">
        <f>'1'!EL171+'3'!EL171</f>
        <v>-8.5376857061727984E-2</v>
      </c>
      <c r="EM171" s="7">
        <f>'1'!EM171+'3'!EM171</f>
        <v>1.3212526059248109E-2</v>
      </c>
      <c r="EN171" s="7">
        <f>'1'!EN171+'3'!EN171</f>
        <v>3.0957775749157171E-3</v>
      </c>
      <c r="EO171" s="7">
        <f>'1'!EO171+'3'!EO171</f>
        <v>1.234373061316703E-2</v>
      </c>
      <c r="EP171" s="7">
        <f>'1'!EP171+'3'!EP171</f>
        <v>2.863316620957769E-3</v>
      </c>
      <c r="EQ171" s="7">
        <f>'1'!EQ171+'3'!EQ171</f>
        <v>2.8922061709060298E-3</v>
      </c>
      <c r="ER171" s="7">
        <f>'1'!ER171+'3'!ER171</f>
        <v>9.3811899136930083E-3</v>
      </c>
      <c r="ES171" s="7">
        <f>'1'!ES171+'3'!ES171</f>
        <v>0.21439959187398183</v>
      </c>
      <c r="ET171" s="7">
        <f>'1'!ET171+'3'!ET171</f>
        <v>2.7457433949690012E-3</v>
      </c>
      <c r="EU171" s="7">
        <f>'1'!EU171+'3'!EU171</f>
        <v>6.4408810525800582E-3</v>
      </c>
      <c r="EV171" s="7">
        <f>'1'!EV171+'3'!EV171</f>
        <v>1.3743022763280141E-4</v>
      </c>
      <c r="EW171" s="7">
        <f>'1'!EW171+'3'!EW171</f>
        <v>-1.0555303847475397E-3</v>
      </c>
      <c r="EX171" s="7">
        <f>'1'!EX171+'3'!EX171</f>
        <v>1.30452280469084E-3</v>
      </c>
      <c r="EY171" s="7">
        <f>'1'!EY171+'3'!EY171</f>
        <v>1.8684838881979247E-3</v>
      </c>
      <c r="EZ171" s="7">
        <f>'1'!EZ171+'3'!EZ171</f>
        <v>6.1672376310319098E-2</v>
      </c>
      <c r="FA171" s="7">
        <f>'1'!FA171+'3'!FA171</f>
        <v>2.5382822197050222E-3</v>
      </c>
      <c r="FB171" s="7">
        <f>'1'!FB171+'3'!FB171</f>
        <v>-1.4848459105759899E-2</v>
      </c>
      <c r="FC171" s="7">
        <f>'1'!FC171+'3'!FC171</f>
        <v>-1.9149343089055007E-4</v>
      </c>
      <c r="FD171" s="7">
        <f>'1'!FD171+'3'!FD171</f>
        <v>1.7566858715603018E-3</v>
      </c>
      <c r="FE171" s="7">
        <f>'1'!FE171+'3'!FE171</f>
        <v>0.95911305089673804</v>
      </c>
      <c r="FF171" s="7">
        <f>'1'!FF171+'3'!FF171</f>
        <v>7.5389662181633984E-4</v>
      </c>
      <c r="FG171" s="7">
        <f>'1'!FG171+'3'!FG171</f>
        <v>-3.0492231467930606E-2</v>
      </c>
      <c r="FH171" s="7">
        <f>'1'!FH171+'3'!FH171</f>
        <v>-2.0029769336341301E-2</v>
      </c>
      <c r="FI171" s="7">
        <f>'1'!FI171+'3'!FI171</f>
        <v>1.2222778872568304E-3</v>
      </c>
      <c r="FJ171" s="7">
        <f>'1'!FJ171+'3'!FJ171</f>
        <v>-0.16590289488295973</v>
      </c>
      <c r="FK171" s="7">
        <f>'1'!FK171+'3'!FK171</f>
        <v>9.7185278792951395E-3</v>
      </c>
      <c r="FL171" s="7">
        <f>'1'!FL171+'3'!FL171</f>
        <v>-0.23637086597460891</v>
      </c>
      <c r="FM171" s="7">
        <f>'1'!FM171+'3'!FM171</f>
        <v>5.983096527565799E-4</v>
      </c>
      <c r="FN171" s="7">
        <f>'1'!FN171+'3'!FN171</f>
        <v>3.4324647301430191E-3</v>
      </c>
      <c r="FO171" s="7">
        <f>'1'!FO171+'3'!FO171</f>
        <v>0</v>
      </c>
      <c r="FP171" s="7">
        <f>'1'!FP171+'3'!FP171</f>
        <v>7.1655352170725958E-3</v>
      </c>
      <c r="FQ171" s="7">
        <f>'1'!FQ171+'3'!FQ171</f>
        <v>-6.5338351896851009E-3</v>
      </c>
      <c r="FR171" s="7">
        <f>'1'!FR171+'3'!FR171</f>
        <v>-1.518637907926542E-2</v>
      </c>
      <c r="FS171" s="7">
        <f>'1'!FS171+'3'!FS171</f>
        <v>2.8227532017087919E-3</v>
      </c>
      <c r="FT171" s="7">
        <f>'1'!FT171+'3'!FT171</f>
        <v>6.7713424899582528E-2</v>
      </c>
      <c r="FU171" s="7">
        <f>'1'!FU171+'3'!FU171</f>
        <v>-3.227328849758105E-2</v>
      </c>
      <c r="FV171" s="7">
        <f>'1'!FV171+'3'!FV171</f>
        <v>3.1216502208137997E-3</v>
      </c>
      <c r="FW171" s="7">
        <f>'1'!FW171+'3'!FW171</f>
        <v>-0.76845786471557298</v>
      </c>
      <c r="FX171" s="7">
        <f>'1'!FX171+'3'!FX171</f>
        <v>2.03488661715188E-3</v>
      </c>
      <c r="FY171" s="7">
        <f>'1'!FY171+'3'!FY171</f>
        <v>0.60221393236292053</v>
      </c>
      <c r="FZ171" s="7">
        <f>'1'!FZ171+'3'!FZ171</f>
        <v>1.2627781070936948E-4</v>
      </c>
      <c r="GA171" s="7">
        <f>'1'!GA171+'3'!GA171</f>
        <v>-2.7473758503270437E-2</v>
      </c>
      <c r="GB171" s="7">
        <f>'1'!GB171+'3'!GB171</f>
        <v>3.5637407211383545E-3</v>
      </c>
      <c r="GC171" s="7">
        <f>'1'!GC171+'3'!GC171</f>
        <v>-2.6695220536667361</v>
      </c>
      <c r="GD171" s="7">
        <f>'1'!GD171+'3'!GD171</f>
        <v>-1.3645724570528348E-2</v>
      </c>
      <c r="GE171" s="7">
        <f>'1'!GE171+'3'!GE171</f>
        <v>4.8125309609704297E-3</v>
      </c>
      <c r="GF171" s="7">
        <f>'1'!GF171+'3'!GF171</f>
        <v>6.9645713713505104E-3</v>
      </c>
      <c r="GG171" s="7">
        <f>'1'!GG171+'3'!GG171</f>
        <v>2.3058415465225012E-3</v>
      </c>
      <c r="GH171" s="7"/>
    </row>
    <row r="172" spans="1:190" x14ac:dyDescent="0.15">
      <c r="A172" s="7">
        <f>'1'!A172+'3'!A172</f>
        <v>-6.3574487529794604E-4</v>
      </c>
      <c r="B172" s="7">
        <f>'1'!B172+'3'!B172</f>
        <v>5.8648464102132895E-3</v>
      </c>
      <c r="C172" s="7">
        <f>'1'!C172+'3'!C172</f>
        <v>-0.79975747632432892</v>
      </c>
      <c r="D172" s="7">
        <f>'1'!D172+'3'!D172</f>
        <v>8.9013442474716994E-4</v>
      </c>
      <c r="E172" s="7">
        <f>'1'!E172+'3'!E172</f>
        <v>-8.5222918179358696E-3</v>
      </c>
      <c r="F172" s="7">
        <f>'1'!F172+'3'!F172</f>
        <v>8.5479510294827999E-4</v>
      </c>
      <c r="G172" s="7">
        <f>'1'!G172+'3'!G172</f>
        <v>-0.1309722637099246</v>
      </c>
      <c r="H172" s="7">
        <f>'1'!H172+'3'!H172</f>
        <v>2.5487589994852797E-4</v>
      </c>
      <c r="I172" s="7">
        <f>'1'!I172+'3'!I172</f>
        <v>3.4204587847402E-4</v>
      </c>
      <c r="J172" s="7">
        <f>'1'!J172+'3'!J172</f>
        <v>-4.6800683927735398E-2</v>
      </c>
      <c r="K172" s="7">
        <f>'1'!K172+'3'!K172</f>
        <v>0.10174513115443598</v>
      </c>
      <c r="L172" s="7">
        <f>'1'!L172+'3'!L172</f>
        <v>-7.2959967636140766E-2</v>
      </c>
      <c r="M172" s="7">
        <f>'1'!M172+'3'!M172</f>
        <v>1.6877519836195099E-4</v>
      </c>
      <c r="N172" s="7">
        <f>'1'!N172+'3'!N172</f>
        <v>-5.32244621060564E-2</v>
      </c>
      <c r="O172" s="7">
        <f>'1'!O172+'3'!O172</f>
        <v>-4.5309311229077102E-2</v>
      </c>
      <c r="P172" s="7">
        <f>'1'!P172+'3'!P172</f>
        <v>1.2541856275871731E-3</v>
      </c>
      <c r="Q172" s="7">
        <f>'1'!Q172+'3'!Q172</f>
        <v>6.8215238643500812E-4</v>
      </c>
      <c r="R172" s="7">
        <f>'1'!R172+'3'!R172</f>
        <v>8.4055017397249937E-2</v>
      </c>
      <c r="S172" s="7">
        <f>'1'!S172+'3'!S172</f>
        <v>6.8295895851292003E-5</v>
      </c>
      <c r="T172" s="7">
        <f>'1'!T172+'3'!T172</f>
        <v>1.4519604976809168E-2</v>
      </c>
      <c r="U172" s="7">
        <f>'1'!U172+'3'!U172</f>
        <v>3.4063409453119101E-4</v>
      </c>
      <c r="V172" s="7">
        <f>'1'!V172+'3'!V172</f>
        <v>1.5952171273419871E-3</v>
      </c>
      <c r="W172" s="7">
        <f>'1'!W172+'3'!W172</f>
        <v>-4.0561938301560798E-3</v>
      </c>
      <c r="X172" s="7">
        <f>'1'!X172+'3'!X172</f>
        <v>-3.7281306024592353E-3</v>
      </c>
      <c r="Y172" s="7">
        <f>'1'!Y172+'3'!Y172</f>
        <v>-9.2250016586435505E-4</v>
      </c>
      <c r="Z172" s="7">
        <f>'1'!Z172+'3'!Z172</f>
        <v>-0.1445159219339128</v>
      </c>
      <c r="AA172" s="7">
        <f>'1'!AA172+'3'!AA172</f>
        <v>6.4582162871177034E-5</v>
      </c>
      <c r="AB172" s="7">
        <f>'1'!AB172+'3'!AB172</f>
        <v>-2.454159043690853E-3</v>
      </c>
      <c r="AC172" s="7">
        <f>'1'!AC172+'3'!AC172</f>
        <v>-0.10668166911611031</v>
      </c>
      <c r="AD172" s="7">
        <f>'1'!AD172+'3'!AD172</f>
        <v>6.820011038193409E-2</v>
      </c>
      <c r="AE172" s="7">
        <f>'1'!AE172+'3'!AE172</f>
        <v>6.0078325274306804E-4</v>
      </c>
      <c r="AF172" s="7">
        <f>'1'!AF172+'3'!AF172</f>
        <v>3.7780003174591299E-4</v>
      </c>
      <c r="AG172" s="7">
        <f>'1'!AG172+'3'!AG172</f>
        <v>3.014990144421667E-2</v>
      </c>
      <c r="AH172" s="7">
        <f>'1'!AH172+'3'!AH172</f>
        <v>-0.29784567890166797</v>
      </c>
      <c r="AI172" s="7">
        <f>'1'!AI172+'3'!AI172</f>
        <v>4.0234654580382899E-4</v>
      </c>
      <c r="AJ172" s="7">
        <f>'1'!AJ172+'3'!AJ172</f>
        <v>2.1122663714690502E-4</v>
      </c>
      <c r="AK172" s="7">
        <f>'1'!AK172+'3'!AK172</f>
        <v>4.7830268932891497E-4</v>
      </c>
      <c r="AL172" s="7">
        <f>'1'!AL172+'3'!AL172</f>
        <v>6.9249405611782697E-3</v>
      </c>
      <c r="AM172" s="7">
        <f>'1'!AM172+'3'!AM172</f>
        <v>-1.0440768662066561E-2</v>
      </c>
      <c r="AN172" s="7">
        <f>'1'!AN172+'3'!AN172</f>
        <v>-8.0082393830193777</v>
      </c>
      <c r="AO172" s="7">
        <f>'1'!AO172+'3'!AO172</f>
        <v>3.7811255985158005E-3</v>
      </c>
      <c r="AP172" s="7">
        <f>'1'!AP172+'3'!AP172</f>
        <v>-4.1335143759128092E-3</v>
      </c>
      <c r="AQ172" s="7">
        <f>'1'!AQ172+'3'!AQ172</f>
        <v>-9.8368940455348603E-4</v>
      </c>
      <c r="AR172" s="7">
        <f>'1'!AR172+'3'!AR172</f>
        <v>-1.8982846892557199E-3</v>
      </c>
      <c r="AS172" s="7">
        <f>'1'!AS172+'3'!AS172</f>
        <v>1.3291399540290129E-2</v>
      </c>
      <c r="AT172" s="7">
        <f>'1'!AT172+'3'!AT172</f>
        <v>9.9574950213958714E-3</v>
      </c>
      <c r="AU172" s="7">
        <f>'1'!AU172+'3'!AU172</f>
        <v>-5.0640286321745012E-2</v>
      </c>
      <c r="AV172" s="7">
        <f>'1'!AV172+'3'!AV172</f>
        <v>-8.4248455340997022E-3</v>
      </c>
      <c r="AW172" s="7">
        <f>'1'!AW172+'3'!AW172</f>
        <v>-3.7591918657482744E-2</v>
      </c>
      <c r="AX172" s="7">
        <f>'1'!AX172+'3'!AX172</f>
        <v>1.2016472753157703E-4</v>
      </c>
      <c r="AY172" s="7">
        <f>'1'!AY172+'3'!AY172</f>
        <v>-0.15358593699893472</v>
      </c>
      <c r="AZ172" s="7">
        <f>'1'!AZ172+'3'!AZ172</f>
        <v>1.8134481888665889E-3</v>
      </c>
      <c r="BA172" s="7">
        <f>'1'!BA172+'3'!BA172</f>
        <v>1.6338515076350806E-4</v>
      </c>
      <c r="BB172" s="7">
        <f>'1'!BB172+'3'!BB172</f>
        <v>-4.4223603730475479E-2</v>
      </c>
      <c r="BC172" s="7">
        <f>'1'!BC172+'3'!BC172</f>
        <v>-1.206752608657947</v>
      </c>
      <c r="BD172" s="7">
        <f>'1'!BD172+'3'!BD172</f>
        <v>8.8735866597187995E-5</v>
      </c>
      <c r="BE172" s="7">
        <f>'1'!BE172+'3'!BE172</f>
        <v>9.5897411505096607E-4</v>
      </c>
      <c r="BF172" s="7">
        <f>'1'!BF172+'3'!BF172</f>
        <v>-4.7345202290261798E-3</v>
      </c>
      <c r="BG172" s="7">
        <f>'1'!BG172+'3'!BG172</f>
        <v>-7.1153523924405099E-3</v>
      </c>
      <c r="BH172" s="7">
        <f>'1'!BH172+'3'!BH172</f>
        <v>-9.1126205393884691E-4</v>
      </c>
      <c r="BI172" s="7">
        <f>'1'!BI172+'3'!BI172</f>
        <v>-0.13864066171048389</v>
      </c>
      <c r="BJ172" s="7">
        <f>'1'!BJ172+'3'!BJ172</f>
        <v>4.0470439780845986</v>
      </c>
      <c r="BK172" s="7">
        <f>'1'!BK172+'3'!BK172</f>
        <v>9.2703417980364404E-3</v>
      </c>
      <c r="BL172" s="7">
        <f>'1'!BL172+'3'!BL172</f>
        <v>2.9524569915501996E-3</v>
      </c>
      <c r="BM172" s="7">
        <f>'1'!BM172+'3'!BM172</f>
        <v>3.3217622553909705E-4</v>
      </c>
      <c r="BN172" s="7">
        <f>'1'!BN172+'3'!BN172</f>
        <v>-9.3795013626013068E-3</v>
      </c>
      <c r="BO172" s="7">
        <f>'1'!BO172+'3'!BO172</f>
        <v>-0.72163782854433922</v>
      </c>
      <c r="BP172" s="7">
        <f>'1'!BP172+'3'!BP172</f>
        <v>2.24676336327089E-2</v>
      </c>
      <c r="BQ172" s="7">
        <f>'1'!BQ172+'3'!BQ172</f>
        <v>0.188150497638783</v>
      </c>
      <c r="BR172" s="7">
        <f>'1'!BR172+'3'!BR172</f>
        <v>-3.2747735205218803E-4</v>
      </c>
      <c r="BS172" s="7">
        <f>'1'!BS172+'3'!BS172</f>
        <v>3.1368831825921603E-4</v>
      </c>
      <c r="BT172" s="7">
        <f>'1'!BT172+'3'!BT172</f>
        <v>7.5369216994919941E-3</v>
      </c>
      <c r="BU172" s="7">
        <f>'1'!BU172+'3'!BU172</f>
        <v>3.4755052569963578E-2</v>
      </c>
      <c r="BV172" s="7">
        <f>'1'!BV172+'3'!BV172</f>
        <v>4.2243794170272796E-4</v>
      </c>
      <c r="BW172" s="7">
        <f>'1'!BW172+'3'!BW172</f>
        <v>4.7145548965893017E-5</v>
      </c>
      <c r="BX172" s="7">
        <f>'1'!BX172+'3'!BX172</f>
        <v>-0.37863853189245739</v>
      </c>
      <c r="BY172" s="7">
        <f>'1'!BY172+'3'!BY172</f>
        <v>-0.25034932650635927</v>
      </c>
      <c r="BZ172" s="7">
        <f>'1'!BZ172+'3'!BZ172</f>
        <v>1.171638487760291E-2</v>
      </c>
      <c r="CA172" s="7">
        <f>'1'!CA172+'3'!CA172</f>
        <v>-3.0432015265711261</v>
      </c>
      <c r="CB172" s="7">
        <f>'1'!CB172+'3'!CB172</f>
        <v>-0.23203266159734637</v>
      </c>
      <c r="CC172" s="7">
        <f>'1'!CC172+'3'!CC172</f>
        <v>0.15780349110716399</v>
      </c>
      <c r="CD172" s="7">
        <f>'1'!CD172+'3'!CD172</f>
        <v>0.54475627629863554</v>
      </c>
      <c r="CE172" s="7">
        <f>'1'!CE172+'3'!CE172</f>
        <v>-3.1615016795063997E-2</v>
      </c>
      <c r="CF172" s="7">
        <f>'1'!CF172+'3'!CF172</f>
        <v>-9.390259763135839E-3</v>
      </c>
      <c r="CG172" s="7">
        <f>'1'!CG172+'3'!CG172</f>
        <v>0.67205030001472077</v>
      </c>
      <c r="CH172" s="7">
        <f>'1'!CH172+'3'!CH172</f>
        <v>3.8128349520942902E-4</v>
      </c>
      <c r="CI172" s="7">
        <f>'1'!CI172+'3'!CI172</f>
        <v>-0.48019916906823901</v>
      </c>
      <c r="CJ172" s="7">
        <f>'1'!CJ172+'3'!CJ172</f>
        <v>-3.0375158968902395E-2</v>
      </c>
      <c r="CK172" s="7">
        <f>'1'!CK172+'3'!CK172</f>
        <v>-4.1398488177377478E-2</v>
      </c>
      <c r="CL172" s="7">
        <f>'1'!CL172+'3'!CL172</f>
        <v>4.1384304939163011E-4</v>
      </c>
      <c r="CM172" s="7">
        <f>'1'!CM172+'3'!CM172</f>
        <v>5.702808838786802E-2</v>
      </c>
      <c r="CN172" s="7">
        <f>'1'!CN172+'3'!CN172</f>
        <v>-5.1916220366918083E-3</v>
      </c>
      <c r="CO172" s="7">
        <f>'1'!CO172+'3'!CO172</f>
        <v>4.4499938455606398E-4</v>
      </c>
      <c r="CP172" s="7">
        <f>'1'!CP172+'3'!CP172</f>
        <v>-2.1299126288219952E-3</v>
      </c>
      <c r="CQ172" s="7">
        <f>'1'!CQ172+'3'!CQ172</f>
        <v>0.12021808528847031</v>
      </c>
      <c r="CR172" s="7">
        <f>'1'!CR172+'3'!CR172</f>
        <v>2.0296471060519809E-3</v>
      </c>
      <c r="CS172" s="7">
        <f>'1'!CS172+'3'!CS172</f>
        <v>2.53045706040606E-4</v>
      </c>
      <c r="CT172" s="7">
        <f>'1'!CT172+'3'!CT172</f>
        <v>0.32806810949488002</v>
      </c>
      <c r="CU172" s="7">
        <f>'1'!CU172+'3'!CU172</f>
        <v>5.0004897825565498E-4</v>
      </c>
      <c r="CV172" s="7">
        <f>'1'!CV172+'3'!CV172</f>
        <v>-6.43854832972875E-3</v>
      </c>
      <c r="CW172" s="7">
        <f>'1'!CW172+'3'!CW172</f>
        <v>-4.7704298803109106E-2</v>
      </c>
      <c r="CX172" s="7">
        <f>'1'!CX172+'3'!CX172</f>
        <v>-2.4900805591501983E-5</v>
      </c>
      <c r="CY172" s="7">
        <f>'1'!CY172+'3'!CY172</f>
        <v>1.1586481161716381E-2</v>
      </c>
      <c r="CZ172" s="7">
        <f>'1'!CZ172+'3'!CZ172</f>
        <v>-5.9325981719288092E-4</v>
      </c>
      <c r="DA172" s="7">
        <f>'1'!DA172+'3'!DA172</f>
        <v>-0.3396465703166186</v>
      </c>
      <c r="DB172" s="7">
        <f>'1'!DB172+'3'!DB172</f>
        <v>-7.8697411221008602E-4</v>
      </c>
      <c r="DC172" s="7">
        <f>'1'!DC172+'3'!DC172</f>
        <v>1.7327375755512561E-2</v>
      </c>
      <c r="DD172" s="7">
        <f>'1'!DD172+'3'!DD172</f>
        <v>1.3655702963218099E-2</v>
      </c>
      <c r="DE172" s="7">
        <f>'1'!DE172+'3'!DE172</f>
        <v>3.3345801961773176E-2</v>
      </c>
      <c r="DF172" s="7">
        <f>'1'!DF172+'3'!DF172</f>
        <v>2.366718224330091E-6</v>
      </c>
      <c r="DG172" s="7">
        <f>'1'!DG172+'3'!DG172</f>
        <v>-0.12112469828914078</v>
      </c>
      <c r="DH172" s="7">
        <f>'1'!DH172+'3'!DH172</f>
        <v>5.2219614402055302E-4</v>
      </c>
      <c r="DI172" s="7">
        <f>'1'!DI172+'3'!DI172</f>
        <v>-4.2031937570366305E-3</v>
      </c>
      <c r="DJ172" s="7">
        <f>'1'!DJ172+'3'!DJ172</f>
        <v>8.3440429785732288E-3</v>
      </c>
      <c r="DK172" s="7">
        <f>'1'!DK172+'3'!DK172</f>
        <v>0.42886541152436503</v>
      </c>
      <c r="DL172" s="7">
        <f>'1'!DL172+'3'!DL172</f>
        <v>-4.3603836730875412E-3</v>
      </c>
      <c r="DM172" s="7">
        <f>'1'!DM172+'3'!DM172</f>
        <v>-7.5069544893817202E-4</v>
      </c>
      <c r="DN172" s="7">
        <f>'1'!DN172+'3'!DN172</f>
        <v>6.6785051981723076E-5</v>
      </c>
      <c r="DO172" s="7">
        <f>'1'!DO172+'3'!DO172</f>
        <v>7.5772708128420303E-4</v>
      </c>
      <c r="DP172" s="7">
        <f>'1'!DP172+'3'!DP172</f>
        <v>0.80200211187882997</v>
      </c>
      <c r="DQ172" s="7">
        <f>'1'!DQ172+'3'!DQ172</f>
        <v>4.13751182879114E-4</v>
      </c>
      <c r="DR172" s="7">
        <f>'1'!DR172+'3'!DR172</f>
        <v>8.5048204064857604E-4</v>
      </c>
      <c r="DS172" s="7">
        <f>'1'!DS172+'3'!DS172</f>
        <v>-4.6703325903274997E-3</v>
      </c>
      <c r="DT172" s="7">
        <f>'1'!DT172+'3'!DT172</f>
        <v>2.4073420618438802E-4</v>
      </c>
      <c r="DU172" s="7">
        <f>'1'!DU172+'3'!DU172</f>
        <v>2.845301826312626E-2</v>
      </c>
      <c r="DV172" s="7">
        <f>'1'!DV172+'3'!DV172</f>
        <v>3.4600970549092799E-3</v>
      </c>
      <c r="DW172" s="7">
        <f>'1'!DW172+'3'!DW172</f>
        <v>-4.7377911707270015E-2</v>
      </c>
      <c r="DX172" s="7">
        <f>'1'!DX172+'3'!DX172</f>
        <v>1.010207012523057E-3</v>
      </c>
      <c r="DY172" s="7">
        <f>'1'!DY172+'3'!DY172</f>
        <v>-0.13056853096454199</v>
      </c>
      <c r="DZ172" s="7">
        <f>'1'!DZ172+'3'!DZ172</f>
        <v>-0.17236598041381779</v>
      </c>
      <c r="EA172" s="7">
        <f>'1'!EA172+'3'!EA172</f>
        <v>-6.4730176171010003E-4</v>
      </c>
      <c r="EB172" s="7">
        <f>'1'!EB172+'3'!EB172</f>
        <v>3.86694713981609E-4</v>
      </c>
      <c r="EC172" s="7">
        <f>'1'!EC172+'3'!EC172</f>
        <v>-1.1820466820383641E-3</v>
      </c>
      <c r="ED172" s="7">
        <f>'1'!ED172+'3'!ED172</f>
        <v>-9.1833301643900892E-4</v>
      </c>
      <c r="EE172" s="7">
        <f>'1'!EE172+'3'!EE172</f>
        <v>-1.3373875419856669E-2</v>
      </c>
      <c r="EF172" s="7">
        <f>'1'!EF172+'3'!EF172</f>
        <v>-0.11870817663583211</v>
      </c>
      <c r="EG172" s="7">
        <f>'1'!EG172+'3'!EG172</f>
        <v>0.11190425754175798</v>
      </c>
      <c r="EH172" s="7">
        <f>'1'!EH172+'3'!EH172</f>
        <v>-0.19941543727455141</v>
      </c>
      <c r="EI172" s="7">
        <f>'1'!EI172+'3'!EI172</f>
        <v>-0.83285463548295546</v>
      </c>
      <c r="EJ172" s="7">
        <f>'1'!EJ172+'3'!EJ172</f>
        <v>2.7297018729235105E-4</v>
      </c>
      <c r="EK172" s="7">
        <f>'1'!EK172+'3'!EK172</f>
        <v>-0.21812935657383098</v>
      </c>
      <c r="EL172" s="7">
        <f>'1'!EL172+'3'!EL172</f>
        <v>-1.371234878157785</v>
      </c>
      <c r="EM172" s="7">
        <f>'1'!EM172+'3'!EM172</f>
        <v>2.7676550603066181E-3</v>
      </c>
      <c r="EN172" s="7">
        <f>'1'!EN172+'3'!EN172</f>
        <v>2.6765048638731598E-4</v>
      </c>
      <c r="EO172" s="7">
        <f>'1'!EO172+'3'!EO172</f>
        <v>1.6717843346536663E-3</v>
      </c>
      <c r="EP172" s="7">
        <f>'1'!EP172+'3'!EP172</f>
        <v>1.9933476232682698E-4</v>
      </c>
      <c r="EQ172" s="7">
        <f>'1'!EQ172+'3'!EQ172</f>
        <v>-3.1106788767856979</v>
      </c>
      <c r="ER172" s="7">
        <f>'1'!ER172+'3'!ER172</f>
        <v>0.13441035497155146</v>
      </c>
      <c r="ES172" s="7">
        <f>'1'!ES172+'3'!ES172</f>
        <v>8.7002616281047163E-2</v>
      </c>
      <c r="ET172" s="7">
        <f>'1'!ET172+'3'!ET172</f>
        <v>-8.3280724752428197E-4</v>
      </c>
      <c r="EU172" s="7">
        <f>'1'!EU172+'3'!EU172</f>
        <v>7.535228032323931E-4</v>
      </c>
      <c r="EV172" s="7">
        <f>'1'!EV172+'3'!EV172</f>
        <v>-9.1258947311228092E-2</v>
      </c>
      <c r="EW172" s="7">
        <f>'1'!EW172+'3'!EW172</f>
        <v>-2.9917465505732099E-2</v>
      </c>
      <c r="EX172" s="7">
        <f>'1'!EX172+'3'!EX172</f>
        <v>-1.8332533968957732E-2</v>
      </c>
      <c r="EY172" s="7">
        <f>'1'!EY172+'3'!EY172</f>
        <v>-5.7618465129837904E-4</v>
      </c>
      <c r="EZ172" s="7">
        <f>'1'!EZ172+'3'!EZ172</f>
        <v>-4.4573780028480964E-3</v>
      </c>
      <c r="FA172" s="7">
        <f>'1'!FA172+'3'!FA172</f>
        <v>2.7269391120585969E-4</v>
      </c>
      <c r="FB172" s="7">
        <f>'1'!FB172+'3'!FB172</f>
        <v>-1.8077914881066901</v>
      </c>
      <c r="FC172" s="7">
        <f>'1'!FC172+'3'!FC172</f>
        <v>-1.1472805659231901E-2</v>
      </c>
      <c r="FD172" s="7">
        <f>'1'!FD172+'3'!FD172</f>
        <v>-1.2502632333531605E-4</v>
      </c>
      <c r="FE172" s="7">
        <f>'1'!FE172+'3'!FE172</f>
        <v>-3.6874440271094007E-4</v>
      </c>
      <c r="FF172" s="7">
        <f>'1'!FF172+'3'!FF172</f>
        <v>5.4901058847551024E-4</v>
      </c>
      <c r="FG172" s="7">
        <f>'1'!FG172+'3'!FG172</f>
        <v>-0.68092177939317922</v>
      </c>
      <c r="FH172" s="7">
        <f>'1'!FH172+'3'!FH172</f>
        <v>-0.22412819297964204</v>
      </c>
      <c r="FI172" s="7">
        <f>'1'!FI172+'3'!FI172</f>
        <v>-0.1128485956775315</v>
      </c>
      <c r="FJ172" s="7">
        <f>'1'!FJ172+'3'!FJ172</f>
        <v>-0.14672923187421982</v>
      </c>
      <c r="FK172" s="7">
        <f>'1'!FK172+'3'!FK172</f>
        <v>-1.276361409646599E-4</v>
      </c>
      <c r="FL172" s="7">
        <f>'1'!FL172+'3'!FL172</f>
        <v>-0.33328593366092507</v>
      </c>
      <c r="FM172" s="7">
        <f>'1'!FM172+'3'!FM172</f>
        <v>-2.2135902121389749E-3</v>
      </c>
      <c r="FN172" s="7">
        <f>'1'!FN172+'3'!FN172</f>
        <v>5.2399057085891409E-3</v>
      </c>
      <c r="FO172" s="7">
        <f>'1'!FO172+'3'!FO172</f>
        <v>-7.1655352170725958E-3</v>
      </c>
      <c r="FP172" s="7">
        <f>'1'!FP172+'3'!FP172</f>
        <v>0</v>
      </c>
      <c r="FQ172" s="7">
        <f>'1'!FQ172+'3'!FQ172</f>
        <v>-0.40585150593734293</v>
      </c>
      <c r="FR172" s="7">
        <f>'1'!FR172+'3'!FR172</f>
        <v>-2.932810230769933E-2</v>
      </c>
      <c r="FS172" s="7">
        <f>'1'!FS172+'3'!FS172</f>
        <v>3.2857656577589171E-4</v>
      </c>
      <c r="FT172" s="7">
        <f>'1'!FT172+'3'!FT172</f>
        <v>5.1365365905912204E-4</v>
      </c>
      <c r="FU172" s="7">
        <f>'1'!FU172+'3'!FU172</f>
        <v>-0.39914222622060025</v>
      </c>
      <c r="FV172" s="7">
        <f>'1'!FV172+'3'!FV172</f>
        <v>-0.24313186213277202</v>
      </c>
      <c r="FW172" s="7">
        <f>'1'!FW172+'3'!FW172</f>
        <v>0.82657150771499011</v>
      </c>
      <c r="FX172" s="7">
        <f>'1'!FX172+'3'!FX172</f>
        <v>1.1175513110614271E-3</v>
      </c>
      <c r="FY172" s="7">
        <f>'1'!FY172+'3'!FY172</f>
        <v>-0.25057459135606985</v>
      </c>
      <c r="FZ172" s="7">
        <f>'1'!FZ172+'3'!FZ172</f>
        <v>2.9459117662805233E-3</v>
      </c>
      <c r="GA172" s="7">
        <f>'1'!GA172+'3'!GA172</f>
        <v>-5.831473765418093E-2</v>
      </c>
      <c r="GB172" s="7">
        <f>'1'!GB172+'3'!GB172</f>
        <v>2.7858441491675792E-4</v>
      </c>
      <c r="GC172" s="7">
        <f>'1'!GC172+'3'!GC172</f>
        <v>-1.8315657074827404E-3</v>
      </c>
      <c r="GD172" s="7">
        <f>'1'!GD172+'3'!GD172</f>
        <v>-9.7562707872961025E-3</v>
      </c>
      <c r="GE172" s="7">
        <f>'1'!GE172+'3'!GE172</f>
        <v>3.4424575242474199E-2</v>
      </c>
      <c r="GF172" s="7">
        <f>'1'!GF172+'3'!GF172</f>
        <v>5.7714134005955981E-4</v>
      </c>
      <c r="GG172" s="7">
        <f>'1'!GG172+'3'!GG172</f>
        <v>-1.7516435224217621E-2</v>
      </c>
      <c r="GH172" s="7"/>
    </row>
    <row r="173" spans="1:190" x14ac:dyDescent="0.15">
      <c r="A173" s="7">
        <f>'1'!A173+'3'!A173</f>
        <v>5.4827038926640752E-2</v>
      </c>
      <c r="B173" s="7">
        <f>'1'!B173+'3'!B173</f>
        <v>2.0445331789603478</v>
      </c>
      <c r="C173" s="7">
        <f>'1'!C173+'3'!C173</f>
        <v>-35.211899889371367</v>
      </c>
      <c r="D173" s="7">
        <f>'1'!D173+'3'!D173</f>
        <v>3.214166016507682E-3</v>
      </c>
      <c r="E173" s="7">
        <f>'1'!E173+'3'!E173</f>
        <v>2.015125963551552E-2</v>
      </c>
      <c r="F173" s="7">
        <f>'1'!F173+'3'!F173</f>
        <v>2.3290560779294259E-3</v>
      </c>
      <c r="G173" s="7">
        <f>'1'!G173+'3'!G173</f>
        <v>-9.2691273311951011E-2</v>
      </c>
      <c r="H173" s="7">
        <f>'1'!H173+'3'!H173</f>
        <v>0.81270197453687731</v>
      </c>
      <c r="I173" s="7">
        <f>'1'!I173+'3'!I173</f>
        <v>5.8209368293345599E-3</v>
      </c>
      <c r="J173" s="7">
        <f>'1'!J173+'3'!J173</f>
        <v>-2.7530087195177928</v>
      </c>
      <c r="K173" s="7">
        <f>'1'!K173+'3'!K173</f>
        <v>-1.6422314837369101</v>
      </c>
      <c r="L173" s="7">
        <f>'1'!L173+'3'!L173</f>
        <v>-8.7481320922798709</v>
      </c>
      <c r="M173" s="7">
        <f>'1'!M173+'3'!M173</f>
        <v>1.5371140219657941E-2</v>
      </c>
      <c r="N173" s="7">
        <f>'1'!N173+'3'!N173</f>
        <v>0.12405801162886199</v>
      </c>
      <c r="O173" s="7">
        <f>'1'!O173+'3'!O173</f>
        <v>-2.421428746947801E-2</v>
      </c>
      <c r="P173" s="7">
        <f>'1'!P173+'3'!P173</f>
        <v>2.0556257130328558E-2</v>
      </c>
      <c r="Q173" s="7">
        <f>'1'!Q173+'3'!Q173</f>
        <v>6.3836016719810394E-3</v>
      </c>
      <c r="R173" s="7">
        <f>'1'!R173+'3'!R173</f>
        <v>-12.156393397062249</v>
      </c>
      <c r="S173" s="7">
        <f>'1'!S173+'3'!S173</f>
        <v>2.9865351237512308E-3</v>
      </c>
      <c r="T173" s="7">
        <f>'1'!T173+'3'!T173</f>
        <v>1.1793563669922187E-2</v>
      </c>
      <c r="U173" s="7">
        <f>'1'!U173+'3'!U173</f>
        <v>2.8007298644211615E-3</v>
      </c>
      <c r="V173" s="7">
        <f>'1'!V173+'3'!V173</f>
        <v>9.9024046407556136E-3</v>
      </c>
      <c r="W173" s="7">
        <f>'1'!W173+'3'!W173</f>
        <v>9.8740244571949992E-3</v>
      </c>
      <c r="X173" s="7">
        <f>'1'!X173+'3'!X173</f>
        <v>0.53735687910258501</v>
      </c>
      <c r="Y173" s="7">
        <f>'1'!Y173+'3'!Y173</f>
        <v>7.118257829297098E-4</v>
      </c>
      <c r="Z173" s="7">
        <f>'1'!Z173+'3'!Z173</f>
        <v>-1.8682506214395822</v>
      </c>
      <c r="AA173" s="7">
        <f>'1'!AA173+'3'!AA173</f>
        <v>2.3224698223678352E-2</v>
      </c>
      <c r="AB173" s="7">
        <f>'1'!AB173+'3'!AB173</f>
        <v>1.6052670183955404E-3</v>
      </c>
      <c r="AC173" s="7">
        <f>'1'!AC173+'3'!AC173</f>
        <v>-2.6553005285940094</v>
      </c>
      <c r="AD173" s="7">
        <f>'1'!AD173+'3'!AD173</f>
        <v>4.8247637437249365E-2</v>
      </c>
      <c r="AE173" s="7">
        <f>'1'!AE173+'3'!AE173</f>
        <v>3.7700586361985563E-3</v>
      </c>
      <c r="AF173" s="7">
        <f>'1'!AF173+'3'!AF173</f>
        <v>2.5185564605661992E-3</v>
      </c>
      <c r="AG173" s="7">
        <f>'1'!AG173+'3'!AG173</f>
        <v>2.48180213095258E-2</v>
      </c>
      <c r="AH173" s="7">
        <f>'1'!AH173+'3'!AH173</f>
        <v>-0.97842538147089997</v>
      </c>
      <c r="AI173" s="7">
        <f>'1'!AI173+'3'!AI173</f>
        <v>8.2683213170787057E-3</v>
      </c>
      <c r="AJ173" s="7">
        <f>'1'!AJ173+'3'!AJ173</f>
        <v>2.198433646798054E-3</v>
      </c>
      <c r="AK173" s="7">
        <f>'1'!AK173+'3'!AK173</f>
        <v>2.178707204294467E-3</v>
      </c>
      <c r="AL173" s="7">
        <f>'1'!AL173+'3'!AL173</f>
        <v>7.6976828404201041E-3</v>
      </c>
      <c r="AM173" s="7">
        <f>'1'!AM173+'3'!AM173</f>
        <v>0.22396322326748599</v>
      </c>
      <c r="AN173" s="7">
        <f>'1'!AN173+'3'!AN173</f>
        <v>-86.931038376093014</v>
      </c>
      <c r="AO173" s="7">
        <f>'1'!AO173+'3'!AO173</f>
        <v>0.21030898561352601</v>
      </c>
      <c r="AP173" s="7">
        <f>'1'!AP173+'3'!AP173</f>
        <v>-1.7576625603011799E-2</v>
      </c>
      <c r="AQ173" s="7">
        <f>'1'!AQ173+'3'!AQ173</f>
        <v>2.2406120842504203E-2</v>
      </c>
      <c r="AR173" s="7">
        <f>'1'!AR173+'3'!AR173</f>
        <v>0.37787016075919794</v>
      </c>
      <c r="AS173" s="7">
        <f>'1'!AS173+'3'!AS173</f>
        <v>4.1364112944481356E-2</v>
      </c>
      <c r="AT173" s="7">
        <f>'1'!AT173+'3'!AT173</f>
        <v>-3.7232243344000902E-2</v>
      </c>
      <c r="AU173" s="7">
        <f>'1'!AU173+'3'!AU173</f>
        <v>-2.0254013609920918</v>
      </c>
      <c r="AV173" s="7">
        <f>'1'!AV173+'3'!AV173</f>
        <v>2.2141917357675397E-2</v>
      </c>
      <c r="AW173" s="7">
        <f>'1'!AW173+'3'!AW173</f>
        <v>-9.7777107134901968E-4</v>
      </c>
      <c r="AX173" s="7">
        <f>'1'!AX173+'3'!AX173</f>
        <v>1.159457452882323E-2</v>
      </c>
      <c r="AY173" s="7">
        <f>'1'!AY173+'3'!AY173</f>
        <v>-1.1760351307999497</v>
      </c>
      <c r="AZ173" s="7">
        <f>'1'!AZ173+'3'!AZ173</f>
        <v>4.8872136358752462E-3</v>
      </c>
      <c r="BA173" s="7">
        <f>'1'!BA173+'3'!BA173</f>
        <v>7.5359271005025583E-2</v>
      </c>
      <c r="BB173" s="7">
        <f>'1'!BB173+'3'!BB173</f>
        <v>-0.1073124315381853</v>
      </c>
      <c r="BC173" s="7">
        <f>'1'!BC173+'3'!BC173</f>
        <v>-5.1944651867610299</v>
      </c>
      <c r="BD173" s="7">
        <f>'1'!BD173+'3'!BD173</f>
        <v>1.4541630495085096E-2</v>
      </c>
      <c r="BE173" s="7">
        <f>'1'!BE173+'3'!BE173</f>
        <v>1.707537208906858E-3</v>
      </c>
      <c r="BF173" s="7">
        <f>'1'!BF173+'3'!BF173</f>
        <v>4.8538868075805014E-2</v>
      </c>
      <c r="BG173" s="7">
        <f>'1'!BG173+'3'!BG173</f>
        <v>0.69611181448205983</v>
      </c>
      <c r="BH173" s="7">
        <f>'1'!BH173+'3'!BH173</f>
        <v>1.6010239731591629E-3</v>
      </c>
      <c r="BI173" s="7">
        <f>'1'!BI173+'3'!BI173</f>
        <v>-3.2486298978197654</v>
      </c>
      <c r="BJ173" s="7">
        <f>'1'!BJ173+'3'!BJ173</f>
        <v>-10.208481123876503</v>
      </c>
      <c r="BK173" s="7">
        <f>'1'!BK173+'3'!BK173</f>
        <v>9.3896813290345778E-3</v>
      </c>
      <c r="BL173" s="7">
        <f>'1'!BL173+'3'!BL173</f>
        <v>-2.2721917767850999E-2</v>
      </c>
      <c r="BM173" s="7">
        <f>'1'!BM173+'3'!BM173</f>
        <v>2.9170147687978651E-3</v>
      </c>
      <c r="BN173" s="7">
        <f>'1'!BN173+'3'!BN173</f>
        <v>2.6754192266296402</v>
      </c>
      <c r="BO173" s="7">
        <f>'1'!BO173+'3'!BO173</f>
        <v>-28.187599265697997</v>
      </c>
      <c r="BP173" s="7">
        <f>'1'!BP173+'3'!BP173</f>
        <v>6.8030730674204384E-2</v>
      </c>
      <c r="BQ173" s="7">
        <f>'1'!BQ173+'3'!BQ173</f>
        <v>-0.90207622189779957</v>
      </c>
      <c r="BR173" s="7">
        <f>'1'!BR173+'3'!BR173</f>
        <v>1.7051222262566609E-3</v>
      </c>
      <c r="BS173" s="7">
        <f>'1'!BS173+'3'!BS173</f>
        <v>8.359536683083485E-2</v>
      </c>
      <c r="BT173" s="7">
        <f>'1'!BT173+'3'!BT173</f>
        <v>1.3319251192136564E-2</v>
      </c>
      <c r="BU173" s="7">
        <f>'1'!BU173+'3'!BU173</f>
        <v>6.9051536041148123E-2</v>
      </c>
      <c r="BV173" s="7">
        <f>'1'!BV173+'3'!BV173</f>
        <v>9.8060842860788165E-3</v>
      </c>
      <c r="BW173" s="7">
        <f>'1'!BW173+'3'!BW173</f>
        <v>2.1082542786959833E-2</v>
      </c>
      <c r="BX173" s="7">
        <f>'1'!BX173+'3'!BX173</f>
        <v>-1.659362812113794</v>
      </c>
      <c r="BY173" s="7">
        <f>'1'!BY173+'3'!BY173</f>
        <v>-1.6353068779893698</v>
      </c>
      <c r="BZ173" s="7">
        <f>'1'!BZ173+'3'!BZ173</f>
        <v>9.2592680361195306E-2</v>
      </c>
      <c r="CA173" s="7">
        <f>'1'!CA173+'3'!CA173</f>
        <v>-22.974581724640359</v>
      </c>
      <c r="CB173" s="7">
        <f>'1'!CB173+'3'!CB173</f>
        <v>-3.0039381517278603</v>
      </c>
      <c r="CC173" s="7">
        <f>'1'!CC173+'3'!CC173</f>
        <v>3.9944561009400865E-3</v>
      </c>
      <c r="CD173" s="7">
        <f>'1'!CD173+'3'!CD173</f>
        <v>-2.3289737724141099E-3</v>
      </c>
      <c r="CE173" s="7">
        <f>'1'!CE173+'3'!CE173</f>
        <v>-1.2790300360756117</v>
      </c>
      <c r="CF173" s="7">
        <f>'1'!CF173+'3'!CF173</f>
        <v>4.2913722775964906</v>
      </c>
      <c r="CG173" s="7">
        <f>'1'!CG173+'3'!CG173</f>
        <v>-22.573416748293901</v>
      </c>
      <c r="CH173" s="7">
        <f>'1'!CH173+'3'!CH173</f>
        <v>2.8560597371177845E-2</v>
      </c>
      <c r="CI173" s="7">
        <f>'1'!CI173+'3'!CI173</f>
        <v>-7.56960952430018</v>
      </c>
      <c r="CJ173" s="7">
        <f>'1'!CJ173+'3'!CJ173</f>
        <v>3.1334620406929456</v>
      </c>
      <c r="CK173" s="7">
        <f>'1'!CK173+'3'!CK173</f>
        <v>1.6900896187471499</v>
      </c>
      <c r="CL173" s="7">
        <f>'1'!CL173+'3'!CL173</f>
        <v>6.7278136347121098E-2</v>
      </c>
      <c r="CM173" s="7">
        <f>'1'!CM173+'3'!CM173</f>
        <v>2.1124277676319001</v>
      </c>
      <c r="CN173" s="7">
        <f>'1'!CN173+'3'!CN173</f>
        <v>0.74891734942355925</v>
      </c>
      <c r="CO173" s="7">
        <f>'1'!CO173+'3'!CO173</f>
        <v>3.9439199119376215E-3</v>
      </c>
      <c r="CP173" s="7">
        <f>'1'!CP173+'3'!CP173</f>
        <v>0.1074091202406745</v>
      </c>
      <c r="CQ173" s="7">
        <f>'1'!CQ173+'3'!CQ173</f>
        <v>1.9507864240520909</v>
      </c>
      <c r="CR173" s="7">
        <f>'1'!CR173+'3'!CR173</f>
        <v>1.2117985106953558E-2</v>
      </c>
      <c r="CS173" s="7">
        <f>'1'!CS173+'3'!CS173</f>
        <v>1.9816340474145401E-3</v>
      </c>
      <c r="CT173" s="7">
        <f>'1'!CT173+'3'!CT173</f>
        <v>-12.032740271110841</v>
      </c>
      <c r="CU173" s="7">
        <f>'1'!CU173+'3'!CU173</f>
        <v>2.6648003078488026E-3</v>
      </c>
      <c r="CV173" s="7">
        <f>'1'!CV173+'3'!CV173</f>
        <v>-0.32122283460166901</v>
      </c>
      <c r="CW173" s="7">
        <f>'1'!CW173+'3'!CW173</f>
        <v>-0.37716777315337602</v>
      </c>
      <c r="CX173" s="7">
        <f>'1'!CX173+'3'!CX173</f>
        <v>-2.1998754739270099E-2</v>
      </c>
      <c r="CY173" s="7">
        <f>'1'!CY173+'3'!CY173</f>
        <v>1.6888242647602962E-2</v>
      </c>
      <c r="CZ173" s="7">
        <f>'1'!CZ173+'3'!CZ173</f>
        <v>2.4226693971624398E-3</v>
      </c>
      <c r="DA173" s="7">
        <f>'1'!DA173+'3'!DA173</f>
        <v>-4.0872899534971392</v>
      </c>
      <c r="DB173" s="7">
        <f>'1'!DB173+'3'!DB173</f>
        <v>4.8923879234888243E-3</v>
      </c>
      <c r="DC173" s="7">
        <f>'1'!DC173+'3'!DC173</f>
        <v>1.8652716953685158E-2</v>
      </c>
      <c r="DD173" s="7">
        <f>'1'!DD173+'3'!DD173</f>
        <v>3.0556180167825905E-2</v>
      </c>
      <c r="DE173" s="7">
        <f>'1'!DE173+'3'!DE173</f>
        <v>1.0470848525024969E-2</v>
      </c>
      <c r="DF173" s="7">
        <f>'1'!DF173+'3'!DF173</f>
        <v>2.5544297617886826E-2</v>
      </c>
      <c r="DG173" s="7">
        <f>'1'!DG173+'3'!DG173</f>
        <v>-0.88505882998661412</v>
      </c>
      <c r="DH173" s="7">
        <f>'1'!DH173+'3'!DH173</f>
        <v>3.0236324904131047E-3</v>
      </c>
      <c r="DI173" s="7">
        <f>'1'!DI173+'3'!DI173</f>
        <v>7.3877329771402031E-2</v>
      </c>
      <c r="DJ173" s="7">
        <f>'1'!DJ173+'3'!DJ173</f>
        <v>5.2434902442718478E-2</v>
      </c>
      <c r="DK173" s="7">
        <f>'1'!DK173+'3'!DK173</f>
        <v>1.468517595129786</v>
      </c>
      <c r="DL173" s="7">
        <f>'1'!DL173+'3'!DL173</f>
        <v>-3.9001170409217411E-3</v>
      </c>
      <c r="DM173" s="7">
        <f>'1'!DM173+'3'!DM173</f>
        <v>-2.7362197248053111E-3</v>
      </c>
      <c r="DN173" s="7">
        <f>'1'!DN173+'3'!DN173</f>
        <v>3.993835226582085E-3</v>
      </c>
      <c r="DO173" s="7">
        <f>'1'!DO173+'3'!DO173</f>
        <v>1.8830827678454683E-2</v>
      </c>
      <c r="DP173" s="7">
        <f>'1'!DP173+'3'!DP173</f>
        <v>-8.8006893717146291</v>
      </c>
      <c r="DQ173" s="7">
        <f>'1'!DQ173+'3'!DQ173</f>
        <v>8.3992280108957748E-2</v>
      </c>
      <c r="DR173" s="7">
        <f>'1'!DR173+'3'!DR173</f>
        <v>5.0112616828090614E-3</v>
      </c>
      <c r="DS173" s="7">
        <f>'1'!DS173+'3'!DS173</f>
        <v>9.1653864875641006E-2</v>
      </c>
      <c r="DT173" s="7">
        <f>'1'!DT173+'3'!DT173</f>
        <v>4.225155803367962E-3</v>
      </c>
      <c r="DU173" s="7">
        <f>'1'!DU173+'3'!DU173</f>
        <v>8.5255683060042088E-3</v>
      </c>
      <c r="DV173" s="7">
        <f>'1'!DV173+'3'!DV173</f>
        <v>0.60147650192288804</v>
      </c>
      <c r="DW173" s="7">
        <f>'1'!DW173+'3'!DW173</f>
        <v>-10.862142811716229</v>
      </c>
      <c r="DX173" s="7">
        <f>'1'!DX173+'3'!DX173</f>
        <v>0.50330784809028628</v>
      </c>
      <c r="DY173" s="7">
        <f>'1'!DY173+'3'!DY173</f>
        <v>0.14581554290662468</v>
      </c>
      <c r="DZ173" s="7">
        <f>'1'!DZ173+'3'!DZ173</f>
        <v>-0.20019867676979691</v>
      </c>
      <c r="EA173" s="7">
        <f>'1'!EA173+'3'!EA173</f>
        <v>2.9940821925719372E-2</v>
      </c>
      <c r="EB173" s="7">
        <f>'1'!EB173+'3'!EB173</f>
        <v>3.2207241901212823E-3</v>
      </c>
      <c r="EC173" s="7">
        <f>'1'!EC173+'3'!EC173</f>
        <v>2.348770580963102E-2</v>
      </c>
      <c r="ED173" s="7">
        <f>'1'!ED173+'3'!ED173</f>
        <v>2.3080881537731593E-2</v>
      </c>
      <c r="EE173" s="7">
        <f>'1'!EE173+'3'!EE173</f>
        <v>-0.1691206788772498</v>
      </c>
      <c r="EF173" s="7">
        <f>'1'!EF173+'3'!EF173</f>
        <v>-1.7156769536209004</v>
      </c>
      <c r="EG173" s="7">
        <f>'1'!EG173+'3'!EG173</f>
        <v>0.60706860673216889</v>
      </c>
      <c r="EH173" s="7">
        <f>'1'!EH173+'3'!EH173</f>
        <v>-0.43483223304235702</v>
      </c>
      <c r="EI173" s="7">
        <f>'1'!EI173+'3'!EI173</f>
        <v>-12.050517770626191</v>
      </c>
      <c r="EJ173" s="7">
        <f>'1'!EJ173+'3'!EJ173</f>
        <v>3.2252038081809261E-3</v>
      </c>
      <c r="EK173" s="7">
        <f>'1'!EK173+'3'!EK173</f>
        <v>-9.0362054117381394</v>
      </c>
      <c r="EL173" s="7">
        <f>'1'!EL173+'3'!EL173</f>
        <v>-43.734497439998805</v>
      </c>
      <c r="EM173" s="7">
        <f>'1'!EM173+'3'!EM173</f>
        <v>1.6158445176716742E-2</v>
      </c>
      <c r="EN173" s="7">
        <f>'1'!EN173+'3'!EN173</f>
        <v>1.9241995884212971E-3</v>
      </c>
      <c r="EO173" s="7">
        <f>'1'!EO173+'3'!EO173</f>
        <v>9.7721673009635666E-3</v>
      </c>
      <c r="EP173" s="7">
        <f>'1'!EP173+'3'!EP173</f>
        <v>1.3150018864598199E-3</v>
      </c>
      <c r="EQ173" s="7">
        <f>'1'!EQ173+'3'!EQ173</f>
        <v>-39.937439122535856</v>
      </c>
      <c r="ER173" s="7">
        <f>'1'!ER173+'3'!ER173</f>
        <v>9.7616413063538798E-2</v>
      </c>
      <c r="ES173" s="7">
        <f>'1'!ES173+'3'!ES173</f>
        <v>0.46668029080194107</v>
      </c>
      <c r="ET173" s="7">
        <f>'1'!ET173+'3'!ET173</f>
        <v>1.7358022118584369E-3</v>
      </c>
      <c r="EU173" s="7">
        <f>'1'!EU173+'3'!EU173</f>
        <v>8.1137835324885665E-3</v>
      </c>
      <c r="EV173" s="7">
        <f>'1'!EV173+'3'!EV173</f>
        <v>-1.6167298224154252</v>
      </c>
      <c r="EW173" s="7">
        <f>'1'!EW173+'3'!EW173</f>
        <v>-1.393225011990209</v>
      </c>
      <c r="EX173" s="7">
        <f>'1'!EX173+'3'!EX173</f>
        <v>-7.7429584355000018E-4</v>
      </c>
      <c r="EY173" s="7">
        <f>'1'!EY173+'3'!EY173</f>
        <v>-4.6878925660112755E-4</v>
      </c>
      <c r="EZ173" s="7">
        <f>'1'!EZ173+'3'!EZ173</f>
        <v>-24.29952599699655</v>
      </c>
      <c r="FA173" s="7">
        <f>'1'!FA173+'3'!FA173</f>
        <v>1.4161344674777389E-3</v>
      </c>
      <c r="FB173" s="7">
        <f>'1'!FB173+'3'!FB173</f>
        <v>-10.09591644051306</v>
      </c>
      <c r="FC173" s="7">
        <f>'1'!FC173+'3'!FC173</f>
        <v>-1.32362259815638E-2</v>
      </c>
      <c r="FD173" s="7">
        <f>'1'!FD173+'3'!FD173</f>
        <v>8.7470808053223895E-4</v>
      </c>
      <c r="FE173" s="7">
        <f>'1'!FE173+'3'!FE173</f>
        <v>1.236845512347111E-2</v>
      </c>
      <c r="FF173" s="7">
        <f>'1'!FF173+'3'!FF173</f>
        <v>-5.1403696421984985E-4</v>
      </c>
      <c r="FG173" s="7">
        <f>'1'!FG173+'3'!FG173</f>
        <v>-3.7950949413608304</v>
      </c>
      <c r="FH173" s="7">
        <f>'1'!FH173+'3'!FH173</f>
        <v>-2.9765166532387495</v>
      </c>
      <c r="FI173" s="7">
        <f>'1'!FI173+'3'!FI173</f>
        <v>0.97188743413274004</v>
      </c>
      <c r="FJ173" s="7">
        <f>'1'!FJ173+'3'!FJ173</f>
        <v>-2.3380215583258872</v>
      </c>
      <c r="FK173" s="7">
        <f>'1'!FK173+'3'!FK173</f>
        <v>0.64945654729866842</v>
      </c>
      <c r="FL173" s="7">
        <f>'1'!FL173+'3'!FL173</f>
        <v>-4.1354734157068966</v>
      </c>
      <c r="FM173" s="7">
        <f>'1'!FM173+'3'!FM173</f>
        <v>0.45051252189288798</v>
      </c>
      <c r="FN173" s="7">
        <f>'1'!FN173+'3'!FN173</f>
        <v>7.0398022722074922E-3</v>
      </c>
      <c r="FO173" s="7">
        <f>'1'!FO173+'3'!FO173</f>
        <v>6.5338351896851009E-3</v>
      </c>
      <c r="FP173" s="7">
        <f>'1'!FP173+'3'!FP173</f>
        <v>0.40585150593734293</v>
      </c>
      <c r="FQ173" s="7">
        <f>'1'!FQ173+'3'!FQ173</f>
        <v>0</v>
      </c>
      <c r="FR173" s="7">
        <f>'1'!FR173+'3'!FR173</f>
        <v>-0.92744627328089968</v>
      </c>
      <c r="FS173" s="7">
        <f>'1'!FS173+'3'!FS173</f>
        <v>1.6558558332948809E-3</v>
      </c>
      <c r="FT173" s="7">
        <f>'1'!FT173+'3'!FT173</f>
        <v>4.080840586536183E-2</v>
      </c>
      <c r="FU173" s="7">
        <f>'1'!FU173+'3'!FU173</f>
        <v>-11.472312951475848</v>
      </c>
      <c r="FV173" s="7">
        <f>'1'!FV173+'3'!FV173</f>
        <v>1.6989944078877899</v>
      </c>
      <c r="FW173" s="7">
        <f>'1'!FW173+'3'!FW173</f>
        <v>13.7514273580792</v>
      </c>
      <c r="FX173" s="7">
        <f>'1'!FX173+'3'!FX173</f>
        <v>3.1320868585605996E-2</v>
      </c>
      <c r="FY173" s="7">
        <f>'1'!FY173+'3'!FY173</f>
        <v>-1.9721422897660998</v>
      </c>
      <c r="FZ173" s="7">
        <f>'1'!FZ173+'3'!FZ173</f>
        <v>6.8220609700571713E-2</v>
      </c>
      <c r="GA173" s="7">
        <f>'1'!GA173+'3'!GA173</f>
        <v>-1.1770708837569301</v>
      </c>
      <c r="GB173" s="7">
        <f>'1'!GB173+'3'!GB173</f>
        <v>2.371024322454068E-3</v>
      </c>
      <c r="GC173" s="7">
        <f>'1'!GC173+'3'!GC173</f>
        <v>-0.93574318711152671</v>
      </c>
      <c r="GD173" s="7">
        <f>'1'!GD173+'3'!GD173</f>
        <v>-0.590068435095227</v>
      </c>
      <c r="GE173" s="7">
        <f>'1'!GE173+'3'!GE173</f>
        <v>0.81485327442618338</v>
      </c>
      <c r="GF173" s="7">
        <f>'1'!GF173+'3'!GF173</f>
        <v>2.2177314416571095E-3</v>
      </c>
      <c r="GG173" s="7">
        <f>'1'!GG173+'3'!GG173</f>
        <v>-5.2465001823492003E-3</v>
      </c>
      <c r="GH173" s="7"/>
    </row>
    <row r="174" spans="1:190" x14ac:dyDescent="0.15">
      <c r="A174" s="7">
        <f>'1'!A174+'3'!A174</f>
        <v>15.021911643955828</v>
      </c>
      <c r="B174" s="7">
        <f>'1'!B174+'3'!B174</f>
        <v>9.8523259164656221E-2</v>
      </c>
      <c r="C174" s="7">
        <f>'1'!C174+'3'!C174</f>
        <v>0.25066554565637844</v>
      </c>
      <c r="D174" s="7">
        <f>'1'!D174+'3'!D174</f>
        <v>1.8229602123137983E-2</v>
      </c>
      <c r="E174" s="7">
        <f>'1'!E174+'3'!E174</f>
        <v>3.0147388851114117E-2</v>
      </c>
      <c r="F174" s="7">
        <f>'1'!F174+'3'!F174</f>
        <v>1.4150911281611762E-2</v>
      </c>
      <c r="G174" s="7">
        <f>'1'!G174+'3'!G174</f>
        <v>2.1821662138008603E-2</v>
      </c>
      <c r="H174" s="7">
        <f>'1'!H174+'3'!H174</f>
        <v>-6.980632887631201E-2</v>
      </c>
      <c r="I174" s="7">
        <f>'1'!I174+'3'!I174</f>
        <v>3.0709491435981989E-2</v>
      </c>
      <c r="J174" s="7">
        <f>'1'!J174+'3'!J174</f>
        <v>-2.8725717245074295E-2</v>
      </c>
      <c r="K174" s="7">
        <f>'1'!K174+'3'!K174</f>
        <v>-5.2168226408353405E-2</v>
      </c>
      <c r="L174" s="7">
        <f>'1'!L174+'3'!L174</f>
        <v>-18.124381398611401</v>
      </c>
      <c r="M174" s="7">
        <f>'1'!M174+'3'!M174</f>
        <v>8.5009764760009595E-3</v>
      </c>
      <c r="N174" s="7">
        <f>'1'!N174+'3'!N174</f>
        <v>2.6882466327768507E-2</v>
      </c>
      <c r="O174" s="7">
        <f>'1'!O174+'3'!O174</f>
        <v>4.5791574284559863E-2</v>
      </c>
      <c r="P174" s="7">
        <f>'1'!P174+'3'!P174</f>
        <v>1.6152864155140667E-2</v>
      </c>
      <c r="Q174" s="7">
        <f>'1'!Q174+'3'!Q174</f>
        <v>4.0750633735827227E-2</v>
      </c>
      <c r="R174" s="7">
        <f>'1'!R174+'3'!R174</f>
        <v>-7.9348710090973495E-2</v>
      </c>
      <c r="S174" s="7">
        <f>'1'!S174+'3'!S174</f>
        <v>1.4912548495320825E-2</v>
      </c>
      <c r="T174" s="7">
        <f>'1'!T174+'3'!T174</f>
        <v>2.2719721757929353E-2</v>
      </c>
      <c r="U174" s="7">
        <f>'1'!U174+'3'!U174</f>
        <v>0.16405725297804041</v>
      </c>
      <c r="V174" s="7">
        <f>'1'!V174+'3'!V174</f>
        <v>8.3495111279526954E-2</v>
      </c>
      <c r="W174" s="7">
        <f>'1'!W174+'3'!W174</f>
        <v>2.0130880714838647E-2</v>
      </c>
      <c r="X174" s="7">
        <f>'1'!X174+'3'!X174</f>
        <v>1.661698308746147E-2</v>
      </c>
      <c r="Y174" s="7">
        <f>'1'!Y174+'3'!Y174</f>
        <v>1.8240522288932949E-2</v>
      </c>
      <c r="Z174" s="7">
        <f>'1'!Z174+'3'!Z174</f>
        <v>0.18475525668475981</v>
      </c>
      <c r="AA174" s="7">
        <f>'1'!AA174+'3'!AA174</f>
        <v>-6.7381211820886997E-3</v>
      </c>
      <c r="AB174" s="7">
        <f>'1'!AB174+'3'!AB174</f>
        <v>2.050703552505078E-2</v>
      </c>
      <c r="AC174" s="7">
        <f>'1'!AC174+'3'!AC174</f>
        <v>-4.8955882059975704E-2</v>
      </c>
      <c r="AD174" s="7">
        <f>'1'!AD174+'3'!AD174</f>
        <v>0.13754947058301903</v>
      </c>
      <c r="AE174" s="7">
        <f>'1'!AE174+'3'!AE174</f>
        <v>3.7029433659912292E-2</v>
      </c>
      <c r="AF174" s="7">
        <f>'1'!AF174+'3'!AF174</f>
        <v>3.4546904761006983E-2</v>
      </c>
      <c r="AG174" s="7">
        <f>'1'!AG174+'3'!AG174</f>
        <v>2.147736947942197E-2</v>
      </c>
      <c r="AH174" s="7">
        <f>'1'!AH174+'3'!AH174</f>
        <v>2.0486471140059442E-2</v>
      </c>
      <c r="AI174" s="7">
        <f>'1'!AI174+'3'!AI174</f>
        <v>2.4940777846375078E-2</v>
      </c>
      <c r="AJ174" s="7">
        <f>'1'!AJ174+'3'!AJ174</f>
        <v>1.3810826665549716E-2</v>
      </c>
      <c r="AK174" s="7">
        <f>'1'!AK174+'3'!AK174</f>
        <v>2.0781475171900259E-2</v>
      </c>
      <c r="AL174" s="7">
        <f>'1'!AL174+'3'!AL174</f>
        <v>2.2920420181376598E-2</v>
      </c>
      <c r="AM174" s="7">
        <f>'1'!AM174+'3'!AM174</f>
        <v>5.8187296670266814E-2</v>
      </c>
      <c r="AN174" s="7">
        <f>'1'!AN174+'3'!AN174</f>
        <v>1.1429135224481097</v>
      </c>
      <c r="AO174" s="7">
        <f>'1'!AO174+'3'!AO174</f>
        <v>4.2473256842163097E-2</v>
      </c>
      <c r="AP174" s="7">
        <f>'1'!AP174+'3'!AP174</f>
        <v>2.7490847608402789E-2</v>
      </c>
      <c r="AQ174" s="7">
        <f>'1'!AQ174+'3'!AQ174</f>
        <v>2.3750663335455918E-2</v>
      </c>
      <c r="AR174" s="7">
        <f>'1'!AR174+'3'!AR174</f>
        <v>3.2890826422891158E-2</v>
      </c>
      <c r="AS174" s="7">
        <f>'1'!AS174+'3'!AS174</f>
        <v>2.0893975980296336E-2</v>
      </c>
      <c r="AT174" s="7">
        <f>'1'!AT174+'3'!AT174</f>
        <v>9.1717540146061191E-3</v>
      </c>
      <c r="AU174" s="7">
        <f>'1'!AU174+'3'!AU174</f>
        <v>-2.4234356913139E-2</v>
      </c>
      <c r="AV174" s="7">
        <f>'1'!AV174+'3'!AV174</f>
        <v>1.8018086120920332E-2</v>
      </c>
      <c r="AW174" s="7">
        <f>'1'!AW174+'3'!AW174</f>
        <v>-9.7544768014211802E-2</v>
      </c>
      <c r="AX174" s="7">
        <f>'1'!AX174+'3'!AX174</f>
        <v>3.9314430011773809E-2</v>
      </c>
      <c r="AY174" s="7">
        <f>'1'!AY174+'3'!AY174</f>
        <v>-8.7462547741323001E-3</v>
      </c>
      <c r="AZ174" s="7">
        <f>'1'!AZ174+'3'!AZ174</f>
        <v>1.7816176143012952E-2</v>
      </c>
      <c r="BA174" s="7">
        <f>'1'!BA174+'3'!BA174</f>
        <v>2.8834626847942905E-2</v>
      </c>
      <c r="BB174" s="7">
        <f>'1'!BB174+'3'!BB174</f>
        <v>2.3597401342584288E-2</v>
      </c>
      <c r="BC174" s="7">
        <f>'1'!BC174+'3'!BC174</f>
        <v>7.2290820268444411E-2</v>
      </c>
      <c r="BD174" s="7">
        <f>'1'!BD174+'3'!BD174</f>
        <v>1.74226949538046E-2</v>
      </c>
      <c r="BE174" s="7">
        <f>'1'!BE174+'3'!BE174</f>
        <v>1.6025817349210401E-2</v>
      </c>
      <c r="BF174" s="7">
        <f>'1'!BF174+'3'!BF174</f>
        <v>-1.7245419540740223E-4</v>
      </c>
      <c r="BG174" s="7">
        <f>'1'!BG174+'3'!BG174</f>
        <v>0.10664927731478578</v>
      </c>
      <c r="BH174" s="7">
        <f>'1'!BH174+'3'!BH174</f>
        <v>1.9836717517298135E-2</v>
      </c>
      <c r="BI174" s="7">
        <f>'1'!BI174+'3'!BI174</f>
        <v>-6.8197702010993413E-2</v>
      </c>
      <c r="BJ174" s="7">
        <f>'1'!BJ174+'3'!BJ174</f>
        <v>9.3234784310644997E-2</v>
      </c>
      <c r="BK174" s="7">
        <f>'1'!BK174+'3'!BK174</f>
        <v>1.8858409838439165E-2</v>
      </c>
      <c r="BL174" s="7">
        <f>'1'!BL174+'3'!BL174</f>
        <v>1.9929919535762002E-2</v>
      </c>
      <c r="BM174" s="7">
        <f>'1'!BM174+'3'!BM174</f>
        <v>1.2296119223946933E-2</v>
      </c>
      <c r="BN174" s="7">
        <f>'1'!BN174+'3'!BN174</f>
        <v>12.646370633034861</v>
      </c>
      <c r="BO174" s="7">
        <f>'1'!BO174+'3'!BO174</f>
        <v>0.20142472620876098</v>
      </c>
      <c r="BP174" s="7">
        <f>'1'!BP174+'3'!BP174</f>
        <v>3.8451512404891232E-2</v>
      </c>
      <c r="BQ174" s="7">
        <f>'1'!BQ174+'3'!BQ174</f>
        <v>0.21685488355396476</v>
      </c>
      <c r="BR174" s="7">
        <f>'1'!BR174+'3'!BR174</f>
        <v>1.7572896421128911E-2</v>
      </c>
      <c r="BS174" s="7">
        <f>'1'!BS174+'3'!BS174</f>
        <v>2.1599965812969194E-2</v>
      </c>
      <c r="BT174" s="7">
        <f>'1'!BT174+'3'!BT174</f>
        <v>2.9633134991782481E-2</v>
      </c>
      <c r="BU174" s="7">
        <f>'1'!BU174+'3'!BU174</f>
        <v>4.4640985989946452E-2</v>
      </c>
      <c r="BV174" s="7">
        <f>'1'!BV174+'3'!BV174</f>
        <v>2.4406296517677627E-2</v>
      </c>
      <c r="BW174" s="7">
        <f>'1'!BW174+'3'!BW174</f>
        <v>2.1784517041517383E-2</v>
      </c>
      <c r="BX174" s="7">
        <f>'1'!BX174+'3'!BX174</f>
        <v>5.7835119000026518E-2</v>
      </c>
      <c r="BY174" s="7">
        <f>'1'!BY174+'3'!BY174</f>
        <v>-0.34164633633391533</v>
      </c>
      <c r="BZ174" s="7">
        <f>'1'!BZ174+'3'!BZ174</f>
        <v>1.6649434452946761E-2</v>
      </c>
      <c r="CA174" s="7">
        <f>'1'!CA174+'3'!CA174</f>
        <v>1.233729389492384</v>
      </c>
      <c r="CB174" s="7">
        <f>'1'!CB174+'3'!CB174</f>
        <v>0.27378498265567963</v>
      </c>
      <c r="CC174" s="7">
        <f>'1'!CC174+'3'!CC174</f>
        <v>-10.387468419764961</v>
      </c>
      <c r="CD174" s="7">
        <f>'1'!CD174+'3'!CD174</f>
        <v>2.6913391623334049E-2</v>
      </c>
      <c r="CE174" s="7">
        <f>'1'!CE174+'3'!CE174</f>
        <v>-2.1768876193041949E-3</v>
      </c>
      <c r="CF174" s="7">
        <f>'1'!CF174+'3'!CF174</f>
        <v>0.1034349242809821</v>
      </c>
      <c r="CG174" s="7">
        <f>'1'!CG174+'3'!CG174</f>
        <v>0.65857806981803602</v>
      </c>
      <c r="CH174" s="7">
        <f>'1'!CH174+'3'!CH174</f>
        <v>1.5508409134536553E-2</v>
      </c>
      <c r="CI174" s="7">
        <f>'1'!CI174+'3'!CI174</f>
        <v>-0.32102665759771842</v>
      </c>
      <c r="CJ174" s="7">
        <f>'1'!CJ174+'3'!CJ174</f>
        <v>7.9584242221057994E-3</v>
      </c>
      <c r="CK174" s="7">
        <f>'1'!CK174+'3'!CK174</f>
        <v>2.8510678470865805</v>
      </c>
      <c r="CL174" s="7">
        <f>'1'!CL174+'3'!CL174</f>
        <v>3.3399148943572071E-2</v>
      </c>
      <c r="CM174" s="7">
        <f>'1'!CM174+'3'!CM174</f>
        <v>-0.56336148948110276</v>
      </c>
      <c r="CN174" s="7">
        <f>'1'!CN174+'3'!CN174</f>
        <v>3.8468280006481868</v>
      </c>
      <c r="CO174" s="7">
        <f>'1'!CO174+'3'!CO174</f>
        <v>2.9549013906932757E-2</v>
      </c>
      <c r="CP174" s="7">
        <f>'1'!CP174+'3'!CP174</f>
        <v>-2.9969134901683292E-2</v>
      </c>
      <c r="CQ174" s="7">
        <f>'1'!CQ174+'3'!CQ174</f>
        <v>8.6759698599536722E-2</v>
      </c>
      <c r="CR174" s="7">
        <f>'1'!CR174+'3'!CR174</f>
        <v>0.11252730329470399</v>
      </c>
      <c r="CS174" s="7">
        <f>'1'!CS174+'3'!CS174</f>
        <v>3.3155721714042033E-2</v>
      </c>
      <c r="CT174" s="7">
        <f>'1'!CT174+'3'!CT174</f>
        <v>2.7379849885893558E-2</v>
      </c>
      <c r="CU174" s="7">
        <f>'1'!CU174+'3'!CU174</f>
        <v>2.3603252697969545E-2</v>
      </c>
      <c r="CV174" s="7">
        <f>'1'!CV174+'3'!CV174</f>
        <v>-0.61095081660682249</v>
      </c>
      <c r="CW174" s="7">
        <f>'1'!CW174+'3'!CW174</f>
        <v>4.8753119297625025E-3</v>
      </c>
      <c r="CX174" s="7">
        <f>'1'!CX174+'3'!CX174</f>
        <v>2.3098465663244552E-2</v>
      </c>
      <c r="CY174" s="7">
        <f>'1'!CY174+'3'!CY174</f>
        <v>3.1004416593516788E-2</v>
      </c>
      <c r="CZ174" s="7">
        <f>'1'!CZ174+'3'!CZ174</f>
        <v>2.0462675374587264E-2</v>
      </c>
      <c r="DA174" s="7">
        <f>'1'!DA174+'3'!DA174</f>
        <v>0.19023389770265692</v>
      </c>
      <c r="DB174" s="7">
        <f>'1'!DB174+'3'!DB174</f>
        <v>2.3010592800987002E-2</v>
      </c>
      <c r="DC174" s="7">
        <f>'1'!DC174+'3'!DC174</f>
        <v>2.6172519894847542E-2</v>
      </c>
      <c r="DD174" s="7">
        <f>'1'!DD174+'3'!DD174</f>
        <v>1.3853726801012128E-2</v>
      </c>
      <c r="DE174" s="7">
        <f>'1'!DE174+'3'!DE174</f>
        <v>5.2372410496721235E-2</v>
      </c>
      <c r="DF174" s="7">
        <f>'1'!DF174+'3'!DF174</f>
        <v>1.722757866021031E-2</v>
      </c>
      <c r="DG174" s="7">
        <f>'1'!DG174+'3'!DG174</f>
        <v>1.6755738133402878E-2</v>
      </c>
      <c r="DH174" s="7">
        <f>'1'!DH174+'3'!DH174</f>
        <v>2.499541112849641E-2</v>
      </c>
      <c r="DI174" s="7">
        <f>'1'!DI174+'3'!DI174</f>
        <v>5.1517476255534822E-2</v>
      </c>
      <c r="DJ174" s="7">
        <f>'1'!DJ174+'3'!DJ174</f>
        <v>0.47043989713840362</v>
      </c>
      <c r="DK174" s="7">
        <f>'1'!DK174+'3'!DK174</f>
        <v>3.8163406442934478E-2</v>
      </c>
      <c r="DL174" s="7">
        <f>'1'!DL174+'3'!DL174</f>
        <v>1.3461358076081198E-2</v>
      </c>
      <c r="DM174" s="7">
        <f>'1'!DM174+'3'!DM174</f>
        <v>5.2979752376941759E-3</v>
      </c>
      <c r="DN174" s="7">
        <f>'1'!DN174+'3'!DN174</f>
        <v>2.5477777546034117E-2</v>
      </c>
      <c r="DO174" s="7">
        <f>'1'!DO174+'3'!DO174</f>
        <v>3.9568817200194686E-2</v>
      </c>
      <c r="DP174" s="7">
        <f>'1'!DP174+'3'!DP174</f>
        <v>-0.14540831828610382</v>
      </c>
      <c r="DQ174" s="7">
        <f>'1'!DQ174+'3'!DQ174</f>
        <v>2.386013973726241E-2</v>
      </c>
      <c r="DR174" s="7">
        <f>'1'!DR174+'3'!DR174</f>
        <v>2.7385171811584948E-2</v>
      </c>
      <c r="DS174" s="7">
        <f>'1'!DS174+'3'!DS174</f>
        <v>2.0218772190961003E-3</v>
      </c>
      <c r="DT174" s="7">
        <f>'1'!DT174+'3'!DT174</f>
        <v>2.0342343337095344E-2</v>
      </c>
      <c r="DU174" s="7">
        <f>'1'!DU174+'3'!DU174</f>
        <v>4.8839444500656914E-2</v>
      </c>
      <c r="DV174" s="7">
        <f>'1'!DV174+'3'!DV174</f>
        <v>5.6378159550294696E-2</v>
      </c>
      <c r="DW174" s="7">
        <f>'1'!DW174+'3'!DW174</f>
        <v>6.1084203252462005E-3</v>
      </c>
      <c r="DX174" s="7">
        <f>'1'!DX174+'3'!DX174</f>
        <v>5.5420850340440191E-2</v>
      </c>
      <c r="DY174" s="7">
        <f>'1'!DY174+'3'!DY174</f>
        <v>6.016314737432904E-2</v>
      </c>
      <c r="DZ174" s="7">
        <f>'1'!DZ174+'3'!DZ174</f>
        <v>-7.1953473730306999E-2</v>
      </c>
      <c r="EA174" s="7">
        <f>'1'!EA174+'3'!EA174</f>
        <v>2.2364778359399626E-2</v>
      </c>
      <c r="EB174" s="7">
        <f>'1'!EB174+'3'!EB174</f>
        <v>3.3288879229213884E-2</v>
      </c>
      <c r="EC174" s="7">
        <f>'1'!EC174+'3'!EC174</f>
        <v>2.2460188022032191E-2</v>
      </c>
      <c r="ED174" s="7">
        <f>'1'!ED174+'3'!ED174</f>
        <v>2.8211882332487392E-2</v>
      </c>
      <c r="EE174" s="7">
        <f>'1'!EE174+'3'!EE174</f>
        <v>1.3953959058174701E-2</v>
      </c>
      <c r="EF174" s="7">
        <f>'1'!EF174+'3'!EF174</f>
        <v>0.32084337809534003</v>
      </c>
      <c r="EG174" s="7">
        <f>'1'!EG174+'3'!EG174</f>
        <v>2.7175207653009962E-2</v>
      </c>
      <c r="EH174" s="7">
        <f>'1'!EH174+'3'!EH174</f>
        <v>7.4751564763727699E-2</v>
      </c>
      <c r="EI174" s="7">
        <f>'1'!EI174+'3'!EI174</f>
        <v>-0.28342979212783398</v>
      </c>
      <c r="EJ174" s="7">
        <f>'1'!EJ174+'3'!EJ174</f>
        <v>2.9492873208059392E-2</v>
      </c>
      <c r="EK174" s="7">
        <f>'1'!EK174+'3'!EK174</f>
        <v>-1.2148443900562099E-2</v>
      </c>
      <c r="EL174" s="7">
        <f>'1'!EL174+'3'!EL174</f>
        <v>13.918991815222501</v>
      </c>
      <c r="EM174" s="7">
        <f>'1'!EM174+'3'!EM174</f>
        <v>0.13303416973370799</v>
      </c>
      <c r="EN174" s="7">
        <f>'1'!EN174+'3'!EN174</f>
        <v>1.9086273830105721E-2</v>
      </c>
      <c r="EO174" s="7">
        <f>'1'!EO174+'3'!EO174</f>
        <v>0.10586559469904877</v>
      </c>
      <c r="EP174" s="7">
        <f>'1'!EP174+'3'!EP174</f>
        <v>2.0598849220738867E-2</v>
      </c>
      <c r="EQ174" s="7">
        <f>'1'!EQ174+'3'!EQ174</f>
        <v>7.7715890080648192E-2</v>
      </c>
      <c r="ER174" s="7">
        <f>'1'!ER174+'3'!ER174</f>
        <v>2.6525462191455549E-2</v>
      </c>
      <c r="ES174" s="7">
        <f>'1'!ES174+'3'!ES174</f>
        <v>4.3981503573356084</v>
      </c>
      <c r="ET174" s="7">
        <f>'1'!ET174+'3'!ET174</f>
        <v>0.14464101097743465</v>
      </c>
      <c r="EU174" s="7">
        <f>'1'!EU174+'3'!EU174</f>
        <v>4.2877473981563892E-2</v>
      </c>
      <c r="EV174" s="7">
        <f>'1'!EV174+'3'!EV174</f>
        <v>5.4153143511818007E-3</v>
      </c>
      <c r="EW174" s="7">
        <f>'1'!EW174+'3'!EW174</f>
        <v>1.3734569980597023E-3</v>
      </c>
      <c r="EX174" s="7">
        <f>'1'!EX174+'3'!EX174</f>
        <v>1.31822356485237E-2</v>
      </c>
      <c r="EY174" s="7">
        <f>'1'!EY174+'3'!EY174</f>
        <v>1.1846204414546067E-2</v>
      </c>
      <c r="EZ174" s="7">
        <f>'1'!EZ174+'3'!EZ174</f>
        <v>1.1694551197006631E-2</v>
      </c>
      <c r="FA174" s="7">
        <f>'1'!FA174+'3'!FA174</f>
        <v>1.4051828504141942E-2</v>
      </c>
      <c r="FB174" s="7">
        <f>'1'!FB174+'3'!FB174</f>
        <v>8.8225133815642995E-2</v>
      </c>
      <c r="FC174" s="7">
        <f>'1'!FC174+'3'!FC174</f>
        <v>2.6037443488129353E-2</v>
      </c>
      <c r="FD174" s="7">
        <f>'1'!FD174+'3'!FD174</f>
        <v>1.1148808063787589E-2</v>
      </c>
      <c r="FE174" s="7">
        <f>'1'!FE174+'3'!FE174</f>
        <v>4.947907252544731E-2</v>
      </c>
      <c r="FF174" s="7">
        <f>'1'!FF174+'3'!FF174</f>
        <v>2.155294419246338E-2</v>
      </c>
      <c r="FG174" s="7">
        <f>'1'!FG174+'3'!FG174</f>
        <v>8.5540101162947003E-3</v>
      </c>
      <c r="FH174" s="7">
        <f>'1'!FH174+'3'!FH174</f>
        <v>0.23674184836580051</v>
      </c>
      <c r="FI174" s="7">
        <f>'1'!FI174+'3'!FI174</f>
        <v>5.3570496675545733E-2</v>
      </c>
      <c r="FJ174" s="7">
        <f>'1'!FJ174+'3'!FJ174</f>
        <v>3.2358594871685901E-2</v>
      </c>
      <c r="FK174" s="7">
        <f>'1'!FK174+'3'!FK174</f>
        <v>9.8751930626631594</v>
      </c>
      <c r="FL174" s="7">
        <f>'1'!FL174+'3'!FL174</f>
        <v>-2.2180653422084202E-2</v>
      </c>
      <c r="FM174" s="7">
        <f>'1'!FM174+'3'!FM174</f>
        <v>1.7280477144475889E-2</v>
      </c>
      <c r="FN174" s="7">
        <f>'1'!FN174+'3'!FN174</f>
        <v>2.3260099869127988E-2</v>
      </c>
      <c r="FO174" s="7">
        <f>'1'!FO174+'3'!FO174</f>
        <v>1.518637907926542E-2</v>
      </c>
      <c r="FP174" s="7">
        <f>'1'!FP174+'3'!FP174</f>
        <v>2.932810230769933E-2</v>
      </c>
      <c r="FQ174" s="7">
        <f>'1'!FQ174+'3'!FQ174</f>
        <v>0.92744627328089968</v>
      </c>
      <c r="FR174" s="7">
        <f>'1'!FR174+'3'!FR174</f>
        <v>0</v>
      </c>
      <c r="FS174" s="7">
        <f>'1'!FS174+'3'!FS174</f>
        <v>1.5583096157012546E-2</v>
      </c>
      <c r="FT174" s="7">
        <f>'1'!FT174+'3'!FT174</f>
        <v>1.6322940529014816E-2</v>
      </c>
      <c r="FU174" s="7">
        <f>'1'!FU174+'3'!FU174</f>
        <v>79.926644655760896</v>
      </c>
      <c r="FV174" s="7">
        <f>'1'!FV174+'3'!FV174</f>
        <v>-38.492058476884658</v>
      </c>
      <c r="FW174" s="7">
        <f>'1'!FW174+'3'!FW174</f>
        <v>9.7188753169500666E-2</v>
      </c>
      <c r="FX174" s="7">
        <f>'1'!FX174+'3'!FX174</f>
        <v>2.1317674436937151E-2</v>
      </c>
      <c r="FY174" s="7">
        <f>'1'!FY174+'3'!FY174</f>
        <v>2.7221086128983152</v>
      </c>
      <c r="FZ174" s="7">
        <f>'1'!FZ174+'3'!FZ174</f>
        <v>2.6708963046886677E-2</v>
      </c>
      <c r="GA174" s="7">
        <f>'1'!GA174+'3'!GA174</f>
        <v>-2.9660366351250804</v>
      </c>
      <c r="GB174" s="7">
        <f>'1'!GB174+'3'!GB174</f>
        <v>2.4389106198297629E-2</v>
      </c>
      <c r="GC174" s="7">
        <f>'1'!GC174+'3'!GC174</f>
        <v>1.32207229251499E-2</v>
      </c>
      <c r="GD174" s="7">
        <f>'1'!GD174+'3'!GD174</f>
        <v>7.3198182496250097E-2</v>
      </c>
      <c r="GE174" s="7">
        <f>'1'!GE174+'3'!GE174</f>
        <v>4.3509470163837639E-2</v>
      </c>
      <c r="GF174" s="7">
        <f>'1'!GF174+'3'!GF174</f>
        <v>4.0255326537754994E-2</v>
      </c>
      <c r="GG174" s="7">
        <f>'1'!GG174+'3'!GG174</f>
        <v>6.9640069361036989E-3</v>
      </c>
      <c r="GH174" s="7"/>
    </row>
    <row r="175" spans="1:190" x14ac:dyDescent="0.15">
      <c r="A175" s="7">
        <f>'1'!A175+'3'!A175</f>
        <v>-9.3453155322402809E-5</v>
      </c>
      <c r="B175" s="7">
        <f>'1'!B175+'3'!B175</f>
        <v>-2.8386767353364003E-4</v>
      </c>
      <c r="C175" s="7">
        <f>'1'!C175+'3'!C175</f>
        <v>-1.4127331333670951E-3</v>
      </c>
      <c r="D175" s="7">
        <f>'1'!D175+'3'!D175</f>
        <v>-8.6738175273634279E-5</v>
      </c>
      <c r="E175" s="7">
        <f>'1'!E175+'3'!E175</f>
        <v>-6.1239625628910707E-3</v>
      </c>
      <c r="F175" s="7">
        <f>'1'!F175+'3'!F175</f>
        <v>-1.3967018597159462E-4</v>
      </c>
      <c r="G175" s="7">
        <f>'1'!G175+'3'!G175</f>
        <v>-5.541480605754742E-3</v>
      </c>
      <c r="H175" s="7">
        <f>'1'!H175+'3'!H175</f>
        <v>-3.4739242799223006E-4</v>
      </c>
      <c r="I175" s="7">
        <f>'1'!I175+'3'!I175</f>
        <v>-2.4120723370416172E-4</v>
      </c>
      <c r="J175" s="7">
        <f>'1'!J175+'3'!J175</f>
        <v>-2.0118630118032606E-2</v>
      </c>
      <c r="K175" s="7">
        <f>'1'!K175+'3'!K175</f>
        <v>-3.7825384968092452E-4</v>
      </c>
      <c r="L175" s="7">
        <f>'1'!L175+'3'!L175</f>
        <v>-8.5660137086344314E-3</v>
      </c>
      <c r="M175" s="7">
        <f>'1'!M175+'3'!M175</f>
        <v>-1.165078548575521E-4</v>
      </c>
      <c r="N175" s="7">
        <f>'1'!N175+'3'!N175</f>
        <v>-1.6903622781280019E-3</v>
      </c>
      <c r="O175" s="7">
        <f>'1'!O175+'3'!O175</f>
        <v>-4.0860923568063098E-4</v>
      </c>
      <c r="P175" s="7">
        <f>'1'!P175+'3'!P175</f>
        <v>-1.047259931521572E-4</v>
      </c>
      <c r="Q175" s="7">
        <f>'1'!Q175+'3'!Q175</f>
        <v>-6.5158998238125712E-4</v>
      </c>
      <c r="R175" s="7">
        <f>'1'!R175+'3'!R175</f>
        <v>-3.5878158201544194E-4</v>
      </c>
      <c r="S175" s="7">
        <f>'1'!S175+'3'!S175</f>
        <v>-1.6226698829404122E-4</v>
      </c>
      <c r="T175" s="7">
        <f>'1'!T175+'3'!T175</f>
        <v>-1.5304765086294606E-5</v>
      </c>
      <c r="U175" s="7">
        <f>'1'!U175+'3'!U175</f>
        <v>-6.6013752486730404E-5</v>
      </c>
      <c r="V175" s="7">
        <f>'1'!V175+'3'!V175</f>
        <v>-3.8942672601490001E-5</v>
      </c>
      <c r="W175" s="7">
        <f>'1'!W175+'3'!W175</f>
        <v>-2.850530722537319E-3</v>
      </c>
      <c r="X175" s="7">
        <f>'1'!X175+'3'!X175</f>
        <v>-1.842286603936574E-3</v>
      </c>
      <c r="Y175" s="7">
        <f>'1'!Y175+'3'!Y175</f>
        <v>-1.217656059943313E-3</v>
      </c>
      <c r="Z175" s="7">
        <f>'1'!Z175+'3'!Z175</f>
        <v>-2.3177464962284974E-3</v>
      </c>
      <c r="AA175" s="7">
        <f>'1'!AA175+'3'!AA175</f>
        <v>-2.7696999929730073E-4</v>
      </c>
      <c r="AB175" s="7">
        <f>'1'!AB175+'3'!AB175</f>
        <v>-2.4798475676342364E-3</v>
      </c>
      <c r="AC175" s="7">
        <f>'1'!AC175+'3'!AC175</f>
        <v>-1.2320756734220696E-3</v>
      </c>
      <c r="AD175" s="7">
        <f>'1'!AD175+'3'!AD175</f>
        <v>4.9971944992760605E-4</v>
      </c>
      <c r="AE175" s="7">
        <f>'1'!AE175+'3'!AE175</f>
        <v>-7.8947639259276903E-5</v>
      </c>
      <c r="AF175" s="7">
        <f>'1'!AF175+'3'!AF175</f>
        <v>-1.6757496523946321E-4</v>
      </c>
      <c r="AG175" s="7">
        <f>'1'!AG175+'3'!AG175</f>
        <v>-4.26939453628779E-4</v>
      </c>
      <c r="AH175" s="7">
        <f>'1'!AH175+'3'!AH175</f>
        <v>-1.7509818829133401E-3</v>
      </c>
      <c r="AI175" s="7">
        <f>'1'!AI175+'3'!AI175</f>
        <v>-8.9783264570562592E-5</v>
      </c>
      <c r="AJ175" s="7">
        <f>'1'!AJ175+'3'!AJ175</f>
        <v>-7.7578037813901704E-5</v>
      </c>
      <c r="AK175" s="7">
        <f>'1'!AK175+'3'!AK175</f>
        <v>-5.2003652255560506E-5</v>
      </c>
      <c r="AL175" s="7">
        <f>'1'!AL175+'3'!AL175</f>
        <v>-8.4863317880848126E-5</v>
      </c>
      <c r="AM175" s="7">
        <f>'1'!AM175+'3'!AM175</f>
        <v>-4.6755708792032401E-3</v>
      </c>
      <c r="AN175" s="7">
        <f>'1'!AN175+'3'!AN175</f>
        <v>-1.2697481968519334E-2</v>
      </c>
      <c r="AO175" s="7">
        <f>'1'!AO175+'3'!AO175</f>
        <v>-3.4886158869345584E-3</v>
      </c>
      <c r="AP175" s="7">
        <f>'1'!AP175+'3'!AP175</f>
        <v>-4.5842988070405061E-3</v>
      </c>
      <c r="AQ175" s="7">
        <f>'1'!AQ175+'3'!AQ175</f>
        <v>-5.3560093218916387E-5</v>
      </c>
      <c r="AR175" s="7">
        <f>'1'!AR175+'3'!AR175</f>
        <v>-2.8319533211525574E-4</v>
      </c>
      <c r="AS175" s="7">
        <f>'1'!AS175+'3'!AS175</f>
        <v>-2.4222852461464471E-4</v>
      </c>
      <c r="AT175" s="7">
        <f>'1'!AT175+'3'!AT175</f>
        <v>-1.3508238700336232E-4</v>
      </c>
      <c r="AU175" s="7">
        <f>'1'!AU175+'3'!AU175</f>
        <v>-2.833318368070496E-3</v>
      </c>
      <c r="AV175" s="7">
        <f>'1'!AV175+'3'!AV175</f>
        <v>-3.5104346863667872E-4</v>
      </c>
      <c r="AW175" s="7">
        <f>'1'!AW175+'3'!AW175</f>
        <v>-1.6523415365521171E-3</v>
      </c>
      <c r="AX175" s="7">
        <f>'1'!AX175+'3'!AX175</f>
        <v>-5.8654505824694845E-4</v>
      </c>
      <c r="AY175" s="7">
        <f>'1'!AY175+'3'!AY175</f>
        <v>-1.0891240467715746E-3</v>
      </c>
      <c r="AZ175" s="7">
        <f>'1'!AZ175+'3'!AZ175</f>
        <v>-1.6630669918161459E-4</v>
      </c>
      <c r="BA175" s="7">
        <f>'1'!BA175+'3'!BA175</f>
        <v>-5.8575969998793501E-5</v>
      </c>
      <c r="BB175" s="7">
        <f>'1'!BB175+'3'!BB175</f>
        <v>-4.0450377107046536E-3</v>
      </c>
      <c r="BC175" s="7">
        <f>'1'!BC175+'3'!BC175</f>
        <v>-1.5486990173403192E-3</v>
      </c>
      <c r="BD175" s="7">
        <f>'1'!BD175+'3'!BD175</f>
        <v>-1.0402638192893209E-4</v>
      </c>
      <c r="BE175" s="7">
        <f>'1'!BE175+'3'!BE175</f>
        <v>-1.1351081544207869E-4</v>
      </c>
      <c r="BF175" s="7">
        <f>'1'!BF175+'3'!BF175</f>
        <v>-5.2060871789832482E-3</v>
      </c>
      <c r="BG175" s="7">
        <f>'1'!BG175+'3'!BG175</f>
        <v>-2.5706387345962962E-3</v>
      </c>
      <c r="BH175" s="7">
        <f>'1'!BH175+'3'!BH175</f>
        <v>-1.2747129793118259E-4</v>
      </c>
      <c r="BI175" s="7">
        <f>'1'!BI175+'3'!BI175</f>
        <v>-1.0105858147027554E-3</v>
      </c>
      <c r="BJ175" s="7">
        <f>'1'!BJ175+'3'!BJ175</f>
        <v>-4.6344529406615602E-4</v>
      </c>
      <c r="BK175" s="7">
        <f>'1'!BK175+'3'!BK175</f>
        <v>-3.1925187559051396E-5</v>
      </c>
      <c r="BL175" s="7">
        <f>'1'!BL175+'3'!BL175</f>
        <v>-1.7987600937722835E-3</v>
      </c>
      <c r="BM175" s="7">
        <f>'1'!BM175+'3'!BM175</f>
        <v>-9.3895905512320394E-5</v>
      </c>
      <c r="BN175" s="7">
        <f>'1'!BN175+'3'!BN175</f>
        <v>-8.1770360832563952E-3</v>
      </c>
      <c r="BO175" s="7">
        <f>'1'!BO175+'3'!BO175</f>
        <v>-8.4413635402575998E-4</v>
      </c>
      <c r="BP175" s="7">
        <f>'1'!BP175+'3'!BP175</f>
        <v>-6.6532014081905678E-4</v>
      </c>
      <c r="BQ175" s="7">
        <f>'1'!BQ175+'3'!BQ175</f>
        <v>-1.6284761120596235E-3</v>
      </c>
      <c r="BR175" s="7">
        <f>'1'!BR175+'3'!BR175</f>
        <v>-1.0726484229898279E-4</v>
      </c>
      <c r="BS175" s="7">
        <f>'1'!BS175+'3'!BS175</f>
        <v>-9.0064958293378187E-5</v>
      </c>
      <c r="BT175" s="7">
        <f>'1'!BT175+'3'!BT175</f>
        <v>-4.2485539137796016E-5</v>
      </c>
      <c r="BU175" s="7">
        <f>'1'!BU175+'3'!BU175</f>
        <v>-3.5193296063950496E-5</v>
      </c>
      <c r="BV175" s="7">
        <f>'1'!BV175+'3'!BV175</f>
        <v>-3.69804221845721E-5</v>
      </c>
      <c r="BW175" s="7">
        <f>'1'!BW175+'3'!BW175</f>
        <v>-9.8829980857527183E-5</v>
      </c>
      <c r="BX175" s="7">
        <f>'1'!BX175+'3'!BX175</f>
        <v>-7.746183230670908E-4</v>
      </c>
      <c r="BY175" s="7">
        <f>'1'!BY175+'3'!BY175</f>
        <v>-1.4427273208961536E-3</v>
      </c>
      <c r="BZ175" s="7">
        <f>'1'!BZ175+'3'!BZ175</f>
        <v>-2.6790801082408579E-4</v>
      </c>
      <c r="CA175" s="7">
        <f>'1'!CA175+'3'!CA175</f>
        <v>-8.6319688079521568E-3</v>
      </c>
      <c r="CB175" s="7">
        <f>'1'!CB175+'3'!CB175</f>
        <v>-5.4624759293546658E-3</v>
      </c>
      <c r="CC175" s="7">
        <f>'1'!CC175+'3'!CC175</f>
        <v>-2.8722833974577242E-2</v>
      </c>
      <c r="CD175" s="7">
        <f>'1'!CD175+'3'!CD175</f>
        <v>-2.9340088616362984E-3</v>
      </c>
      <c r="CE175" s="7">
        <f>'1'!CE175+'3'!CE175</f>
        <v>-2.8076902946101961E-4</v>
      </c>
      <c r="CF175" s="7">
        <f>'1'!CF175+'3'!CF175</f>
        <v>-4.3237523313217511E-4</v>
      </c>
      <c r="CG175" s="7">
        <f>'1'!CG175+'3'!CG175</f>
        <v>-2.4636220914346982E-4</v>
      </c>
      <c r="CH175" s="7">
        <f>'1'!CH175+'3'!CH175</f>
        <v>-5.5333476480949511E-5</v>
      </c>
      <c r="CI175" s="7">
        <f>'1'!CI175+'3'!CI175</f>
        <v>-4.283894815126291E-3</v>
      </c>
      <c r="CJ175" s="7">
        <f>'1'!CJ175+'3'!CJ175</f>
        <v>-1.742298604284135E-4</v>
      </c>
      <c r="CK175" s="7">
        <f>'1'!CK175+'3'!CK175</f>
        <v>-3.0525928076169002E-2</v>
      </c>
      <c r="CL175" s="7">
        <f>'1'!CL175+'3'!CL175</f>
        <v>-4.4186030067623258E-4</v>
      </c>
      <c r="CM175" s="7">
        <f>'1'!CM175+'3'!CM175</f>
        <v>-9.6930761574212376E-3</v>
      </c>
      <c r="CN175" s="7">
        <f>'1'!CN175+'3'!CN175</f>
        <v>-5.0762976242943285E-3</v>
      </c>
      <c r="CO175" s="7">
        <f>'1'!CO175+'3'!CO175</f>
        <v>-7.6268644476519212E-5</v>
      </c>
      <c r="CP175" s="7">
        <f>'1'!CP175+'3'!CP175</f>
        <v>-1.2538897835905134E-3</v>
      </c>
      <c r="CQ175" s="7">
        <f>'1'!CQ175+'3'!CQ175</f>
        <v>-1.3430201270144069E-4</v>
      </c>
      <c r="CR175" s="7">
        <f>'1'!CR175+'3'!CR175</f>
        <v>1.13474453285379E-4</v>
      </c>
      <c r="CS175" s="7">
        <f>'1'!CS175+'3'!CS175</f>
        <v>-2.3839897052052594E-5</v>
      </c>
      <c r="CT175" s="7">
        <f>'1'!CT175+'3'!CT175</f>
        <v>-1.9106398290776143E-3</v>
      </c>
      <c r="CU175" s="7">
        <f>'1'!CU175+'3'!CU175</f>
        <v>1.3505892264672231E-4</v>
      </c>
      <c r="CV175" s="7">
        <f>'1'!CV175+'3'!CV175</f>
        <v>-2.1446602831795289E-3</v>
      </c>
      <c r="CW175" s="7">
        <f>'1'!CW175+'3'!CW175</f>
        <v>-2.7818254483422561E-4</v>
      </c>
      <c r="CX175" s="7">
        <f>'1'!CX175+'3'!CX175</f>
        <v>-2.2655255629107016E-4</v>
      </c>
      <c r="CY175" s="7">
        <f>'1'!CY175+'3'!CY175</f>
        <v>-7.8983616362784297E-5</v>
      </c>
      <c r="CZ175" s="7">
        <f>'1'!CZ175+'3'!CZ175</f>
        <v>-1.474251415303276E-4</v>
      </c>
      <c r="DA175" s="7">
        <f>'1'!DA175+'3'!DA175</f>
        <v>-2.9189777027890432E-3</v>
      </c>
      <c r="DB175" s="7">
        <f>'1'!DB175+'3'!DB175</f>
        <v>-1.851170335625606E-4</v>
      </c>
      <c r="DC175" s="7">
        <f>'1'!DC175+'3'!DC175</f>
        <v>-1.6622851293117869E-4</v>
      </c>
      <c r="DD175" s="7">
        <f>'1'!DD175+'3'!DD175</f>
        <v>-4.1998164354337917E-4</v>
      </c>
      <c r="DE175" s="7">
        <f>'1'!DE175+'3'!DE175</f>
        <v>-1.4093932102616458E-4</v>
      </c>
      <c r="DF175" s="7">
        <f>'1'!DF175+'3'!DF175</f>
        <v>-7.3402245232647432E-4</v>
      </c>
      <c r="DG175" s="7">
        <f>'1'!DG175+'3'!DG175</f>
        <v>-1.1356301761915385E-3</v>
      </c>
      <c r="DH175" s="7">
        <f>'1'!DH175+'3'!DH175</f>
        <v>7.1936262328558409E-5</v>
      </c>
      <c r="DI175" s="7">
        <f>'1'!DI175+'3'!DI175</f>
        <v>-4.5166064023773626E-3</v>
      </c>
      <c r="DJ175" s="7">
        <f>'1'!DJ175+'3'!DJ175</f>
        <v>1.63662502007617E-3</v>
      </c>
      <c r="DK175" s="7">
        <f>'1'!DK175+'3'!DK175</f>
        <v>1.017324117100991E-4</v>
      </c>
      <c r="DL175" s="7">
        <f>'1'!DL175+'3'!DL175</f>
        <v>-4.0113569362958514E-3</v>
      </c>
      <c r="DM175" s="7">
        <f>'1'!DM175+'3'!DM175</f>
        <v>-7.6765256017232559E-4</v>
      </c>
      <c r="DN175" s="7">
        <f>'1'!DN175+'3'!DN175</f>
        <v>-3.3407667747556603E-4</v>
      </c>
      <c r="DO175" s="7">
        <f>'1'!DO175+'3'!DO175</f>
        <v>2.6180269920065991E-6</v>
      </c>
      <c r="DP175" s="7">
        <f>'1'!DP175+'3'!DP175</f>
        <v>-5.6778322238062626E-4</v>
      </c>
      <c r="DQ175" s="7">
        <f>'1'!DQ175+'3'!DQ175</f>
        <v>-1.0141628836551111E-4</v>
      </c>
      <c r="DR175" s="7">
        <f>'1'!DR175+'3'!DR175</f>
        <v>-9.3657761638450985E-6</v>
      </c>
      <c r="DS175" s="7">
        <f>'1'!DS175+'3'!DS175</f>
        <v>-2.9735446825055419E-3</v>
      </c>
      <c r="DT175" s="7">
        <f>'1'!DT175+'3'!DT175</f>
        <v>-8.6126521404091406E-5</v>
      </c>
      <c r="DU175" s="7">
        <f>'1'!DU175+'3'!DU175</f>
        <v>-2.6180702138664698E-4</v>
      </c>
      <c r="DV175" s="7">
        <f>'1'!DV175+'3'!DV175</f>
        <v>-2.0556694675175221E-3</v>
      </c>
      <c r="DW175" s="7">
        <f>'1'!DW175+'3'!DW175</f>
        <v>-4.0440916679870108E-3</v>
      </c>
      <c r="DX175" s="7">
        <f>'1'!DX175+'3'!DX175</f>
        <v>4.4322913638859975E-5</v>
      </c>
      <c r="DY175" s="7">
        <f>'1'!DY175+'3'!DY175</f>
        <v>-3.5708590869944832E-3</v>
      </c>
      <c r="DZ175" s="7">
        <f>'1'!DZ175+'3'!DZ175</f>
        <v>-4.6741550013970157E-4</v>
      </c>
      <c r="EA175" s="7">
        <f>'1'!EA175+'3'!EA175</f>
        <v>-1.685855068669905E-4</v>
      </c>
      <c r="EB175" s="7">
        <f>'1'!EB175+'3'!EB175</f>
        <v>-8.6669240206846892E-5</v>
      </c>
      <c r="EC175" s="7">
        <f>'1'!EC175+'3'!EC175</f>
        <v>-1.2998619388689314E-3</v>
      </c>
      <c r="ED175" s="7">
        <f>'1'!ED175+'3'!ED175</f>
        <v>-9.5462948881661481E-4</v>
      </c>
      <c r="EE175" s="7">
        <f>'1'!EE175+'3'!EE175</f>
        <v>-2.4149035789486498E-3</v>
      </c>
      <c r="EF175" s="7">
        <f>'1'!EF175+'3'!EF175</f>
        <v>-2.2438429595499076E-3</v>
      </c>
      <c r="EG175" s="7">
        <f>'1'!EG175+'3'!EG175</f>
        <v>-2.7317440738826418E-4</v>
      </c>
      <c r="EH175" s="7">
        <f>'1'!EH175+'3'!EH175</f>
        <v>-6.9542343761896446E-3</v>
      </c>
      <c r="EI175" s="7">
        <f>'1'!EI175+'3'!EI175</f>
        <v>-3.0637800868519439E-3</v>
      </c>
      <c r="EJ175" s="7">
        <f>'1'!EJ175+'3'!EJ175</f>
        <v>-4.2372118388155999E-4</v>
      </c>
      <c r="EK175" s="7">
        <f>'1'!EK175+'3'!EK175</f>
        <v>-2.358035654198475E-3</v>
      </c>
      <c r="EL175" s="7">
        <f>'1'!EL175+'3'!EL175</f>
        <v>-9.0264250170826836E-3</v>
      </c>
      <c r="EM175" s="7">
        <f>'1'!EM175+'3'!EM175</f>
        <v>4.2338712818773799E-4</v>
      </c>
      <c r="EN175" s="7">
        <f>'1'!EN175+'3'!EN175</f>
        <v>-1.2696032943405861E-4</v>
      </c>
      <c r="EO175" s="7">
        <f>'1'!EO175+'3'!EO175</f>
        <v>-7.8847465621805001E-5</v>
      </c>
      <c r="EP175" s="7">
        <f>'1'!EP175+'3'!EP175</f>
        <v>-2.0352632488227401E-4</v>
      </c>
      <c r="EQ175" s="7">
        <f>'1'!EQ175+'3'!EQ175</f>
        <v>-2.1980426585378817E-3</v>
      </c>
      <c r="ER175" s="7">
        <f>'1'!ER175+'3'!ER175</f>
        <v>-5.9889293504785202E-5</v>
      </c>
      <c r="ES175" s="7">
        <f>'1'!ES175+'3'!ES175</f>
        <v>7.7505072010662174E-2</v>
      </c>
      <c r="ET175" s="7">
        <f>'1'!ET175+'3'!ET175</f>
        <v>-2.1230120234248212E-4</v>
      </c>
      <c r="EU175" s="7">
        <f>'1'!EU175+'3'!EU175</f>
        <v>-1.0004943802670581E-4</v>
      </c>
      <c r="EV175" s="7">
        <f>'1'!EV175+'3'!EV175</f>
        <v>-3.4581355042729053E-3</v>
      </c>
      <c r="EW175" s="7">
        <f>'1'!EW175+'3'!EW175</f>
        <v>-2.7459252423546708E-3</v>
      </c>
      <c r="EX175" s="7">
        <f>'1'!EX175+'3'!EX175</f>
        <v>-1.0626619009992365E-3</v>
      </c>
      <c r="EY175" s="7">
        <f>'1'!EY175+'3'!EY175</f>
        <v>-6.6339558144965795E-5</v>
      </c>
      <c r="EZ175" s="7">
        <f>'1'!EZ175+'3'!EZ175</f>
        <v>-5.973831324013682E-3</v>
      </c>
      <c r="FA175" s="7">
        <f>'1'!FA175+'3'!FA175</f>
        <v>8.8187027663933686E-5</v>
      </c>
      <c r="FB175" s="7">
        <f>'1'!FB175+'3'!FB175</f>
        <v>-7.8501923313625691E-4</v>
      </c>
      <c r="FC175" s="7">
        <f>'1'!FC175+'3'!FC175</f>
        <v>-5.6447312379258694E-5</v>
      </c>
      <c r="FD175" s="7">
        <f>'1'!FD175+'3'!FD175</f>
        <v>-4.412241489728932E-4</v>
      </c>
      <c r="FE175" s="7">
        <f>'1'!FE175+'3'!FE175</f>
        <v>-9.5857181140945674E-4</v>
      </c>
      <c r="FF175" s="7">
        <f>'1'!FF175+'3'!FF175</f>
        <v>-7.4853228370720757E-4</v>
      </c>
      <c r="FG175" s="7">
        <f>'1'!FG175+'3'!FG175</f>
        <v>-5.9721745940074025E-4</v>
      </c>
      <c r="FH175" s="7">
        <f>'1'!FH175+'3'!FH175</f>
        <v>-1.2999099404630818E-4</v>
      </c>
      <c r="FI175" s="7">
        <f>'1'!FI175+'3'!FI175</f>
        <v>-9.0411241692288542E-4</v>
      </c>
      <c r="FJ175" s="7">
        <f>'1'!FJ175+'3'!FJ175</f>
        <v>-3.7496211725550344E-3</v>
      </c>
      <c r="FK175" s="7">
        <f>'1'!FK175+'3'!FK175</f>
        <v>-1.41750170760671E-3</v>
      </c>
      <c r="FL175" s="7">
        <f>'1'!FL175+'3'!FL175</f>
        <v>-5.0825768520979539E-3</v>
      </c>
      <c r="FM175" s="7">
        <f>'1'!FM175+'3'!FM175</f>
        <v>-2.1298711297189563E-3</v>
      </c>
      <c r="FN175" s="7">
        <f>'1'!FN175+'3'!FN175</f>
        <v>-1.5800527324213781E-4</v>
      </c>
      <c r="FO175" s="7">
        <f>'1'!FO175+'3'!FO175</f>
        <v>-2.8227532017087919E-3</v>
      </c>
      <c r="FP175" s="7">
        <f>'1'!FP175+'3'!FP175</f>
        <v>-3.2857656577589171E-4</v>
      </c>
      <c r="FQ175" s="7">
        <f>'1'!FQ175+'3'!FQ175</f>
        <v>-1.6558558332948809E-3</v>
      </c>
      <c r="FR175" s="7">
        <f>'1'!FR175+'3'!FR175</f>
        <v>-1.5583096157012546E-2</v>
      </c>
      <c r="FS175" s="7">
        <f>'1'!FS175+'3'!FS175</f>
        <v>0</v>
      </c>
      <c r="FT175" s="7">
        <f>'1'!FT175+'3'!FT175</f>
        <v>-9.8873594365200192E-5</v>
      </c>
      <c r="FU175" s="7">
        <f>'1'!FU175+'3'!FU175</f>
        <v>-1.5580332248662536E-2</v>
      </c>
      <c r="FV175" s="7">
        <f>'1'!FV175+'3'!FV175</f>
        <v>-1.4836012997212265E-3</v>
      </c>
      <c r="FW175" s="7">
        <f>'1'!FW175+'3'!FW175</f>
        <v>-5.2788844663262556E-3</v>
      </c>
      <c r="FX175" s="7">
        <f>'1'!FX175+'3'!FX175</f>
        <v>-7.4573427208805604E-4</v>
      </c>
      <c r="FY175" s="7">
        <f>'1'!FY175+'3'!FY175</f>
        <v>-8.0724379384124051E-3</v>
      </c>
      <c r="FZ175" s="7">
        <f>'1'!FZ175+'3'!FZ175</f>
        <v>-6.1439988892664666E-4</v>
      </c>
      <c r="GA175" s="7">
        <f>'1'!GA175+'3'!GA175</f>
        <v>-2.5580985339543609E-2</v>
      </c>
      <c r="GB175" s="7">
        <f>'1'!GB175+'3'!GB175</f>
        <v>-1.76022996780271E-4</v>
      </c>
      <c r="GC175" s="7">
        <f>'1'!GC175+'3'!GC175</f>
        <v>-7.6473930550642289E-3</v>
      </c>
      <c r="GD175" s="7">
        <f>'1'!GD175+'3'!GD175</f>
        <v>-1.1590639992209259E-2</v>
      </c>
      <c r="GE175" s="7">
        <f>'1'!GE175+'3'!GE175</f>
        <v>-1.0471673013298774E-3</v>
      </c>
      <c r="GF175" s="7">
        <f>'1'!GF175+'3'!GF175</f>
        <v>-5.7891474765013823E-4</v>
      </c>
      <c r="GG175" s="7">
        <f>'1'!GG175+'3'!GG175</f>
        <v>-2.2050524887259646E-2</v>
      </c>
      <c r="GH175" s="7"/>
    </row>
    <row r="176" spans="1:190" x14ac:dyDescent="0.15">
      <c r="A176" s="7">
        <f>'1'!A176+'3'!A176</f>
        <v>8.2722061202718971E-5</v>
      </c>
      <c r="B176" s="7">
        <f>'1'!B176+'3'!B176</f>
        <v>-1.1933990073103E-4</v>
      </c>
      <c r="C176" s="7">
        <f>'1'!C176+'3'!C176</f>
        <v>-1.7946584178502663E-3</v>
      </c>
      <c r="D176" s="7">
        <f>'1'!D176+'3'!D176</f>
        <v>-3.3329739498480103E-4</v>
      </c>
      <c r="E176" s="7">
        <f>'1'!E176+'3'!E176</f>
        <v>-1.0754272513589761E-2</v>
      </c>
      <c r="F176" s="7">
        <f>'1'!F176+'3'!F176</f>
        <v>-8.1442577232657977E-5</v>
      </c>
      <c r="G176" s="7">
        <f>'1'!G176+'3'!G176</f>
        <v>-1.4335292900944914E-2</v>
      </c>
      <c r="H176" s="7">
        <f>'1'!H176+'3'!H176</f>
        <v>-3.5261418477080804E-4</v>
      </c>
      <c r="I176" s="7">
        <f>'1'!I176+'3'!I176</f>
        <v>-1.7965461142889795E-4</v>
      </c>
      <c r="J176" s="7">
        <f>'1'!J176+'3'!J176</f>
        <v>-9.9256328416399794E-2</v>
      </c>
      <c r="K176" s="7">
        <f>'1'!K176+'3'!K176</f>
        <v>-1.3643565513011388E-2</v>
      </c>
      <c r="L176" s="7">
        <f>'1'!L176+'3'!L176</f>
        <v>-1.5266011213231815E-2</v>
      </c>
      <c r="M176" s="7">
        <f>'1'!M176+'3'!M176</f>
        <v>-2.0647148674768248E-3</v>
      </c>
      <c r="N176" s="7">
        <f>'1'!N176+'3'!N176</f>
        <v>-2.8084426955406989E-2</v>
      </c>
      <c r="O176" s="7">
        <f>'1'!O176+'3'!O176</f>
        <v>-8.9238756820589661E-3</v>
      </c>
      <c r="P176" s="7">
        <f>'1'!P176+'3'!P176</f>
        <v>-7.5245858468700981E-5</v>
      </c>
      <c r="Q176" s="7">
        <f>'1'!Q176+'3'!Q176</f>
        <v>-2.86446800850793E-4</v>
      </c>
      <c r="R176" s="7">
        <f>'1'!R176+'3'!R176</f>
        <v>-0.20109624735035711</v>
      </c>
      <c r="S176" s="7">
        <f>'1'!S176+'3'!S176</f>
        <v>-1.8929861210847403E-4</v>
      </c>
      <c r="T176" s="7">
        <f>'1'!T176+'3'!T176</f>
        <v>1.7587455975417996E-5</v>
      </c>
      <c r="U176" s="7">
        <f>'1'!U176+'3'!U176</f>
        <v>1.8951336145816994E-5</v>
      </c>
      <c r="V176" s="7">
        <f>'1'!V176+'3'!V176</f>
        <v>4.5922509431920027E-5</v>
      </c>
      <c r="W176" s="7">
        <f>'1'!W176+'3'!W176</f>
        <v>-4.4475807384155592E-3</v>
      </c>
      <c r="X176" s="7">
        <f>'1'!X176+'3'!X176</f>
        <v>-3.3524221591280071E-3</v>
      </c>
      <c r="Y176" s="7">
        <f>'1'!Y176+'3'!Y176</f>
        <v>-4.2467810837625878E-3</v>
      </c>
      <c r="Z176" s="7">
        <f>'1'!Z176+'3'!Z176</f>
        <v>-5.8603096064379002E-2</v>
      </c>
      <c r="AA176" s="7">
        <f>'1'!AA176+'3'!AA176</f>
        <v>-3.1793162402166998E-4</v>
      </c>
      <c r="AB176" s="7">
        <f>'1'!AB176+'3'!AB176</f>
        <v>-3.2323646818351909E-3</v>
      </c>
      <c r="AC176" s="7">
        <f>'1'!AC176+'3'!AC176</f>
        <v>-2.6552497430602597E-3</v>
      </c>
      <c r="AD176" s="7">
        <f>'1'!AD176+'3'!AD176</f>
        <v>1.428689144593267E-3</v>
      </c>
      <c r="AE176" s="7">
        <f>'1'!AE176+'3'!AE176</f>
        <v>4.0206579510640005E-3</v>
      </c>
      <c r="AF176" s="7">
        <f>'1'!AF176+'3'!AF176</f>
        <v>-1.3842503176038904E-4</v>
      </c>
      <c r="AG176" s="7">
        <f>'1'!AG176+'3'!AG176</f>
        <v>-6.7573566880548301E-4</v>
      </c>
      <c r="AH176" s="7">
        <f>'1'!AH176+'3'!AH176</f>
        <v>-6.0816058280349271E-2</v>
      </c>
      <c r="AI176" s="7">
        <f>'1'!AI176+'3'!AI176</f>
        <v>3.9584672008837038E-5</v>
      </c>
      <c r="AJ176" s="7">
        <f>'1'!AJ176+'3'!AJ176</f>
        <v>-3.2446800022439799E-4</v>
      </c>
      <c r="AK176" s="7">
        <f>'1'!AK176+'3'!AK176</f>
        <v>9.9149914942279026E-5</v>
      </c>
      <c r="AL176" s="7">
        <f>'1'!AL176+'3'!AL176</f>
        <v>3.0861679289389009E-5</v>
      </c>
      <c r="AM176" s="7">
        <f>'1'!AM176+'3'!AM176</f>
        <v>-4.9451366447572052E-3</v>
      </c>
      <c r="AN176" s="7">
        <f>'1'!AN176+'3'!AN176</f>
        <v>-1.4455012425238456</v>
      </c>
      <c r="AO176" s="7">
        <f>'1'!AO176+'3'!AO176</f>
        <v>-6.0542201315307046E-3</v>
      </c>
      <c r="AP176" s="7">
        <f>'1'!AP176+'3'!AP176</f>
        <v>-6.3572122373087486E-2</v>
      </c>
      <c r="AQ176" s="7">
        <f>'1'!AQ176+'3'!AQ176</f>
        <v>2.5513491869107999E-5</v>
      </c>
      <c r="AR176" s="7">
        <f>'1'!AR176+'3'!AR176</f>
        <v>-3.3627098719227108E-4</v>
      </c>
      <c r="AS176" s="7">
        <f>'1'!AS176+'3'!AS176</f>
        <v>-2.24300206473723E-4</v>
      </c>
      <c r="AT176" s="7">
        <f>'1'!AT176+'3'!AT176</f>
        <v>-7.3542289790258923E-5</v>
      </c>
      <c r="AU176" s="7">
        <f>'1'!AU176+'3'!AU176</f>
        <v>-7.7573987136684407E-3</v>
      </c>
      <c r="AV176" s="7">
        <f>'1'!AV176+'3'!AV176</f>
        <v>-6.5228961272411614E-4</v>
      </c>
      <c r="AW176" s="7">
        <f>'1'!AW176+'3'!AW176</f>
        <v>-4.0637253836145427E-3</v>
      </c>
      <c r="AX176" s="7">
        <f>'1'!AX176+'3'!AX176</f>
        <v>7.1129130457703013E-2</v>
      </c>
      <c r="AY176" s="7">
        <f>'1'!AY176+'3'!AY176</f>
        <v>-0.17363749406036816</v>
      </c>
      <c r="AZ176" s="7">
        <f>'1'!AZ176+'3'!AZ176</f>
        <v>-1.3796341808639301E-4</v>
      </c>
      <c r="BA176" s="7">
        <f>'1'!BA176+'3'!BA176</f>
        <v>6.5121112956861003E-4</v>
      </c>
      <c r="BB176" s="7">
        <f>'1'!BB176+'3'!BB176</f>
        <v>-8.3786254422595768E-3</v>
      </c>
      <c r="BC176" s="7">
        <f>'1'!BC176+'3'!BC176</f>
        <v>-0.20775864423242607</v>
      </c>
      <c r="BD176" s="7">
        <f>'1'!BD176+'3'!BD176</f>
        <v>-5.2596855756707002E-5</v>
      </c>
      <c r="BE176" s="7">
        <f>'1'!BE176+'3'!BE176</f>
        <v>-5.5167073686341014E-5</v>
      </c>
      <c r="BF176" s="7">
        <f>'1'!BF176+'3'!BF176</f>
        <v>-8.7802440248109376E-3</v>
      </c>
      <c r="BG176" s="7">
        <f>'1'!BG176+'3'!BG176</f>
        <v>-2.3066535561464919E-2</v>
      </c>
      <c r="BH176" s="7">
        <f>'1'!BH176+'3'!BH176</f>
        <v>-1.1323037765690001E-4</v>
      </c>
      <c r="BI176" s="7">
        <f>'1'!BI176+'3'!BI176</f>
        <v>-2.3665078288090301E-2</v>
      </c>
      <c r="BJ176" s="7">
        <f>'1'!BJ176+'3'!BJ176</f>
        <v>-0.13592955949332017</v>
      </c>
      <c r="BK176" s="7">
        <f>'1'!BK176+'3'!BK176</f>
        <v>7.4185563973732998E-5</v>
      </c>
      <c r="BL176" s="7">
        <f>'1'!BL176+'3'!BL176</f>
        <v>-2.8782520433037187E-3</v>
      </c>
      <c r="BM176" s="7">
        <f>'1'!BM176+'3'!BM176</f>
        <v>-1.4553673285087602E-4</v>
      </c>
      <c r="BN176" s="7">
        <f>'1'!BN176+'3'!BN176</f>
        <v>-1.3759930165286819E-2</v>
      </c>
      <c r="BO176" s="7">
        <f>'1'!BO176+'3'!BO176</f>
        <v>-0.46627125379890483</v>
      </c>
      <c r="BP176" s="7">
        <f>'1'!BP176+'3'!BP176</f>
        <v>-3.3734360747346959E-3</v>
      </c>
      <c r="BQ176" s="7">
        <f>'1'!BQ176+'3'!BQ176</f>
        <v>-1.1891559762426059E-2</v>
      </c>
      <c r="BR176" s="7">
        <f>'1'!BR176+'3'!BR176</f>
        <v>-1.6117215307305007E-5</v>
      </c>
      <c r="BS176" s="7">
        <f>'1'!BS176+'3'!BS176</f>
        <v>-2.4124408785417602E-4</v>
      </c>
      <c r="BT176" s="7">
        <f>'1'!BT176+'3'!BT176</f>
        <v>1.11950320360249E-4</v>
      </c>
      <c r="BU176" s="7">
        <f>'1'!BU176+'3'!BU176</f>
        <v>1.9365861171487399E-2</v>
      </c>
      <c r="BV176" s="7">
        <f>'1'!BV176+'3'!BV176</f>
        <v>8.1337099795641976E-5</v>
      </c>
      <c r="BW176" s="7">
        <f>'1'!BW176+'3'!BW176</f>
        <v>-4.7944382458915799E-4</v>
      </c>
      <c r="BX176" s="7">
        <f>'1'!BX176+'3'!BX176</f>
        <v>-0.30893685954000955</v>
      </c>
      <c r="BY176" s="7">
        <f>'1'!BY176+'3'!BY176</f>
        <v>-3.8572460838991198E-3</v>
      </c>
      <c r="BZ176" s="7">
        <f>'1'!BZ176+'3'!BZ176</f>
        <v>-1.8173300100319668E-3</v>
      </c>
      <c r="CA176" s="7">
        <f>'1'!CA176+'3'!CA176</f>
        <v>-6.1605083401980458</v>
      </c>
      <c r="CB176" s="7">
        <f>'1'!CB176+'3'!CB176</f>
        <v>-0.13257711275198855</v>
      </c>
      <c r="CC176" s="7">
        <f>'1'!CC176+'3'!CC176</f>
        <v>-0.17894364458593964</v>
      </c>
      <c r="CD176" s="7">
        <f>'1'!CD176+'3'!CD176</f>
        <v>-4.8260026374725463E-3</v>
      </c>
      <c r="CE176" s="7">
        <f>'1'!CE176+'3'!CE176</f>
        <v>-6.2521996700834461E-3</v>
      </c>
      <c r="CF176" s="7">
        <f>'1'!CF176+'3'!CF176</f>
        <v>-1.3589677681751349E-2</v>
      </c>
      <c r="CG176" s="7">
        <f>'1'!CG176+'3'!CG176</f>
        <v>-0.17217271686544916</v>
      </c>
      <c r="CH176" s="7">
        <f>'1'!CH176+'3'!CH176</f>
        <v>-1.8118391895993991E-5</v>
      </c>
      <c r="CI176" s="7">
        <f>'1'!CI176+'3'!CI176</f>
        <v>-0.42232289720751193</v>
      </c>
      <c r="CJ176" s="7">
        <f>'1'!CJ176+'3'!CJ176</f>
        <v>-2.2944902788992359E-3</v>
      </c>
      <c r="CK176" s="7">
        <f>'1'!CK176+'3'!CK176</f>
        <v>-5.2736031561996993E-2</v>
      </c>
      <c r="CL176" s="7">
        <f>'1'!CL176+'3'!CL176</f>
        <v>-2.7123214490613474</v>
      </c>
      <c r="CM176" s="7">
        <f>'1'!CM176+'3'!CM176</f>
        <v>-3.1476946287228622E-2</v>
      </c>
      <c r="CN176" s="7">
        <f>'1'!CN176+'3'!CN176</f>
        <v>-8.2154910366451644E-3</v>
      </c>
      <c r="CO176" s="7">
        <f>'1'!CO176+'3'!CO176</f>
        <v>4.6661354130045993E-5</v>
      </c>
      <c r="CP176" s="7">
        <f>'1'!CP176+'3'!CP176</f>
        <v>-2.7324403069766932E-3</v>
      </c>
      <c r="CQ176" s="7">
        <f>'1'!CQ176+'3'!CQ176</f>
        <v>-3.9602815088452398E-3</v>
      </c>
      <c r="CR176" s="7">
        <f>'1'!CR176+'3'!CR176</f>
        <v>6.5861116904196611E-4</v>
      </c>
      <c r="CS176" s="7">
        <f>'1'!CS176+'3'!CS176</f>
        <v>6.946927781698198E-5</v>
      </c>
      <c r="CT176" s="7">
        <f>'1'!CT176+'3'!CT176</f>
        <v>-3.0789656509663788E-3</v>
      </c>
      <c r="CU176" s="7">
        <f>'1'!CU176+'3'!CU176</f>
        <v>1.0483256235244399E-4</v>
      </c>
      <c r="CV176" s="7">
        <f>'1'!CV176+'3'!CV176</f>
        <v>-3.387951336992033E-3</v>
      </c>
      <c r="CW176" s="7">
        <f>'1'!CW176+'3'!CW176</f>
        <v>-1.549530732849938E-3</v>
      </c>
      <c r="CX176" s="7">
        <f>'1'!CX176+'3'!CX176</f>
        <v>-2.7429398581009203E-4</v>
      </c>
      <c r="CY176" s="7">
        <f>'1'!CY176+'3'!CY176</f>
        <v>2.37566372984647E-4</v>
      </c>
      <c r="CZ176" s="7">
        <f>'1'!CZ176+'3'!CZ176</f>
        <v>2.08036920767326E-4</v>
      </c>
      <c r="DA176" s="7">
        <f>'1'!DA176+'3'!DA176</f>
        <v>-9.336679295002559E-2</v>
      </c>
      <c r="DB176" s="7">
        <f>'1'!DB176+'3'!DB176</f>
        <v>-1.5589196516738101E-4</v>
      </c>
      <c r="DC176" s="7">
        <f>'1'!DC176+'3'!DC176</f>
        <v>4.0068215021448503E-4</v>
      </c>
      <c r="DD176" s="7">
        <f>'1'!DD176+'3'!DD176</f>
        <v>-5.5354414408846891E-4</v>
      </c>
      <c r="DE176" s="7">
        <f>'1'!DE176+'3'!DE176</f>
        <v>7.4427909555284995E-5</v>
      </c>
      <c r="DF176" s="7">
        <f>'1'!DF176+'3'!DF176</f>
        <v>-5.07372633660658E-3</v>
      </c>
      <c r="DG176" s="7">
        <f>'1'!DG176+'3'!DG176</f>
        <v>-5.7330579393962923E-3</v>
      </c>
      <c r="DH176" s="7">
        <f>'1'!DH176+'3'!DH176</f>
        <v>9.8083345387449993E-5</v>
      </c>
      <c r="DI176" s="7">
        <f>'1'!DI176+'3'!DI176</f>
        <v>-7.9767628001027255E-3</v>
      </c>
      <c r="DJ176" s="7">
        <f>'1'!DJ176+'3'!DJ176</f>
        <v>3.0130755111585101E-3</v>
      </c>
      <c r="DK176" s="7">
        <f>'1'!DK176+'3'!DK176</f>
        <v>5.7414797840812698E-4</v>
      </c>
      <c r="DL176" s="7">
        <f>'1'!DL176+'3'!DL176</f>
        <v>-7.4287896686731029E-3</v>
      </c>
      <c r="DM176" s="7">
        <f>'1'!DM176+'3'!DM176</f>
        <v>-9.2625750481514009E-4</v>
      </c>
      <c r="DN176" s="7">
        <f>'1'!DN176+'3'!DN176</f>
        <v>-3.8130758779419387E-3</v>
      </c>
      <c r="DO176" s="7">
        <f>'1'!DO176+'3'!DO176</f>
        <v>1.6375211780567378E-3</v>
      </c>
      <c r="DP176" s="7">
        <f>'1'!DP176+'3'!DP176</f>
        <v>-0.208177454663518</v>
      </c>
      <c r="DQ176" s="7">
        <f>'1'!DQ176+'3'!DQ176</f>
        <v>-5.1626219002953797E-4</v>
      </c>
      <c r="DR176" s="7">
        <f>'1'!DR176+'3'!DR176</f>
        <v>1.4474629148118797E-4</v>
      </c>
      <c r="DS176" s="7">
        <f>'1'!DS176+'3'!DS176</f>
        <v>-5.373863848560631E-3</v>
      </c>
      <c r="DT176" s="7">
        <f>'1'!DT176+'3'!DT176</f>
        <v>-1.0335633042404798E-4</v>
      </c>
      <c r="DU176" s="7">
        <f>'1'!DU176+'3'!DU176</f>
        <v>-2.5891070532982675E-3</v>
      </c>
      <c r="DV176" s="7">
        <f>'1'!DV176+'3'!DV176</f>
        <v>-9.0628195307561929E-2</v>
      </c>
      <c r="DW176" s="7">
        <f>'1'!DW176+'3'!DW176</f>
        <v>-0.12538996767804234</v>
      </c>
      <c r="DX176" s="7">
        <f>'1'!DX176+'3'!DX176</f>
        <v>3.3973243738398198E-4</v>
      </c>
      <c r="DY176" s="7">
        <f>'1'!DY176+'3'!DY176</f>
        <v>-9.0606671391735866E-2</v>
      </c>
      <c r="DZ176" s="7">
        <f>'1'!DZ176+'3'!DZ176</f>
        <v>-0.128070569520009</v>
      </c>
      <c r="EA176" s="7">
        <f>'1'!EA176+'3'!EA176</f>
        <v>5.8491054581730918E-3</v>
      </c>
      <c r="EB176" s="7">
        <f>'1'!EB176+'3'!EB176</f>
        <v>3.7564256246158002E-5</v>
      </c>
      <c r="EC176" s="7">
        <f>'1'!EC176+'3'!EC176</f>
        <v>-2.0144105411067301E-3</v>
      </c>
      <c r="ED176" s="7">
        <f>'1'!ED176+'3'!ED176</f>
        <v>-1.451975338682782E-3</v>
      </c>
      <c r="EE176" s="7">
        <f>'1'!EE176+'3'!EE176</f>
        <v>-3.7271283526563777E-3</v>
      </c>
      <c r="EF176" s="7">
        <f>'1'!EF176+'3'!EF176</f>
        <v>4.6683285899481409E-3</v>
      </c>
      <c r="EG176" s="7">
        <f>'1'!EG176+'3'!EG176</f>
        <v>1.0776450440592102E-3</v>
      </c>
      <c r="EH176" s="7">
        <f>'1'!EH176+'3'!EH176</f>
        <v>-5.9235194421941847E-2</v>
      </c>
      <c r="EI176" s="7">
        <f>'1'!EI176+'3'!EI176</f>
        <v>-0.10119218503895763</v>
      </c>
      <c r="EJ176" s="7">
        <f>'1'!EJ176+'3'!EJ176</f>
        <v>-2.0525608354269093E-4</v>
      </c>
      <c r="EK176" s="7">
        <f>'1'!EK176+'3'!EK176</f>
        <v>-8.1636633401841283E-2</v>
      </c>
      <c r="EL176" s="7">
        <f>'1'!EL176+'3'!EL176</f>
        <v>-5.53987449165965E-2</v>
      </c>
      <c r="EM176" s="7">
        <f>'1'!EM176+'3'!EM176</f>
        <v>0.13257757850900623</v>
      </c>
      <c r="EN176" s="7">
        <f>'1'!EN176+'3'!EN176</f>
        <v>-4.9113240360360998E-5</v>
      </c>
      <c r="EO176" s="7">
        <f>'1'!EO176+'3'!EO176</f>
        <v>3.38693359221987E-4</v>
      </c>
      <c r="EP176" s="7">
        <f>'1'!EP176+'3'!EP176</f>
        <v>-1.3467467926762228E-3</v>
      </c>
      <c r="EQ176" s="7">
        <f>'1'!EQ176+'3'!EQ176</f>
        <v>-1.6114847451154952</v>
      </c>
      <c r="ER176" s="7">
        <f>'1'!ER176+'3'!ER176</f>
        <v>-2.6405205037896502E-4</v>
      </c>
      <c r="ES176" s="7">
        <f>'1'!ES176+'3'!ES176</f>
        <v>3.9030779985813308E-2</v>
      </c>
      <c r="ET176" s="7">
        <f>'1'!ET176+'3'!ET176</f>
        <v>-2.1215174059016802E-4</v>
      </c>
      <c r="EU176" s="7">
        <f>'1'!EU176+'3'!EU176</f>
        <v>-5.8079072628053504E-4</v>
      </c>
      <c r="EV176" s="7">
        <f>'1'!EV176+'3'!EV176</f>
        <v>-6.0196094630132521E-2</v>
      </c>
      <c r="EW176" s="7">
        <f>'1'!EW176+'3'!EW176</f>
        <v>-4.4166337061593119E-2</v>
      </c>
      <c r="EX176" s="7">
        <f>'1'!EX176+'3'!EX176</f>
        <v>-2.1772995375709137E-3</v>
      </c>
      <c r="EY176" s="7">
        <f>'1'!EY176+'3'!EY176</f>
        <v>-3.3229095430587413E-5</v>
      </c>
      <c r="EZ176" s="7">
        <f>'1'!EZ176+'3'!EZ176</f>
        <v>-2.1012330404976827</v>
      </c>
      <c r="FA176" s="7">
        <f>'1'!FA176+'3'!FA176</f>
        <v>7.7509786686982084E-5</v>
      </c>
      <c r="FB176" s="7">
        <f>'1'!FB176+'3'!FB176</f>
        <v>-1.265211646722246E-2</v>
      </c>
      <c r="FC176" s="7">
        <f>'1'!FC176+'3'!FC176</f>
        <v>-4.4603504912424098E-4</v>
      </c>
      <c r="FD176" s="7">
        <f>'1'!FD176+'3'!FD176</f>
        <v>-2.7717246784391103E-4</v>
      </c>
      <c r="FE176" s="7">
        <f>'1'!FE176+'3'!FE176</f>
        <v>-1.3206425330513679E-3</v>
      </c>
      <c r="FF176" s="7">
        <f>'1'!FF176+'3'!FF176</f>
        <v>-3.0561999871722634E-2</v>
      </c>
      <c r="FG176" s="7">
        <f>'1'!FG176+'3'!FG176</f>
        <v>-4.550336280972745E-2</v>
      </c>
      <c r="FH176" s="7">
        <f>'1'!FH176+'3'!FH176</f>
        <v>-4.30056089461687E-2</v>
      </c>
      <c r="FI176" s="7">
        <f>'1'!FI176+'3'!FI176</f>
        <v>-2.9922052775960477E-2</v>
      </c>
      <c r="FJ176" s="7">
        <f>'1'!FJ176+'3'!FJ176</f>
        <v>-7.950157136759459E-3</v>
      </c>
      <c r="FK176" s="7">
        <f>'1'!FK176+'3'!FK176</f>
        <v>-1.899058371684375E-3</v>
      </c>
      <c r="FL176" s="7">
        <f>'1'!FL176+'3'!FL176</f>
        <v>-0.30374011115357213</v>
      </c>
      <c r="FM176" s="7">
        <f>'1'!FM176+'3'!FM176</f>
        <v>-3.4260131398571449E-3</v>
      </c>
      <c r="FN176" s="7">
        <f>'1'!FN176+'3'!FN176</f>
        <v>8.7792121869704015E-5</v>
      </c>
      <c r="FO176" s="7">
        <f>'1'!FO176+'3'!FO176</f>
        <v>-6.7713424899582528E-2</v>
      </c>
      <c r="FP176" s="7">
        <f>'1'!FP176+'3'!FP176</f>
        <v>-5.1365365905912204E-4</v>
      </c>
      <c r="FQ176" s="7">
        <f>'1'!FQ176+'3'!FQ176</f>
        <v>-4.080840586536183E-2</v>
      </c>
      <c r="FR176" s="7">
        <f>'1'!FR176+'3'!FR176</f>
        <v>-1.6322940529014816E-2</v>
      </c>
      <c r="FS176" s="7">
        <f>'1'!FS176+'3'!FS176</f>
        <v>9.8873594365200192E-5</v>
      </c>
      <c r="FT176" s="7">
        <f>'1'!FT176+'3'!FT176</f>
        <v>0</v>
      </c>
      <c r="FU176" s="7">
        <f>'1'!FU176+'3'!FU176</f>
        <v>-4.1688457002426071E-2</v>
      </c>
      <c r="FV176" s="7">
        <f>'1'!FV176+'3'!FV176</f>
        <v>-14.055826508634926</v>
      </c>
      <c r="FW176" s="7">
        <f>'1'!FW176+'3'!FW176</f>
        <v>-1.1164793912524109</v>
      </c>
      <c r="FX176" s="7">
        <f>'1'!FX176+'3'!FX176</f>
        <v>-0.10606129162813138</v>
      </c>
      <c r="FY176" s="7">
        <f>'1'!FY176+'3'!FY176</f>
        <v>-0.18857802729678741</v>
      </c>
      <c r="FZ176" s="7">
        <f>'1'!FZ176+'3'!FZ176</f>
        <v>-6.7642134243344105E-4</v>
      </c>
      <c r="GA176" s="7">
        <f>'1'!GA176+'3'!GA176</f>
        <v>-4.1658069739485659E-2</v>
      </c>
      <c r="GB176" s="7">
        <f>'1'!GB176+'3'!GB176</f>
        <v>-1.1350513991489398E-4</v>
      </c>
      <c r="GC176" s="7">
        <f>'1'!GC176+'3'!GC176</f>
        <v>-1.3432529191106072E-2</v>
      </c>
      <c r="GD176" s="7">
        <f>'1'!GD176+'3'!GD176</f>
        <v>-8.0741817955872888E-2</v>
      </c>
      <c r="GE176" s="7">
        <f>'1'!GE176+'3'!GE176</f>
        <v>-1.478037346189111E-3</v>
      </c>
      <c r="GF176" s="7">
        <f>'1'!GF176+'3'!GF176</f>
        <v>-4.9878082532585867E-3</v>
      </c>
      <c r="GG176" s="7">
        <f>'1'!GG176+'3'!GG176</f>
        <v>-1.8525878020108414E-2</v>
      </c>
      <c r="GH176" s="7"/>
    </row>
    <row r="177" spans="1:190" x14ac:dyDescent="0.15">
      <c r="A177" s="7">
        <f>'1'!A177+'3'!A177</f>
        <v>3.1709824491457685E-2</v>
      </c>
      <c r="B177" s="7">
        <f>'1'!B177+'3'!B177</f>
        <v>0.11190746288667319</v>
      </c>
      <c r="C177" s="7">
        <f>'1'!C177+'3'!C177</f>
        <v>1.4454765009679345</v>
      </c>
      <c r="D177" s="7">
        <f>'1'!D177+'3'!D177</f>
        <v>1.6823756104551332E-2</v>
      </c>
      <c r="E177" s="7">
        <f>'1'!E177+'3'!E177</f>
        <v>2.3954388681221999E-2</v>
      </c>
      <c r="F177" s="7">
        <f>'1'!F177+'3'!F177</f>
        <v>1.3927861893742321E-2</v>
      </c>
      <c r="G177" s="7">
        <f>'1'!G177+'3'!G177</f>
        <v>0.11968583895599622</v>
      </c>
      <c r="H177" s="7">
        <f>'1'!H177+'3'!H177</f>
        <v>0.56610838200729097</v>
      </c>
      <c r="I177" s="7">
        <f>'1'!I177+'3'!I177</f>
        <v>3.0827062114298139E-2</v>
      </c>
      <c r="J177" s="7">
        <f>'1'!J177+'3'!J177</f>
        <v>8.9810584734954998E-2</v>
      </c>
      <c r="K177" s="7">
        <f>'1'!K177+'3'!K177</f>
        <v>-0.79156808638877962</v>
      </c>
      <c r="L177" s="7">
        <f>'1'!L177+'3'!L177</f>
        <v>1.36554900909223</v>
      </c>
      <c r="M177" s="7">
        <f>'1'!M177+'3'!M177</f>
        <v>1.4813430389276055E-2</v>
      </c>
      <c r="N177" s="7">
        <f>'1'!N177+'3'!N177</f>
        <v>1.6005023316671217E-2</v>
      </c>
      <c r="O177" s="7">
        <f>'1'!O177+'3'!O177</f>
        <v>3.5147082318069109E-2</v>
      </c>
      <c r="P177" s="7">
        <f>'1'!P177+'3'!P177</f>
        <v>2.4630232972200183E-2</v>
      </c>
      <c r="Q177" s="7">
        <f>'1'!Q177+'3'!Q177</f>
        <v>9.9901965914767493E-2</v>
      </c>
      <c r="R177" s="7">
        <f>'1'!R177+'3'!R177</f>
        <v>-2.471224577851129</v>
      </c>
      <c r="S177" s="7">
        <f>'1'!S177+'3'!S177</f>
        <v>1.4590232716186155E-2</v>
      </c>
      <c r="T177" s="7">
        <f>'1'!T177+'3'!T177</f>
        <v>3.6995800377243516E-2</v>
      </c>
      <c r="U177" s="7">
        <f>'1'!U177+'3'!U177</f>
        <v>2.0569475332647195E-2</v>
      </c>
      <c r="V177" s="7">
        <f>'1'!V177+'3'!V177</f>
        <v>7.8291256669204098E-2</v>
      </c>
      <c r="W177" s="7">
        <f>'1'!W177+'3'!W177</f>
        <v>1.8983776603862967E-2</v>
      </c>
      <c r="X177" s="7">
        <f>'1'!X177+'3'!X177</f>
        <v>1.6453621573491652E-2</v>
      </c>
      <c r="Y177" s="7">
        <f>'1'!Y177+'3'!Y177</f>
        <v>1.5430522679525081E-2</v>
      </c>
      <c r="Z177" s="7">
        <f>'1'!Z177+'3'!Z177</f>
        <v>0.52876193341730904</v>
      </c>
      <c r="AA177" s="7">
        <f>'1'!AA177+'3'!AA177</f>
        <v>1.7479982396392948E-2</v>
      </c>
      <c r="AB177" s="7">
        <f>'1'!AB177+'3'!AB177</f>
        <v>8.9175059749322001E-3</v>
      </c>
      <c r="AC177" s="7">
        <f>'1'!AC177+'3'!AC177</f>
        <v>1.71137107327754</v>
      </c>
      <c r="AD177" s="7">
        <f>'1'!AD177+'3'!AD177</f>
        <v>0.10634287320922516</v>
      </c>
      <c r="AE177" s="7">
        <f>'1'!AE177+'3'!AE177</f>
        <v>3.2485061957767257E-2</v>
      </c>
      <c r="AF177" s="7">
        <f>'1'!AF177+'3'!AF177</f>
        <v>3.6577855209005826E-2</v>
      </c>
      <c r="AG177" s="7">
        <f>'1'!AG177+'3'!AG177</f>
        <v>9.0526826191680024E-2</v>
      </c>
      <c r="AH177" s="7">
        <f>'1'!AH177+'3'!AH177</f>
        <v>0.43406028009512604</v>
      </c>
      <c r="AI177" s="7">
        <f>'1'!AI177+'3'!AI177</f>
        <v>3.8463754688363654E-2</v>
      </c>
      <c r="AJ177" s="7">
        <f>'1'!AJ177+'3'!AJ177</f>
        <v>1.4189941468778201E-2</v>
      </c>
      <c r="AK177" s="7">
        <f>'1'!AK177+'3'!AK177</f>
        <v>1.9561462794431394E-2</v>
      </c>
      <c r="AL177" s="7">
        <f>'1'!AL177+'3'!AL177</f>
        <v>2.9249381961010418E-2</v>
      </c>
      <c r="AM177" s="7">
        <f>'1'!AM177+'3'!AM177</f>
        <v>3.8585215010974179E-2</v>
      </c>
      <c r="AN177" s="7">
        <f>'1'!AN177+'3'!AN177</f>
        <v>-28.363729994595932</v>
      </c>
      <c r="AO177" s="7">
        <f>'1'!AO177+'3'!AO177</f>
        <v>0.64577068587003705</v>
      </c>
      <c r="AP177" s="7">
        <f>'1'!AP177+'3'!AP177</f>
        <v>1.8449849369220499E-2</v>
      </c>
      <c r="AQ177" s="7">
        <f>'1'!AQ177+'3'!AQ177</f>
        <v>0.12513754370639726</v>
      </c>
      <c r="AR177" s="7">
        <f>'1'!AR177+'3'!AR177</f>
        <v>0.171616612003333</v>
      </c>
      <c r="AS177" s="7">
        <f>'1'!AS177+'3'!AS177</f>
        <v>0.38538449695118937</v>
      </c>
      <c r="AT177" s="7">
        <f>'1'!AT177+'3'!AT177</f>
        <v>0.39569994476027631</v>
      </c>
      <c r="AU177" s="7">
        <f>'1'!AU177+'3'!AU177</f>
        <v>-6.0230722954213807</v>
      </c>
      <c r="AV177" s="7">
        <f>'1'!AV177+'3'!AV177</f>
        <v>1.7815031185374301E-2</v>
      </c>
      <c r="AW177" s="7">
        <f>'1'!AW177+'3'!AW177</f>
        <v>6.1641632475832797E-3</v>
      </c>
      <c r="AX177" s="7">
        <f>'1'!AX177+'3'!AX177</f>
        <v>3.8286215355688373E-2</v>
      </c>
      <c r="AY177" s="7">
        <f>'1'!AY177+'3'!AY177</f>
        <v>-0.64337923038135003</v>
      </c>
      <c r="AZ177" s="7">
        <f>'1'!AZ177+'3'!AZ177</f>
        <v>1.8240585528019281E-2</v>
      </c>
      <c r="BA177" s="7">
        <f>'1'!BA177+'3'!BA177</f>
        <v>2.2917495901484793E-2</v>
      </c>
      <c r="BB177" s="7">
        <f>'1'!BB177+'3'!BB177</f>
        <v>0.3698556125039959</v>
      </c>
      <c r="BC177" s="7">
        <f>'1'!BC177+'3'!BC177</f>
        <v>1.467444498487171E-2</v>
      </c>
      <c r="BD177" s="7">
        <f>'1'!BD177+'3'!BD177</f>
        <v>7.5673246439492345E-2</v>
      </c>
      <c r="BE177" s="7">
        <f>'1'!BE177+'3'!BE177</f>
        <v>1.7215677474566465E-2</v>
      </c>
      <c r="BF177" s="7">
        <f>'1'!BF177+'3'!BF177</f>
        <v>-2.8927208124559898</v>
      </c>
      <c r="BG177" s="7">
        <f>'1'!BG177+'3'!BG177</f>
        <v>7.2051225422641391E-2</v>
      </c>
      <c r="BH177" s="7">
        <f>'1'!BH177+'3'!BH177</f>
        <v>9.2488112094940185E-3</v>
      </c>
      <c r="BI177" s="7">
        <f>'1'!BI177+'3'!BI177</f>
        <v>-2.423977814975379</v>
      </c>
      <c r="BJ177" s="7">
        <f>'1'!BJ177+'3'!BJ177</f>
        <v>0.12302059648083012</v>
      </c>
      <c r="BK177" s="7">
        <f>'1'!BK177+'3'!BK177</f>
        <v>1.8984056961138789E-2</v>
      </c>
      <c r="BL177" s="7">
        <f>'1'!BL177+'3'!BL177</f>
        <v>1.9033850998163879E-2</v>
      </c>
      <c r="BM177" s="7">
        <f>'1'!BM177+'3'!BM177</f>
        <v>1.1179492098328083E-2</v>
      </c>
      <c r="BN177" s="7">
        <f>'1'!BN177+'3'!BN177</f>
        <v>5.5376603627624492</v>
      </c>
      <c r="BO177" s="7">
        <f>'1'!BO177+'3'!BO177</f>
        <v>-11.162403207139301</v>
      </c>
      <c r="BP177" s="7">
        <f>'1'!BP177+'3'!BP177</f>
        <v>3.3063649185739431E-2</v>
      </c>
      <c r="BQ177" s="7">
        <f>'1'!BQ177+'3'!BQ177</f>
        <v>1.3822394353746201</v>
      </c>
      <c r="BR177" s="7">
        <f>'1'!BR177+'3'!BR177</f>
        <v>1.6818301900400665E-2</v>
      </c>
      <c r="BS177" s="7">
        <f>'1'!BS177+'3'!BS177</f>
        <v>0.10427692805716089</v>
      </c>
      <c r="BT177" s="7">
        <f>'1'!BT177+'3'!BT177</f>
        <v>0.12477000917713089</v>
      </c>
      <c r="BU177" s="7">
        <f>'1'!BU177+'3'!BU177</f>
        <v>8.9184793493408118E-2</v>
      </c>
      <c r="BV177" s="7">
        <f>'1'!BV177+'3'!BV177</f>
        <v>2.362612391827526E-2</v>
      </c>
      <c r="BW177" s="7">
        <f>'1'!BW177+'3'!BW177</f>
        <v>2.0882210756059262E-2</v>
      </c>
      <c r="BX177" s="7">
        <f>'1'!BX177+'3'!BX177</f>
        <v>-0.75612613528280692</v>
      </c>
      <c r="BY177" s="7">
        <f>'1'!BY177+'3'!BY177</f>
        <v>1.6429350110815495</v>
      </c>
      <c r="BZ177" s="7">
        <f>'1'!BZ177+'3'!BZ177</f>
        <v>-4.6309848862601186E-2</v>
      </c>
      <c r="CA177" s="7">
        <f>'1'!CA177+'3'!CA177</f>
        <v>-2.1734296140686804</v>
      </c>
      <c r="CB177" s="7">
        <f>'1'!CB177+'3'!CB177</f>
        <v>2.05481956469667</v>
      </c>
      <c r="CC177" s="7">
        <f>'1'!CC177+'3'!CC177</f>
        <v>4.0013342477935909</v>
      </c>
      <c r="CD177" s="7">
        <f>'1'!CD177+'3'!CD177</f>
        <v>2.3406033208578137E-2</v>
      </c>
      <c r="CE177" s="7">
        <f>'1'!CE177+'3'!CE177</f>
        <v>-0.24290406971185111</v>
      </c>
      <c r="CF177" s="7">
        <f>'1'!CF177+'3'!CF177</f>
        <v>0.22674371908903701</v>
      </c>
      <c r="CG177" s="7">
        <f>'1'!CG177+'3'!CG177</f>
        <v>-2.32378948649193</v>
      </c>
      <c r="CH177" s="7">
        <f>'1'!CH177+'3'!CH177</f>
        <v>1.5985324627882783E-2</v>
      </c>
      <c r="CI177" s="7">
        <f>'1'!CI177+'3'!CI177</f>
        <v>0.94520437701090698</v>
      </c>
      <c r="CJ177" s="7">
        <f>'1'!CJ177+'3'!CJ177</f>
        <v>0.82042641919873993</v>
      </c>
      <c r="CK177" s="7">
        <f>'1'!CK177+'3'!CK177</f>
        <v>1.2165919037064603</v>
      </c>
      <c r="CL177" s="7">
        <f>'1'!CL177+'3'!CL177</f>
        <v>2.557098458596364E-2</v>
      </c>
      <c r="CM177" s="7">
        <f>'1'!CM177+'3'!CM177</f>
        <v>3.3810991548003003E-2</v>
      </c>
      <c r="CN177" s="7">
        <f>'1'!CN177+'3'!CN177</f>
        <v>0.32345649966523304</v>
      </c>
      <c r="CO177" s="7">
        <f>'1'!CO177+'3'!CO177</f>
        <v>2.732433945856556E-2</v>
      </c>
      <c r="CP177" s="7">
        <f>'1'!CP177+'3'!CP177</f>
        <v>-0.6994176124446897</v>
      </c>
      <c r="CQ177" s="7">
        <f>'1'!CQ177+'3'!CQ177</f>
        <v>1.0365120787444617</v>
      </c>
      <c r="CR177" s="7">
        <f>'1'!CR177+'3'!CR177</f>
        <v>7.9070206722539282E-2</v>
      </c>
      <c r="CS177" s="7">
        <f>'1'!CS177+'3'!CS177</f>
        <v>3.4403518535472341E-2</v>
      </c>
      <c r="CT177" s="7">
        <f>'1'!CT177+'3'!CT177</f>
        <v>2.4197928367927009E-2</v>
      </c>
      <c r="CU177" s="7">
        <f>'1'!CU177+'3'!CU177</f>
        <v>2.4918431661589437E-2</v>
      </c>
      <c r="CV177" s="7">
        <f>'1'!CV177+'3'!CV177</f>
        <v>-1.7723058335260096</v>
      </c>
      <c r="CW177" s="7">
        <f>'1'!CW177+'3'!CW177</f>
        <v>-0.1250980143320975</v>
      </c>
      <c r="CX177" s="7">
        <f>'1'!CX177+'3'!CX177</f>
        <v>2.4502523984737661E-2</v>
      </c>
      <c r="CY177" s="7">
        <f>'1'!CY177+'3'!CY177</f>
        <v>2.7033751962492157E-2</v>
      </c>
      <c r="CZ177" s="7">
        <f>'1'!CZ177+'3'!CZ177</f>
        <v>2.025696831289487E-2</v>
      </c>
      <c r="DA177" s="7">
        <f>'1'!DA177+'3'!DA177</f>
        <v>-1.8877336331338253</v>
      </c>
      <c r="DB177" s="7">
        <f>'1'!DB177+'3'!DB177</f>
        <v>2.1994509912902582E-2</v>
      </c>
      <c r="DC177" s="7">
        <f>'1'!DC177+'3'!DC177</f>
        <v>5.6711893603902497E-2</v>
      </c>
      <c r="DD177" s="7">
        <f>'1'!DD177+'3'!DD177</f>
        <v>1.9854257588760506E-2</v>
      </c>
      <c r="DE177" s="7">
        <f>'1'!DE177+'3'!DE177</f>
        <v>5.1966637775981435E-2</v>
      </c>
      <c r="DF177" s="7">
        <f>'1'!DF177+'3'!DF177</f>
        <v>4.0681703141756662E-2</v>
      </c>
      <c r="DG177" s="7">
        <f>'1'!DG177+'3'!DG177</f>
        <v>0.19212272051387599</v>
      </c>
      <c r="DH177" s="7">
        <f>'1'!DH177+'3'!DH177</f>
        <v>2.7367700291872112E-2</v>
      </c>
      <c r="DI177" s="7">
        <f>'1'!DI177+'3'!DI177</f>
        <v>0.10700194475273192</v>
      </c>
      <c r="DJ177" s="7">
        <f>'1'!DJ177+'3'!DJ177</f>
        <v>0.29263373359493589</v>
      </c>
      <c r="DK177" s="7">
        <f>'1'!DK177+'3'!DK177</f>
        <v>3.8774401643236936E-2</v>
      </c>
      <c r="DL177" s="7">
        <f>'1'!DL177+'3'!DL177</f>
        <v>1.3994122012007719E-2</v>
      </c>
      <c r="DM177" s="7">
        <f>'1'!DM177+'3'!DM177</f>
        <v>3.8577013524095801E-3</v>
      </c>
      <c r="DN177" s="7">
        <f>'1'!DN177+'3'!DN177</f>
        <v>4.1627719442230662E-2</v>
      </c>
      <c r="DO177" s="7">
        <f>'1'!DO177+'3'!DO177</f>
        <v>0.13593171501227747</v>
      </c>
      <c r="DP177" s="7">
        <f>'1'!DP177+'3'!DP177</f>
        <v>-3.3789529439514006</v>
      </c>
      <c r="DQ177" s="7">
        <f>'1'!DQ177+'3'!DQ177</f>
        <v>2.2157127885235484E-2</v>
      </c>
      <c r="DR177" s="7">
        <f>'1'!DR177+'3'!DR177</f>
        <v>2.3350398941116124E-2</v>
      </c>
      <c r="DS177" s="7">
        <f>'1'!DS177+'3'!DS177</f>
        <v>3.1038883661124599E-2</v>
      </c>
      <c r="DT177" s="7">
        <f>'1'!DT177+'3'!DT177</f>
        <v>8.0783149444134797E-2</v>
      </c>
      <c r="DU177" s="7">
        <f>'1'!DU177+'3'!DU177</f>
        <v>4.4970423401208243E-2</v>
      </c>
      <c r="DV177" s="7">
        <f>'1'!DV177+'3'!DV177</f>
        <v>0.51980885069802274</v>
      </c>
      <c r="DW177" s="7">
        <f>'1'!DW177+'3'!DW177</f>
        <v>-2.5991928139310252</v>
      </c>
      <c r="DX177" s="7">
        <f>'1'!DX177+'3'!DX177</f>
        <v>4.0175353197150515E-2</v>
      </c>
      <c r="DY177" s="7">
        <f>'1'!DY177+'3'!DY177</f>
        <v>0.5434048987189436</v>
      </c>
      <c r="DZ177" s="7">
        <f>'1'!DZ177+'3'!DZ177</f>
        <v>2.4539598151585813E-2</v>
      </c>
      <c r="EA177" s="7">
        <f>'1'!EA177+'3'!EA177</f>
        <v>5.583923906128252E-2</v>
      </c>
      <c r="EB177" s="7">
        <f>'1'!EB177+'3'!EB177</f>
        <v>3.2436432841686999E-2</v>
      </c>
      <c r="EC177" s="7">
        <f>'1'!EC177+'3'!EC177</f>
        <v>1.6757124681456011E-2</v>
      </c>
      <c r="ED177" s="7">
        <f>'1'!ED177+'3'!ED177</f>
        <v>0.2019607021517956</v>
      </c>
      <c r="EE177" s="7">
        <f>'1'!EE177+'3'!EE177</f>
        <v>0.65895620749666761</v>
      </c>
      <c r="EF177" s="7">
        <f>'1'!EF177+'3'!EF177</f>
        <v>-6.8997540829769965</v>
      </c>
      <c r="EG177" s="7">
        <f>'1'!EG177+'3'!EG177</f>
        <v>0.1372402289087408</v>
      </c>
      <c r="EH177" s="7">
        <f>'1'!EH177+'3'!EH177</f>
        <v>8.4374681726729309E-2</v>
      </c>
      <c r="EI177" s="7">
        <f>'1'!EI177+'3'!EI177</f>
        <v>0.48067002480563981</v>
      </c>
      <c r="EJ177" s="7">
        <f>'1'!EJ177+'3'!EJ177</f>
        <v>3.3001999932125575E-2</v>
      </c>
      <c r="EK177" s="7">
        <f>'1'!EK177+'3'!EK177</f>
        <v>0.5965769402365001</v>
      </c>
      <c r="EL177" s="7">
        <f>'1'!EL177+'3'!EL177</f>
        <v>-10.969614909221988</v>
      </c>
      <c r="EM177" s="7">
        <f>'1'!EM177+'3'!EM177</f>
        <v>8.4962372197506963E-2</v>
      </c>
      <c r="EN177" s="7">
        <f>'1'!EN177+'3'!EN177</f>
        <v>1.9625229379401424E-2</v>
      </c>
      <c r="EO177" s="7">
        <f>'1'!EO177+'3'!EO177</f>
        <v>6.8623798384193802E-2</v>
      </c>
      <c r="EP177" s="7">
        <f>'1'!EP177+'3'!EP177</f>
        <v>1.9932576695180136E-2</v>
      </c>
      <c r="EQ177" s="7">
        <f>'1'!EQ177+'3'!EQ177</f>
        <v>0.51434811216409737</v>
      </c>
      <c r="ER177" s="7">
        <f>'1'!ER177+'3'!ER177</f>
        <v>2.4636034781734407E-2</v>
      </c>
      <c r="ES177" s="7">
        <f>'1'!ES177+'3'!ES177</f>
        <v>1.818325006708122</v>
      </c>
      <c r="ET177" s="7">
        <f>'1'!ET177+'3'!ET177</f>
        <v>1.7277476631071518E-2</v>
      </c>
      <c r="EU177" s="7">
        <f>'1'!EU177+'3'!EU177</f>
        <v>4.1345556528022763E-2</v>
      </c>
      <c r="EV177" s="7">
        <f>'1'!EV177+'3'!EV177</f>
        <v>9.6963506169718994E-2</v>
      </c>
      <c r="EW177" s="7">
        <f>'1'!EW177+'3'!EW177</f>
        <v>-6.4874097854089499</v>
      </c>
      <c r="EX177" s="7">
        <f>'1'!EX177+'3'!EX177</f>
        <v>-8.2042797764796005E-2</v>
      </c>
      <c r="EY177" s="7">
        <f>'1'!EY177+'3'!EY177</f>
        <v>1.0666135375310783E-2</v>
      </c>
      <c r="EZ177" s="7">
        <f>'1'!EZ177+'3'!EZ177</f>
        <v>0.28982272084489502</v>
      </c>
      <c r="FA177" s="7">
        <f>'1'!FA177+'3'!FA177</f>
        <v>1.3272727857135912E-2</v>
      </c>
      <c r="FB177" s="7">
        <f>'1'!FB177+'3'!FB177</f>
        <v>-0.65919162626289995</v>
      </c>
      <c r="FC177" s="7">
        <f>'1'!FC177+'3'!FC177</f>
        <v>2.1300468457999842E-2</v>
      </c>
      <c r="FD177" s="7">
        <f>'1'!FD177+'3'!FD177</f>
        <v>9.6300089135007514E-3</v>
      </c>
      <c r="FE177" s="7">
        <f>'1'!FE177+'3'!FE177</f>
        <v>4.2599040082562489E-2</v>
      </c>
      <c r="FF177" s="7">
        <f>'1'!FF177+'3'!FF177</f>
        <v>1.7015630718245467E-2</v>
      </c>
      <c r="FG177" s="7">
        <f>'1'!FG177+'3'!FG177</f>
        <v>-1.441737501309954</v>
      </c>
      <c r="FH177" s="7">
        <f>'1'!FH177+'3'!FH177</f>
        <v>0.75524525776521512</v>
      </c>
      <c r="FI177" s="7">
        <f>'1'!FI177+'3'!FI177</f>
        <v>3.2283312889159449E-2</v>
      </c>
      <c r="FJ177" s="7">
        <f>'1'!FJ177+'3'!FJ177</f>
        <v>-5.5794913776132993E-2</v>
      </c>
      <c r="FK177" s="7">
        <f>'1'!FK177+'3'!FK177</f>
        <v>6.7404131497885336E-2</v>
      </c>
      <c r="FL177" s="7">
        <f>'1'!FL177+'3'!FL177</f>
        <v>0.38543090502592392</v>
      </c>
      <c r="FM177" s="7">
        <f>'1'!FM177+'3'!FM177</f>
        <v>0.54598425020274133</v>
      </c>
      <c r="FN177" s="7">
        <f>'1'!FN177+'3'!FN177</f>
        <v>4.849926527065819E-2</v>
      </c>
      <c r="FO177" s="7">
        <f>'1'!FO177+'3'!FO177</f>
        <v>3.227328849758105E-2</v>
      </c>
      <c r="FP177" s="7">
        <f>'1'!FP177+'3'!FP177</f>
        <v>0.39914222622060025</v>
      </c>
      <c r="FQ177" s="7">
        <f>'1'!FQ177+'3'!FQ177</f>
        <v>11.472312951475848</v>
      </c>
      <c r="FR177" s="7">
        <f>'1'!FR177+'3'!FR177</f>
        <v>-79.926644655760896</v>
      </c>
      <c r="FS177" s="7">
        <f>'1'!FS177+'3'!FS177</f>
        <v>1.5580332248662536E-2</v>
      </c>
      <c r="FT177" s="7">
        <f>'1'!FT177+'3'!FT177</f>
        <v>4.1688457002426071E-2</v>
      </c>
      <c r="FU177" s="7">
        <f>'1'!FU177+'3'!FU177</f>
        <v>0</v>
      </c>
      <c r="FV177" s="7">
        <f>'1'!FV177+'3'!FV177</f>
        <v>1.9564703641877911E-2</v>
      </c>
      <c r="FW177" s="7">
        <f>'1'!FW177+'3'!FW177</f>
        <v>-2.7861159055933005</v>
      </c>
      <c r="FX177" s="7">
        <f>'1'!FX177+'3'!FX177</f>
        <v>3.8526976476262249E-2</v>
      </c>
      <c r="FY177" s="7">
        <f>'1'!FY177+'3'!FY177</f>
        <v>8.1272193192083702</v>
      </c>
      <c r="FZ177" s="7">
        <f>'1'!FZ177+'3'!FZ177</f>
        <v>3.2015331844925575E-2</v>
      </c>
      <c r="GA177" s="7">
        <f>'1'!GA177+'3'!GA177</f>
        <v>-8.4503946948749409E-2</v>
      </c>
      <c r="GB177" s="7">
        <f>'1'!GB177+'3'!GB177</f>
        <v>2.404826124640895E-2</v>
      </c>
      <c r="GC177" s="7">
        <f>'1'!GC177+'3'!GC177</f>
        <v>0.12749269541037081</v>
      </c>
      <c r="GD177" s="7">
        <f>'1'!GD177+'3'!GD177</f>
        <v>1.767498422028251</v>
      </c>
      <c r="GE177" s="7">
        <f>'1'!GE177+'3'!GE177</f>
        <v>3.2940271185588808E-2</v>
      </c>
      <c r="GF177" s="7">
        <f>'1'!GF177+'3'!GF177</f>
        <v>3.7170267893033355E-2</v>
      </c>
      <c r="GG177" s="7">
        <f>'1'!GG177+'3'!GG177</f>
        <v>5.1920195494337016E-3</v>
      </c>
      <c r="GH177" s="7"/>
    </row>
    <row r="178" spans="1:190" x14ac:dyDescent="0.15">
      <c r="A178" s="7">
        <f>'1'!A178+'3'!A178</f>
        <v>2.9734930081384758E-3</v>
      </c>
      <c r="B178" s="7">
        <f>'1'!B178+'3'!B178</f>
        <v>4.3312627174994671E-2</v>
      </c>
      <c r="C178" s="7">
        <f>'1'!C178+'3'!C178</f>
        <v>3.2727066140882015</v>
      </c>
      <c r="D178" s="7">
        <f>'1'!D178+'3'!D178</f>
        <v>1.0174851004421379E-3</v>
      </c>
      <c r="E178" s="7">
        <f>'1'!E178+'3'!E178</f>
        <v>-6.1485287436361799E-3</v>
      </c>
      <c r="F178" s="7">
        <f>'1'!F178+'3'!F178</f>
        <v>1.087506680584508E-3</v>
      </c>
      <c r="G178" s="7">
        <f>'1'!G178+'3'!G178</f>
        <v>-0.24611600130761599</v>
      </c>
      <c r="H178" s="7">
        <f>'1'!H178+'3'!H178</f>
        <v>4.2158401183255672</v>
      </c>
      <c r="I178" s="7">
        <f>'1'!I178+'3'!I178</f>
        <v>3.3457957800538318E-3</v>
      </c>
      <c r="J178" s="7">
        <f>'1'!J178+'3'!J178</f>
        <v>10.159179438260219</v>
      </c>
      <c r="K178" s="7">
        <f>'1'!K178+'3'!K178</f>
        <v>-0.77779702290571284</v>
      </c>
      <c r="L178" s="7">
        <f>'1'!L178+'3'!L178</f>
        <v>3.3655659591714331</v>
      </c>
      <c r="M178" s="7">
        <f>'1'!M178+'3'!M178</f>
        <v>1.2251498568457409E-3</v>
      </c>
      <c r="N178" s="7">
        <f>'1'!N178+'3'!N178</f>
        <v>-5.2195119675420186E-5</v>
      </c>
      <c r="O178" s="7">
        <f>'1'!O178+'3'!O178</f>
        <v>3.9968715297232565E-3</v>
      </c>
      <c r="P178" s="7">
        <f>'1'!P178+'3'!P178</f>
        <v>1.8734202112047659E-3</v>
      </c>
      <c r="Q178" s="7">
        <f>'1'!Q178+'3'!Q178</f>
        <v>5.5724665751227826E-3</v>
      </c>
      <c r="R178" s="7">
        <f>'1'!R178+'3'!R178</f>
        <v>-3.6883778431525496</v>
      </c>
      <c r="S178" s="7">
        <f>'1'!S178+'3'!S178</f>
        <v>1.1294453448918022E-3</v>
      </c>
      <c r="T178" s="7">
        <f>'1'!T178+'3'!T178</f>
        <v>1.4321987774632934E-2</v>
      </c>
      <c r="U178" s="7">
        <f>'1'!U178+'3'!U178</f>
        <v>1.8670355808690601E-3</v>
      </c>
      <c r="V178" s="7">
        <f>'1'!V178+'3'!V178</f>
        <v>8.492468123181645E-3</v>
      </c>
      <c r="W178" s="7">
        <f>'1'!W178+'3'!W178</f>
        <v>-1.9760949533257901E-3</v>
      </c>
      <c r="X178" s="7">
        <f>'1'!X178+'3'!X178</f>
        <v>-5.6668837734861024E-4</v>
      </c>
      <c r="Y178" s="7">
        <f>'1'!Y178+'3'!Y178</f>
        <v>-9.7463713774060024E-5</v>
      </c>
      <c r="Z178" s="7">
        <f>'1'!Z178+'3'!Z178</f>
        <v>-0.10307652393944017</v>
      </c>
      <c r="AA178" s="7">
        <f>'1'!AA178+'3'!AA178</f>
        <v>1.4041338883201799E-3</v>
      </c>
      <c r="AB178" s="7">
        <f>'1'!AB178+'3'!AB178</f>
        <v>-1.4523103903579001E-3</v>
      </c>
      <c r="AC178" s="7">
        <f>'1'!AC178+'3'!AC178</f>
        <v>0.35090923734729601</v>
      </c>
      <c r="AD178" s="7">
        <f>'1'!AD178+'3'!AD178</f>
        <v>1.5688046497957138E-2</v>
      </c>
      <c r="AE178" s="7">
        <f>'1'!AE178+'3'!AE178</f>
        <v>3.2932194602799964E-3</v>
      </c>
      <c r="AF178" s="7">
        <f>'1'!AF178+'3'!AF178</f>
        <v>8.6817480068656673E-3</v>
      </c>
      <c r="AG178" s="7">
        <f>'1'!AG178+'3'!AG178</f>
        <v>0.34349840581330976</v>
      </c>
      <c r="AH178" s="7">
        <f>'1'!AH178+'3'!AH178</f>
        <v>-0.77236157851689025</v>
      </c>
      <c r="AI178" s="7">
        <f>'1'!AI178+'3'!AI178</f>
        <v>2.2843076230320771E-3</v>
      </c>
      <c r="AJ178" s="7">
        <f>'1'!AJ178+'3'!AJ178</f>
        <v>1.2497665979989299E-3</v>
      </c>
      <c r="AK178" s="7">
        <f>'1'!AK178+'3'!AK178</f>
        <v>1.8125225876513469E-3</v>
      </c>
      <c r="AL178" s="7">
        <f>'1'!AL178+'3'!AL178</f>
        <v>2.7436699080019733E-3</v>
      </c>
      <c r="AM178" s="7">
        <f>'1'!AM178+'3'!AM178</f>
        <v>-8.1779738383917902E-2</v>
      </c>
      <c r="AN178" s="7">
        <f>'1'!AN178+'3'!AN178</f>
        <v>-88.939887790549903</v>
      </c>
      <c r="AO178" s="7">
        <f>'1'!AO178+'3'!AO178</f>
        <v>-0.17836130194683691</v>
      </c>
      <c r="AP178" s="7">
        <f>'1'!AP178+'3'!AP178</f>
        <v>-5.5449566532062393E-3</v>
      </c>
      <c r="AQ178" s="7">
        <f>'1'!AQ178+'3'!AQ178</f>
        <v>5.1502209102034997E-4</v>
      </c>
      <c r="AR178" s="7">
        <f>'1'!AR178+'3'!AR178</f>
        <v>1.6252470185115001E-2</v>
      </c>
      <c r="AS178" s="7">
        <f>'1'!AS178+'3'!AS178</f>
        <v>2.3924453198151185E-2</v>
      </c>
      <c r="AT178" s="7">
        <f>'1'!AT178+'3'!AT178</f>
        <v>0.23195722337551172</v>
      </c>
      <c r="AU178" s="7">
        <f>'1'!AU178+'3'!AU178</f>
        <v>-0.76654114223113101</v>
      </c>
      <c r="AV178" s="7">
        <f>'1'!AV178+'3'!AV178</f>
        <v>1.736373211470425E-3</v>
      </c>
      <c r="AW178" s="7">
        <f>'1'!AW178+'3'!AW178</f>
        <v>-1.6112723174424701E-3</v>
      </c>
      <c r="AX178" s="7">
        <f>'1'!AX178+'3'!AX178</f>
        <v>2.62600337381477E-3</v>
      </c>
      <c r="AY178" s="7">
        <f>'1'!AY178+'3'!AY178</f>
        <v>-8.372785439289003E-2</v>
      </c>
      <c r="AZ178" s="7">
        <f>'1'!AZ178+'3'!AZ178</f>
        <v>1.5981854285475E-3</v>
      </c>
      <c r="BA178" s="7">
        <f>'1'!BA178+'3'!BA178</f>
        <v>2.2826574963257201E-3</v>
      </c>
      <c r="BB178" s="7">
        <f>'1'!BB178+'3'!BB178</f>
        <v>0.6420848928102062</v>
      </c>
      <c r="BC178" s="7">
        <f>'1'!BC178+'3'!BC178</f>
        <v>-7.9451907924568015E-4</v>
      </c>
      <c r="BD178" s="7">
        <f>'1'!BD178+'3'!BD178</f>
        <v>1.4749563170564351E-3</v>
      </c>
      <c r="BE178" s="7">
        <f>'1'!BE178+'3'!BE178</f>
        <v>1.6685929206628198E-3</v>
      </c>
      <c r="BF178" s="7">
        <f>'1'!BF178+'3'!BF178</f>
        <v>6.95377467890851E-2</v>
      </c>
      <c r="BG178" s="7">
        <f>'1'!BG178+'3'!BG178</f>
        <v>2.0116647710608053E-2</v>
      </c>
      <c r="BH178" s="7">
        <f>'1'!BH178+'3'!BH178</f>
        <v>1.6237817517470591E-3</v>
      </c>
      <c r="BI178" s="7">
        <f>'1'!BI178+'3'!BI178</f>
        <v>-1.0604465154676459</v>
      </c>
      <c r="BJ178" s="7">
        <f>'1'!BJ178+'3'!BJ178</f>
        <v>-4.5928278481892804</v>
      </c>
      <c r="BK178" s="7">
        <f>'1'!BK178+'3'!BK178</f>
        <v>-1.0106828734344309E-2</v>
      </c>
      <c r="BL178" s="7">
        <f>'1'!BL178+'3'!BL178</f>
        <v>0.5916241925895952</v>
      </c>
      <c r="BM178" s="7">
        <f>'1'!BM178+'3'!BM178</f>
        <v>0.11612581925796213</v>
      </c>
      <c r="BN178" s="7">
        <f>'1'!BN178+'3'!BN178</f>
        <v>2.8211302782929</v>
      </c>
      <c r="BO178" s="7">
        <f>'1'!BO178+'3'!BO178</f>
        <v>-12.440007173668421</v>
      </c>
      <c r="BP178" s="7">
        <f>'1'!BP178+'3'!BP178</f>
        <v>3.0000864339206896E-3</v>
      </c>
      <c r="BQ178" s="7">
        <f>'1'!BQ178+'3'!BQ178</f>
        <v>-0.41072107826294607</v>
      </c>
      <c r="BR178" s="7">
        <f>'1'!BR178+'3'!BR178</f>
        <v>1.4476358703857241E-3</v>
      </c>
      <c r="BS178" s="7">
        <f>'1'!BS178+'3'!BS178</f>
        <v>1.2992498850244801E-3</v>
      </c>
      <c r="BT178" s="7">
        <f>'1'!BT178+'3'!BT178</f>
        <v>0.67408136649428441</v>
      </c>
      <c r="BU178" s="7">
        <f>'1'!BU178+'3'!BU178</f>
        <v>0.19946941216351777</v>
      </c>
      <c r="BV178" s="7">
        <f>'1'!BV178+'3'!BV178</f>
        <v>2.1615989434525399E-3</v>
      </c>
      <c r="BW178" s="7">
        <f>'1'!BW178+'3'!BW178</f>
        <v>1.7331911363200305E-2</v>
      </c>
      <c r="BX178" s="7">
        <f>'1'!BX178+'3'!BX178</f>
        <v>-1.4152187904671507</v>
      </c>
      <c r="BY178" s="7">
        <f>'1'!BY178+'3'!BY178</f>
        <v>-0.44016966363877008</v>
      </c>
      <c r="BZ178" s="7">
        <f>'1'!BZ178+'3'!BZ178</f>
        <v>2.973864364347498E-2</v>
      </c>
      <c r="CA178" s="7">
        <f>'1'!CA178+'3'!CA178</f>
        <v>-50.664200575249694</v>
      </c>
      <c r="CB178" s="7">
        <f>'1'!CB178+'3'!CB178</f>
        <v>-9.4502899675009395</v>
      </c>
      <c r="CC178" s="7">
        <f>'1'!CC178+'3'!CC178</f>
        <v>210.1067991200691</v>
      </c>
      <c r="CD178" s="7">
        <f>'1'!CD178+'3'!CD178</f>
        <v>-2.3456656642051195E-3</v>
      </c>
      <c r="CE178" s="7">
        <f>'1'!CE178+'3'!CE178</f>
        <v>-0.27654580819345803</v>
      </c>
      <c r="CF178" s="7">
        <f>'1'!CF178+'3'!CF178</f>
        <v>-5.5275630886088903E-3</v>
      </c>
      <c r="CG178" s="7">
        <f>'1'!CG178+'3'!CG178</f>
        <v>-9.3248100167635695</v>
      </c>
      <c r="CH178" s="7">
        <f>'1'!CH178+'3'!CH178</f>
        <v>2.0441410814918182E-2</v>
      </c>
      <c r="CI178" s="7">
        <f>'1'!CI178+'3'!CI178</f>
        <v>109.77270121260821</v>
      </c>
      <c r="CJ178" s="7">
        <f>'1'!CJ178+'3'!CJ178</f>
        <v>3.7544183709113095</v>
      </c>
      <c r="CK178" s="7">
        <f>'1'!CK178+'3'!CK178</f>
        <v>4.1045554780204503</v>
      </c>
      <c r="CL178" s="7">
        <f>'1'!CL178+'3'!CL178</f>
        <v>17.30977641728019</v>
      </c>
      <c r="CM178" s="7">
        <f>'1'!CM178+'3'!CM178</f>
        <v>-9.7632710155859167E-3</v>
      </c>
      <c r="CN178" s="7">
        <f>'1'!CN178+'3'!CN178</f>
        <v>1.2221145990897857</v>
      </c>
      <c r="CO178" s="7">
        <f>'1'!CO178+'3'!CO178</f>
        <v>2.3743035458636112E-3</v>
      </c>
      <c r="CP178" s="7">
        <f>'1'!CP178+'3'!CP178</f>
        <v>0.13075845796395777</v>
      </c>
      <c r="CQ178" s="7">
        <f>'1'!CQ178+'3'!CQ178</f>
        <v>0.91126053211756008</v>
      </c>
      <c r="CR178" s="7">
        <f>'1'!CR178+'3'!CR178</f>
        <v>9.8836175232263398E-3</v>
      </c>
      <c r="CS178" s="7">
        <f>'1'!CS178+'3'!CS178</f>
        <v>3.1196787507894669E-3</v>
      </c>
      <c r="CT178" s="7">
        <f>'1'!CT178+'3'!CT178</f>
        <v>-1.6785429324927989E-4</v>
      </c>
      <c r="CU178" s="7">
        <f>'1'!CU178+'3'!CU178</f>
        <v>2.5036267715723673E-3</v>
      </c>
      <c r="CV178" s="7">
        <f>'1'!CV178+'3'!CV178</f>
        <v>-0.11583616419027329</v>
      </c>
      <c r="CW178" s="7">
        <f>'1'!CW178+'3'!CW178</f>
        <v>-0.14008945970918199</v>
      </c>
      <c r="CX178" s="7">
        <f>'1'!CX178+'3'!CX178</f>
        <v>3.5521816820846437E-2</v>
      </c>
      <c r="CY178" s="7">
        <f>'1'!CY178+'3'!CY178</f>
        <v>0.28625415911416824</v>
      </c>
      <c r="CZ178" s="7">
        <f>'1'!CZ178+'3'!CZ178</f>
        <v>0.66298314878685127</v>
      </c>
      <c r="DA178" s="7">
        <f>'1'!DA178+'3'!DA178</f>
        <v>-6.111889081118</v>
      </c>
      <c r="DB178" s="7">
        <f>'1'!DB178+'3'!DB178</f>
        <v>1.0517059986398039</v>
      </c>
      <c r="DC178" s="7">
        <f>'1'!DC178+'3'!DC178</f>
        <v>1.8687210996412367</v>
      </c>
      <c r="DD178" s="7">
        <f>'1'!DD178+'3'!DD178</f>
        <v>1.0835512212592907E-2</v>
      </c>
      <c r="DE178" s="7">
        <f>'1'!DE178+'3'!DE178</f>
        <v>0.65137984651954972</v>
      </c>
      <c r="DF178" s="7">
        <f>'1'!DF178+'3'!DF178</f>
        <v>2.1720443895638657</v>
      </c>
      <c r="DG178" s="7">
        <f>'1'!DG178+'3'!DG178</f>
        <v>0.55364177702650996</v>
      </c>
      <c r="DH178" s="7">
        <f>'1'!DH178+'3'!DH178</f>
        <v>2.954834191043758E-3</v>
      </c>
      <c r="DI178" s="7">
        <f>'1'!DI178+'3'!DI178</f>
        <v>-1.5090151637567795E-3</v>
      </c>
      <c r="DJ178" s="7">
        <f>'1'!DJ178+'3'!DJ178</f>
        <v>4.5378549669943959E-2</v>
      </c>
      <c r="DK178" s="7">
        <f>'1'!DK178+'3'!DK178</f>
        <v>5.6318329557492252E-3</v>
      </c>
      <c r="DL178" s="7">
        <f>'1'!DL178+'3'!DL178</f>
        <v>-3.9021278177950301E-3</v>
      </c>
      <c r="DM178" s="7">
        <f>'1'!DM178+'3'!DM178</f>
        <v>-1.0365045470644108E-4</v>
      </c>
      <c r="DN178" s="7">
        <f>'1'!DN178+'3'!DN178</f>
        <v>2.3811652241022177E-2</v>
      </c>
      <c r="DO178" s="7">
        <f>'1'!DO178+'3'!DO178</f>
        <v>1.3044447944915052</v>
      </c>
      <c r="DP178" s="7">
        <f>'1'!DP178+'3'!DP178</f>
        <v>-5.50057542768538</v>
      </c>
      <c r="DQ178" s="7">
        <f>'1'!DQ178+'3'!DQ178</f>
        <v>2.0523463075762969E-3</v>
      </c>
      <c r="DR178" s="7">
        <f>'1'!DR178+'3'!DR178</f>
        <v>2.449696025204522E-3</v>
      </c>
      <c r="DS178" s="7">
        <f>'1'!DS178+'3'!DS178</f>
        <v>-1.4694014003136895E-2</v>
      </c>
      <c r="DT178" s="7">
        <f>'1'!DT178+'3'!DT178</f>
        <v>2.1745907503275502E-3</v>
      </c>
      <c r="DU178" s="7">
        <f>'1'!DU178+'3'!DU178</f>
        <v>0.20515311154784202</v>
      </c>
      <c r="DV178" s="7">
        <f>'1'!DV178+'3'!DV178</f>
        <v>10.515416797810413</v>
      </c>
      <c r="DW178" s="7">
        <f>'1'!DW178+'3'!DW178</f>
        <v>-4.663780677364989</v>
      </c>
      <c r="DX178" s="7">
        <f>'1'!DX178+'3'!DX178</f>
        <v>4.5746163373181535E-3</v>
      </c>
      <c r="DY178" s="7">
        <f>'1'!DY178+'3'!DY178</f>
        <v>2.0873901829432033</v>
      </c>
      <c r="DZ178" s="7">
        <f>'1'!DZ178+'3'!DZ178</f>
        <v>2.8840119695021328E-3</v>
      </c>
      <c r="EA178" s="7">
        <f>'1'!EA178+'3'!EA178</f>
        <v>3.5484028723945082E-3</v>
      </c>
      <c r="EB178" s="7">
        <f>'1'!EB178+'3'!EB178</f>
        <v>2.7930097257664807E-3</v>
      </c>
      <c r="EC178" s="7">
        <f>'1'!EC178+'3'!EC178</f>
        <v>-7.4812922894620319E-5</v>
      </c>
      <c r="ED178" s="7">
        <f>'1'!ED178+'3'!ED178</f>
        <v>3.5257552809402001E-3</v>
      </c>
      <c r="EE178" s="7">
        <f>'1'!EE178+'3'!EE178</f>
        <v>17.515505021639235</v>
      </c>
      <c r="EF178" s="7">
        <f>'1'!EF178+'3'!EF178</f>
        <v>-0.23566107439671</v>
      </c>
      <c r="EG178" s="7">
        <f>'1'!EG178+'3'!EG178</f>
        <v>5.5443116311655008E-2</v>
      </c>
      <c r="EH178" s="7">
        <f>'1'!EH178+'3'!EH178</f>
        <v>-8.1063016006460984</v>
      </c>
      <c r="EI178" s="7">
        <f>'1'!EI178+'3'!EI178</f>
        <v>63.004392752111094</v>
      </c>
      <c r="EJ178" s="7">
        <f>'1'!EJ178+'3'!EJ178</f>
        <v>2.3512473848740089E-3</v>
      </c>
      <c r="EK178" s="7">
        <f>'1'!EK178+'3'!EK178</f>
        <v>-0.93962895155067094</v>
      </c>
      <c r="EL178" s="7">
        <f>'1'!EL178+'3'!EL178</f>
        <v>-3.68310517897114</v>
      </c>
      <c r="EM178" s="7">
        <f>'1'!EM178+'3'!EM178</f>
        <v>1.3932550282915719E-2</v>
      </c>
      <c r="EN178" s="7">
        <f>'1'!EN178+'3'!EN178</f>
        <v>1.7360565793904941E-3</v>
      </c>
      <c r="EO178" s="7">
        <f>'1'!EO178+'3'!EO178</f>
        <v>8.1722059329414967E-3</v>
      </c>
      <c r="EP178" s="7">
        <f>'1'!EP178+'3'!EP178</f>
        <v>1.4779718651113701E-3</v>
      </c>
      <c r="EQ178" s="7">
        <f>'1'!EQ178+'3'!EQ178</f>
        <v>94.454967335855457</v>
      </c>
      <c r="ER178" s="7">
        <f>'1'!ER178+'3'!ER178</f>
        <v>0.50596191200842189</v>
      </c>
      <c r="ES178" s="7">
        <f>'1'!ES178+'3'!ES178</f>
        <v>0.4578860299096712</v>
      </c>
      <c r="ET178" s="7">
        <f>'1'!ET178+'3'!ET178</f>
        <v>1.4186611793002399E-3</v>
      </c>
      <c r="EU178" s="7">
        <f>'1'!EU178+'3'!EU178</f>
        <v>3.8996078713574608E-3</v>
      </c>
      <c r="EV178" s="7">
        <f>'1'!EV178+'3'!EV178</f>
        <v>-2.8663070528820902</v>
      </c>
      <c r="EW178" s="7">
        <f>'1'!EW178+'3'!EW178</f>
        <v>-0.506268326891538</v>
      </c>
      <c r="EX178" s="7">
        <f>'1'!EX178+'3'!EX178</f>
        <v>-0.12117487959215414</v>
      </c>
      <c r="EY178" s="7">
        <f>'1'!EY178+'3'!EY178</f>
        <v>8.3380842745324122E-4</v>
      </c>
      <c r="EZ178" s="7">
        <f>'1'!EZ178+'3'!EZ178</f>
        <v>0.26437001943660948</v>
      </c>
      <c r="FA178" s="7">
        <f>'1'!FA178+'3'!FA178</f>
        <v>1.3044989306589309E-3</v>
      </c>
      <c r="FB178" s="7">
        <f>'1'!FB178+'3'!FB178</f>
        <v>-4.589791760291849</v>
      </c>
      <c r="FC178" s="7">
        <f>'1'!FC178+'3'!FC178</f>
        <v>2.8248317064776991E-3</v>
      </c>
      <c r="FD178" s="7">
        <f>'1'!FD178+'3'!FD178</f>
        <v>7.9419596703941299E-4</v>
      </c>
      <c r="FE178" s="7">
        <f>'1'!FE178+'3'!FE178</f>
        <v>3.2213137260421595E-3</v>
      </c>
      <c r="FF178" s="7">
        <f>'1'!FF178+'3'!FF178</f>
        <v>-9.9507396867442015E-4</v>
      </c>
      <c r="FG178" s="7">
        <f>'1'!FG178+'3'!FG178</f>
        <v>-0.86842250383045705</v>
      </c>
      <c r="FH178" s="7">
        <f>'1'!FH178+'3'!FH178</f>
        <v>-0.41881071548910986</v>
      </c>
      <c r="FI178" s="7">
        <f>'1'!FI178+'3'!FI178</f>
        <v>4.5568686677913998E-3</v>
      </c>
      <c r="FJ178" s="7">
        <f>'1'!FJ178+'3'!FJ178</f>
        <v>-1.99649229700788</v>
      </c>
      <c r="FK178" s="7">
        <f>'1'!FK178+'3'!FK178</f>
        <v>5.1156341639557899E-3</v>
      </c>
      <c r="FL178" s="7">
        <f>'1'!FL178+'3'!FL178</f>
        <v>0.67054098346957081</v>
      </c>
      <c r="FM178" s="7">
        <f>'1'!FM178+'3'!FM178</f>
        <v>4.9838175379741896E-2</v>
      </c>
      <c r="FN178" s="7">
        <f>'1'!FN178+'3'!FN178</f>
        <v>4.846031693819846E-2</v>
      </c>
      <c r="FO178" s="7">
        <f>'1'!FO178+'3'!FO178</f>
        <v>-3.1216502208137997E-3</v>
      </c>
      <c r="FP178" s="7">
        <f>'1'!FP178+'3'!FP178</f>
        <v>0.24313186213277202</v>
      </c>
      <c r="FQ178" s="7">
        <f>'1'!FQ178+'3'!FQ178</f>
        <v>-1.6989944078877899</v>
      </c>
      <c r="FR178" s="7">
        <f>'1'!FR178+'3'!FR178</f>
        <v>38.492058476884658</v>
      </c>
      <c r="FS178" s="7">
        <f>'1'!FS178+'3'!FS178</f>
        <v>1.4836012997212265E-3</v>
      </c>
      <c r="FT178" s="7">
        <f>'1'!FT178+'3'!FT178</f>
        <v>14.055826508634926</v>
      </c>
      <c r="FU178" s="7">
        <f>'1'!FU178+'3'!FU178</f>
        <v>-1.9564703641877911E-2</v>
      </c>
      <c r="FV178" s="7">
        <f>'1'!FV178+'3'!FV178</f>
        <v>0</v>
      </c>
      <c r="FW178" s="7">
        <f>'1'!FW178+'3'!FW178</f>
        <v>58.134393986505202</v>
      </c>
      <c r="FX178" s="7">
        <f>'1'!FX178+'3'!FX178</f>
        <v>7.8935819728652685</v>
      </c>
      <c r="FY178" s="7">
        <f>'1'!FY178+'3'!FY178</f>
        <v>17.387000788972504</v>
      </c>
      <c r="FZ178" s="7">
        <f>'1'!FZ178+'3'!FZ178</f>
        <v>9.5781532932589057E-3</v>
      </c>
      <c r="GA178" s="7">
        <f>'1'!GA178+'3'!GA178</f>
        <v>-3.6979622457008608E-2</v>
      </c>
      <c r="GB178" s="7">
        <f>'1'!GB178+'3'!GB178</f>
        <v>2.0492379637768593E-3</v>
      </c>
      <c r="GC178" s="7">
        <f>'1'!GC178+'3'!GC178</f>
        <v>-3.9598881009500098E-2</v>
      </c>
      <c r="GD178" s="7">
        <f>'1'!GD178+'3'!GD178</f>
        <v>-2.3176109991070983E-2</v>
      </c>
      <c r="GE178" s="7">
        <f>'1'!GE178+'3'!GE178</f>
        <v>2.34019147771932E-3</v>
      </c>
      <c r="GF178" s="7">
        <f>'1'!GF178+'3'!GF178</f>
        <v>2.5936458875631092</v>
      </c>
      <c r="GG178" s="7">
        <f>'1'!GG178+'3'!GG178</f>
        <v>-1.444800967212902E-2</v>
      </c>
      <c r="GH178" s="7"/>
    </row>
    <row r="179" spans="1:190" x14ac:dyDescent="0.15">
      <c r="A179" s="7">
        <f>'1'!A179+'3'!A179</f>
        <v>8.8401244183321043E-2</v>
      </c>
      <c r="B179" s="7">
        <f>'1'!B179+'3'!B179</f>
        <v>6.5619240470332948E-2</v>
      </c>
      <c r="C179" s="7">
        <f>'1'!C179+'3'!C179</f>
        <v>-31.854912691478955</v>
      </c>
      <c r="D179" s="7">
        <f>'1'!D179+'3'!D179</f>
        <v>4.4591388431612117E-2</v>
      </c>
      <c r="E179" s="7">
        <f>'1'!E179+'3'!E179</f>
        <v>0.73980277881177703</v>
      </c>
      <c r="F179" s="7">
        <f>'1'!F179+'3'!F179</f>
        <v>0.10278928169219741</v>
      </c>
      <c r="G179" s="7">
        <f>'1'!G179+'3'!G179</f>
        <v>2.0111185935415197</v>
      </c>
      <c r="H179" s="7">
        <f>'1'!H179+'3'!H179</f>
        <v>0.19776337871366931</v>
      </c>
      <c r="I179" s="7">
        <f>'1'!I179+'3'!I179</f>
        <v>7.1948613562659192E-2</v>
      </c>
      <c r="J179" s="7">
        <f>'1'!J179+'3'!J179</f>
        <v>7.6367531875376997</v>
      </c>
      <c r="K179" s="7">
        <f>'1'!K179+'3'!K179</f>
        <v>-2.8630198316929603</v>
      </c>
      <c r="L179" s="7">
        <f>'1'!L179+'3'!L179</f>
        <v>-3.6994728004905122E-2</v>
      </c>
      <c r="M179" s="7">
        <f>'1'!M179+'3'!M179</f>
        <v>-3.2347035846459898E-2</v>
      </c>
      <c r="N179" s="7">
        <f>'1'!N179+'3'!N179</f>
        <v>-11.62349879449069</v>
      </c>
      <c r="O179" s="7">
        <f>'1'!O179+'3'!O179</f>
        <v>-5.1301561210310345</v>
      </c>
      <c r="P179" s="7">
        <f>'1'!P179+'3'!P179</f>
        <v>0.58132635445769409</v>
      </c>
      <c r="Q179" s="7">
        <f>'1'!Q179+'3'!Q179</f>
        <v>2.1653579550412236E-2</v>
      </c>
      <c r="R179" s="7">
        <f>'1'!R179+'3'!R179</f>
        <v>-90.007359747326888</v>
      </c>
      <c r="S179" s="7">
        <f>'1'!S179+'3'!S179</f>
        <v>2.3330408560282997E-2</v>
      </c>
      <c r="T179" s="7">
        <f>'1'!T179+'3'!T179</f>
        <v>6.4198702088493709E-2</v>
      </c>
      <c r="U179" s="7">
        <f>'1'!U179+'3'!U179</f>
        <v>0.36783452728900551</v>
      </c>
      <c r="V179" s="7">
        <f>'1'!V179+'3'!V179</f>
        <v>7.4503483620221453E-2</v>
      </c>
      <c r="W179" s="7">
        <f>'1'!W179+'3'!W179</f>
        <v>-0.10711514508275499</v>
      </c>
      <c r="X179" s="7">
        <f>'1'!X179+'3'!X179</f>
        <v>0.13480307395839528</v>
      </c>
      <c r="Y179" s="7">
        <f>'1'!Y179+'3'!Y179</f>
        <v>-0.85240365253927686</v>
      </c>
      <c r="Z179" s="7">
        <f>'1'!Z179+'3'!Z179</f>
        <v>1.8743473355910996</v>
      </c>
      <c r="AA179" s="7">
        <f>'1'!AA179+'3'!AA179</f>
        <v>3.605913933728519E-2</v>
      </c>
      <c r="AB179" s="7">
        <f>'1'!AB179+'3'!AB179</f>
        <v>-0.93733817382759799</v>
      </c>
      <c r="AC179" s="7">
        <f>'1'!AC179+'3'!AC179</f>
        <v>-1.47836118803031</v>
      </c>
      <c r="AD179" s="7">
        <f>'1'!AD179+'3'!AD179</f>
        <v>0.17377309635734525</v>
      </c>
      <c r="AE179" s="7">
        <f>'1'!AE179+'3'!AE179</f>
        <v>1.895135832304316E-2</v>
      </c>
      <c r="AF179" s="7">
        <f>'1'!AF179+'3'!AF179</f>
        <v>-0.13178072898030299</v>
      </c>
      <c r="AG179" s="7">
        <f>'1'!AG179+'3'!AG179</f>
        <v>0.128903085049447</v>
      </c>
      <c r="AH179" s="7">
        <f>'1'!AH179+'3'!AH179</f>
        <v>-17.230420783050004</v>
      </c>
      <c r="AI179" s="7">
        <f>'1'!AI179+'3'!AI179</f>
        <v>3.5095556716947363E-2</v>
      </c>
      <c r="AJ179" s="7">
        <f>'1'!AJ179+'3'!AJ179</f>
        <v>0.1588881364509647</v>
      </c>
      <c r="AK179" s="7">
        <f>'1'!AK179+'3'!AK179</f>
        <v>1.6005041757554708E-2</v>
      </c>
      <c r="AL179" s="7">
        <f>'1'!AL179+'3'!AL179</f>
        <v>3.460362429178003E-2</v>
      </c>
      <c r="AM179" s="7">
        <f>'1'!AM179+'3'!AM179</f>
        <v>1.0185041411445799</v>
      </c>
      <c r="AN179" s="7">
        <f>'1'!AN179+'3'!AN179</f>
        <v>-343.28122755429234</v>
      </c>
      <c r="AO179" s="7">
        <f>'1'!AO179+'3'!AO179</f>
        <v>-5.4257300421713293</v>
      </c>
      <c r="AP179" s="7">
        <f>'1'!AP179+'3'!AP179</f>
        <v>7.53723271334788E-2</v>
      </c>
      <c r="AQ179" s="7">
        <f>'1'!AQ179+'3'!AQ179</f>
        <v>-0.52897952462908704</v>
      </c>
      <c r="AR179" s="7">
        <f>'1'!AR179+'3'!AR179</f>
        <v>0.73398576445397301</v>
      </c>
      <c r="AS179" s="7">
        <f>'1'!AS179+'3'!AS179</f>
        <v>9.1544023220185011E-2</v>
      </c>
      <c r="AT179" s="7">
        <f>'1'!AT179+'3'!AT179</f>
        <v>2.2698100811361202</v>
      </c>
      <c r="AU179" s="7">
        <f>'1'!AU179+'3'!AU179</f>
        <v>-5.8986675400598898</v>
      </c>
      <c r="AV179" s="7">
        <f>'1'!AV179+'3'!AV179</f>
        <v>-0.14408139096726402</v>
      </c>
      <c r="AW179" s="7">
        <f>'1'!AW179+'3'!AW179</f>
        <v>5.6231762354124748E-2</v>
      </c>
      <c r="AX179" s="7">
        <f>'1'!AX179+'3'!AX179</f>
        <v>0.1672196251122007</v>
      </c>
      <c r="AY179" s="7">
        <f>'1'!AY179+'3'!AY179</f>
        <v>-14.730992866547599</v>
      </c>
      <c r="AZ179" s="7">
        <f>'1'!AZ179+'3'!AZ179</f>
        <v>3.3094651908797991E-2</v>
      </c>
      <c r="BA179" s="7">
        <f>'1'!BA179+'3'!BA179</f>
        <v>0.37031267727771328</v>
      </c>
      <c r="BB179" s="7">
        <f>'1'!BB179+'3'!BB179</f>
        <v>-0.53662125210117495</v>
      </c>
      <c r="BC179" s="7">
        <f>'1'!BC179+'3'!BC179</f>
        <v>-10.91580825259034</v>
      </c>
      <c r="BD179" s="7">
        <f>'1'!BD179+'3'!BD179</f>
        <v>7.05046356357516E-2</v>
      </c>
      <c r="BE179" s="7">
        <f>'1'!BE179+'3'!BE179</f>
        <v>3.2078834654803719E-2</v>
      </c>
      <c r="BF179" s="7">
        <f>'1'!BF179+'3'!BF179</f>
        <v>-1.3983070993172433</v>
      </c>
      <c r="BG179" s="7">
        <f>'1'!BG179+'3'!BG179</f>
        <v>0.94902626094706599</v>
      </c>
      <c r="BH179" s="7">
        <f>'1'!BH179+'3'!BH179</f>
        <v>-1.8640432506101999E-2</v>
      </c>
      <c r="BI179" s="7">
        <f>'1'!BI179+'3'!BI179</f>
        <v>-14.377259049713828</v>
      </c>
      <c r="BJ179" s="7">
        <f>'1'!BJ179+'3'!BJ179</f>
        <v>-55.878448589939303</v>
      </c>
      <c r="BK179" s="7">
        <f>'1'!BK179+'3'!BK179</f>
        <v>9.6720416301578419E-2</v>
      </c>
      <c r="BL179" s="7">
        <f>'1'!BL179+'3'!BL179</f>
        <v>0.11127540287701951</v>
      </c>
      <c r="BM179" s="7">
        <f>'1'!BM179+'3'!BM179</f>
        <v>9.2556856622264538E-2</v>
      </c>
      <c r="BN179" s="7">
        <f>'1'!BN179+'3'!BN179</f>
        <v>0.29059841514406698</v>
      </c>
      <c r="BO179" s="7">
        <f>'1'!BO179+'3'!BO179</f>
        <v>-134.45016935020098</v>
      </c>
      <c r="BP179" s="7">
        <f>'1'!BP179+'3'!BP179</f>
        <v>1.676509491010918</v>
      </c>
      <c r="BQ179" s="7">
        <f>'1'!BQ179+'3'!BQ179</f>
        <v>4.1839345749014605</v>
      </c>
      <c r="BR179" s="7">
        <f>'1'!BR179+'3'!BR179</f>
        <v>3.4235620909531697E-3</v>
      </c>
      <c r="BS179" s="7">
        <f>'1'!BS179+'3'!BS179</f>
        <v>0.17016331006944629</v>
      </c>
      <c r="BT179" s="7">
        <f>'1'!BT179+'3'!BT179</f>
        <v>5.7021135645655273E-2</v>
      </c>
      <c r="BU179" s="7">
        <f>'1'!BU179+'3'!BU179</f>
        <v>14.551838877796735</v>
      </c>
      <c r="BV179" s="7">
        <f>'1'!BV179+'3'!BV179</f>
        <v>6.4991726340153724E-2</v>
      </c>
      <c r="BW179" s="7">
        <f>'1'!BW179+'3'!BW179</f>
        <v>-6.3141849951675998E-3</v>
      </c>
      <c r="BX179" s="7">
        <f>'1'!BX179+'3'!BX179</f>
        <v>-8.6295668665019978</v>
      </c>
      <c r="BY179" s="7">
        <f>'1'!BY179+'3'!BY179</f>
        <v>-5.3713516263017196</v>
      </c>
      <c r="BZ179" s="7">
        <f>'1'!BZ179+'3'!BZ179</f>
        <v>0.35997447747161004</v>
      </c>
      <c r="CA179" s="7">
        <f>'1'!CA179+'3'!CA179</f>
        <v>-55.648091161231008</v>
      </c>
      <c r="CB179" s="7">
        <f>'1'!CB179+'3'!CB179</f>
        <v>-25.452324782993131</v>
      </c>
      <c r="CC179" s="7">
        <f>'1'!CC179+'3'!CC179</f>
        <v>6.3140390372945996</v>
      </c>
      <c r="CD179" s="7">
        <f>'1'!CD179+'3'!CD179</f>
        <v>0.92258815031262487</v>
      </c>
      <c r="CE179" s="7">
        <f>'1'!CE179+'3'!CE179</f>
        <v>-8.7612834174703966</v>
      </c>
      <c r="CF179" s="7">
        <f>'1'!CF179+'3'!CF179</f>
        <v>4.3868169301129523E-2</v>
      </c>
      <c r="CG179" s="7">
        <f>'1'!CG179+'3'!CG179</f>
        <v>-36.3097569910083</v>
      </c>
      <c r="CH179" s="7">
        <f>'1'!CH179+'3'!CH179</f>
        <v>0.45041256846501099</v>
      </c>
      <c r="CI179" s="7">
        <f>'1'!CI179+'3'!CI179</f>
        <v>4.1897118103162034</v>
      </c>
      <c r="CJ179" s="7">
        <f>'1'!CJ179+'3'!CJ179</f>
        <v>1.970413513715066</v>
      </c>
      <c r="CK179" s="7">
        <f>'1'!CK179+'3'!CK179</f>
        <v>0.5343273945172401</v>
      </c>
      <c r="CL179" s="7">
        <f>'1'!CL179+'3'!CL179</f>
        <v>2.8352701444562651</v>
      </c>
      <c r="CM179" s="7">
        <f>'1'!CM179+'3'!CM179</f>
        <v>-322.56382150788153</v>
      </c>
      <c r="CN179" s="7">
        <f>'1'!CN179+'3'!CN179</f>
        <v>6.2579084459189679E-2</v>
      </c>
      <c r="CO179" s="7">
        <f>'1'!CO179+'3'!CO179</f>
        <v>-2.8261369624995019E-3</v>
      </c>
      <c r="CP179" s="7">
        <f>'1'!CP179+'3'!CP179</f>
        <v>-1.642378258724589</v>
      </c>
      <c r="CQ179" s="7">
        <f>'1'!CQ179+'3'!CQ179</f>
        <v>1.5820115294441159</v>
      </c>
      <c r="CR179" s="7">
        <f>'1'!CR179+'3'!CR179</f>
        <v>9.5105048064727429E-2</v>
      </c>
      <c r="CS179" s="7">
        <f>'1'!CS179+'3'!CS179</f>
        <v>1.4288992485334519E-2</v>
      </c>
      <c r="CT179" s="7">
        <f>'1'!CT179+'3'!CT179</f>
        <v>-122.03753040685996</v>
      </c>
      <c r="CU179" s="7">
        <f>'1'!CU179+'3'!CU179</f>
        <v>8.7421902092324425E-3</v>
      </c>
      <c r="CV179" s="7">
        <f>'1'!CV179+'3'!CV179</f>
        <v>-5.6806337372668505</v>
      </c>
      <c r="CW179" s="7">
        <f>'1'!CW179+'3'!CW179</f>
        <v>0.53903449906132006</v>
      </c>
      <c r="CX179" s="7">
        <f>'1'!CX179+'3'!CX179</f>
        <v>-0.32556248289419099</v>
      </c>
      <c r="CY179" s="7">
        <f>'1'!CY179+'3'!CY179</f>
        <v>5.0668322946598891E-2</v>
      </c>
      <c r="CZ179" s="7">
        <f>'1'!CZ179+'3'!CZ179</f>
        <v>0.15908605863991432</v>
      </c>
      <c r="DA179" s="7">
        <f>'1'!DA179+'3'!DA179</f>
        <v>-25.059858005971421</v>
      </c>
      <c r="DB179" s="7">
        <f>'1'!DB179+'3'!DB179</f>
        <v>3.2556233932242204E-2</v>
      </c>
      <c r="DC179" s="7">
        <f>'1'!DC179+'3'!DC179</f>
        <v>5.2079956574670024E-2</v>
      </c>
      <c r="DD179" s="7">
        <f>'1'!DD179+'3'!DD179</f>
        <v>1.9341048254826569</v>
      </c>
      <c r="DE179" s="7">
        <f>'1'!DE179+'3'!DE179</f>
        <v>2.1192707791454962E-2</v>
      </c>
      <c r="DF179" s="7">
        <f>'1'!DF179+'3'!DF179</f>
        <v>-1.110415458628089</v>
      </c>
      <c r="DG179" s="7">
        <f>'1'!DG179+'3'!DG179</f>
        <v>-1.0688778127108101</v>
      </c>
      <c r="DH179" s="7">
        <f>'1'!DH179+'3'!DH179</f>
        <v>9.7419869625246427E-3</v>
      </c>
      <c r="DI179" s="7">
        <f>'1'!DI179+'3'!DI179</f>
        <v>1.3782116759606505E-2</v>
      </c>
      <c r="DJ179" s="7">
        <f>'1'!DJ179+'3'!DJ179</f>
        <v>0.1534258464166712</v>
      </c>
      <c r="DK179" s="7">
        <f>'1'!DK179+'3'!DK179</f>
        <v>0.78699092355157974</v>
      </c>
      <c r="DL179" s="7">
        <f>'1'!DL179+'3'!DL179</f>
        <v>3.4179468022167495E-2</v>
      </c>
      <c r="DM179" s="7">
        <f>'1'!DM179+'3'!DM179</f>
        <v>-0.17617683489002497</v>
      </c>
      <c r="DN179" s="7">
        <f>'1'!DN179+'3'!DN179</f>
        <v>-0.1954144628189638</v>
      </c>
      <c r="DO179" s="7">
        <f>'1'!DO179+'3'!DO179</f>
        <v>0.31314113161719864</v>
      </c>
      <c r="DP179" s="7">
        <f>'1'!DP179+'3'!DP179</f>
        <v>-148.1311016417653</v>
      </c>
      <c r="DQ179" s="7">
        <f>'1'!DQ179+'3'!DQ179</f>
        <v>0.17165687801829499</v>
      </c>
      <c r="DR179" s="7">
        <f>'1'!DR179+'3'!DR179</f>
        <v>6.0661663748940095E-2</v>
      </c>
      <c r="DS179" s="7">
        <f>'1'!DS179+'3'!DS179</f>
        <v>7.1964514668419577E-2</v>
      </c>
      <c r="DT179" s="7">
        <f>'1'!DT179+'3'!DT179</f>
        <v>1.6527847451781298E-2</v>
      </c>
      <c r="DU179" s="7">
        <f>'1'!DU179+'3'!DU179</f>
        <v>6.005666898363312E-2</v>
      </c>
      <c r="DV179" s="7">
        <f>'1'!DV179+'3'!DV179</f>
        <v>13.41869105163768</v>
      </c>
      <c r="DW179" s="7">
        <f>'1'!DW179+'3'!DW179</f>
        <v>-27.094980813113096</v>
      </c>
      <c r="DX179" s="7">
        <f>'1'!DX179+'3'!DX179</f>
        <v>3.8363508480583147E-2</v>
      </c>
      <c r="DY179" s="7">
        <f>'1'!DY179+'3'!DY179</f>
        <v>0.50361233282647999</v>
      </c>
      <c r="DZ179" s="7">
        <f>'1'!DZ179+'3'!DZ179</f>
        <v>-4.7102467144366802</v>
      </c>
      <c r="EA179" s="7">
        <f>'1'!EA179+'3'!EA179</f>
        <v>0.26890164558677271</v>
      </c>
      <c r="EB179" s="7">
        <f>'1'!EB179+'3'!EB179</f>
        <v>3.6297087287687959E-3</v>
      </c>
      <c r="EC179" s="7">
        <f>'1'!EC179+'3'!EC179</f>
        <v>0.38840529120540829</v>
      </c>
      <c r="ED179" s="7">
        <f>'1'!ED179+'3'!ED179</f>
        <v>0.34235782396603198</v>
      </c>
      <c r="EE179" s="7">
        <f>'1'!EE179+'3'!EE179</f>
        <v>-3.1208278554162399</v>
      </c>
      <c r="EF179" s="7">
        <f>'1'!EF179+'3'!EF179</f>
        <v>-0.37652653507399736</v>
      </c>
      <c r="EG179" s="7">
        <f>'1'!EG179+'3'!EG179</f>
        <v>1.5204065519199599</v>
      </c>
      <c r="EH179" s="7">
        <f>'1'!EH179+'3'!EH179</f>
        <v>2.5988775245571767</v>
      </c>
      <c r="EI179" s="7">
        <f>'1'!EI179+'3'!EI179</f>
        <v>-24.241902779492797</v>
      </c>
      <c r="EJ179" s="7">
        <f>'1'!EJ179+'3'!EJ179</f>
        <v>1.0288344250241031E-2</v>
      </c>
      <c r="EK179" s="7">
        <f>'1'!EK179+'3'!EK179</f>
        <v>-6.3664418277609096</v>
      </c>
      <c r="EL179" s="7">
        <f>'1'!EL179+'3'!EL179</f>
        <v>-300.09186695576608</v>
      </c>
      <c r="EM179" s="7">
        <f>'1'!EM179+'3'!EM179</f>
        <v>0.11221057628783533</v>
      </c>
      <c r="EN179" s="7">
        <f>'1'!EN179+'3'!EN179</f>
        <v>7.8373052683520152E-3</v>
      </c>
      <c r="EO179" s="7">
        <f>'1'!EO179+'3'!EO179</f>
        <v>3.0985523270601677E-2</v>
      </c>
      <c r="EP179" s="7">
        <f>'1'!EP179+'3'!EP179</f>
        <v>7.3319306040875911E-3</v>
      </c>
      <c r="EQ179" s="7">
        <f>'1'!EQ179+'3'!EQ179</f>
        <v>-214.8106086919164</v>
      </c>
      <c r="ER179" s="7">
        <f>'1'!ER179+'3'!ER179</f>
        <v>0.16386144028198532</v>
      </c>
      <c r="ES179" s="7">
        <f>'1'!ES179+'3'!ES179</f>
        <v>1.3010540347196384</v>
      </c>
      <c r="ET179" s="7">
        <f>'1'!ET179+'3'!ET179</f>
        <v>5.0604621428646107E-2</v>
      </c>
      <c r="EU179" s="7">
        <f>'1'!EU179+'3'!EU179</f>
        <v>0.40516512301220864</v>
      </c>
      <c r="EV179" s="7">
        <f>'1'!EV179+'3'!EV179</f>
        <v>-5.2544220008940981</v>
      </c>
      <c r="EW179" s="7">
        <f>'1'!EW179+'3'!EW179</f>
        <v>-1.7855132109726504</v>
      </c>
      <c r="EX179" s="7">
        <f>'1'!EX179+'3'!EX179</f>
        <v>8.6330733171730123E-2</v>
      </c>
      <c r="EY179" s="7">
        <f>'1'!EY179+'3'!EY179</f>
        <v>4.7863371376564399E-3</v>
      </c>
      <c r="EZ179" s="7">
        <f>'1'!EZ179+'3'!EZ179</f>
        <v>-5.2636430766679005</v>
      </c>
      <c r="FA179" s="7">
        <f>'1'!FA179+'3'!FA179</f>
        <v>4.5182355457737966E-3</v>
      </c>
      <c r="FB179" s="7">
        <f>'1'!FB179+'3'!FB179</f>
        <v>-3.488884104841397</v>
      </c>
      <c r="FC179" s="7">
        <f>'1'!FC179+'3'!FC179</f>
        <v>-0.5709970403943001</v>
      </c>
      <c r="FD179" s="7">
        <f>'1'!FD179+'3'!FD179</f>
        <v>3.7359589173805875E-3</v>
      </c>
      <c r="FE179" s="7">
        <f>'1'!FE179+'3'!FE179</f>
        <v>4.4503886885519595E-2</v>
      </c>
      <c r="FF179" s="7">
        <f>'1'!FF179+'3'!FF179</f>
        <v>-0.2318964005459484</v>
      </c>
      <c r="FG179" s="7">
        <f>'1'!FG179+'3'!FG179</f>
        <v>-3.3049492413099988</v>
      </c>
      <c r="FH179" s="7">
        <f>'1'!FH179+'3'!FH179</f>
        <v>10.264560521650701</v>
      </c>
      <c r="FI179" s="7">
        <f>'1'!FI179+'3'!FI179</f>
        <v>-0.25233760876650402</v>
      </c>
      <c r="FJ179" s="7">
        <f>'1'!FJ179+'3'!FJ179</f>
        <v>-10.291385204655409</v>
      </c>
      <c r="FK179" s="7">
        <f>'1'!FK179+'3'!FK179</f>
        <v>8.9829921803243104E-2</v>
      </c>
      <c r="FL179" s="7">
        <f>'1'!FL179+'3'!FL179</f>
        <v>-32.63553074897785</v>
      </c>
      <c r="FM179" s="7">
        <f>'1'!FM179+'3'!FM179</f>
        <v>-2.4041284973766001E-2</v>
      </c>
      <c r="FN179" s="7">
        <f>'1'!FN179+'3'!FN179</f>
        <v>4.4368089792105284E-2</v>
      </c>
      <c r="FO179" s="7">
        <f>'1'!FO179+'3'!FO179</f>
        <v>0.76845786471557298</v>
      </c>
      <c r="FP179" s="7">
        <f>'1'!FP179+'3'!FP179</f>
        <v>-0.82657150771499011</v>
      </c>
      <c r="FQ179" s="7">
        <f>'1'!FQ179+'3'!FQ179</f>
        <v>-13.7514273580792</v>
      </c>
      <c r="FR179" s="7">
        <f>'1'!FR179+'3'!FR179</f>
        <v>-9.7188753169500666E-2</v>
      </c>
      <c r="FS179" s="7">
        <f>'1'!FS179+'3'!FS179</f>
        <v>5.2788844663262556E-3</v>
      </c>
      <c r="FT179" s="7">
        <f>'1'!FT179+'3'!FT179</f>
        <v>1.1164793912524109</v>
      </c>
      <c r="FU179" s="7">
        <f>'1'!FU179+'3'!FU179</f>
        <v>2.7861159055933005</v>
      </c>
      <c r="FV179" s="7">
        <f>'1'!FV179+'3'!FV179</f>
        <v>-58.134393986505202</v>
      </c>
      <c r="FW179" s="7">
        <f>'1'!FW179+'3'!FW179</f>
        <v>0</v>
      </c>
      <c r="FX179" s="7">
        <f>'1'!FX179+'3'!FX179</f>
        <v>1.0240944543687789</v>
      </c>
      <c r="FY179" s="7">
        <f>'1'!FY179+'3'!FY179</f>
        <v>37.798177090897973</v>
      </c>
      <c r="FZ179" s="7">
        <f>'1'!FZ179+'3'!FZ179</f>
        <v>0.19294642439763002</v>
      </c>
      <c r="GA179" s="7">
        <f>'1'!GA179+'3'!GA179</f>
        <v>-0.45422887372670501</v>
      </c>
      <c r="GB179" s="7">
        <f>'1'!GB179+'3'!GB179</f>
        <v>9.2616042365777293E-3</v>
      </c>
      <c r="GC179" s="7">
        <f>'1'!GC179+'3'!GC179</f>
        <v>-35.957660509757119</v>
      </c>
      <c r="GD179" s="7">
        <f>'1'!GD179+'3'!GD179</f>
        <v>-7.6954633720364214</v>
      </c>
      <c r="GE179" s="7">
        <f>'1'!GE179+'3'!GE179</f>
        <v>0.58188859984150798</v>
      </c>
      <c r="GF179" s="7">
        <f>'1'!GF179+'3'!GF179</f>
        <v>0.51625645570360157</v>
      </c>
      <c r="GG179" s="7">
        <f>'1'!GG179+'3'!GG179</f>
        <v>0.42503978522256403</v>
      </c>
      <c r="GH179" s="7"/>
    </row>
    <row r="180" spans="1:190" x14ac:dyDescent="0.15">
      <c r="A180" s="7">
        <f>'1'!A180+'3'!A180</f>
        <v>7.1498690995318304E-4</v>
      </c>
      <c r="B180" s="7">
        <f>'1'!B180+'3'!B180</f>
        <v>1.6173650624640627E-3</v>
      </c>
      <c r="C180" s="7">
        <f>'1'!C180+'3'!C180</f>
        <v>5.0376548432504199E-3</v>
      </c>
      <c r="D180" s="7">
        <f>'1'!D180+'3'!D180</f>
        <v>1.7709411485075905E-5</v>
      </c>
      <c r="E180" s="7">
        <f>'1'!E180+'3'!E180</f>
        <v>-2.1905034233900603E-3</v>
      </c>
      <c r="F180" s="7">
        <f>'1'!F180+'3'!F180</f>
        <v>2.9993808837152133E-3</v>
      </c>
      <c r="G180" s="7">
        <f>'1'!G180+'3'!G180</f>
        <v>-2.3193812287096379E-2</v>
      </c>
      <c r="H180" s="7">
        <f>'1'!H180+'3'!H180</f>
        <v>4.4142558205768998E-4</v>
      </c>
      <c r="I180" s="7">
        <f>'1'!I180+'3'!I180</f>
        <v>1.3296376125615441E-3</v>
      </c>
      <c r="J180" s="7">
        <f>'1'!J180+'3'!J180</f>
        <v>-0.90585375427612103</v>
      </c>
      <c r="K180" s="7">
        <f>'1'!K180+'3'!K180</f>
        <v>8.9492272054886128E-4</v>
      </c>
      <c r="L180" s="7">
        <f>'1'!L180+'3'!L180</f>
        <v>-9.2422266422458061E-3</v>
      </c>
      <c r="M180" s="7">
        <f>'1'!M180+'3'!M180</f>
        <v>1.0761172213380691E-3</v>
      </c>
      <c r="N180" s="7">
        <f>'1'!N180+'3'!N180</f>
        <v>-8.5076583667987246E-2</v>
      </c>
      <c r="O180" s="7">
        <f>'1'!O180+'3'!O180</f>
        <v>-1.4768366602239697E-3</v>
      </c>
      <c r="P180" s="7">
        <f>'1'!P180+'3'!P180</f>
        <v>4.3651250070863602E-4</v>
      </c>
      <c r="Q180" s="7">
        <f>'1'!Q180+'3'!Q180</f>
        <v>-5.2948247743180058E-5</v>
      </c>
      <c r="R180" s="7">
        <f>'1'!R180+'3'!R180</f>
        <v>-2.2224704519777001E-2</v>
      </c>
      <c r="S180" s="7">
        <f>'1'!S180+'3'!S180</f>
        <v>3.5525541822950193E-4</v>
      </c>
      <c r="T180" s="7">
        <f>'1'!T180+'3'!T180</f>
        <v>1.61753939580868E-3</v>
      </c>
      <c r="U180" s="7">
        <f>'1'!U180+'3'!U180</f>
        <v>6.9603547836083002E-4</v>
      </c>
      <c r="V180" s="7">
        <f>'1'!V180+'3'!V180</f>
        <v>5.3342040686163508E-3</v>
      </c>
      <c r="W180" s="7">
        <f>'1'!W180+'3'!W180</f>
        <v>-3.2216381989432978E-3</v>
      </c>
      <c r="X180" s="7">
        <f>'1'!X180+'3'!X180</f>
        <v>1.6001184615971006E-4</v>
      </c>
      <c r="Y180" s="7">
        <f>'1'!Y180+'3'!Y180</f>
        <v>-1.1427922183815892E-3</v>
      </c>
      <c r="Z180" s="7">
        <f>'1'!Z180+'3'!Z180</f>
        <v>-7.5785791021538498E-2</v>
      </c>
      <c r="AA180" s="7">
        <f>'1'!AA180+'3'!AA180</f>
        <v>6.1705637585234192E-4</v>
      </c>
      <c r="AB180" s="7">
        <f>'1'!AB180+'3'!AB180</f>
        <v>-7.1565182619743256E-3</v>
      </c>
      <c r="AC180" s="7">
        <f>'1'!AC180+'3'!AC180</f>
        <v>5.82927922539948E-2</v>
      </c>
      <c r="AD180" s="7">
        <f>'1'!AD180+'3'!AD180</f>
        <v>5.2094905936230186E-3</v>
      </c>
      <c r="AE180" s="7">
        <f>'1'!AE180+'3'!AE180</f>
        <v>1.0839255596468497E-2</v>
      </c>
      <c r="AF180" s="7">
        <f>'1'!AF180+'3'!AF180</f>
        <v>4.8022416175050688E-4</v>
      </c>
      <c r="AG180" s="7">
        <f>'1'!AG180+'3'!AG180</f>
        <v>-6.6096179940355198E-4</v>
      </c>
      <c r="AH180" s="7">
        <f>'1'!AH180+'3'!AH180</f>
        <v>-0.182231103546666</v>
      </c>
      <c r="AI180" s="7">
        <f>'1'!AI180+'3'!AI180</f>
        <v>5.5500176185595892E-4</v>
      </c>
      <c r="AJ180" s="7">
        <f>'1'!AJ180+'3'!AJ180</f>
        <v>4.7309055842746406E-4</v>
      </c>
      <c r="AK180" s="7">
        <f>'1'!AK180+'3'!AK180</f>
        <v>6.2982711527845596E-4</v>
      </c>
      <c r="AL180" s="7">
        <f>'1'!AL180+'3'!AL180</f>
        <v>3.6142897363461305E-4</v>
      </c>
      <c r="AM180" s="7">
        <f>'1'!AM180+'3'!AM180</f>
        <v>-1.9597977914437852E-3</v>
      </c>
      <c r="AN180" s="7">
        <f>'1'!AN180+'3'!AN180</f>
        <v>-3.2221252821766337</v>
      </c>
      <c r="AO180" s="7">
        <f>'1'!AO180+'3'!AO180</f>
        <v>-1.4034565425266501E-3</v>
      </c>
      <c r="AP180" s="7">
        <f>'1'!AP180+'3'!AP180</f>
        <v>-4.3191912627161003E-2</v>
      </c>
      <c r="AQ180" s="7">
        <f>'1'!AQ180+'3'!AQ180</f>
        <v>9.8575907081276237E-3</v>
      </c>
      <c r="AR180" s="7">
        <f>'1'!AR180+'3'!AR180</f>
        <v>-3.9318515003307206E-4</v>
      </c>
      <c r="AS180" s="7">
        <f>'1'!AS180+'3'!AS180</f>
        <v>1.2757598733736241E-3</v>
      </c>
      <c r="AT180" s="7">
        <f>'1'!AT180+'3'!AT180</f>
        <v>-1.849583920295E-4</v>
      </c>
      <c r="AU180" s="7">
        <f>'1'!AU180+'3'!AU180</f>
        <v>-5.7135032286083388E-3</v>
      </c>
      <c r="AV180" s="7">
        <f>'1'!AV180+'3'!AV180</f>
        <v>-3.1007666022279819E-3</v>
      </c>
      <c r="AW180" s="7">
        <f>'1'!AW180+'3'!AW180</f>
        <v>-3.0905796136309971E-3</v>
      </c>
      <c r="AX180" s="7">
        <f>'1'!AX180+'3'!AX180</f>
        <v>6.0594828362880361E-2</v>
      </c>
      <c r="AY180" s="7">
        <f>'1'!AY180+'3'!AY180</f>
        <v>-0.206665011690366</v>
      </c>
      <c r="AZ180" s="7">
        <f>'1'!AZ180+'3'!AZ180</f>
        <v>5.5941527850766589E-4</v>
      </c>
      <c r="BA180" s="7">
        <f>'1'!BA180+'3'!BA180</f>
        <v>9.6340601418849509E-4</v>
      </c>
      <c r="BB180" s="7">
        <f>'1'!BB180+'3'!BB180</f>
        <v>-4.4184992950492261E-2</v>
      </c>
      <c r="BC180" s="7">
        <f>'1'!BC180+'3'!BC180</f>
        <v>-3.5281108172549702E-2</v>
      </c>
      <c r="BD180" s="7">
        <f>'1'!BD180+'3'!BD180</f>
        <v>5.0502815490227105E-4</v>
      </c>
      <c r="BE180" s="7">
        <f>'1'!BE180+'3'!BE180</f>
        <v>4.6575276549347898E-4</v>
      </c>
      <c r="BF180" s="7">
        <f>'1'!BF180+'3'!BF180</f>
        <v>1.35042204717579E-3</v>
      </c>
      <c r="BG180" s="7">
        <f>'1'!BG180+'3'!BG180</f>
        <v>4.02773890296627E-2</v>
      </c>
      <c r="BH180" s="7">
        <f>'1'!BH180+'3'!BH180</f>
        <v>4.9465085133551902E-4</v>
      </c>
      <c r="BI180" s="7">
        <f>'1'!BI180+'3'!BI180</f>
        <v>-6.040260161118851E-2</v>
      </c>
      <c r="BJ180" s="7">
        <f>'1'!BJ180+'3'!BJ180</f>
        <v>0.26500281813175897</v>
      </c>
      <c r="BK180" s="7">
        <f>'1'!BK180+'3'!BK180</f>
        <v>5.9608665096128294E-4</v>
      </c>
      <c r="BL180" s="7">
        <f>'1'!BL180+'3'!BL180</f>
        <v>-1.1093382876236332E-2</v>
      </c>
      <c r="BM180" s="7">
        <f>'1'!BM180+'3'!BM180</f>
        <v>3.6688675250554092E-4</v>
      </c>
      <c r="BN180" s="7">
        <f>'1'!BN180+'3'!BN180</f>
        <v>-1.4378093557273961E-2</v>
      </c>
      <c r="BO180" s="7">
        <f>'1'!BO180+'3'!BO180</f>
        <v>-0.47152048624578402</v>
      </c>
      <c r="BP180" s="7">
        <f>'1'!BP180+'3'!BP180</f>
        <v>-1.5461655447810098E-3</v>
      </c>
      <c r="BQ180" s="7">
        <f>'1'!BQ180+'3'!BQ180</f>
        <v>2.63736496320193E-2</v>
      </c>
      <c r="BR180" s="7">
        <f>'1'!BR180+'3'!BR180</f>
        <v>1.7433451390569169E-3</v>
      </c>
      <c r="BS180" s="7">
        <f>'1'!BS180+'3'!BS180</f>
        <v>4.2646898598270206E-4</v>
      </c>
      <c r="BT180" s="7">
        <f>'1'!BT180+'3'!BT180</f>
        <v>1.1661871257127019E-3</v>
      </c>
      <c r="BU180" s="7">
        <f>'1'!BU180+'3'!BU180</f>
        <v>1.6218747562071309E-3</v>
      </c>
      <c r="BV180" s="7">
        <f>'1'!BV180+'3'!BV180</f>
        <v>3.37648725359577E-4</v>
      </c>
      <c r="BW180" s="7">
        <f>'1'!BW180+'3'!BW180</f>
        <v>4.4385164553431994E-4</v>
      </c>
      <c r="BX180" s="7">
        <f>'1'!BX180+'3'!BX180</f>
        <v>3.8583599062958274E-2</v>
      </c>
      <c r="BY180" s="7">
        <f>'1'!BY180+'3'!BY180</f>
        <v>5.5509128471137601E-3</v>
      </c>
      <c r="BZ180" s="7">
        <f>'1'!BZ180+'3'!BZ180</f>
        <v>4.3352255454559103E-3</v>
      </c>
      <c r="CA180" s="7">
        <f>'1'!CA180+'3'!CA180</f>
        <v>-6.1857509690585255</v>
      </c>
      <c r="CB180" s="7">
        <f>'1'!CB180+'3'!CB180</f>
        <v>-0.33433760056770212</v>
      </c>
      <c r="CC180" s="7">
        <f>'1'!CC180+'3'!CC180</f>
        <v>-0.11818425381533881</v>
      </c>
      <c r="CD180" s="7">
        <f>'1'!CD180+'3'!CD180</f>
        <v>-2.7082760330885869E-3</v>
      </c>
      <c r="CE180" s="7">
        <f>'1'!CE180+'3'!CE180</f>
        <v>2.0008468659752261E-2</v>
      </c>
      <c r="CF180" s="7">
        <f>'1'!CF180+'3'!CF180</f>
        <v>-8.7642886342134598E-3</v>
      </c>
      <c r="CG180" s="7">
        <f>'1'!CG180+'3'!CG180</f>
        <v>-0.18636470227549479</v>
      </c>
      <c r="CH180" s="7">
        <f>'1'!CH180+'3'!CH180</f>
        <v>1.1046711999888159E-2</v>
      </c>
      <c r="CI180" s="7">
        <f>'1'!CI180+'3'!CI180</f>
        <v>-0.34214088850574803</v>
      </c>
      <c r="CJ180" s="7">
        <f>'1'!CJ180+'3'!CJ180</f>
        <v>2.2182978404100891E-2</v>
      </c>
      <c r="CK180" s="7">
        <f>'1'!CK180+'3'!CK180</f>
        <v>-3.5325108610490118E-2</v>
      </c>
      <c r="CL180" s="7">
        <f>'1'!CL180+'3'!CL180</f>
        <v>-0.81772573217732591</v>
      </c>
      <c r="CM180" s="7">
        <f>'1'!CM180+'3'!CM180</f>
        <v>6.13581774151662E-2</v>
      </c>
      <c r="CN180" s="7">
        <f>'1'!CN180+'3'!CN180</f>
        <v>-5.0552007341302229E-3</v>
      </c>
      <c r="CO180" s="7">
        <f>'1'!CO180+'3'!CO180</f>
        <v>6.271959694699391E-4</v>
      </c>
      <c r="CP180" s="7">
        <f>'1'!CP180+'3'!CP180</f>
        <v>-8.1318085015457866E-3</v>
      </c>
      <c r="CQ180" s="7">
        <f>'1'!CQ180+'3'!CQ180</f>
        <v>-2.55671085210932E-3</v>
      </c>
      <c r="CR180" s="7">
        <f>'1'!CR180+'3'!CR180</f>
        <v>5.8796662666994069E-3</v>
      </c>
      <c r="CS180" s="7">
        <f>'1'!CS180+'3'!CS180</f>
        <v>5.6398690873740015E-4</v>
      </c>
      <c r="CT180" s="7">
        <f>'1'!CT180+'3'!CT180</f>
        <v>-1.4324483230516599E-3</v>
      </c>
      <c r="CU180" s="7">
        <f>'1'!CU180+'3'!CU180</f>
        <v>6.9599572721356804E-4</v>
      </c>
      <c r="CV180" s="7">
        <f>'1'!CV180+'3'!CV180</f>
        <v>-1.62689297477649E-3</v>
      </c>
      <c r="CW180" s="7">
        <f>'1'!CW180+'3'!CW180</f>
        <v>-4.6490516170674089E-3</v>
      </c>
      <c r="CX180" s="7">
        <f>'1'!CX180+'3'!CX180</f>
        <v>3.7181143773489E-4</v>
      </c>
      <c r="CY180" s="7">
        <f>'1'!CY180+'3'!CY180</f>
        <v>-3.1885336089878993E-4</v>
      </c>
      <c r="CZ180" s="7">
        <f>'1'!CZ180+'3'!CZ180</f>
        <v>0.18177256402460373</v>
      </c>
      <c r="DA180" s="7">
        <f>'1'!DA180+'3'!DA180</f>
        <v>-0.1341644301775711</v>
      </c>
      <c r="DB180" s="7">
        <f>'1'!DB180+'3'!DB180</f>
        <v>-3.2904419816250037E-5</v>
      </c>
      <c r="DC180" s="7">
        <f>'1'!DC180+'3'!DC180</f>
        <v>6.3590474261640056E-3</v>
      </c>
      <c r="DD180" s="7">
        <f>'1'!DD180+'3'!DD180</f>
        <v>-1.1159224340362812E-3</v>
      </c>
      <c r="DE180" s="7">
        <f>'1'!DE180+'3'!DE180</f>
        <v>3.9007947416235364E-3</v>
      </c>
      <c r="DF180" s="7">
        <f>'1'!DF180+'3'!DF180</f>
        <v>-2.3057674515818793E-3</v>
      </c>
      <c r="DG180" s="7">
        <f>'1'!DG180+'3'!DG180</f>
        <v>7.5141822712732176E-2</v>
      </c>
      <c r="DH180" s="7">
        <f>'1'!DH180+'3'!DH180</f>
        <v>8.6740819751926002E-4</v>
      </c>
      <c r="DI180" s="7">
        <f>'1'!DI180+'3'!DI180</f>
        <v>-4.5832131067240298E-3</v>
      </c>
      <c r="DJ180" s="7">
        <f>'1'!DJ180+'3'!DJ180</f>
        <v>1.8818829012364601E-2</v>
      </c>
      <c r="DK180" s="7">
        <f>'1'!DK180+'3'!DK180</f>
        <v>1.5894209686197261E-3</v>
      </c>
      <c r="DL180" s="7">
        <f>'1'!DL180+'3'!DL180</f>
        <v>5.2864347759397591E-3</v>
      </c>
      <c r="DM180" s="7">
        <f>'1'!DM180+'3'!DM180</f>
        <v>-4.1027917572131797E-4</v>
      </c>
      <c r="DN180" s="7">
        <f>'1'!DN180+'3'!DN180</f>
        <v>-8.9800061052420013E-4</v>
      </c>
      <c r="DO180" s="7">
        <f>'1'!DO180+'3'!DO180</f>
        <v>1.2255866005262911E-3</v>
      </c>
      <c r="DP180" s="7">
        <f>'1'!DP180+'3'!DP180</f>
        <v>-0.10614070403464002</v>
      </c>
      <c r="DQ180" s="7">
        <f>'1'!DQ180+'3'!DQ180</f>
        <v>7.2607223029723107E-4</v>
      </c>
      <c r="DR180" s="7">
        <f>'1'!DR180+'3'!DR180</f>
        <v>8.6413866420492009E-4</v>
      </c>
      <c r="DS180" s="7">
        <f>'1'!DS180+'3'!DS180</f>
        <v>-7.9318939661602601E-3</v>
      </c>
      <c r="DT180" s="7">
        <f>'1'!DT180+'3'!DT180</f>
        <v>3.8925586695439399E-4</v>
      </c>
      <c r="DU180" s="7">
        <f>'1'!DU180+'3'!DU180</f>
        <v>-4.2610472662607604E-3</v>
      </c>
      <c r="DV180" s="7">
        <f>'1'!DV180+'3'!DV180</f>
        <v>-7.31984530173896E-2</v>
      </c>
      <c r="DW180" s="7">
        <f>'1'!DW180+'3'!DW180</f>
        <v>-0.2555404012748832</v>
      </c>
      <c r="DX180" s="7">
        <f>'1'!DX180+'3'!DX180</f>
        <v>3.1577758105204739E-3</v>
      </c>
      <c r="DY180" s="7">
        <f>'1'!DY180+'3'!DY180</f>
        <v>-1.0634150544372225</v>
      </c>
      <c r="DZ180" s="7">
        <f>'1'!DZ180+'3'!DZ180</f>
        <v>-0.1235419930831898</v>
      </c>
      <c r="EA180" s="7">
        <f>'1'!EA180+'3'!EA180</f>
        <v>-2.9266702873244907E-4</v>
      </c>
      <c r="EB180" s="7">
        <f>'1'!EB180+'3'!EB180</f>
        <v>4.1433476379990914E-3</v>
      </c>
      <c r="EC180" s="7">
        <f>'1'!EC180+'3'!EC180</f>
        <v>-1.0906355037876929E-3</v>
      </c>
      <c r="ED180" s="7">
        <f>'1'!ED180+'3'!ED180</f>
        <v>-9.9640188730310041E-5</v>
      </c>
      <c r="EE180" s="7">
        <f>'1'!EE180+'3'!EE180</f>
        <v>2.0772355733008369E-2</v>
      </c>
      <c r="EF180" s="7">
        <f>'1'!EF180+'3'!EF180</f>
        <v>-2.3585706942934009E-3</v>
      </c>
      <c r="EG180" s="7">
        <f>'1'!EG180+'3'!EG180</f>
        <v>4.6317826824342392E-2</v>
      </c>
      <c r="EH180" s="7">
        <f>'1'!EH180+'3'!EH180</f>
        <v>-3.0230732683863989E-2</v>
      </c>
      <c r="EI180" s="7">
        <f>'1'!EI180+'3'!EI180</f>
        <v>-4.0244302822667999E-2</v>
      </c>
      <c r="EJ180" s="7">
        <f>'1'!EJ180+'3'!EJ180</f>
        <v>-6.9068895316727044E-5</v>
      </c>
      <c r="EK180" s="7">
        <f>'1'!EK180+'3'!EK180</f>
        <v>-3.2637321266707001E-2</v>
      </c>
      <c r="EL180" s="7">
        <f>'1'!EL180+'3'!EL180</f>
        <v>-4.1681493325330596E-2</v>
      </c>
      <c r="EM180" s="7">
        <f>'1'!EM180+'3'!EM180</f>
        <v>6.0336294420665085E-2</v>
      </c>
      <c r="EN180" s="7">
        <f>'1'!EN180+'3'!EN180</f>
        <v>3.9838315269965298E-4</v>
      </c>
      <c r="EO180" s="7">
        <f>'1'!EO180+'3'!EO180</f>
        <v>1.0249835137988479E-2</v>
      </c>
      <c r="EP180" s="7">
        <f>'1'!EP180+'3'!EP180</f>
        <v>3.1110278380478893E-4</v>
      </c>
      <c r="EQ180" s="7">
        <f>'1'!EQ180+'3'!EQ180</f>
        <v>-3.4464026652485353</v>
      </c>
      <c r="ER180" s="7">
        <f>'1'!ER180+'3'!ER180</f>
        <v>2.3245298023001869E-3</v>
      </c>
      <c r="ES180" s="7">
        <f>'1'!ES180+'3'!ES180</f>
        <v>0.18865890795823664</v>
      </c>
      <c r="ET180" s="7">
        <f>'1'!ET180+'3'!ET180</f>
        <v>1.186051028462294E-3</v>
      </c>
      <c r="EU180" s="7">
        <f>'1'!EU180+'3'!EU180</f>
        <v>2.3692067428379097E-3</v>
      </c>
      <c r="EV180" s="7">
        <f>'1'!EV180+'3'!EV180</f>
        <v>-5.1030617548596495E-2</v>
      </c>
      <c r="EW180" s="7">
        <f>'1'!EW180+'3'!EW180</f>
        <v>7.3488340739580001E-4</v>
      </c>
      <c r="EX180" s="7">
        <f>'1'!EX180+'3'!EX180</f>
        <v>2.49956213417518E-3</v>
      </c>
      <c r="EY180" s="7">
        <f>'1'!EY180+'3'!EY180</f>
        <v>5.9660792901896481E-4</v>
      </c>
      <c r="EZ180" s="7">
        <f>'1'!EZ180+'3'!EZ180</f>
        <v>-3.270162703579016</v>
      </c>
      <c r="FA180" s="7">
        <f>'1'!FA180+'3'!FA180</f>
        <v>6.9990905578249047E-4</v>
      </c>
      <c r="FB180" s="7">
        <f>'1'!FB180+'3'!FB180</f>
        <v>9.0057120551759906E-2</v>
      </c>
      <c r="FC180" s="7">
        <f>'1'!FC180+'3'!FC180</f>
        <v>3.1310087101647198E-3</v>
      </c>
      <c r="FD180" s="7">
        <f>'1'!FD180+'3'!FD180</f>
        <v>2.2398250530988601E-4</v>
      </c>
      <c r="FE180" s="7">
        <f>'1'!FE180+'3'!FE180</f>
        <v>-1.3208874036840998E-3</v>
      </c>
      <c r="FF180" s="7">
        <f>'1'!FF180+'3'!FF180</f>
        <v>-6.1973048138529552E-2</v>
      </c>
      <c r="FG180" s="7">
        <f>'1'!FG180+'3'!FG180</f>
        <v>-9.2363589410095676E-2</v>
      </c>
      <c r="FH180" s="7">
        <f>'1'!FH180+'3'!FH180</f>
        <v>-4.9665490785129461E-2</v>
      </c>
      <c r="FI180" s="7">
        <f>'1'!FI180+'3'!FI180</f>
        <v>-6.5919494097875101E-3</v>
      </c>
      <c r="FJ180" s="7">
        <f>'1'!FJ180+'3'!FJ180</f>
        <v>-1.296078307057002E-2</v>
      </c>
      <c r="FK180" s="7">
        <f>'1'!FK180+'3'!FK180</f>
        <v>1.1010514107954103E-3</v>
      </c>
      <c r="FL180" s="7">
        <f>'1'!FL180+'3'!FL180</f>
        <v>-0.36704700171177707</v>
      </c>
      <c r="FM180" s="7">
        <f>'1'!FM180+'3'!FM180</f>
        <v>-1.8907348023466154E-3</v>
      </c>
      <c r="FN180" s="7">
        <f>'1'!FN180+'3'!FN180</f>
        <v>4.0787167744284799E-4</v>
      </c>
      <c r="FO180" s="7">
        <f>'1'!FO180+'3'!FO180</f>
        <v>-2.03488661715188E-3</v>
      </c>
      <c r="FP180" s="7">
        <f>'1'!FP180+'3'!FP180</f>
        <v>-1.1175513110614271E-3</v>
      </c>
      <c r="FQ180" s="7">
        <f>'1'!FQ180+'3'!FQ180</f>
        <v>-3.1320868585605996E-2</v>
      </c>
      <c r="FR180" s="7">
        <f>'1'!FR180+'3'!FR180</f>
        <v>-2.1317674436937151E-2</v>
      </c>
      <c r="FS180" s="7">
        <f>'1'!FS180+'3'!FS180</f>
        <v>7.4573427208805604E-4</v>
      </c>
      <c r="FT180" s="7">
        <f>'1'!FT180+'3'!FT180</f>
        <v>0.10606129162813138</v>
      </c>
      <c r="FU180" s="7">
        <f>'1'!FU180+'3'!FU180</f>
        <v>-3.8526976476262249E-2</v>
      </c>
      <c r="FV180" s="7">
        <f>'1'!FV180+'3'!FV180</f>
        <v>-7.8935819728652685</v>
      </c>
      <c r="FW180" s="7">
        <f>'1'!FW180+'3'!FW180</f>
        <v>-1.0240944543687789</v>
      </c>
      <c r="FX180" s="7">
        <f>'1'!FX180+'3'!FX180</f>
        <v>0</v>
      </c>
      <c r="FY180" s="7">
        <f>'1'!FY180+'3'!FY180</f>
        <v>0.60180702108736694</v>
      </c>
      <c r="FZ180" s="7">
        <f>'1'!FZ180+'3'!FZ180</f>
        <v>-1.4695294779480797E-4</v>
      </c>
      <c r="GA180" s="7">
        <f>'1'!GA180+'3'!GA180</f>
        <v>-3.168267227418782E-2</v>
      </c>
      <c r="GB180" s="7">
        <f>'1'!GB180+'3'!GB180</f>
        <v>4.2129029607325001E-4</v>
      </c>
      <c r="GC180" s="7">
        <f>'1'!GC180+'3'!GC180</f>
        <v>-1.3592948368783742E-2</v>
      </c>
      <c r="GD180" s="7">
        <f>'1'!GD180+'3'!GD180</f>
        <v>-7.5025893589136181E-2</v>
      </c>
      <c r="GE180" s="7">
        <f>'1'!GE180+'3'!GE180</f>
        <v>1.2998581972866012E-2</v>
      </c>
      <c r="GF180" s="7">
        <f>'1'!GF180+'3'!GF180</f>
        <v>8.5818775137464914E-3</v>
      </c>
      <c r="GG180" s="7">
        <f>'1'!GG180+'3'!GG180</f>
        <v>2.2381379327376591E-3</v>
      </c>
      <c r="GH180" s="7"/>
    </row>
    <row r="181" spans="1:190" x14ac:dyDescent="0.15">
      <c r="A181" s="7">
        <f>'1'!A181+'3'!A181</f>
        <v>0.24089879614484885</v>
      </c>
      <c r="B181" s="7">
        <f>'1'!B181+'3'!B181</f>
        <v>5.0139043747320401E-2</v>
      </c>
      <c r="C181" s="7">
        <f>'1'!C181+'3'!C181</f>
        <v>-52.940442189417546</v>
      </c>
      <c r="D181" s="7">
        <f>'1'!D181+'3'!D181</f>
        <v>3.4166949391207881E-2</v>
      </c>
      <c r="E181" s="7">
        <f>'1'!E181+'3'!E181</f>
        <v>-16.837817270618689</v>
      </c>
      <c r="F181" s="7">
        <f>'1'!F181+'3'!F181</f>
        <v>1.0055636063445521</v>
      </c>
      <c r="G181" s="7">
        <f>'1'!G181+'3'!G181</f>
        <v>24.196084303854498</v>
      </c>
      <c r="H181" s="7">
        <f>'1'!H181+'3'!H181</f>
        <v>0.22614556457840101</v>
      </c>
      <c r="I181" s="7">
        <f>'1'!I181+'3'!I181</f>
        <v>1.156946435870613</v>
      </c>
      <c r="J181" s="7">
        <f>'1'!J181+'3'!J181</f>
        <v>-24.295020829287989</v>
      </c>
      <c r="K181" s="7">
        <f>'1'!K181+'3'!K181</f>
        <v>-14.866783847980599</v>
      </c>
      <c r="L181" s="7">
        <f>'1'!L181+'3'!L181</f>
        <v>0.14394308531882599</v>
      </c>
      <c r="M181" s="7">
        <f>'1'!M181+'3'!M181</f>
        <v>8.5656995812958616</v>
      </c>
      <c r="N181" s="7">
        <f>'1'!N181+'3'!N181</f>
        <v>-1.1758341326023503</v>
      </c>
      <c r="O181" s="7">
        <f>'1'!O181+'3'!O181</f>
        <v>-47.565574490877452</v>
      </c>
      <c r="P181" s="7">
        <f>'1'!P181+'3'!P181</f>
        <v>2.6011131871331332</v>
      </c>
      <c r="Q181" s="7">
        <f>'1'!Q181+'3'!Q181</f>
        <v>2.699737290117072E-2</v>
      </c>
      <c r="R181" s="7">
        <f>'1'!R181+'3'!R181</f>
        <v>-29.509324680123797</v>
      </c>
      <c r="S181" s="7">
        <f>'1'!S181+'3'!S181</f>
        <v>0.97558025449187302</v>
      </c>
      <c r="T181" s="7">
        <f>'1'!T181+'3'!T181</f>
        <v>5.816928558006941E-2</v>
      </c>
      <c r="U181" s="7">
        <f>'1'!U181+'3'!U181</f>
        <v>1.237810970589694</v>
      </c>
      <c r="V181" s="7">
        <f>'1'!V181+'3'!V181</f>
        <v>5.8538146597530379E-2</v>
      </c>
      <c r="W181" s="7">
        <f>'1'!W181+'3'!W181</f>
        <v>1.1551815584996101</v>
      </c>
      <c r="X181" s="7">
        <f>'1'!X181+'3'!X181</f>
        <v>-0.27090636866687162</v>
      </c>
      <c r="Y181" s="7">
        <f>'1'!Y181+'3'!Y181</f>
        <v>6.6735528555147208E-2</v>
      </c>
      <c r="Z181" s="7">
        <f>'1'!Z181+'3'!Z181</f>
        <v>13.711244998729404</v>
      </c>
      <c r="AA181" s="7">
        <f>'1'!AA181+'3'!AA181</f>
        <v>0.17687643542776088</v>
      </c>
      <c r="AB181" s="7">
        <f>'1'!AB181+'3'!AB181</f>
        <v>-6.6495844668440638</v>
      </c>
      <c r="AC181" s="7">
        <f>'1'!AC181+'3'!AC181</f>
        <v>-4.8950072568313292</v>
      </c>
      <c r="AD181" s="7">
        <f>'1'!AD181+'3'!AD181</f>
        <v>0.15330319362049713</v>
      </c>
      <c r="AE181" s="7">
        <f>'1'!AE181+'3'!AE181</f>
        <v>1.7173403921122699E-2</v>
      </c>
      <c r="AF181" s="7">
        <f>'1'!AF181+'3'!AF181</f>
        <v>-4.3877236617340829</v>
      </c>
      <c r="AG181" s="7">
        <f>'1'!AG181+'3'!AG181</f>
        <v>0.18491964755752299</v>
      </c>
      <c r="AH181" s="7">
        <f>'1'!AH181+'3'!AH181</f>
        <v>-1221.2179949491212</v>
      </c>
      <c r="AI181" s="7">
        <f>'1'!AI181+'3'!AI181</f>
        <v>5.4208915708118637E-2</v>
      </c>
      <c r="AJ181" s="7">
        <f>'1'!AJ181+'3'!AJ181</f>
        <v>0.81499739439146179</v>
      </c>
      <c r="AK181" s="7">
        <f>'1'!AK181+'3'!AK181</f>
        <v>1.4229355974449343E-2</v>
      </c>
      <c r="AL181" s="7">
        <f>'1'!AL181+'3'!AL181</f>
        <v>5.0910712231630108E-2</v>
      </c>
      <c r="AM181" s="7">
        <f>'1'!AM181+'3'!AM181</f>
        <v>13.250939502985553</v>
      </c>
      <c r="AN181" s="7">
        <f>'1'!AN181+'3'!AN181</f>
        <v>-2464.4579100776418</v>
      </c>
      <c r="AO181" s="7">
        <f>'1'!AO181+'3'!AO181</f>
        <v>12.3140957811747</v>
      </c>
      <c r="AP181" s="7">
        <f>'1'!AP181+'3'!AP181</f>
        <v>-9.4147211017568271</v>
      </c>
      <c r="AQ181" s="7">
        <f>'1'!AQ181+'3'!AQ181</f>
        <v>7.5451674176218617</v>
      </c>
      <c r="AR181" s="7">
        <f>'1'!AR181+'3'!AR181</f>
        <v>-4.0174062948820399</v>
      </c>
      <c r="AS181" s="7">
        <f>'1'!AS181+'3'!AS181</f>
        <v>2.1495344343848699E-2</v>
      </c>
      <c r="AT181" s="7">
        <f>'1'!AT181+'3'!AT181</f>
        <v>1.24697808944417</v>
      </c>
      <c r="AU181" s="7">
        <f>'1'!AU181+'3'!AU181</f>
        <v>-14.865019199743779</v>
      </c>
      <c r="AV181" s="7">
        <f>'1'!AV181+'3'!AV181</f>
        <v>-0.97712692532615508</v>
      </c>
      <c r="AW181" s="7">
        <f>'1'!AW181+'3'!AW181</f>
        <v>6.3710855447971894E-3</v>
      </c>
      <c r="AX181" s="7">
        <f>'1'!AX181+'3'!AX181</f>
        <v>5.7504384005291981E-2</v>
      </c>
      <c r="AY181" s="7">
        <f>'1'!AY181+'3'!AY181</f>
        <v>-53.071901925415851</v>
      </c>
      <c r="AZ181" s="7">
        <f>'1'!AZ181+'3'!AZ181</f>
        <v>2.136523023316789E-2</v>
      </c>
      <c r="BA181" s="7">
        <f>'1'!BA181+'3'!BA181</f>
        <v>5.759985982324201</v>
      </c>
      <c r="BB181" s="7">
        <f>'1'!BB181+'3'!BB181</f>
        <v>-1.6995200511125002</v>
      </c>
      <c r="BC181" s="7">
        <f>'1'!BC181+'3'!BC181</f>
        <v>-13.575239873562079</v>
      </c>
      <c r="BD181" s="7">
        <f>'1'!BD181+'3'!BD181</f>
        <v>2.7772892300627801</v>
      </c>
      <c r="BE181" s="7">
        <f>'1'!BE181+'3'!BE181</f>
        <v>3.1427613025771836E-2</v>
      </c>
      <c r="BF181" s="7">
        <f>'1'!BF181+'3'!BF181</f>
        <v>-1.321714806443959</v>
      </c>
      <c r="BG181" s="7">
        <f>'1'!BG181+'3'!BG181</f>
        <v>0.70104686375295999</v>
      </c>
      <c r="BH181" s="7">
        <f>'1'!BH181+'3'!BH181</f>
        <v>1.6522961630298996E-2</v>
      </c>
      <c r="BI181" s="7">
        <f>'1'!BI181+'3'!BI181</f>
        <v>-11.967660863509552</v>
      </c>
      <c r="BJ181" s="7">
        <f>'1'!BJ181+'3'!BJ181</f>
        <v>-72.111320769931112</v>
      </c>
      <c r="BK181" s="7">
        <f>'1'!BK181+'3'!BK181</f>
        <v>0.36015683097378998</v>
      </c>
      <c r="BL181" s="7">
        <f>'1'!BL181+'3'!BL181</f>
        <v>-0.50035730919378096</v>
      </c>
      <c r="BM181" s="7">
        <f>'1'!BM181+'3'!BM181</f>
        <v>2.4332432747398363E-2</v>
      </c>
      <c r="BN181" s="7">
        <f>'1'!BN181+'3'!BN181</f>
        <v>0.12671884407011805</v>
      </c>
      <c r="BO181" s="7">
        <f>'1'!BO181+'3'!BO181</f>
        <v>-246.51970714853297</v>
      </c>
      <c r="BP181" s="7">
        <f>'1'!BP181+'3'!BP181</f>
        <v>-0.13214089388774303</v>
      </c>
      <c r="BQ181" s="7">
        <f>'1'!BQ181+'3'!BQ181</f>
        <v>4.1731725646949691</v>
      </c>
      <c r="BR181" s="7">
        <f>'1'!BR181+'3'!BR181</f>
        <v>7.4636949504974697E-3</v>
      </c>
      <c r="BS181" s="7">
        <f>'1'!BS181+'3'!BS181</f>
        <v>3.7768036848485509</v>
      </c>
      <c r="BT181" s="7">
        <f>'1'!BT181+'3'!BT181</f>
        <v>0.33761770659415113</v>
      </c>
      <c r="BU181" s="7">
        <f>'1'!BU181+'3'!BU181</f>
        <v>43.308306889446612</v>
      </c>
      <c r="BV181" s="7">
        <f>'1'!BV181+'3'!BV181</f>
        <v>0.97440677357900896</v>
      </c>
      <c r="BW181" s="7">
        <f>'1'!BW181+'3'!BW181</f>
        <v>1.9345647586208596</v>
      </c>
      <c r="BX181" s="7">
        <f>'1'!BX181+'3'!BX181</f>
        <v>-41.416738780957509</v>
      </c>
      <c r="BY181" s="7">
        <f>'1'!BY181+'3'!BY181</f>
        <v>-24.630962540772781</v>
      </c>
      <c r="BZ181" s="7">
        <f>'1'!BZ181+'3'!BZ181</f>
        <v>0.95292207579111987</v>
      </c>
      <c r="CA181" s="7">
        <f>'1'!CA181+'3'!CA181</f>
        <v>-294.36710800298272</v>
      </c>
      <c r="CB181" s="7">
        <f>'1'!CB181+'3'!CB181</f>
        <v>-65.931902427469595</v>
      </c>
      <c r="CC181" s="7">
        <f>'1'!CC181+'3'!CC181</f>
        <v>-11.942460799467609</v>
      </c>
      <c r="CD181" s="7">
        <f>'1'!CD181+'3'!CD181</f>
        <v>-6.9501719966359508</v>
      </c>
      <c r="CE181" s="7">
        <f>'1'!CE181+'3'!CE181</f>
        <v>-34.570482338360904</v>
      </c>
      <c r="CF181" s="7">
        <f>'1'!CF181+'3'!CF181</f>
        <v>-28.675544167315703</v>
      </c>
      <c r="CG181" s="7">
        <f>'1'!CG181+'3'!CG181</f>
        <v>-140.35083284693201</v>
      </c>
      <c r="CH181" s="7">
        <f>'1'!CH181+'3'!CH181</f>
        <v>7.772973389587519</v>
      </c>
      <c r="CI181" s="7">
        <f>'1'!CI181+'3'!CI181</f>
        <v>-149.55250705328697</v>
      </c>
      <c r="CJ181" s="7">
        <f>'1'!CJ181+'3'!CJ181</f>
        <v>1.4429455459815701</v>
      </c>
      <c r="CK181" s="7">
        <f>'1'!CK181+'3'!CK181</f>
        <v>-4.7726940553979</v>
      </c>
      <c r="CL181" s="7">
        <f>'1'!CL181+'3'!CL181</f>
        <v>0.85298741785129595</v>
      </c>
      <c r="CM181" s="7">
        <f>'1'!CM181+'3'!CM181</f>
        <v>-12.1702084860654</v>
      </c>
      <c r="CN181" s="7">
        <f>'1'!CN181+'3'!CN181</f>
        <v>0.31119706713063805</v>
      </c>
      <c r="CO181" s="7">
        <f>'1'!CO181+'3'!CO181</f>
        <v>2.3165220478425699E-2</v>
      </c>
      <c r="CP181" s="7">
        <f>'1'!CP181+'3'!CP181</f>
        <v>-0.25674831966878903</v>
      </c>
      <c r="CQ181" s="7">
        <f>'1'!CQ181+'3'!CQ181</f>
        <v>1.8889011793917732</v>
      </c>
      <c r="CR181" s="7">
        <f>'1'!CR181+'3'!CR181</f>
        <v>-0.349586215532391</v>
      </c>
      <c r="CS181" s="7">
        <f>'1'!CS181+'3'!CS181</f>
        <v>2.0370871625226189E-2</v>
      </c>
      <c r="CT181" s="7">
        <f>'1'!CT181+'3'!CT181</f>
        <v>3.6863306479991961E-2</v>
      </c>
      <c r="CU181" s="7">
        <f>'1'!CU181+'3'!CU181</f>
        <v>1.0941503303324464E-2</v>
      </c>
      <c r="CV181" s="7">
        <f>'1'!CV181+'3'!CV181</f>
        <v>-4.1571704913904011</v>
      </c>
      <c r="CW181" s="7">
        <f>'1'!CW181+'3'!CW181</f>
        <v>1.76236201399366</v>
      </c>
      <c r="CX181" s="7">
        <f>'1'!CX181+'3'!CX181</f>
        <v>-5.4608934532680502</v>
      </c>
      <c r="CY181" s="7">
        <f>'1'!CY181+'3'!CY181</f>
        <v>-0.85740680975733918</v>
      </c>
      <c r="CZ181" s="7">
        <f>'1'!CZ181+'3'!CZ181</f>
        <v>-5.7202921721418012E-2</v>
      </c>
      <c r="DA181" s="7">
        <f>'1'!DA181+'3'!DA181</f>
        <v>-96.788561026806008</v>
      </c>
      <c r="DB181" s="7">
        <f>'1'!DB181+'3'!DB181</f>
        <v>3.0046330609750004E-2</v>
      </c>
      <c r="DC181" s="7">
        <f>'1'!DC181+'3'!DC181</f>
        <v>0.11041452774718109</v>
      </c>
      <c r="DD181" s="7">
        <f>'1'!DD181+'3'!DD181</f>
        <v>0.33745364274491096</v>
      </c>
      <c r="DE181" s="7">
        <f>'1'!DE181+'3'!DE181</f>
        <v>0.11023623717939172</v>
      </c>
      <c r="DF181" s="7">
        <f>'1'!DF181+'3'!DF181</f>
        <v>-1.4623894163187992</v>
      </c>
      <c r="DG181" s="7">
        <f>'1'!DG181+'3'!DG181</f>
        <v>-639.20382085077199</v>
      </c>
      <c r="DH181" s="7">
        <f>'1'!DH181+'3'!DH181</f>
        <v>1.1348122997871571E-2</v>
      </c>
      <c r="DI181" s="7">
        <f>'1'!DI181+'3'!DI181</f>
        <v>-2.9154399728265239</v>
      </c>
      <c r="DJ181" s="7">
        <f>'1'!DJ181+'3'!DJ181</f>
        <v>0.10972082550249845</v>
      </c>
      <c r="DK181" s="7">
        <f>'1'!DK181+'3'!DK181</f>
        <v>1.4443360532972971</v>
      </c>
      <c r="DL181" s="7">
        <f>'1'!DL181+'3'!DL181</f>
        <v>6.1586399324207695E-2</v>
      </c>
      <c r="DM181" s="7">
        <f>'1'!DM181+'3'!DM181</f>
        <v>-1.5033862446156605</v>
      </c>
      <c r="DN181" s="7">
        <f>'1'!DN181+'3'!DN181</f>
        <v>8.2265960435561503E-2</v>
      </c>
      <c r="DO181" s="7">
        <f>'1'!DO181+'3'!DO181</f>
        <v>-0.50824309563865799</v>
      </c>
      <c r="DP181" s="7">
        <f>'1'!DP181+'3'!DP181</f>
        <v>-30.476466813805995</v>
      </c>
      <c r="DQ181" s="7">
        <f>'1'!DQ181+'3'!DQ181</f>
        <v>2.9206269788144144</v>
      </c>
      <c r="DR181" s="7">
        <f>'1'!DR181+'3'!DR181</f>
        <v>9.0594684912832665E-2</v>
      </c>
      <c r="DS181" s="7">
        <f>'1'!DS181+'3'!DS181</f>
        <v>2.3956426353931</v>
      </c>
      <c r="DT181" s="7">
        <f>'1'!DT181+'3'!DT181</f>
        <v>1.7038546549776938</v>
      </c>
      <c r="DU181" s="7">
        <f>'1'!DU181+'3'!DU181</f>
        <v>0.1882671957325415</v>
      </c>
      <c r="DV181" s="7">
        <f>'1'!DV181+'3'!DV181</f>
        <v>-97.159154188145791</v>
      </c>
      <c r="DW181" s="7">
        <f>'1'!DW181+'3'!DW181</f>
        <v>-65.271932099156203</v>
      </c>
      <c r="DX181" s="7">
        <f>'1'!DX181+'3'!DX181</f>
        <v>0.2357352277283897</v>
      </c>
      <c r="DY181" s="7">
        <f>'1'!DY181+'3'!DY181</f>
        <v>-5.1474876946498309</v>
      </c>
      <c r="DZ181" s="7">
        <f>'1'!DZ181+'3'!DZ181</f>
        <v>-30.7079184469791</v>
      </c>
      <c r="EA181" s="7">
        <f>'1'!EA181+'3'!EA181</f>
        <v>15.146225054407759</v>
      </c>
      <c r="EB181" s="7">
        <f>'1'!EB181+'3'!EB181</f>
        <v>0.25402973292275083</v>
      </c>
      <c r="EC181" s="7">
        <f>'1'!EC181+'3'!EC181</f>
        <v>1.92231720348218</v>
      </c>
      <c r="ED181" s="7">
        <f>'1'!ED181+'3'!ED181</f>
        <v>7.5888325614093892</v>
      </c>
      <c r="EE181" s="7">
        <f>'1'!EE181+'3'!EE181</f>
        <v>-16.258838355592999</v>
      </c>
      <c r="EF181" s="7">
        <f>'1'!EF181+'3'!EF181</f>
        <v>5.8349875188801006</v>
      </c>
      <c r="EG181" s="7">
        <f>'1'!EG181+'3'!EG181</f>
        <v>-0.96176281397043939</v>
      </c>
      <c r="EH181" s="7">
        <f>'1'!EH181+'3'!EH181</f>
        <v>0.20991455840031983</v>
      </c>
      <c r="EI181" s="7">
        <f>'1'!EI181+'3'!EI181</f>
        <v>-140.08169892197498</v>
      </c>
      <c r="EJ181" s="7">
        <f>'1'!EJ181+'3'!EJ181</f>
        <v>1.6466854022515683E-2</v>
      </c>
      <c r="EK181" s="7">
        <f>'1'!EK181+'3'!EK181</f>
        <v>-9.7401253858528118</v>
      </c>
      <c r="EL181" s="7">
        <f>'1'!EL181+'3'!EL181</f>
        <v>-34.619539197108402</v>
      </c>
      <c r="EM181" s="7">
        <f>'1'!EM181+'3'!EM181</f>
        <v>0.13738750460268437</v>
      </c>
      <c r="EN181" s="7">
        <f>'1'!EN181+'3'!EN181</f>
        <v>2.8412529923554496E-2</v>
      </c>
      <c r="EO181" s="7">
        <f>'1'!EO181+'3'!EO181</f>
        <v>3.3798416594669575E-2</v>
      </c>
      <c r="EP181" s="7">
        <f>'1'!EP181+'3'!EP181</f>
        <v>1.0398031388464986E-2</v>
      </c>
      <c r="EQ181" s="7">
        <f>'1'!EQ181+'3'!EQ181</f>
        <v>0.26666425646349989</v>
      </c>
      <c r="ER181" s="7">
        <f>'1'!ER181+'3'!ER181</f>
        <v>0.21075888423837177</v>
      </c>
      <c r="ES181" s="7">
        <f>'1'!ES181+'3'!ES181</f>
        <v>0.84963003140875981</v>
      </c>
      <c r="ET181" s="7">
        <f>'1'!ET181+'3'!ET181</f>
        <v>1.1337911842192201E-2</v>
      </c>
      <c r="EU181" s="7">
        <f>'1'!EU181+'3'!EU181</f>
        <v>8.4007967903192801E-2</v>
      </c>
      <c r="EV181" s="7">
        <f>'1'!EV181+'3'!EV181</f>
        <v>-42.659394498126709</v>
      </c>
      <c r="EW181" s="7">
        <f>'1'!EW181+'3'!EW181</f>
        <v>-1.4391947758947699</v>
      </c>
      <c r="EX181" s="7">
        <f>'1'!EX181+'3'!EX181</f>
        <v>-3.7639226011125597</v>
      </c>
      <c r="EY181" s="7">
        <f>'1'!EY181+'3'!EY181</f>
        <v>6.7252086449709741E-3</v>
      </c>
      <c r="EZ181" s="7">
        <f>'1'!EZ181+'3'!EZ181</f>
        <v>3.5686013137543986</v>
      </c>
      <c r="FA181" s="7">
        <f>'1'!FA181+'3'!FA181</f>
        <v>7.1604097446650262E-3</v>
      </c>
      <c r="FB181" s="7">
        <f>'1'!FB181+'3'!FB181</f>
        <v>-15.359864456065598</v>
      </c>
      <c r="FC181" s="7">
        <f>'1'!FC181+'3'!FC181</f>
        <v>-5.8084331750428699</v>
      </c>
      <c r="FD181" s="7">
        <f>'1'!FD181+'3'!FD181</f>
        <v>5.5829630814053779E-3</v>
      </c>
      <c r="FE181" s="7">
        <f>'1'!FE181+'3'!FE181</f>
        <v>0.8048690311488359</v>
      </c>
      <c r="FF181" s="7">
        <f>'1'!FF181+'3'!FF181</f>
        <v>-0.40319875327601368</v>
      </c>
      <c r="FG181" s="7">
        <f>'1'!FG181+'3'!FG181</f>
        <v>-20.797043827458399</v>
      </c>
      <c r="FH181" s="7">
        <f>'1'!FH181+'3'!FH181</f>
        <v>-2.5476647917661008</v>
      </c>
      <c r="FI181" s="7">
        <f>'1'!FI181+'3'!FI181</f>
        <v>-1.1114244227624601</v>
      </c>
      <c r="FJ181" s="7">
        <f>'1'!FJ181+'3'!FJ181</f>
        <v>-44.792127498072503</v>
      </c>
      <c r="FK181" s="7">
        <f>'1'!FK181+'3'!FK181</f>
        <v>0.11427724718322378</v>
      </c>
      <c r="FL181" s="7">
        <f>'1'!FL181+'3'!FL181</f>
        <v>-126.21387779369451</v>
      </c>
      <c r="FM181" s="7">
        <f>'1'!FM181+'3'!FM181</f>
        <v>-0.57773738127920904</v>
      </c>
      <c r="FN181" s="7">
        <f>'1'!FN181+'3'!FN181</f>
        <v>5.3983545430433238E-2</v>
      </c>
      <c r="FO181" s="7">
        <f>'1'!FO181+'3'!FO181</f>
        <v>-0.60221393236292053</v>
      </c>
      <c r="FP181" s="7">
        <f>'1'!FP181+'3'!FP181</f>
        <v>0.25057459135606985</v>
      </c>
      <c r="FQ181" s="7">
        <f>'1'!FQ181+'3'!FQ181</f>
        <v>1.9721422897660998</v>
      </c>
      <c r="FR181" s="7">
        <f>'1'!FR181+'3'!FR181</f>
        <v>-2.7221086128983152</v>
      </c>
      <c r="FS181" s="7">
        <f>'1'!FS181+'3'!FS181</f>
        <v>8.0724379384124051E-3</v>
      </c>
      <c r="FT181" s="7">
        <f>'1'!FT181+'3'!FT181</f>
        <v>0.18857802729678741</v>
      </c>
      <c r="FU181" s="7">
        <f>'1'!FU181+'3'!FU181</f>
        <v>-8.1272193192083702</v>
      </c>
      <c r="FV181" s="7">
        <f>'1'!FV181+'3'!FV181</f>
        <v>-17.387000788972504</v>
      </c>
      <c r="FW181" s="7">
        <f>'1'!FW181+'3'!FW181</f>
        <v>-37.798177090897973</v>
      </c>
      <c r="FX181" s="7">
        <f>'1'!FX181+'3'!FX181</f>
        <v>-0.60180702108736694</v>
      </c>
      <c r="FY181" s="7">
        <f>'1'!FY181+'3'!FY181</f>
        <v>0</v>
      </c>
      <c r="FZ181" s="7">
        <f>'1'!FZ181+'3'!FZ181</f>
        <v>2.3554687649924708</v>
      </c>
      <c r="GA181" s="7">
        <f>'1'!GA181+'3'!GA181</f>
        <v>0.68814047941688794</v>
      </c>
      <c r="GB181" s="7">
        <f>'1'!GB181+'3'!GB181</f>
        <v>1.4331732224279236E-2</v>
      </c>
      <c r="GC181" s="7">
        <f>'1'!GC181+'3'!GC181</f>
        <v>-129.24604293955719</v>
      </c>
      <c r="GD181" s="7">
        <f>'1'!GD181+'3'!GD181</f>
        <v>-4.3104220111722196</v>
      </c>
      <c r="GE181" s="7">
        <f>'1'!GE181+'3'!GE181</f>
        <v>0.63443503408893598</v>
      </c>
      <c r="GF181" s="7">
        <f>'1'!GF181+'3'!GF181</f>
        <v>0.13356097832498381</v>
      </c>
      <c r="GG181" s="7">
        <f>'1'!GG181+'3'!GG181</f>
        <v>0.38937273691447849</v>
      </c>
      <c r="GH181" s="7"/>
    </row>
    <row r="182" spans="1:190" x14ac:dyDescent="0.15">
      <c r="A182" s="7">
        <f>'1'!A182+'3'!A182</f>
        <v>7.2902012812414002E-4</v>
      </c>
      <c r="B182" s="7">
        <f>'1'!B182+'3'!B182</f>
        <v>1.5301943362902983E-3</v>
      </c>
      <c r="C182" s="7">
        <f>'1'!C182+'3'!C182</f>
        <v>4.2985400003910101E-3</v>
      </c>
      <c r="D182" s="7">
        <f>'1'!D182+'3'!D182</f>
        <v>2.2346460823536397E-4</v>
      </c>
      <c r="E182" s="7">
        <f>'1'!E182+'3'!E182</f>
        <v>-7.1282122353419197E-3</v>
      </c>
      <c r="F182" s="7">
        <f>'1'!F182+'3'!F182</f>
        <v>2.2186246453080602E-4</v>
      </c>
      <c r="G182" s="7">
        <f>'1'!G182+'3'!G182</f>
        <v>-11.431637217535831</v>
      </c>
      <c r="H182" s="7">
        <f>'1'!H182+'3'!H182</f>
        <v>6.1765640993130099E-4</v>
      </c>
      <c r="I182" s="7">
        <f>'1'!I182+'3'!I182</f>
        <v>1.1962470077605651E-3</v>
      </c>
      <c r="J182" s="7">
        <f>'1'!J182+'3'!J182</f>
        <v>-7.1949935805732154E-2</v>
      </c>
      <c r="K182" s="7">
        <f>'1'!K182+'3'!K182</f>
        <v>-5.1291320056398651E-2</v>
      </c>
      <c r="L182" s="7">
        <f>'1'!L182+'3'!L182</f>
        <v>-1.1833749189988861E-2</v>
      </c>
      <c r="M182" s="7">
        <f>'1'!M182+'3'!M182</f>
        <v>3.1688693624573404E-4</v>
      </c>
      <c r="N182" s="7">
        <f>'1'!N182+'3'!N182</f>
        <v>-5.5791388908616752E-3</v>
      </c>
      <c r="O182" s="7">
        <f>'1'!O182+'3'!O182</f>
        <v>-8.6308318006639503E-3</v>
      </c>
      <c r="P182" s="7">
        <f>'1'!P182+'3'!P182</f>
        <v>1.4743137962772401E-4</v>
      </c>
      <c r="Q182" s="7">
        <f>'1'!Q182+'3'!Q182</f>
        <v>1.2987884793553327E-3</v>
      </c>
      <c r="R182" s="7">
        <f>'1'!R182+'3'!R182</f>
        <v>-0.20291986377910973</v>
      </c>
      <c r="S182" s="7">
        <f>'1'!S182+'3'!S182</f>
        <v>2.4930598351828603E-4</v>
      </c>
      <c r="T182" s="7">
        <f>'1'!T182+'3'!T182</f>
        <v>6.9458577730960704E-4</v>
      </c>
      <c r="U182" s="7">
        <f>'1'!U182+'3'!U182</f>
        <v>3.8918366154982195E-4</v>
      </c>
      <c r="V182" s="7">
        <f>'1'!V182+'3'!V182</f>
        <v>2.4066230870186931E-3</v>
      </c>
      <c r="W182" s="7">
        <f>'1'!W182+'3'!W182</f>
        <v>-9.8901421801180951E-3</v>
      </c>
      <c r="X182" s="7">
        <f>'1'!X182+'3'!X182</f>
        <v>-1.7134270045508159E-3</v>
      </c>
      <c r="Y182" s="7">
        <f>'1'!Y182+'3'!Y182</f>
        <v>-9.2199951537971802E-4</v>
      </c>
      <c r="Z182" s="7">
        <f>'1'!Z182+'3'!Z182</f>
        <v>-10.24437229603323</v>
      </c>
      <c r="AA182" s="7">
        <f>'1'!AA182+'3'!AA182</f>
        <v>-5.9834957067879046E-5</v>
      </c>
      <c r="AB182" s="7">
        <f>'1'!AB182+'3'!AB182</f>
        <v>-2.982013141729324E-3</v>
      </c>
      <c r="AC182" s="7">
        <f>'1'!AC182+'3'!AC182</f>
        <v>-1.200103550328893E-2</v>
      </c>
      <c r="AD182" s="7">
        <f>'1'!AD182+'3'!AD182</f>
        <v>4.1914144690918193E-3</v>
      </c>
      <c r="AE182" s="7">
        <f>'1'!AE182+'3'!AE182</f>
        <v>9.2777561907009482E-4</v>
      </c>
      <c r="AF182" s="7">
        <f>'1'!AF182+'3'!AF182</f>
        <v>5.2529082647656696E-4</v>
      </c>
      <c r="AG182" s="7">
        <f>'1'!AG182+'3'!AG182</f>
        <v>-1.4774344107605999E-4</v>
      </c>
      <c r="AH182" s="7">
        <f>'1'!AH182+'3'!AH182</f>
        <v>-5.8390086629747998E-2</v>
      </c>
      <c r="AI182" s="7">
        <f>'1'!AI182+'3'!AI182</f>
        <v>6.4531043121947003E-4</v>
      </c>
      <c r="AJ182" s="7">
        <f>'1'!AJ182+'3'!AJ182</f>
        <v>3.3976539191760298E-4</v>
      </c>
      <c r="AK182" s="7">
        <f>'1'!AK182+'3'!AK182</f>
        <v>5.4285981029080302E-4</v>
      </c>
      <c r="AL182" s="7">
        <f>'1'!AL182+'3'!AL182</f>
        <v>7.5336474727753203E-4</v>
      </c>
      <c r="AM182" s="7">
        <f>'1'!AM182+'3'!AM182</f>
        <v>-0.256236906818333</v>
      </c>
      <c r="AN182" s="7">
        <f>'1'!AN182+'3'!AN182</f>
        <v>-5.5423812289024834</v>
      </c>
      <c r="AO182" s="7">
        <f>'1'!AO182+'3'!AO182</f>
        <v>-3.5919707672940802E-2</v>
      </c>
      <c r="AP182" s="7">
        <f>'1'!AP182+'3'!AP182</f>
        <v>-5.8858874553148408E-3</v>
      </c>
      <c r="AQ182" s="7">
        <f>'1'!AQ182+'3'!AQ182</f>
        <v>5.61444791660264E-3</v>
      </c>
      <c r="AR182" s="7">
        <f>'1'!AR182+'3'!AR182</f>
        <v>2.2379338323202995E-4</v>
      </c>
      <c r="AS182" s="7">
        <f>'1'!AS182+'3'!AS182</f>
        <v>6.9932886590251498E-3</v>
      </c>
      <c r="AT182" s="7">
        <f>'1'!AT182+'3'!AT182</f>
        <v>1.5464550150466388E-3</v>
      </c>
      <c r="AU182" s="7">
        <f>'1'!AU182+'3'!AU182</f>
        <v>-9.0976233699698567E-2</v>
      </c>
      <c r="AV182" s="7">
        <f>'1'!AV182+'3'!AV182</f>
        <v>-6.3109322102081406E-4</v>
      </c>
      <c r="AW182" s="7">
        <f>'1'!AW182+'3'!AW182</f>
        <v>-9.1854038762218624E-3</v>
      </c>
      <c r="AX182" s="7">
        <f>'1'!AX182+'3'!AX182</f>
        <v>3.7681767196819202E-4</v>
      </c>
      <c r="AY182" s="7">
        <f>'1'!AY182+'3'!AY182</f>
        <v>-0.14264693492684341</v>
      </c>
      <c r="AZ182" s="7">
        <f>'1'!AZ182+'3'!AZ182</f>
        <v>3.5611332694669408E-4</v>
      </c>
      <c r="BA182" s="7">
        <f>'1'!BA182+'3'!BA182</f>
        <v>1.4645038374506829E-2</v>
      </c>
      <c r="BB182" s="7">
        <f>'1'!BB182+'3'!BB182</f>
        <v>-9.874455674900201E-2</v>
      </c>
      <c r="BC182" s="7">
        <f>'1'!BC182+'3'!BC182</f>
        <v>-1.3380707307289E-2</v>
      </c>
      <c r="BD182" s="7">
        <f>'1'!BD182+'3'!BD182</f>
        <v>3.5188772215023118E-3</v>
      </c>
      <c r="BE182" s="7">
        <f>'1'!BE182+'3'!BE182</f>
        <v>3.8582983800450197E-4</v>
      </c>
      <c r="BF182" s="7">
        <f>'1'!BF182+'3'!BF182</f>
        <v>-6.0812674377868792E-3</v>
      </c>
      <c r="BG182" s="7">
        <f>'1'!BG182+'3'!BG182</f>
        <v>-6.6902485562154957E-4</v>
      </c>
      <c r="BH182" s="7">
        <f>'1'!BH182+'3'!BH182</f>
        <v>-8.4201586251036911E-4</v>
      </c>
      <c r="BI182" s="7">
        <f>'1'!BI182+'3'!BI182</f>
        <v>-4.9635463951883986E-2</v>
      </c>
      <c r="BJ182" s="7">
        <f>'1'!BJ182+'3'!BJ182</f>
        <v>-1.0068139974863659</v>
      </c>
      <c r="BK182" s="7">
        <f>'1'!BK182+'3'!BK182</f>
        <v>5.6686855581568395E-4</v>
      </c>
      <c r="BL182" s="7">
        <f>'1'!BL182+'3'!BL182</f>
        <v>-2.3652014889269921E-3</v>
      </c>
      <c r="BM182" s="7">
        <f>'1'!BM182+'3'!BM182</f>
        <v>3.3013003157350996E-4</v>
      </c>
      <c r="BN182" s="7">
        <f>'1'!BN182+'3'!BN182</f>
        <v>-9.481512039521741E-3</v>
      </c>
      <c r="BO182" s="7">
        <f>'1'!BO182+'3'!BO182</f>
        <v>-0.84354151963148805</v>
      </c>
      <c r="BP182" s="7">
        <f>'1'!BP182+'3'!BP182</f>
        <v>2.7764565944484988E-4</v>
      </c>
      <c r="BQ182" s="7">
        <f>'1'!BQ182+'3'!BQ182</f>
        <v>-1.5159416042160867E-2</v>
      </c>
      <c r="BR182" s="7">
        <f>'1'!BR182+'3'!BR182</f>
        <v>4.5762625404623797E-4</v>
      </c>
      <c r="BS182" s="7">
        <f>'1'!BS182+'3'!BS182</f>
        <v>1.1432479860193242E-2</v>
      </c>
      <c r="BT182" s="7">
        <f>'1'!BT182+'3'!BT182</f>
        <v>9.0227752785874201E-4</v>
      </c>
      <c r="BU182" s="7">
        <f>'1'!BU182+'3'!BU182</f>
        <v>1.7350099028299329E-2</v>
      </c>
      <c r="BV182" s="7">
        <f>'1'!BV182+'3'!BV182</f>
        <v>1.2159426529824741E-3</v>
      </c>
      <c r="BW182" s="7">
        <f>'1'!BW182+'3'!BW182</f>
        <v>1.6733060773875587E-3</v>
      </c>
      <c r="BX182" s="7">
        <f>'1'!BX182+'3'!BX182</f>
        <v>-0.3740329211515851</v>
      </c>
      <c r="BY182" s="7">
        <f>'1'!BY182+'3'!BY182</f>
        <v>-2.3475027441045355E-2</v>
      </c>
      <c r="BZ182" s="7">
        <f>'1'!BZ182+'3'!BZ182</f>
        <v>1.1862170825697103E-4</v>
      </c>
      <c r="CA182" s="7">
        <f>'1'!CA182+'3'!CA182</f>
        <v>-0.79679015298205502</v>
      </c>
      <c r="CB182" s="7">
        <f>'1'!CB182+'3'!CB182</f>
        <v>-0.12582417048293973</v>
      </c>
      <c r="CC182" s="7">
        <f>'1'!CC182+'3'!CC182</f>
        <v>-4.6189083110708483E-2</v>
      </c>
      <c r="CD182" s="7">
        <f>'1'!CD182+'3'!CD182</f>
        <v>-4.6128272787904732E-3</v>
      </c>
      <c r="CE182" s="7">
        <f>'1'!CE182+'3'!CE182</f>
        <v>-2.8067431211481537E-2</v>
      </c>
      <c r="CF182" s="7">
        <f>'1'!CF182+'3'!CF182</f>
        <v>1.18474136127903E-2</v>
      </c>
      <c r="CG182" s="7">
        <f>'1'!CG182+'3'!CG182</f>
        <v>-1.0768511088353108</v>
      </c>
      <c r="CH182" s="7">
        <f>'1'!CH182+'3'!CH182</f>
        <v>2.5094538812584048E-3</v>
      </c>
      <c r="CI182" s="7">
        <f>'1'!CI182+'3'!CI182</f>
        <v>-0.28108025542122472</v>
      </c>
      <c r="CJ182" s="7">
        <f>'1'!CJ182+'3'!CJ182</f>
        <v>-5.8229433654121007E-4</v>
      </c>
      <c r="CK182" s="7">
        <f>'1'!CK182+'3'!CK182</f>
        <v>-4.7400440799592623E-2</v>
      </c>
      <c r="CL182" s="7">
        <f>'1'!CL182+'3'!CL182</f>
        <v>1.1275389352373079E-3</v>
      </c>
      <c r="CM182" s="7">
        <f>'1'!CM182+'3'!CM182</f>
        <v>-0.35622364461030948</v>
      </c>
      <c r="CN182" s="7">
        <f>'1'!CN182+'3'!CN182</f>
        <v>-6.4406619279286795E-3</v>
      </c>
      <c r="CO182" s="7">
        <f>'1'!CO182+'3'!CO182</f>
        <v>8.0452968155258608E-4</v>
      </c>
      <c r="CP182" s="7">
        <f>'1'!CP182+'3'!CP182</f>
        <v>-9.7921422710376318E-3</v>
      </c>
      <c r="CQ182" s="7">
        <f>'1'!CQ182+'3'!CQ182</f>
        <v>4.1416360814178297E-4</v>
      </c>
      <c r="CR182" s="7">
        <f>'1'!CR182+'3'!CR182</f>
        <v>3.2264374192154713E-3</v>
      </c>
      <c r="CS182" s="7">
        <f>'1'!CS182+'3'!CS182</f>
        <v>9.2241437048374599E-4</v>
      </c>
      <c r="CT182" s="7">
        <f>'1'!CT182+'3'!CT182</f>
        <v>-2.5071417197086499E-3</v>
      </c>
      <c r="CU182" s="7">
        <f>'1'!CU182+'3'!CU182</f>
        <v>8.8614507147596097E-4</v>
      </c>
      <c r="CV182" s="7">
        <f>'1'!CV182+'3'!CV182</f>
        <v>-3.8341813373115018E-4</v>
      </c>
      <c r="CW182" s="7">
        <f>'1'!CW182+'3'!CW182</f>
        <v>5.4439284328112932E-5</v>
      </c>
      <c r="CX182" s="7">
        <f>'1'!CX182+'3'!CX182</f>
        <v>1.3352710111600098E-3</v>
      </c>
      <c r="CY182" s="7">
        <f>'1'!CY182+'3'!CY182</f>
        <v>5.2869506954071198E-4</v>
      </c>
      <c r="CZ182" s="7">
        <f>'1'!CZ182+'3'!CZ182</f>
        <v>4.1553518889938699E-4</v>
      </c>
      <c r="DA182" s="7">
        <f>'1'!DA182+'3'!DA182</f>
        <v>-0.1208874977126092</v>
      </c>
      <c r="DB182" s="7">
        <f>'1'!DB182+'3'!DB182</f>
        <v>4.3604609332512198E-4</v>
      </c>
      <c r="DC182" s="7">
        <f>'1'!DC182+'3'!DC182</f>
        <v>7.0586232946968604E-4</v>
      </c>
      <c r="DD182" s="7">
        <f>'1'!DD182+'3'!DD182</f>
        <v>-1.0103123276281772E-3</v>
      </c>
      <c r="DE182" s="7">
        <f>'1'!DE182+'3'!DE182</f>
        <v>1.2962707468608451E-3</v>
      </c>
      <c r="DF182" s="7">
        <f>'1'!DF182+'3'!DF182</f>
        <v>-3.9107990144512895E-4</v>
      </c>
      <c r="DG182" s="7">
        <f>'1'!DG182+'3'!DG182</f>
        <v>-0.48290928877211498</v>
      </c>
      <c r="DH182" s="7">
        <f>'1'!DH182+'3'!DH182</f>
        <v>8.99017631885311E-4</v>
      </c>
      <c r="DI182" s="7">
        <f>'1'!DI182+'3'!DI182</f>
        <v>-2.7935184010695101E-3</v>
      </c>
      <c r="DJ182" s="7">
        <f>'1'!DJ182+'3'!DJ182</f>
        <v>1.2860210835742378E-2</v>
      </c>
      <c r="DK182" s="7">
        <f>'1'!DK182+'3'!DK182</f>
        <v>4.3357338088203193E-3</v>
      </c>
      <c r="DL182" s="7">
        <f>'1'!DL182+'3'!DL182</f>
        <v>-5.0800795874563201E-3</v>
      </c>
      <c r="DM182" s="7">
        <f>'1'!DM182+'3'!DM182</f>
        <v>-5.4296749841188001E-4</v>
      </c>
      <c r="DN182" s="7">
        <f>'1'!DN182+'3'!DN182</f>
        <v>1.0086533454479096E-4</v>
      </c>
      <c r="DO182" s="7">
        <f>'1'!DO182+'3'!DO182</f>
        <v>1.0492057732278399E-3</v>
      </c>
      <c r="DP182" s="7">
        <f>'1'!DP182+'3'!DP182</f>
        <v>-0.15778654226886799</v>
      </c>
      <c r="DQ182" s="7">
        <f>'1'!DQ182+'3'!DQ182</f>
        <v>1.1847525503895541E-3</v>
      </c>
      <c r="DR182" s="7">
        <f>'1'!DR182+'3'!DR182</f>
        <v>7.4029684104616E-4</v>
      </c>
      <c r="DS182" s="7">
        <f>'1'!DS182+'3'!DS182</f>
        <v>-2.4041249466639134E-2</v>
      </c>
      <c r="DT182" s="7">
        <f>'1'!DT182+'3'!DT182</f>
        <v>1.8584777646742199E-3</v>
      </c>
      <c r="DU182" s="7">
        <f>'1'!DU182+'3'!DU182</f>
        <v>1.9032643942579019E-3</v>
      </c>
      <c r="DV182" s="7">
        <f>'1'!DV182+'3'!DV182</f>
        <v>-0.13266007855354298</v>
      </c>
      <c r="DW182" s="7">
        <f>'1'!DW182+'3'!DW182</f>
        <v>-0.16159689992719961</v>
      </c>
      <c r="DX182" s="7">
        <f>'1'!DX182+'3'!DX182</f>
        <v>1.5075279047759812E-3</v>
      </c>
      <c r="DY182" s="7">
        <f>'1'!DY182+'3'!DY182</f>
        <v>-3.9722129690326199E-3</v>
      </c>
      <c r="DZ182" s="7">
        <f>'1'!DZ182+'3'!DZ182</f>
        <v>-4.3869650378803013E-2</v>
      </c>
      <c r="EA182" s="7">
        <f>'1'!EA182+'3'!EA182</f>
        <v>-2.594530545756614E-2</v>
      </c>
      <c r="EB182" s="7">
        <f>'1'!EB182+'3'!EB182</f>
        <v>7.9112295426802994E-4</v>
      </c>
      <c r="EC182" s="7">
        <f>'1'!EC182+'3'!EC182</f>
        <v>0.27414244118385594</v>
      </c>
      <c r="ED182" s="7">
        <f>'1'!ED182+'3'!ED182</f>
        <v>4.0512442858899704E-2</v>
      </c>
      <c r="EE182" s="7">
        <f>'1'!EE182+'3'!EE182</f>
        <v>-3.7548624132322994E-3</v>
      </c>
      <c r="EF182" s="7">
        <f>'1'!EF182+'3'!EF182</f>
        <v>-2.1543490499719299E-2</v>
      </c>
      <c r="EG182" s="7">
        <f>'1'!EG182+'3'!EG182</f>
        <v>8.3703933822139938E-4</v>
      </c>
      <c r="EH182" s="7">
        <f>'1'!EH182+'3'!EH182</f>
        <v>-1.203802813206635E-2</v>
      </c>
      <c r="EI182" s="7">
        <f>'1'!EI182+'3'!EI182</f>
        <v>-0.47867470951135249</v>
      </c>
      <c r="EJ182" s="7">
        <f>'1'!EJ182+'3'!EJ182</f>
        <v>9.8958199291549311E-4</v>
      </c>
      <c r="EK182" s="7">
        <f>'1'!EK182+'3'!EK182</f>
        <v>-7.2330184676382466E-3</v>
      </c>
      <c r="EL182" s="7">
        <f>'1'!EL182+'3'!EL182</f>
        <v>-0.17259178297197689</v>
      </c>
      <c r="EM182" s="7">
        <f>'1'!EM182+'3'!EM182</f>
        <v>4.3387200461429314E-3</v>
      </c>
      <c r="EN182" s="7">
        <f>'1'!EN182+'3'!EN182</f>
        <v>4.2923771222076794E-4</v>
      </c>
      <c r="EO182" s="7">
        <f>'1'!EO182+'3'!EO182</f>
        <v>2.4984415883944869E-3</v>
      </c>
      <c r="EP182" s="7">
        <f>'1'!EP182+'3'!EP182</f>
        <v>3.6019844806213199E-4</v>
      </c>
      <c r="EQ182" s="7">
        <f>'1'!EQ182+'3'!EQ182</f>
        <v>-1.8295117514039502E-2</v>
      </c>
      <c r="ER182" s="7">
        <f>'1'!ER182+'3'!ER182</f>
        <v>2.3833623988598696E-3</v>
      </c>
      <c r="ES182" s="7">
        <f>'1'!ES182+'3'!ES182</f>
        <v>0.11147313332093553</v>
      </c>
      <c r="ET182" s="7">
        <f>'1'!ET182+'3'!ET182</f>
        <v>2.4530276166484006E-4</v>
      </c>
      <c r="EU182" s="7">
        <f>'1'!EU182+'3'!EU182</f>
        <v>8.6604060756465093E-4</v>
      </c>
      <c r="EV182" s="7">
        <f>'1'!EV182+'3'!EV182</f>
        <v>-1.9888528366605599E-2</v>
      </c>
      <c r="EW182" s="7">
        <f>'1'!EW182+'3'!EW182</f>
        <v>-1.6253263252387719E-2</v>
      </c>
      <c r="EX182" s="7">
        <f>'1'!EX182+'3'!EX182</f>
        <v>-4.4539174249048465E-3</v>
      </c>
      <c r="EY182" s="7">
        <f>'1'!EY182+'3'!EY182</f>
        <v>2.4964254083593865E-4</v>
      </c>
      <c r="EZ182" s="7">
        <f>'1'!EZ182+'3'!EZ182</f>
        <v>2.88440580086659E-2</v>
      </c>
      <c r="FA182" s="7">
        <f>'1'!FA182+'3'!FA182</f>
        <v>6.7495525625638371E-4</v>
      </c>
      <c r="FB182" s="7">
        <f>'1'!FB182+'3'!FB182</f>
        <v>-1.3189171988721469</v>
      </c>
      <c r="FC182" s="7">
        <f>'1'!FC182+'3'!FC182</f>
        <v>-1.0175067466073547E-2</v>
      </c>
      <c r="FD182" s="7">
        <f>'1'!FD182+'3'!FD182</f>
        <v>1.8095873967981009E-5</v>
      </c>
      <c r="FE182" s="7">
        <f>'1'!FE182+'3'!FE182</f>
        <v>2.6921733086056993E-4</v>
      </c>
      <c r="FF182" s="7">
        <f>'1'!FF182+'3'!FF182</f>
        <v>-4.6376250225398395E-4</v>
      </c>
      <c r="FG182" s="7">
        <f>'1'!FG182+'3'!FG182</f>
        <v>-0.10460556574932799</v>
      </c>
      <c r="FH182" s="7">
        <f>'1'!FH182+'3'!FH182</f>
        <v>-0.1024128242730914</v>
      </c>
      <c r="FI182" s="7">
        <f>'1'!FI182+'3'!FI182</f>
        <v>2.1844738300459004E-4</v>
      </c>
      <c r="FJ182" s="7">
        <f>'1'!FJ182+'3'!FJ182</f>
        <v>-0.2243910201338756</v>
      </c>
      <c r="FK182" s="7">
        <f>'1'!FK182+'3'!FK182</f>
        <v>3.6219734670203966E-4</v>
      </c>
      <c r="FL182" s="7">
        <f>'1'!FL182+'3'!FL182</f>
        <v>-0.14043235172778312</v>
      </c>
      <c r="FM182" s="7">
        <f>'1'!FM182+'3'!FM182</f>
        <v>-1.6398114836560598E-3</v>
      </c>
      <c r="FN182" s="7">
        <f>'1'!FN182+'3'!FN182</f>
        <v>-4.3083772116460063E-5</v>
      </c>
      <c r="FO182" s="7">
        <f>'1'!FO182+'3'!FO182</f>
        <v>-1.2627781070936948E-4</v>
      </c>
      <c r="FP182" s="7">
        <f>'1'!FP182+'3'!FP182</f>
        <v>-2.9459117662805233E-3</v>
      </c>
      <c r="FQ182" s="7">
        <f>'1'!FQ182+'3'!FQ182</f>
        <v>-6.8220609700571713E-2</v>
      </c>
      <c r="FR182" s="7">
        <f>'1'!FR182+'3'!FR182</f>
        <v>-2.6708963046886677E-2</v>
      </c>
      <c r="FS182" s="7">
        <f>'1'!FS182+'3'!FS182</f>
        <v>6.1439988892664666E-4</v>
      </c>
      <c r="FT182" s="7">
        <f>'1'!FT182+'3'!FT182</f>
        <v>6.7642134243344105E-4</v>
      </c>
      <c r="FU182" s="7">
        <f>'1'!FU182+'3'!FU182</f>
        <v>-3.2015331844925575E-2</v>
      </c>
      <c r="FV182" s="7">
        <f>'1'!FV182+'3'!FV182</f>
        <v>-9.5781532932589057E-3</v>
      </c>
      <c r="FW182" s="7">
        <f>'1'!FW182+'3'!FW182</f>
        <v>-0.19294642439763002</v>
      </c>
      <c r="FX182" s="7">
        <f>'1'!FX182+'3'!FX182</f>
        <v>1.4695294779480797E-4</v>
      </c>
      <c r="FY182" s="7">
        <f>'1'!FY182+'3'!FY182</f>
        <v>-2.3554687649924708</v>
      </c>
      <c r="FZ182" s="7">
        <f>'1'!FZ182+'3'!FZ182</f>
        <v>0</v>
      </c>
      <c r="GA182" s="7">
        <f>'1'!GA182+'3'!GA182</f>
        <v>-2.993527375903772E-2</v>
      </c>
      <c r="GB182" s="7">
        <f>'1'!GB182+'3'!GB182</f>
        <v>5.8239209402844295E-4</v>
      </c>
      <c r="GC182" s="7">
        <f>'1'!GC182+'3'!GC182</f>
        <v>-0.50769496807454539</v>
      </c>
      <c r="GD182" s="7">
        <f>'1'!GD182+'3'!GD182</f>
        <v>-2.686421311234069E-2</v>
      </c>
      <c r="GE182" s="7">
        <f>'1'!GE182+'3'!GE182</f>
        <v>-0.10178924069560412</v>
      </c>
      <c r="GF182" s="7">
        <f>'1'!GF182+'3'!GF182</f>
        <v>3.070802666065521E-4</v>
      </c>
      <c r="GG182" s="7">
        <f>'1'!GG182+'3'!GG182</f>
        <v>-1.7541843217199062E-2</v>
      </c>
      <c r="GH182" s="7"/>
    </row>
    <row r="183" spans="1:190" x14ac:dyDescent="0.15">
      <c r="A183" s="7">
        <f>'1'!A183+'3'!A183</f>
        <v>5.3286867933749871E-2</v>
      </c>
      <c r="B183" s="7">
        <f>'1'!B183+'3'!B183</f>
        <v>0.13608343094865566</v>
      </c>
      <c r="C183" s="7">
        <f>'1'!C183+'3'!C183</f>
        <v>4.7547026384893117E-2</v>
      </c>
      <c r="D183" s="7">
        <f>'1'!D183+'3'!D183</f>
        <v>2.6796875546143399E-2</v>
      </c>
      <c r="E183" s="7">
        <f>'1'!E183+'3'!E183</f>
        <v>4.7117546043893496E-2</v>
      </c>
      <c r="F183" s="7">
        <f>'1'!F183+'3'!F183</f>
        <v>2.2133664990588626E-2</v>
      </c>
      <c r="G183" s="7">
        <f>'1'!G183+'3'!G183</f>
        <v>1.61525079216529E-2</v>
      </c>
      <c r="H183" s="7">
        <f>'1'!H183+'3'!H183</f>
        <v>0.14258059810362034</v>
      </c>
      <c r="I183" s="7">
        <f>'1'!I183+'3'!I183</f>
        <v>5.1993292301477423E-2</v>
      </c>
      <c r="J183" s="7">
        <f>'1'!J183+'3'!J183</f>
        <v>9.8297797485659812E-4</v>
      </c>
      <c r="K183" s="7">
        <f>'1'!K183+'3'!K183</f>
        <v>-2.8621173544747986E-2</v>
      </c>
      <c r="L183" s="7">
        <f>'1'!L183+'3'!L183</f>
        <v>-0.21666987715958699</v>
      </c>
      <c r="M183" s="7">
        <f>'1'!M183+'3'!M183</f>
        <v>2.4896289178840885E-2</v>
      </c>
      <c r="N183" s="7">
        <f>'1'!N183+'3'!N183</f>
        <v>3.8647068951509315E-2</v>
      </c>
      <c r="O183" s="7">
        <f>'1'!O183+'3'!O183</f>
        <v>6.1332893884701131E-2</v>
      </c>
      <c r="P183" s="7">
        <f>'1'!P183+'3'!P183</f>
        <v>2.5779402383115154E-2</v>
      </c>
      <c r="Q183" s="7">
        <f>'1'!Q183+'3'!Q183</f>
        <v>8.7284500978866947E-2</v>
      </c>
      <c r="R183" s="7">
        <f>'1'!R183+'3'!R183</f>
        <v>0.65204550213687196</v>
      </c>
      <c r="S183" s="7">
        <f>'1'!S183+'3'!S183</f>
        <v>2.4022902017358627E-2</v>
      </c>
      <c r="T183" s="7">
        <f>'1'!T183+'3'!T183</f>
        <v>3.8051252222931348E-2</v>
      </c>
      <c r="U183" s="7">
        <f>'1'!U183+'3'!U183</f>
        <v>3.1914542919992496E-2</v>
      </c>
      <c r="V183" s="7">
        <f>'1'!V183+'3'!V183</f>
        <v>0.13813497741113998</v>
      </c>
      <c r="W183" s="7">
        <f>'1'!W183+'3'!W183</f>
        <v>3.1931744046650785E-2</v>
      </c>
      <c r="X183" s="7">
        <f>'1'!X183+'3'!X183</f>
        <v>2.7232452933158249E-2</v>
      </c>
      <c r="Y183" s="7">
        <f>'1'!Y183+'3'!Y183</f>
        <v>2.818711895430967E-2</v>
      </c>
      <c r="Z183" s="7">
        <f>'1'!Z183+'3'!Z183</f>
        <v>0.96641484530764954</v>
      </c>
      <c r="AA183" s="7">
        <f>'1'!AA183+'3'!AA183</f>
        <v>3.0347590489464064E-2</v>
      </c>
      <c r="AB183" s="7">
        <f>'1'!AB183+'3'!AB183</f>
        <v>3.232823258064782E-2</v>
      </c>
      <c r="AC183" s="7">
        <f>'1'!AC183+'3'!AC183</f>
        <v>0.169804364368247</v>
      </c>
      <c r="AD183" s="7">
        <f>'1'!AD183+'3'!AD183</f>
        <v>0.22708539277092138</v>
      </c>
      <c r="AE183" s="7">
        <f>'1'!AE183+'3'!AE183</f>
        <v>5.5759601849026195E-2</v>
      </c>
      <c r="AF183" s="7">
        <f>'1'!AF183+'3'!AF183</f>
        <v>4.270684022159419E-2</v>
      </c>
      <c r="AG183" s="7">
        <f>'1'!AG183+'3'!AG183</f>
        <v>3.3299055044089768E-2</v>
      </c>
      <c r="AH183" s="7">
        <f>'1'!AH183+'3'!AH183</f>
        <v>0.17171640081242628</v>
      </c>
      <c r="AI183" s="7">
        <f>'1'!AI183+'3'!AI183</f>
        <v>3.9615065241592265E-2</v>
      </c>
      <c r="AJ183" s="7">
        <f>'1'!AJ183+'3'!AJ183</f>
        <v>2.2459805877087572E-2</v>
      </c>
      <c r="AK183" s="7">
        <f>'1'!AK183+'3'!AK183</f>
        <v>3.2027095220190177E-2</v>
      </c>
      <c r="AL183" s="7">
        <f>'1'!AL183+'3'!AL183</f>
        <v>4.2793432554906814E-2</v>
      </c>
      <c r="AM183" s="7">
        <f>'1'!AM183+'3'!AM183</f>
        <v>2.9697283442915806E-2</v>
      </c>
      <c r="AN183" s="7">
        <f>'1'!AN183+'3'!AN183</f>
        <v>3.6242877101299947E-2</v>
      </c>
      <c r="AO183" s="7">
        <f>'1'!AO183+'3'!AO183</f>
        <v>4.7764666389074832E-2</v>
      </c>
      <c r="AP183" s="7">
        <f>'1'!AP183+'3'!AP183</f>
        <v>3.9546090125823996E-2</v>
      </c>
      <c r="AQ183" s="7">
        <f>'1'!AQ183+'3'!AQ183</f>
        <v>3.8212767659617959E-2</v>
      </c>
      <c r="AR183" s="7">
        <f>'1'!AR183+'3'!AR183</f>
        <v>5.3371439228512237E-2</v>
      </c>
      <c r="AS183" s="7">
        <f>'1'!AS183+'3'!AS183</f>
        <v>2.924285615328975E-2</v>
      </c>
      <c r="AT183" s="7">
        <f>'1'!AT183+'3'!AT183</f>
        <v>5.3919915688171186E-2</v>
      </c>
      <c r="AU183" s="7">
        <f>'1'!AU183+'3'!AU183</f>
        <v>0.22894510893709499</v>
      </c>
      <c r="AV183" s="7">
        <f>'1'!AV183+'3'!AV183</f>
        <v>3.2003553143171569E-2</v>
      </c>
      <c r="AW183" s="7">
        <f>'1'!AW183+'3'!AW183</f>
        <v>1.5753915857908279E-2</v>
      </c>
      <c r="AX183" s="7">
        <f>'1'!AX183+'3'!AX183</f>
        <v>6.0455379813295428E-2</v>
      </c>
      <c r="AY183" s="7">
        <f>'1'!AY183+'3'!AY183</f>
        <v>-3.4061585988760905E-2</v>
      </c>
      <c r="AZ183" s="7">
        <f>'1'!AZ183+'3'!AZ183</f>
        <v>2.9648899458650711E-2</v>
      </c>
      <c r="BA183" s="7">
        <f>'1'!BA183+'3'!BA183</f>
        <v>4.195921575016625E-2</v>
      </c>
      <c r="BB183" s="7">
        <f>'1'!BB183+'3'!BB183</f>
        <v>3.0982106767295112E-2</v>
      </c>
      <c r="BC183" s="7">
        <f>'1'!BC183+'3'!BC183</f>
        <v>2.8013729038053218E-2</v>
      </c>
      <c r="BD183" s="7">
        <f>'1'!BD183+'3'!BD183</f>
        <v>3.6245084315954128E-2</v>
      </c>
      <c r="BE183" s="7">
        <f>'1'!BE183+'3'!BE183</f>
        <v>2.8334135182935184E-2</v>
      </c>
      <c r="BF183" s="7">
        <f>'1'!BF183+'3'!BF183</f>
        <v>2.9475100448702003E-2</v>
      </c>
      <c r="BG183" s="7">
        <f>'1'!BG183+'3'!BG183</f>
        <v>0.18284059788867929</v>
      </c>
      <c r="BH183" s="7">
        <f>'1'!BH183+'3'!BH183</f>
        <v>3.1149570825253783E-2</v>
      </c>
      <c r="BI183" s="7">
        <f>'1'!BI183+'3'!BI183</f>
        <v>-4.5472909778771706E-2</v>
      </c>
      <c r="BJ183" s="7">
        <f>'1'!BJ183+'3'!BJ183</f>
        <v>1.038338191021861</v>
      </c>
      <c r="BK183" s="7">
        <f>'1'!BK183+'3'!BK183</f>
        <v>3.2441086336040176E-2</v>
      </c>
      <c r="BL183" s="7">
        <f>'1'!BL183+'3'!BL183</f>
        <v>3.2375228952161487E-2</v>
      </c>
      <c r="BM183" s="7">
        <f>'1'!BM183+'3'!BM183</f>
        <v>1.9914871831095388E-2</v>
      </c>
      <c r="BN183" s="7">
        <f>'1'!BN183+'3'!BN183</f>
        <v>1.2003353928771343</v>
      </c>
      <c r="BO183" s="7">
        <f>'1'!BO183+'3'!BO183</f>
        <v>0.49779988493134986</v>
      </c>
      <c r="BP183" s="7">
        <f>'1'!BP183+'3'!BP183</f>
        <v>6.1549350201761548E-2</v>
      </c>
      <c r="BQ183" s="7">
        <f>'1'!BQ183+'3'!BQ183</f>
        <v>0.10652916127596079</v>
      </c>
      <c r="BR183" s="7">
        <f>'1'!BR183+'3'!BR183</f>
        <v>2.8823820967407831E-2</v>
      </c>
      <c r="BS183" s="7">
        <f>'1'!BS183+'3'!BS183</f>
        <v>3.5435091820555258E-2</v>
      </c>
      <c r="BT183" s="7">
        <f>'1'!BT183+'3'!BT183</f>
        <v>5.0533857470284126E-2</v>
      </c>
      <c r="BU183" s="7">
        <f>'1'!BU183+'3'!BU183</f>
        <v>7.2785718997631615E-2</v>
      </c>
      <c r="BV183" s="7">
        <f>'1'!BV183+'3'!BV183</f>
        <v>3.6971564316601944E-2</v>
      </c>
      <c r="BW183" s="7">
        <f>'1'!BW183+'3'!BW183</f>
        <v>3.3565640698755776E-2</v>
      </c>
      <c r="BX183" s="7">
        <f>'1'!BX183+'3'!BX183</f>
        <v>3.0574332777516004E-3</v>
      </c>
      <c r="BY183" s="7">
        <f>'1'!BY183+'3'!BY183</f>
        <v>3.7804660848109885E-2</v>
      </c>
      <c r="BZ183" s="7">
        <f>'1'!BZ183+'3'!BZ183</f>
        <v>2.6704521349705763E-2</v>
      </c>
      <c r="CA183" s="7">
        <f>'1'!CA183+'3'!CA183</f>
        <v>0.34045763730607898</v>
      </c>
      <c r="CB183" s="7">
        <f>'1'!CB183+'3'!CB183</f>
        <v>0.74470202463197965</v>
      </c>
      <c r="CC183" s="7">
        <f>'1'!CC183+'3'!CC183</f>
        <v>-0.30384681401888969</v>
      </c>
      <c r="CD183" s="7">
        <f>'1'!CD183+'3'!CD183</f>
        <v>3.88145003511743E-2</v>
      </c>
      <c r="CE183" s="7">
        <f>'1'!CE183+'3'!CE183</f>
        <v>2.6568704594003199E-2</v>
      </c>
      <c r="CF183" s="7">
        <f>'1'!CF183+'3'!CF183</f>
        <v>9.07837986319978E-2</v>
      </c>
      <c r="CG183" s="7">
        <f>'1'!CG183+'3'!CG183</f>
        <v>0.47455794765602005</v>
      </c>
      <c r="CH183" s="7">
        <f>'1'!CH183+'3'!CH183</f>
        <v>2.5118129616134289E-2</v>
      </c>
      <c r="CI183" s="7">
        <f>'1'!CI183+'3'!CI183</f>
        <v>1.5809182051644395</v>
      </c>
      <c r="CJ183" s="7">
        <f>'1'!CJ183+'3'!CJ183</f>
        <v>3.5313641017914961E-2</v>
      </c>
      <c r="CK183" s="7">
        <f>'1'!CK183+'3'!CK183</f>
        <v>-7.0940387394763498</v>
      </c>
      <c r="CL183" s="7">
        <f>'1'!CL183+'3'!CL183</f>
        <v>5.0614434972876737E-2</v>
      </c>
      <c r="CM183" s="7">
        <f>'1'!CM183+'3'!CM183</f>
        <v>7.3569032180592991E-2</v>
      </c>
      <c r="CN183" s="7">
        <f>'1'!CN183+'3'!CN183</f>
        <v>15.229664753656078</v>
      </c>
      <c r="CO183" s="7">
        <f>'1'!CO183+'3'!CO183</f>
        <v>4.5704938305751536E-2</v>
      </c>
      <c r="CP183" s="7">
        <f>'1'!CP183+'3'!CP183</f>
        <v>-2.1031692836331016E-2</v>
      </c>
      <c r="CQ183" s="7">
        <f>'1'!CQ183+'3'!CQ183</f>
        <v>8.5018173907143446E-2</v>
      </c>
      <c r="CR183" s="7">
        <f>'1'!CR183+'3'!CR183</f>
        <v>0.16586140401760344</v>
      </c>
      <c r="CS183" s="7">
        <f>'1'!CS183+'3'!CS183</f>
        <v>5.0223851861197093E-2</v>
      </c>
      <c r="CT183" s="7">
        <f>'1'!CT183+'3'!CT183</f>
        <v>4.6107648671810747E-2</v>
      </c>
      <c r="CU183" s="7">
        <f>'1'!CU183+'3'!CU183</f>
        <v>3.9392677161276618E-2</v>
      </c>
      <c r="CV183" s="7">
        <f>'1'!CV183+'3'!CV183</f>
        <v>-1.1454020735536181</v>
      </c>
      <c r="CW183" s="7">
        <f>'1'!CW183+'3'!CW183</f>
        <v>4.4545898742072244E-2</v>
      </c>
      <c r="CX183" s="7">
        <f>'1'!CX183+'3'!CX183</f>
        <v>3.7560663111149618E-2</v>
      </c>
      <c r="CY183" s="7">
        <f>'1'!CY183+'3'!CY183</f>
        <v>4.3302016618769271E-2</v>
      </c>
      <c r="CZ183" s="7">
        <f>'1'!CZ183+'3'!CZ183</f>
        <v>3.3143228266818932E-2</v>
      </c>
      <c r="DA183" s="7">
        <f>'1'!DA183+'3'!DA183</f>
        <v>0.64060624878277339</v>
      </c>
      <c r="DB183" s="7">
        <f>'1'!DB183+'3'!DB183</f>
        <v>3.4874326048735138E-2</v>
      </c>
      <c r="DC183" s="7">
        <f>'1'!DC183+'3'!DC183</f>
        <v>4.3251984427033929E-2</v>
      </c>
      <c r="DD183" s="7">
        <f>'1'!DD183+'3'!DD183</f>
        <v>2.7866372033174672E-2</v>
      </c>
      <c r="DE183" s="7">
        <f>'1'!DE183+'3'!DE183</f>
        <v>8.0809854880918797E-2</v>
      </c>
      <c r="DF183" s="7">
        <f>'1'!DF183+'3'!DF183</f>
        <v>2.6999401950539497E-2</v>
      </c>
      <c r="DG183" s="7">
        <f>'1'!DG183+'3'!DG183</f>
        <v>3.2011592133968737E-2</v>
      </c>
      <c r="DH183" s="7">
        <f>'1'!DH183+'3'!DH183</f>
        <v>4.3956472038454909E-2</v>
      </c>
      <c r="DI183" s="7">
        <f>'1'!DI183+'3'!DI183</f>
        <v>7.6424280286161439E-2</v>
      </c>
      <c r="DJ183" s="7">
        <f>'1'!DJ183+'3'!DJ183</f>
        <v>0.70949482646875872</v>
      </c>
      <c r="DK183" s="7">
        <f>'1'!DK183+'3'!DK183</f>
        <v>6.6860566091646159E-2</v>
      </c>
      <c r="DL183" s="7">
        <f>'1'!DL183+'3'!DL183</f>
        <v>2.5695156093038581E-2</v>
      </c>
      <c r="DM183" s="7">
        <f>'1'!DM183+'3'!DM183</f>
        <v>1.2832340590457869E-2</v>
      </c>
      <c r="DN183" s="7">
        <f>'1'!DN183+'3'!DN183</f>
        <v>3.8199889453293237E-2</v>
      </c>
      <c r="DO183" s="7">
        <f>'1'!DO183+'3'!DO183</f>
        <v>6.0892477590014253E-2</v>
      </c>
      <c r="DP183" s="7">
        <f>'1'!DP183+'3'!DP183</f>
        <v>-0.1091867900549479</v>
      </c>
      <c r="DQ183" s="7">
        <f>'1'!DQ183+'3'!DQ183</f>
        <v>3.614303193878083E-2</v>
      </c>
      <c r="DR183" s="7">
        <f>'1'!DR183+'3'!DR183</f>
        <v>4.4661797058400385E-2</v>
      </c>
      <c r="DS183" s="7">
        <f>'1'!DS183+'3'!DS183</f>
        <v>1.3892274748125778E-2</v>
      </c>
      <c r="DT183" s="7">
        <f>'1'!DT183+'3'!DT183</f>
        <v>3.1683931444749167E-2</v>
      </c>
      <c r="DU183" s="7">
        <f>'1'!DU183+'3'!DU183</f>
        <v>7.3624387692749579E-2</v>
      </c>
      <c r="DV183" s="7">
        <f>'1'!DV183+'3'!DV183</f>
        <v>9.1622965145378363E-2</v>
      </c>
      <c r="DW183" s="7">
        <f>'1'!DW183+'3'!DW183</f>
        <v>1.8547106096101496E-2</v>
      </c>
      <c r="DX183" s="7">
        <f>'1'!DX183+'3'!DX183</f>
        <v>7.9214195549453748E-2</v>
      </c>
      <c r="DY183" s="7">
        <f>'1'!DY183+'3'!DY183</f>
        <v>9.5406260565088205E-2</v>
      </c>
      <c r="DZ183" s="7">
        <f>'1'!DZ183+'3'!DZ183</f>
        <v>3.9686327544644594E-2</v>
      </c>
      <c r="EA183" s="7">
        <f>'1'!EA183+'3'!EA183</f>
        <v>3.4263195030797715E-2</v>
      </c>
      <c r="EB183" s="7">
        <f>'1'!EB183+'3'!EB183</f>
        <v>5.1662637686658901E-2</v>
      </c>
      <c r="EC183" s="7">
        <f>'1'!EC183+'3'!EC183</f>
        <v>3.3904892412728857E-2</v>
      </c>
      <c r="ED183" s="7">
        <f>'1'!ED183+'3'!ED183</f>
        <v>4.1657799648354761E-2</v>
      </c>
      <c r="EE183" s="7">
        <f>'1'!EE183+'3'!EE183</f>
        <v>9.0579995855591927E-2</v>
      </c>
      <c r="EF183" s="7">
        <f>'1'!EF183+'3'!EF183</f>
        <v>1.0328874112646709</v>
      </c>
      <c r="EG183" s="7">
        <f>'1'!EG183+'3'!EG183</f>
        <v>0.19541921135612283</v>
      </c>
      <c r="EH183" s="7">
        <f>'1'!EH183+'3'!EH183</f>
        <v>6.286552011974271E-2</v>
      </c>
      <c r="EI183" s="7">
        <f>'1'!EI183+'3'!EI183</f>
        <v>-0.9517922225446297</v>
      </c>
      <c r="EJ183" s="7">
        <f>'1'!EJ183+'3'!EJ183</f>
        <v>4.9364895835770445E-2</v>
      </c>
      <c r="EK183" s="7">
        <f>'1'!EK183+'3'!EK183</f>
        <v>0.3982386735377117</v>
      </c>
      <c r="EL183" s="7">
        <f>'1'!EL183+'3'!EL183</f>
        <v>35.531779170392795</v>
      </c>
      <c r="EM183" s="7">
        <f>'1'!EM183+'3'!EM183</f>
        <v>0.19068433154272757</v>
      </c>
      <c r="EN183" s="7">
        <f>'1'!EN183+'3'!EN183</f>
        <v>3.0444585620419091E-2</v>
      </c>
      <c r="EO183" s="7">
        <f>'1'!EO183+'3'!EO183</f>
        <v>0.13996668108486876</v>
      </c>
      <c r="EP183" s="7">
        <f>'1'!EP183+'3'!EP183</f>
        <v>3.3123675232785497E-2</v>
      </c>
      <c r="EQ183" s="7">
        <f>'1'!EQ183+'3'!EQ183</f>
        <v>7.7886816891647156E-2</v>
      </c>
      <c r="ER183" s="7">
        <f>'1'!ER183+'3'!ER183</f>
        <v>4.1164668390635123E-2</v>
      </c>
      <c r="ES183" s="7">
        <f>'1'!ES183+'3'!ES183</f>
        <v>5.772068979940971</v>
      </c>
      <c r="ET183" s="7">
        <f>'1'!ET183+'3'!ET183</f>
        <v>2.7500963514621144E-2</v>
      </c>
      <c r="EU183" s="7">
        <f>'1'!EU183+'3'!EU183</f>
        <v>6.8586552106374127E-2</v>
      </c>
      <c r="EV183" s="7">
        <f>'1'!EV183+'3'!EV183</f>
        <v>-8.8472342098907419E-2</v>
      </c>
      <c r="EW183" s="7">
        <f>'1'!EW183+'3'!EW183</f>
        <v>-6.4571852530239931E-3</v>
      </c>
      <c r="EX183" s="7">
        <f>'1'!EX183+'3'!EX183</f>
        <v>4.9764027284405501E-2</v>
      </c>
      <c r="EY183" s="7">
        <f>'1'!EY183+'3'!EY183</f>
        <v>1.9297800155273902E-2</v>
      </c>
      <c r="EZ183" s="7">
        <f>'1'!EZ183+'3'!EZ183</f>
        <v>2.3752345720212301E-2</v>
      </c>
      <c r="FA183" s="7">
        <f>'1'!FA183+'3'!FA183</f>
        <v>2.4157663891246631E-2</v>
      </c>
      <c r="FB183" s="7">
        <f>'1'!FB183+'3'!FB183</f>
        <v>0.21359823625174121</v>
      </c>
      <c r="FC183" s="7">
        <f>'1'!FC183+'3'!FC183</f>
        <v>3.8150216953306573E-2</v>
      </c>
      <c r="FD183" s="7">
        <f>'1'!FD183+'3'!FD183</f>
        <v>1.9647801322458497E-2</v>
      </c>
      <c r="FE183" s="7">
        <f>'1'!FE183+'3'!FE183</f>
        <v>7.3932890179916888E-2</v>
      </c>
      <c r="FF183" s="7">
        <f>'1'!FF183+'3'!FF183</f>
        <v>3.0927596440458054E-2</v>
      </c>
      <c r="FG183" s="7">
        <f>'1'!FG183+'3'!FG183</f>
        <v>-1.6457375747627304E-2</v>
      </c>
      <c r="FH183" s="7">
        <f>'1'!FH183+'3'!FH183</f>
        <v>0.22814175979423701</v>
      </c>
      <c r="FI183" s="7">
        <f>'1'!FI183+'3'!FI183</f>
        <v>6.893204640011355E-2</v>
      </c>
      <c r="FJ183" s="7">
        <f>'1'!FJ183+'3'!FJ183</f>
        <v>0.19769400389629979</v>
      </c>
      <c r="FK183" s="7">
        <f>'1'!FK183+'3'!FK183</f>
        <v>0.12730555497765678</v>
      </c>
      <c r="FL183" s="7">
        <f>'1'!FL183+'3'!FL183</f>
        <v>0.195110809654648</v>
      </c>
      <c r="FM183" s="7">
        <f>'1'!FM183+'3'!FM183</f>
        <v>2.4954104908017128E-2</v>
      </c>
      <c r="FN183" s="7">
        <f>'1'!FN183+'3'!FN183</f>
        <v>3.6447604951868898E-2</v>
      </c>
      <c r="FO183" s="7">
        <f>'1'!FO183+'3'!FO183</f>
        <v>2.7473758503270437E-2</v>
      </c>
      <c r="FP183" s="7">
        <f>'1'!FP183+'3'!FP183</f>
        <v>5.831473765418093E-2</v>
      </c>
      <c r="FQ183" s="7">
        <f>'1'!FQ183+'3'!FQ183</f>
        <v>1.1770708837569301</v>
      </c>
      <c r="FR183" s="7">
        <f>'1'!FR183+'3'!FR183</f>
        <v>2.9660366351250804</v>
      </c>
      <c r="FS183" s="7">
        <f>'1'!FS183+'3'!FS183</f>
        <v>2.5580985339543609E-2</v>
      </c>
      <c r="FT183" s="7">
        <f>'1'!FT183+'3'!FT183</f>
        <v>4.1658069739485659E-2</v>
      </c>
      <c r="FU183" s="7">
        <f>'1'!FU183+'3'!FU183</f>
        <v>8.4503946948749409E-2</v>
      </c>
      <c r="FV183" s="7">
        <f>'1'!FV183+'3'!FV183</f>
        <v>3.6979622457008608E-2</v>
      </c>
      <c r="FW183" s="7">
        <f>'1'!FW183+'3'!FW183</f>
        <v>0.45422887372670501</v>
      </c>
      <c r="FX183" s="7">
        <f>'1'!FX183+'3'!FX183</f>
        <v>3.168267227418782E-2</v>
      </c>
      <c r="FY183" s="7">
        <f>'1'!FY183+'3'!FY183</f>
        <v>-0.68814047941688794</v>
      </c>
      <c r="FZ183" s="7">
        <f>'1'!FZ183+'3'!FZ183</f>
        <v>2.993527375903772E-2</v>
      </c>
      <c r="GA183" s="7">
        <f>'1'!GA183+'3'!GA183</f>
        <v>0</v>
      </c>
      <c r="GB183" s="7">
        <f>'1'!GB183+'3'!GB183</f>
        <v>3.7802987711296011E-2</v>
      </c>
      <c r="GC183" s="7">
        <f>'1'!GC183+'3'!GC183</f>
        <v>1.6099281913581599E-2</v>
      </c>
      <c r="GD183" s="7">
        <f>'1'!GD183+'3'!GD183</f>
        <v>0.45094250229344029</v>
      </c>
      <c r="GE183" s="7">
        <f>'1'!GE183+'3'!GE183</f>
        <v>5.9554705991491055E-2</v>
      </c>
      <c r="GF183" s="7">
        <f>'1'!GF183+'3'!GF183</f>
        <v>5.6885828171439078E-2</v>
      </c>
      <c r="GG183" s="7">
        <f>'1'!GG183+'3'!GG183</f>
        <v>2.3358127585638603E-2</v>
      </c>
      <c r="GH183" s="7"/>
    </row>
    <row r="184" spans="1:190" x14ac:dyDescent="0.15">
      <c r="A184" s="7">
        <f>'1'!A184+'3'!A184</f>
        <v>1.7052518396289102E-4</v>
      </c>
      <c r="B184" s="7">
        <f>'1'!B184+'3'!B184</f>
        <v>5.7498163563726007E-4</v>
      </c>
      <c r="C184" s="7">
        <f>'1'!C184+'3'!C184</f>
        <v>-1.744057991350322E-3</v>
      </c>
      <c r="D184" s="7">
        <f>'1'!D184+'3'!D184</f>
        <v>4.8548878158497014E-5</v>
      </c>
      <c r="E184" s="7">
        <f>'1'!E184+'3'!E184</f>
        <v>-9.508439512059692E-3</v>
      </c>
      <c r="F184" s="7">
        <f>'1'!F184+'3'!F184</f>
        <v>-5.1636000003959999E-5</v>
      </c>
      <c r="G184" s="7">
        <f>'1'!G184+'3'!G184</f>
        <v>-8.565666189603291E-3</v>
      </c>
      <c r="H184" s="7">
        <f>'1'!H184+'3'!H184</f>
        <v>-1.7404108862562899E-4</v>
      </c>
      <c r="I184" s="7">
        <f>'1'!I184+'3'!I184</f>
        <v>-4.4849381718271992E-5</v>
      </c>
      <c r="J184" s="7">
        <f>'1'!J184+'3'!J184</f>
        <v>-0.28339406432698855</v>
      </c>
      <c r="K184" s="7">
        <f>'1'!K184+'3'!K184</f>
        <v>-3.8163947304655703E-4</v>
      </c>
      <c r="L184" s="7">
        <f>'1'!L184+'3'!L184</f>
        <v>-1.2863332031119272E-2</v>
      </c>
      <c r="M184" s="7">
        <f>'1'!M184+'3'!M184</f>
        <v>-1.4087495850976007E-5</v>
      </c>
      <c r="N184" s="7">
        <f>'1'!N184+'3'!N184</f>
        <v>-2.2349463346609724E-3</v>
      </c>
      <c r="O184" s="7">
        <f>'1'!O184+'3'!O184</f>
        <v>-3.4512705107250512E-6</v>
      </c>
      <c r="P184" s="7">
        <f>'1'!P184+'3'!P184</f>
        <v>1.0454140338720125E-6</v>
      </c>
      <c r="Q184" s="7">
        <f>'1'!Q184+'3'!Q184</f>
        <v>-3.2378586612849978E-5</v>
      </c>
      <c r="R184" s="7">
        <f>'1'!R184+'3'!R184</f>
        <v>-1.1686155832715992E-3</v>
      </c>
      <c r="S184" s="7">
        <f>'1'!S184+'3'!S184</f>
        <v>-9.6105676729953978E-5</v>
      </c>
      <c r="T184" s="7">
        <f>'1'!T184+'3'!T184</f>
        <v>2.1019946067871298E-4</v>
      </c>
      <c r="U184" s="7">
        <f>'1'!U184+'3'!U184</f>
        <v>1.0171571266177504E-4</v>
      </c>
      <c r="V184" s="7">
        <f>'1'!V184+'3'!V184</f>
        <v>6.1506076501041196E-4</v>
      </c>
      <c r="W184" s="7">
        <f>'1'!W184+'3'!W184</f>
        <v>-3.782396526322067E-3</v>
      </c>
      <c r="X184" s="7">
        <f>'1'!X184+'3'!X184</f>
        <v>-2.8562237589202918E-3</v>
      </c>
      <c r="Y184" s="7">
        <f>'1'!Y184+'3'!Y184</f>
        <v>-1.590441624668739E-3</v>
      </c>
      <c r="Z184" s="7">
        <f>'1'!Z184+'3'!Z184</f>
        <v>-3.1602484588904257E-3</v>
      </c>
      <c r="AA184" s="7">
        <f>'1'!AA184+'3'!AA184</f>
        <v>-1.90807469301253E-4</v>
      </c>
      <c r="AB184" s="7">
        <f>'1'!AB184+'3'!AB184</f>
        <v>-3.3752453868978989E-3</v>
      </c>
      <c r="AC184" s="7">
        <f>'1'!AC184+'3'!AC184</f>
        <v>-1.6836732336617949E-3</v>
      </c>
      <c r="AD184" s="7">
        <f>'1'!AD184+'3'!AD184</f>
        <v>1.5892847885661048E-3</v>
      </c>
      <c r="AE184" s="7">
        <f>'1'!AE184+'3'!AE184</f>
        <v>2.2841396015459703E-4</v>
      </c>
      <c r="AF184" s="7">
        <f>'1'!AF184+'3'!AF184</f>
        <v>-5.6662557117300054E-6</v>
      </c>
      <c r="AG184" s="7">
        <f>'1'!AG184+'3'!AG184</f>
        <v>-4.6062460861355596E-4</v>
      </c>
      <c r="AH184" s="7">
        <f>'1'!AH184+'3'!AH184</f>
        <v>-2.3873641717217968E-3</v>
      </c>
      <c r="AI184" s="7">
        <f>'1'!AI184+'3'!AI184</f>
        <v>1.2369450768904701E-4</v>
      </c>
      <c r="AJ184" s="7">
        <f>'1'!AJ184+'3'!AJ184</f>
        <v>5.2991996339293005E-5</v>
      </c>
      <c r="AK184" s="7">
        <f>'1'!AK184+'3'!AK184</f>
        <v>1.4204991413838098E-4</v>
      </c>
      <c r="AL184" s="7">
        <f>'1'!AL184+'3'!AL184</f>
        <v>1.3281801009757597E-4</v>
      </c>
      <c r="AM184" s="7">
        <f>'1'!AM184+'3'!AM184</f>
        <v>-4.5066717917686431E-3</v>
      </c>
      <c r="AN184" s="7">
        <f>'1'!AN184+'3'!AN184</f>
        <v>-8.4203180306367892E-2</v>
      </c>
      <c r="AO184" s="7">
        <f>'1'!AO184+'3'!AO184</f>
        <v>-4.6488391229650905E-3</v>
      </c>
      <c r="AP184" s="7">
        <f>'1'!AP184+'3'!AP184</f>
        <v>-7.2472456856524205E-3</v>
      </c>
      <c r="AQ184" s="7">
        <f>'1'!AQ184+'3'!AQ184</f>
        <v>1.46350756001842E-4</v>
      </c>
      <c r="AR184" s="7">
        <f>'1'!AR184+'3'!AR184</f>
        <v>-3.0050251095091305E-4</v>
      </c>
      <c r="AS184" s="7">
        <f>'1'!AS184+'3'!AS184</f>
        <v>-1.7662601248255198E-4</v>
      </c>
      <c r="AT184" s="7">
        <f>'1'!AT184+'3'!AT184</f>
        <v>-3.4070077019753996E-5</v>
      </c>
      <c r="AU184" s="7">
        <f>'1'!AU184+'3'!AU184</f>
        <v>-4.1076127608485613E-3</v>
      </c>
      <c r="AV184" s="7">
        <f>'1'!AV184+'3'!AV184</f>
        <v>-3.6195118166847199E-4</v>
      </c>
      <c r="AW184" s="7">
        <f>'1'!AW184+'3'!AW184</f>
        <v>-2.5777877313723609E-3</v>
      </c>
      <c r="AX184" s="7">
        <f>'1'!AX184+'3'!AX184</f>
        <v>-5.4952970559442608E-4</v>
      </c>
      <c r="AY184" s="7">
        <f>'1'!AY184+'3'!AY184</f>
        <v>-1.5983739732850339E-3</v>
      </c>
      <c r="AZ184" s="7">
        <f>'1'!AZ184+'3'!AZ184</f>
        <v>-4.1204556599402006E-5</v>
      </c>
      <c r="BA184" s="7">
        <f>'1'!BA184+'3'!BA184</f>
        <v>2.0428569173926197E-4</v>
      </c>
      <c r="BB184" s="7">
        <f>'1'!BB184+'3'!BB184</f>
        <v>-5.5519333460279773E-3</v>
      </c>
      <c r="BC184" s="7">
        <f>'1'!BC184+'3'!BC184</f>
        <v>-2.1198556577558471E-3</v>
      </c>
      <c r="BD184" s="7">
        <f>'1'!BD184+'3'!BD184</f>
        <v>3.3193166509471981E-5</v>
      </c>
      <c r="BE184" s="7">
        <f>'1'!BE184+'3'!BE184</f>
        <v>2.9426360610606018E-5</v>
      </c>
      <c r="BF184" s="7">
        <f>'1'!BF184+'3'!BF184</f>
        <v>-7.332162727952749E-3</v>
      </c>
      <c r="BG184" s="7">
        <f>'1'!BG184+'3'!BG184</f>
        <v>-2.1298866050163501E-3</v>
      </c>
      <c r="BH184" s="7">
        <f>'1'!BH184+'3'!BH184</f>
        <v>-9.8176154896461761E-3</v>
      </c>
      <c r="BI184" s="7">
        <f>'1'!BI184+'3'!BI184</f>
        <v>-1.593385671502268E-3</v>
      </c>
      <c r="BJ184" s="7">
        <f>'1'!BJ184+'3'!BJ184</f>
        <v>-1.0672869837291071E-2</v>
      </c>
      <c r="BK184" s="7">
        <f>'1'!BK184+'3'!BK184</f>
        <v>1.9514191444227198E-4</v>
      </c>
      <c r="BL184" s="7">
        <f>'1'!BL184+'3'!BL184</f>
        <v>-2.7248304117935811E-3</v>
      </c>
      <c r="BM184" s="7">
        <f>'1'!BM184+'3'!BM184</f>
        <v>2.0898762873461005E-5</v>
      </c>
      <c r="BN184" s="7">
        <f>'1'!BN184+'3'!BN184</f>
        <v>-1.146432857112031E-2</v>
      </c>
      <c r="BO184" s="7">
        <f>'1'!BO184+'3'!BO184</f>
        <v>-3.3213766933347499E-3</v>
      </c>
      <c r="BP184" s="7">
        <f>'1'!BP184+'3'!BP184</f>
        <v>-7.0845928437320211E-4</v>
      </c>
      <c r="BQ184" s="7">
        <f>'1'!BQ184+'3'!BQ184</f>
        <v>-2.808122770197932E-3</v>
      </c>
      <c r="BR184" s="7">
        <f>'1'!BR184+'3'!BR184</f>
        <v>6.6492310449152008E-5</v>
      </c>
      <c r="BS184" s="7">
        <f>'1'!BS184+'3'!BS184</f>
        <v>7.9941719120661049E-5</v>
      </c>
      <c r="BT184" s="7">
        <f>'1'!BT184+'3'!BT184</f>
        <v>2.2015626600522598E-4</v>
      </c>
      <c r="BU184" s="7">
        <f>'1'!BU184+'3'!BU184</f>
        <v>2.7070354938242899E-4</v>
      </c>
      <c r="BV184" s="7">
        <f>'1'!BV184+'3'!BV184</f>
        <v>1.7302631695608996E-4</v>
      </c>
      <c r="BW184" s="7">
        <f>'1'!BW184+'3'!BW184</f>
        <v>7.249227406544701E-5</v>
      </c>
      <c r="BX184" s="7">
        <f>'1'!BX184+'3'!BX184</f>
        <v>-2.0455490729839342E-2</v>
      </c>
      <c r="BY184" s="7">
        <f>'1'!BY184+'3'!BY184</f>
        <v>-2.0080660826296E-3</v>
      </c>
      <c r="BZ184" s="7">
        <f>'1'!BZ184+'3'!BZ184</f>
        <v>-1.9633264463081299E-4</v>
      </c>
      <c r="CA184" s="7">
        <f>'1'!CA184+'3'!CA184</f>
        <v>2.7989534495079038E-3</v>
      </c>
      <c r="CB184" s="7">
        <f>'1'!CB184+'3'!CB184</f>
        <v>1.9922928151203698E-2</v>
      </c>
      <c r="CC184" s="7">
        <f>'1'!CC184+'3'!CC184</f>
        <v>-4.425050607789742E-2</v>
      </c>
      <c r="CD184" s="7">
        <f>'1'!CD184+'3'!CD184</f>
        <v>-4.3156476913926538E-3</v>
      </c>
      <c r="CE184" s="7">
        <f>'1'!CE184+'3'!CE184</f>
        <v>-2.3882515586147297E-4</v>
      </c>
      <c r="CF184" s="7">
        <f>'1'!CF184+'3'!CF184</f>
        <v>-1.0551618035519199E-3</v>
      </c>
      <c r="CG184" s="7">
        <f>'1'!CG184+'3'!CG184</f>
        <v>-1.2537755536965447E-3</v>
      </c>
      <c r="CH184" s="7">
        <f>'1'!CH184+'3'!CH184</f>
        <v>8.0435183780898999E-5</v>
      </c>
      <c r="CI184" s="7">
        <f>'1'!CI184+'3'!CI184</f>
        <v>1.42726058868042E-2</v>
      </c>
      <c r="CJ184" s="7">
        <f>'1'!CJ184+'3'!CJ184</f>
        <v>-3.3600603407808003E-5</v>
      </c>
      <c r="CK184" s="7">
        <f>'1'!CK184+'3'!CK184</f>
        <v>-4.7036115986372799E-2</v>
      </c>
      <c r="CL184" s="7">
        <f>'1'!CL184+'3'!CL184</f>
        <v>-3.2780679697047202E-4</v>
      </c>
      <c r="CM184" s="7">
        <f>'1'!CM184+'3'!CM184</f>
        <v>-1.4676608939101768E-2</v>
      </c>
      <c r="CN184" s="7">
        <f>'1'!CN184+'3'!CN184</f>
        <v>-6.9385803101227233E-3</v>
      </c>
      <c r="CO184" s="7">
        <f>'1'!CO184+'3'!CO184</f>
        <v>1.5897249190830899E-4</v>
      </c>
      <c r="CP184" s="7">
        <f>'1'!CP184+'3'!CP184</f>
        <v>-1.7469469563977848E-3</v>
      </c>
      <c r="CQ184" s="7">
        <f>'1'!CQ184+'3'!CQ184</f>
        <v>3.9508348709106019E-5</v>
      </c>
      <c r="CR184" s="7">
        <f>'1'!CR184+'3'!CR184</f>
        <v>1.009124687089562E-3</v>
      </c>
      <c r="CS184" s="7">
        <f>'1'!CS184+'3'!CS184</f>
        <v>2.1939361127781099E-4</v>
      </c>
      <c r="CT184" s="7">
        <f>'1'!CT184+'3'!CT184</f>
        <v>-2.6102429286910598E-3</v>
      </c>
      <c r="CU184" s="7">
        <f>'1'!CU184+'3'!CU184</f>
        <v>2.0463959539904601E-4</v>
      </c>
      <c r="CV184" s="7">
        <f>'1'!CV184+'3'!CV184</f>
        <v>-3.0114835844335984E-3</v>
      </c>
      <c r="CW184" s="7">
        <f>'1'!CW184+'3'!CW184</f>
        <v>-3.4704088473534294E-4</v>
      </c>
      <c r="CX184" s="7">
        <f>'1'!CX184+'3'!CX184</f>
        <v>-1.2569083934294202E-4</v>
      </c>
      <c r="CY184" s="7">
        <f>'1'!CY184+'3'!CY184</f>
        <v>1.8312122699398043E-5</v>
      </c>
      <c r="CZ184" s="7">
        <f>'1'!CZ184+'3'!CZ184</f>
        <v>-1.9712242215645968E-5</v>
      </c>
      <c r="DA184" s="7">
        <f>'1'!DA184+'3'!DA184</f>
        <v>-5.16852167947752E-3</v>
      </c>
      <c r="DB184" s="7">
        <f>'1'!DB184+'3'!DB184</f>
        <v>-5.1268416653709985E-5</v>
      </c>
      <c r="DC184" s="7">
        <f>'1'!DC184+'3'!DC184</f>
        <v>6.5807269751309006E-5</v>
      </c>
      <c r="DD184" s="7">
        <f>'1'!DD184+'3'!DD184</f>
        <v>-4.3569248560473698E-4</v>
      </c>
      <c r="DE184" s="7">
        <f>'1'!DE184+'3'!DE184</f>
        <v>2.6626207574377802E-4</v>
      </c>
      <c r="DF184" s="7">
        <f>'1'!DF184+'3'!DF184</f>
        <v>-7.9999837812595492E-4</v>
      </c>
      <c r="DG184" s="7">
        <f>'1'!DG184+'3'!DG184</f>
        <v>-2.0943239259534831E-3</v>
      </c>
      <c r="DH184" s="7">
        <f>'1'!DH184+'3'!DH184</f>
        <v>1.9997975396066504E-4</v>
      </c>
      <c r="DI184" s="7">
        <f>'1'!DI184+'3'!DI184</f>
        <v>-6.8031261329951362E-3</v>
      </c>
      <c r="DJ184" s="7">
        <f>'1'!DJ184+'3'!DJ184</f>
        <v>3.6344180785741406E-3</v>
      </c>
      <c r="DK184" s="7">
        <f>'1'!DK184+'3'!DK184</f>
        <v>5.5493869396567197E-4</v>
      </c>
      <c r="DL184" s="7">
        <f>'1'!DL184+'3'!DL184</f>
        <v>-6.3563162289506812E-3</v>
      </c>
      <c r="DM184" s="7">
        <f>'1'!DM184+'3'!DM184</f>
        <v>-7.4375751678737998E-4</v>
      </c>
      <c r="DN184" s="7">
        <f>'1'!DN184+'3'!DN184</f>
        <v>-2.6377575160685504E-4</v>
      </c>
      <c r="DO184" s="7">
        <f>'1'!DO184+'3'!DO184</f>
        <v>3.4471914123273997E-4</v>
      </c>
      <c r="DP184" s="7">
        <f>'1'!DP184+'3'!DP184</f>
        <v>-2.6142750335602042E-3</v>
      </c>
      <c r="DQ184" s="7">
        <f>'1'!DQ184+'3'!DQ184</f>
        <v>5.5029395288897024E-5</v>
      </c>
      <c r="DR184" s="7">
        <f>'1'!DR184+'3'!DR184</f>
        <v>2.4705269888095001E-4</v>
      </c>
      <c r="DS184" s="7">
        <f>'1'!DS184+'3'!DS184</f>
        <v>-6.5453162539762411E-2</v>
      </c>
      <c r="DT184" s="7">
        <f>'1'!DT184+'3'!DT184</f>
        <v>7.3872888464102013E-5</v>
      </c>
      <c r="DU184" s="7">
        <f>'1'!DU184+'3'!DU184</f>
        <v>2.7345008529239977E-5</v>
      </c>
      <c r="DV184" s="7">
        <f>'1'!DV184+'3'!DV184</f>
        <v>-2.8072037390010273E-3</v>
      </c>
      <c r="DW184" s="7">
        <f>'1'!DW184+'3'!DW184</f>
        <v>-6.9483450791005281E-3</v>
      </c>
      <c r="DX184" s="7">
        <f>'1'!DX184+'3'!DX184</f>
        <v>5.22362541703708E-4</v>
      </c>
      <c r="DY184" s="7">
        <f>'1'!DY184+'3'!DY184</f>
        <v>-4.9123160172251171E-3</v>
      </c>
      <c r="DZ184" s="7">
        <f>'1'!DZ184+'3'!DZ184</f>
        <v>-4.5870550538434506E-4</v>
      </c>
      <c r="EA184" s="7">
        <f>'1'!EA184+'3'!EA184</f>
        <v>-2.5769354376750035E-5</v>
      </c>
      <c r="EB184" s="7">
        <f>'1'!EB184+'3'!EB184</f>
        <v>1.6322094459194595E-4</v>
      </c>
      <c r="EC184" s="7">
        <f>'1'!EC184+'3'!EC184</f>
        <v>-1.6189126747836091E-3</v>
      </c>
      <c r="ED184" s="7">
        <f>'1'!ED184+'3'!ED184</f>
        <v>-1.2248489723984109E-3</v>
      </c>
      <c r="EE184" s="7">
        <f>'1'!EE184+'3'!EE184</f>
        <v>-5.3981051585672091E-3</v>
      </c>
      <c r="EF184" s="7">
        <f>'1'!EF184+'3'!EF184</f>
        <v>-3.0013894306559772E-3</v>
      </c>
      <c r="EG184" s="7">
        <f>'1'!EG184+'3'!EG184</f>
        <v>-3.2683599735704801E-4</v>
      </c>
      <c r="EH184" s="7">
        <f>'1'!EH184+'3'!EH184</f>
        <v>-9.7000543090593836E-3</v>
      </c>
      <c r="EI184" s="7">
        <f>'1'!EI184+'3'!EI184</f>
        <v>-1.353639282997841E-2</v>
      </c>
      <c r="EJ184" s="7">
        <f>'1'!EJ184+'3'!EJ184</f>
        <v>-3.7669078471480996E-5</v>
      </c>
      <c r="EK184" s="7">
        <f>'1'!EK184+'3'!EK184</f>
        <v>-3.2976918536768997E-3</v>
      </c>
      <c r="EL184" s="7">
        <f>'1'!EL184+'3'!EL184</f>
        <v>-1.4055562514039508E-2</v>
      </c>
      <c r="EM184" s="7">
        <f>'1'!EM184+'3'!EM184</f>
        <v>1.8662513928635683E-3</v>
      </c>
      <c r="EN184" s="7">
        <f>'1'!EN184+'3'!EN184</f>
        <v>3.2959126175310015E-5</v>
      </c>
      <c r="EO184" s="7">
        <f>'1'!EO184+'3'!EO184</f>
        <v>7.5734995273782206E-4</v>
      </c>
      <c r="EP184" s="7">
        <f>'1'!EP184+'3'!EP184</f>
        <v>-9.7328869966470072E-6</v>
      </c>
      <c r="EQ184" s="7">
        <f>'1'!EQ184+'3'!EQ184</f>
        <v>-3.1043031356239943E-3</v>
      </c>
      <c r="ER184" s="7">
        <f>'1'!ER184+'3'!ER184</f>
        <v>1.3765870814123099E-4</v>
      </c>
      <c r="ES184" s="7">
        <f>'1'!ES184+'3'!ES184</f>
        <v>6.4269890371700264E-2</v>
      </c>
      <c r="ET184" s="7">
        <f>'1'!ET184+'3'!ET184</f>
        <v>-1.4940180366128402E-4</v>
      </c>
      <c r="EU184" s="7">
        <f>'1'!EU184+'3'!EU184</f>
        <v>2.6955941225484506E-4</v>
      </c>
      <c r="EV184" s="7">
        <f>'1'!EV184+'3'!EV184</f>
        <v>-6.1648806259318283E-2</v>
      </c>
      <c r="EW184" s="7">
        <f>'1'!EW184+'3'!EW184</f>
        <v>-4.0091073071587147E-3</v>
      </c>
      <c r="EX184" s="7">
        <f>'1'!EX184+'3'!EX184</f>
        <v>-1.3465969366225951E-3</v>
      </c>
      <c r="EY184" s="7">
        <f>'1'!EY184+'3'!EY184</f>
        <v>1.2378254885124192E-5</v>
      </c>
      <c r="EZ184" s="7">
        <f>'1'!EZ184+'3'!EZ184</f>
        <v>-8.6664837395139058E-3</v>
      </c>
      <c r="FA184" s="7">
        <f>'1'!FA184+'3'!FA184</f>
        <v>2.3683147175842351E-4</v>
      </c>
      <c r="FB184" s="7">
        <f>'1'!FB184+'3'!FB184</f>
        <v>-1.1305621461797338E-3</v>
      </c>
      <c r="FC184" s="7">
        <f>'1'!FC184+'3'!FC184</f>
        <v>1.4409563278335301E-4</v>
      </c>
      <c r="FD184" s="7">
        <f>'1'!FD184+'3'!FD184</f>
        <v>-2.2330124216036302E-4</v>
      </c>
      <c r="FE184" s="7">
        <f>'1'!FE184+'3'!FE184</f>
        <v>-1.0544077364639331E-3</v>
      </c>
      <c r="FF184" s="7">
        <f>'1'!FF184+'3'!FF184</f>
        <v>-8.3286716636117402E-4</v>
      </c>
      <c r="FG184" s="7">
        <f>'1'!FG184+'3'!FG184</f>
        <v>-1.5580646616176941E-3</v>
      </c>
      <c r="FH184" s="7">
        <f>'1'!FH184+'3'!FH184</f>
        <v>2.8131108797029886E-6</v>
      </c>
      <c r="FI184" s="7">
        <f>'1'!FI184+'3'!FI184</f>
        <v>-9.8765121118196187E-4</v>
      </c>
      <c r="FJ184" s="7">
        <f>'1'!FJ184+'3'!FJ184</f>
        <v>-6.6378471376303165E-3</v>
      </c>
      <c r="FK184" s="7">
        <f>'1'!FK184+'3'!FK184</f>
        <v>-1.4374239879795399E-3</v>
      </c>
      <c r="FL184" s="7">
        <f>'1'!FL184+'3'!FL184</f>
        <v>-1.4376128519021722E-2</v>
      </c>
      <c r="FM184" s="7">
        <f>'1'!FM184+'3'!FM184</f>
        <v>-2.9268890112889804E-3</v>
      </c>
      <c r="FN184" s="7">
        <f>'1'!FN184+'3'!FN184</f>
        <v>-4.2124240909435025E-5</v>
      </c>
      <c r="FO184" s="7">
        <f>'1'!FO184+'3'!FO184</f>
        <v>-3.5637407211383545E-3</v>
      </c>
      <c r="FP184" s="7">
        <f>'1'!FP184+'3'!FP184</f>
        <v>-2.7858441491675792E-4</v>
      </c>
      <c r="FQ184" s="7">
        <f>'1'!FQ184+'3'!FQ184</f>
        <v>-2.371024322454068E-3</v>
      </c>
      <c r="FR184" s="7">
        <f>'1'!FR184+'3'!FR184</f>
        <v>-2.4389106198297629E-2</v>
      </c>
      <c r="FS184" s="7">
        <f>'1'!FS184+'3'!FS184</f>
        <v>1.76022996780271E-4</v>
      </c>
      <c r="FT184" s="7">
        <f>'1'!FT184+'3'!FT184</f>
        <v>1.1350513991489398E-4</v>
      </c>
      <c r="FU184" s="7">
        <f>'1'!FU184+'3'!FU184</f>
        <v>-2.404826124640895E-2</v>
      </c>
      <c r="FV184" s="7">
        <f>'1'!FV184+'3'!FV184</f>
        <v>-2.0492379637768593E-3</v>
      </c>
      <c r="FW184" s="7">
        <f>'1'!FW184+'3'!FW184</f>
        <v>-9.2616042365777293E-3</v>
      </c>
      <c r="FX184" s="7">
        <f>'1'!FX184+'3'!FX184</f>
        <v>-4.2129029607325001E-4</v>
      </c>
      <c r="FY184" s="7">
        <f>'1'!FY184+'3'!FY184</f>
        <v>-1.4331732224279236E-2</v>
      </c>
      <c r="FZ184" s="7">
        <f>'1'!FZ184+'3'!FZ184</f>
        <v>-5.8239209402844295E-4</v>
      </c>
      <c r="GA184" s="7">
        <f>'1'!GA184+'3'!GA184</f>
        <v>-3.7802987711296011E-2</v>
      </c>
      <c r="GB184" s="7">
        <f>'1'!GB184+'3'!GB184</f>
        <v>0</v>
      </c>
      <c r="GC184" s="7">
        <f>'1'!GC184+'3'!GC184</f>
        <v>-8.8349737843631485E-3</v>
      </c>
      <c r="GD184" s="7">
        <f>'1'!GD184+'3'!GD184</f>
        <v>-1.9910154591574403E-2</v>
      </c>
      <c r="GE184" s="7">
        <f>'1'!GE184+'3'!GE184</f>
        <v>-1.1772707805806021E-3</v>
      </c>
      <c r="GF184" s="7">
        <f>'1'!GF184+'3'!GF184</f>
        <v>-5.3215868644863591E-4</v>
      </c>
      <c r="GG184" s="7">
        <f>'1'!GG184+'3'!GG184</f>
        <v>-1.6087666639429687E-2</v>
      </c>
      <c r="GH184" s="7"/>
    </row>
    <row r="185" spans="1:190" x14ac:dyDescent="0.15">
      <c r="A185" s="7">
        <f>'1'!A185+'3'!A185</f>
        <v>1.6710677680599546E-2</v>
      </c>
      <c r="B185" s="7">
        <f>'1'!B185+'3'!B185</f>
        <v>1.7012836808092721E-2</v>
      </c>
      <c r="C185" s="7">
        <f>'1'!C185+'3'!C185</f>
        <v>1.455866794429269E-2</v>
      </c>
      <c r="D185" s="7">
        <f>'1'!D185+'3'!D185</f>
        <v>8.1079486503707627E-3</v>
      </c>
      <c r="E185" s="7">
        <f>'1'!E185+'3'!E185</f>
        <v>1.565233967273225E-2</v>
      </c>
      <c r="F185" s="7">
        <f>'1'!F185+'3'!F185</f>
        <v>5.2191771580800177E-2</v>
      </c>
      <c r="G185" s="7">
        <f>'1'!G185+'3'!G185</f>
        <v>-2.5368094023160421</v>
      </c>
      <c r="H185" s="7">
        <f>'1'!H185+'3'!H185</f>
        <v>1.7067706782207995E-2</v>
      </c>
      <c r="I185" s="7">
        <f>'1'!I185+'3'!I185</f>
        <v>3.1041515998516225</v>
      </c>
      <c r="J185" s="7">
        <f>'1'!J185+'3'!J185</f>
        <v>-0.13740716724132609</v>
      </c>
      <c r="K185" s="7">
        <f>'1'!K185+'3'!K185</f>
        <v>-0.29480661439390565</v>
      </c>
      <c r="L185" s="7">
        <f>'1'!L185+'3'!L185</f>
        <v>1.49980545076304E-2</v>
      </c>
      <c r="M185" s="7">
        <f>'1'!M185+'3'!M185</f>
        <v>0.10339840658068362</v>
      </c>
      <c r="N185" s="7">
        <f>'1'!N185+'3'!N185</f>
        <v>1.0015572988672748E-2</v>
      </c>
      <c r="O185" s="7">
        <f>'1'!O185+'3'!O185</f>
        <v>1.3487821287082039E-2</v>
      </c>
      <c r="P185" s="7">
        <f>'1'!P185+'3'!P185</f>
        <v>6.111242628665401E-2</v>
      </c>
      <c r="Q185" s="7">
        <f>'1'!Q185+'3'!Q185</f>
        <v>3.2240001328803725E-2</v>
      </c>
      <c r="R185" s="7">
        <f>'1'!R185+'3'!R185</f>
        <v>-0.17752357663752699</v>
      </c>
      <c r="S185" s="7">
        <f>'1'!S185+'3'!S185</f>
        <v>3.9926263430134619E-2</v>
      </c>
      <c r="T185" s="7">
        <f>'1'!T185+'3'!T185</f>
        <v>1.1919977024681712E-2</v>
      </c>
      <c r="U185" s="7">
        <f>'1'!U185+'3'!U185</f>
        <v>2.287116527363765E-2</v>
      </c>
      <c r="V185" s="7">
        <f>'1'!V185+'3'!V185</f>
        <v>3.9886032163917395E-2</v>
      </c>
      <c r="W185" s="7">
        <f>'1'!W185+'3'!W185</f>
        <v>-0.18612771720471494</v>
      </c>
      <c r="X185" s="7">
        <f>'1'!X185+'3'!X185</f>
        <v>-1.7111683050746496E-2</v>
      </c>
      <c r="Y185" s="7">
        <f>'1'!Y185+'3'!Y185</f>
        <v>7.9109339907597297E-3</v>
      </c>
      <c r="Z185" s="7">
        <f>'1'!Z185+'3'!Z185</f>
        <v>25.920853991718928</v>
      </c>
      <c r="AA185" s="7">
        <f>'1'!AA185+'3'!AA185</f>
        <v>2.1792209384598697E-2</v>
      </c>
      <c r="AB185" s="7">
        <f>'1'!AB185+'3'!AB185</f>
        <v>8.4403327113617317E-3</v>
      </c>
      <c r="AC185" s="7">
        <f>'1'!AC185+'3'!AC185</f>
        <v>1.05852187959123E-2</v>
      </c>
      <c r="AD185" s="7">
        <f>'1'!AD185+'3'!AD185</f>
        <v>1.5242650916735088</v>
      </c>
      <c r="AE185" s="7">
        <f>'1'!AE185+'3'!AE185</f>
        <v>1.7739564446721381E-2</v>
      </c>
      <c r="AF185" s="7">
        <f>'1'!AF185+'3'!AF185</f>
        <v>1.5889549613545946E-2</v>
      </c>
      <c r="AG185" s="7">
        <f>'1'!AG185+'3'!AG185</f>
        <v>9.8989848929318773E-3</v>
      </c>
      <c r="AH185" s="7">
        <f>'1'!AH185+'3'!AH185</f>
        <v>-0.50982879080977994</v>
      </c>
      <c r="AI185" s="7">
        <f>'1'!AI185+'3'!AI185</f>
        <v>1.2519086036036244E-2</v>
      </c>
      <c r="AJ185" s="7">
        <f>'1'!AJ185+'3'!AJ185</f>
        <v>7.027032272570532E-3</v>
      </c>
      <c r="AK185" s="7">
        <f>'1'!AK185+'3'!AK185</f>
        <v>9.7326356539022864E-3</v>
      </c>
      <c r="AL185" s="7">
        <f>'1'!AL185+'3'!AL185</f>
        <v>1.4150615475321053E-2</v>
      </c>
      <c r="AM185" s="7">
        <f>'1'!AM185+'3'!AM185</f>
        <v>3.7361045664661092</v>
      </c>
      <c r="AN185" s="7">
        <f>'1'!AN185+'3'!AN185</f>
        <v>-9.7170335384923714</v>
      </c>
      <c r="AO185" s="7">
        <f>'1'!AO185+'3'!AO185</f>
        <v>32.752964547819097</v>
      </c>
      <c r="AP185" s="7">
        <f>'1'!AP185+'3'!AP185</f>
        <v>1.010119614242006E-2</v>
      </c>
      <c r="AQ185" s="7">
        <f>'1'!AQ185+'3'!AQ185</f>
        <v>2.0392516851202118</v>
      </c>
      <c r="AR185" s="7">
        <f>'1'!AR185+'3'!AR185</f>
        <v>4.2229496545975832E-2</v>
      </c>
      <c r="AS185" s="7">
        <f>'1'!AS185+'3'!AS185</f>
        <v>3.8420755395599606</v>
      </c>
      <c r="AT185" s="7">
        <f>'1'!AT185+'3'!AT185</f>
        <v>7.6341449717285109E-3</v>
      </c>
      <c r="AU185" s="7">
        <f>'1'!AU185+'3'!AU185</f>
        <v>-5.9781919990123202E-2</v>
      </c>
      <c r="AV185" s="7">
        <f>'1'!AV185+'3'!AV185</f>
        <v>5.9355715935429626E-2</v>
      </c>
      <c r="AW185" s="7">
        <f>'1'!AW185+'3'!AW185</f>
        <v>-6.6278868328139996E-3</v>
      </c>
      <c r="AX185" s="7">
        <f>'1'!AX185+'3'!AX185</f>
        <v>1.9195442795225632E-2</v>
      </c>
      <c r="AY185" s="7">
        <f>'1'!AY185+'3'!AY185</f>
        <v>-0.15417850531534488</v>
      </c>
      <c r="AZ185" s="7">
        <f>'1'!AZ185+'3'!AZ185</f>
        <v>9.1812733857679369E-3</v>
      </c>
      <c r="BA185" s="7">
        <f>'1'!BA185+'3'!BA185</f>
        <v>5.4500070991309499</v>
      </c>
      <c r="BB185" s="7">
        <f>'1'!BB185+'3'!BB185</f>
        <v>8.5932750599924592</v>
      </c>
      <c r="BC185" s="7">
        <f>'1'!BC185+'3'!BC185</f>
        <v>-1.3470095726169199E-2</v>
      </c>
      <c r="BD185" s="7">
        <f>'1'!BD185+'3'!BD185</f>
        <v>0.65456797346701834</v>
      </c>
      <c r="BE185" s="7">
        <f>'1'!BE185+'3'!BE185</f>
        <v>8.6728692561048731E-3</v>
      </c>
      <c r="BF185" s="7">
        <f>'1'!BF185+'3'!BF185</f>
        <v>-4.4173014188057993E-3</v>
      </c>
      <c r="BG185" s="7">
        <f>'1'!BG185+'3'!BG185</f>
        <v>3.6632775618881806E-2</v>
      </c>
      <c r="BH185" s="7">
        <f>'1'!BH185+'3'!BH185</f>
        <v>9.5942421120182343E-3</v>
      </c>
      <c r="BI185" s="7">
        <f>'1'!BI185+'3'!BI185</f>
        <v>-0.23872607637996898</v>
      </c>
      <c r="BJ185" s="7">
        <f>'1'!BJ185+'3'!BJ185</f>
        <v>4.3326241155887395</v>
      </c>
      <c r="BK185" s="7">
        <f>'1'!BK185+'3'!BK185</f>
        <v>9.9592670618728427E-3</v>
      </c>
      <c r="BL185" s="7">
        <f>'1'!BL185+'3'!BL185</f>
        <v>1.0632944578494272E-2</v>
      </c>
      <c r="BM185" s="7">
        <f>'1'!BM185+'3'!BM185</f>
        <v>6.7423150807061219E-3</v>
      </c>
      <c r="BN185" s="7">
        <f>'1'!BN185+'3'!BN185</f>
        <v>9.1053796429712997E-3</v>
      </c>
      <c r="BO185" s="7">
        <f>'1'!BO185+'3'!BO185</f>
        <v>-3.2168574748516003</v>
      </c>
      <c r="BP185" s="7">
        <f>'1'!BP185+'3'!BP185</f>
        <v>5.8052798229991882E-2</v>
      </c>
      <c r="BQ185" s="7">
        <f>'1'!BQ185+'3'!BQ185</f>
        <v>1.0852079499096625</v>
      </c>
      <c r="BR185" s="7">
        <f>'1'!BR185+'3'!BR185</f>
        <v>8.7688178705971898E-3</v>
      </c>
      <c r="BS185" s="7">
        <f>'1'!BS185+'3'!BS185</f>
        <v>2.0425701484440082</v>
      </c>
      <c r="BT185" s="7">
        <f>'1'!BT185+'3'!BT185</f>
        <v>1.6205799653014386E-2</v>
      </c>
      <c r="BU185" s="7">
        <f>'1'!BU185+'3'!BU185</f>
        <v>71.213616955330849</v>
      </c>
      <c r="BV185" s="7">
        <f>'1'!BV185+'3'!BV185</f>
        <v>0.16982839009426229</v>
      </c>
      <c r="BW185" s="7">
        <f>'1'!BW185+'3'!BW185</f>
        <v>1.368342159538054</v>
      </c>
      <c r="BX185" s="7">
        <f>'1'!BX185+'3'!BX185</f>
        <v>-2.2320661349280417</v>
      </c>
      <c r="BY185" s="7">
        <f>'1'!BY185+'3'!BY185</f>
        <v>-1.0327627535215801E-2</v>
      </c>
      <c r="BZ185" s="7">
        <f>'1'!BZ185+'3'!BZ185</f>
        <v>2.7226397962005863E-2</v>
      </c>
      <c r="CA185" s="7">
        <f>'1'!CA185+'3'!CA185</f>
        <v>-0.77108880437702709</v>
      </c>
      <c r="CB185" s="7">
        <f>'1'!CB185+'3'!CB185</f>
        <v>-0.192149322585699</v>
      </c>
      <c r="CC185" s="7">
        <f>'1'!CC185+'3'!CC185</f>
        <v>-1.0998535974973796E-2</v>
      </c>
      <c r="CD185" s="7">
        <f>'1'!CD185+'3'!CD185</f>
        <v>1.0560199022102009E-2</v>
      </c>
      <c r="CE185" s="7">
        <f>'1'!CE185+'3'!CE185</f>
        <v>-0.1194090519839492</v>
      </c>
      <c r="CF185" s="7">
        <f>'1'!CF185+'3'!CF185</f>
        <v>-1.1457197507879499E-2</v>
      </c>
      <c r="CG185" s="7">
        <f>'1'!CG185+'3'!CG185</f>
        <v>-3.3985569382704295</v>
      </c>
      <c r="CH185" s="7">
        <f>'1'!CH185+'3'!CH185</f>
        <v>0.76009709588310903</v>
      </c>
      <c r="CI185" s="7">
        <f>'1'!CI185+'3'!CI185</f>
        <v>0.21259851967425</v>
      </c>
      <c r="CJ185" s="7">
        <f>'1'!CJ185+'3'!CJ185</f>
        <v>1.8253451723109628E-2</v>
      </c>
      <c r="CK185" s="7">
        <f>'1'!CK185+'3'!CK185</f>
        <v>-3.0996970594525601E-2</v>
      </c>
      <c r="CL185" s="7">
        <f>'1'!CL185+'3'!CL185</f>
        <v>1.50304741326262E-2</v>
      </c>
      <c r="CM185" s="7">
        <f>'1'!CM185+'3'!CM185</f>
        <v>1.9332080045941374E-2</v>
      </c>
      <c r="CN185" s="7">
        <f>'1'!CN185+'3'!CN185</f>
        <v>1.5395302846685738E-2</v>
      </c>
      <c r="CO185" s="7">
        <f>'1'!CO185+'3'!CO185</f>
        <v>1.3444646699296792E-2</v>
      </c>
      <c r="CP185" s="7">
        <f>'1'!CP185+'3'!CP185</f>
        <v>9.5359627396332403E-3</v>
      </c>
      <c r="CQ185" s="7">
        <f>'1'!CQ185+'3'!CQ185</f>
        <v>1.279953248913749E-2</v>
      </c>
      <c r="CR185" s="7">
        <f>'1'!CR185+'3'!CR185</f>
        <v>4.6649599016292197E-2</v>
      </c>
      <c r="CS185" s="7">
        <f>'1'!CS185+'3'!CS185</f>
        <v>1.647134009544543E-2</v>
      </c>
      <c r="CT185" s="7">
        <f>'1'!CT185+'3'!CT185</f>
        <v>1.3602920222033318E-2</v>
      </c>
      <c r="CU185" s="7">
        <f>'1'!CU185+'3'!CU185</f>
        <v>1.2302760133979471E-2</v>
      </c>
      <c r="CV185" s="7">
        <f>'1'!CV185+'3'!CV185</f>
        <v>1.1941623777958731E-2</v>
      </c>
      <c r="CW185" s="7">
        <f>'1'!CW185+'3'!CW185</f>
        <v>1.2191753589579081E-2</v>
      </c>
      <c r="CX185" s="7">
        <f>'1'!CX185+'3'!CX185</f>
        <v>1.1746113825265596E-2</v>
      </c>
      <c r="CY185" s="7">
        <f>'1'!CY185+'3'!CY185</f>
        <v>1.2823128900564171E-2</v>
      </c>
      <c r="CZ185" s="7">
        <f>'1'!CZ185+'3'!CZ185</f>
        <v>9.7827303631296807E-3</v>
      </c>
      <c r="DA185" s="7">
        <f>'1'!DA185+'3'!DA185</f>
        <v>-8.5046615060957009E-2</v>
      </c>
      <c r="DB185" s="7">
        <f>'1'!DB185+'3'!DB185</f>
        <v>1.1098130955139835E-2</v>
      </c>
      <c r="DC185" s="7">
        <f>'1'!DC185+'3'!DC185</f>
        <v>3.6559983408549594E-3</v>
      </c>
      <c r="DD185" s="7">
        <f>'1'!DD185+'3'!DD185</f>
        <v>7.6025289775660497E-3</v>
      </c>
      <c r="DE185" s="7">
        <f>'1'!DE185+'3'!DE185</f>
        <v>2.5502733222000744E-2</v>
      </c>
      <c r="DF185" s="7">
        <f>'1'!DF185+'3'!DF185</f>
        <v>9.327466871148743E-3</v>
      </c>
      <c r="DG185" s="7">
        <f>'1'!DG185+'3'!DG185</f>
        <v>4.7458834580761904</v>
      </c>
      <c r="DH185" s="7">
        <f>'1'!DH185+'3'!DH185</f>
        <v>1.3909166294138528E-2</v>
      </c>
      <c r="DI185" s="7">
        <f>'1'!DI185+'3'!DI185</f>
        <v>2.208813748624075E-2</v>
      </c>
      <c r="DJ185" s="7">
        <f>'1'!DJ185+'3'!DJ185</f>
        <v>0.17271429995795709</v>
      </c>
      <c r="DK185" s="7">
        <f>'1'!DK185+'3'!DK185</f>
        <v>2.1288686686812872E-2</v>
      </c>
      <c r="DL185" s="7">
        <f>'1'!DL185+'3'!DL185</f>
        <v>6.8474621846311891E-3</v>
      </c>
      <c r="DM185" s="7">
        <f>'1'!DM185+'3'!DM185</f>
        <v>3.2234116247405937E-3</v>
      </c>
      <c r="DN185" s="7">
        <f>'1'!DN185+'3'!DN185</f>
        <v>1.1902924713459846E-2</v>
      </c>
      <c r="DO185" s="7">
        <f>'1'!DO185+'3'!DO185</f>
        <v>1.8480355419013189E-2</v>
      </c>
      <c r="DP185" s="7">
        <f>'1'!DP185+'3'!DP185</f>
        <v>0.15249736288665966</v>
      </c>
      <c r="DQ185" s="7">
        <f>'1'!DQ185+'3'!DQ185</f>
        <v>5.83481366328059</v>
      </c>
      <c r="DR185" s="7">
        <f>'1'!DR185+'3'!DR185</f>
        <v>1.3197200850165319E-2</v>
      </c>
      <c r="DS185" s="7">
        <f>'1'!DS185+'3'!DS185</f>
        <v>-0.47473542583599848</v>
      </c>
      <c r="DT185" s="7">
        <f>'1'!DT185+'3'!DT185</f>
        <v>0.932817740372055</v>
      </c>
      <c r="DU185" s="7">
        <f>'1'!DU185+'3'!DU185</f>
        <v>2.3227875148651982E-2</v>
      </c>
      <c r="DV185" s="7">
        <f>'1'!DV185+'3'!DV185</f>
        <v>-4.3377757622290805E-2</v>
      </c>
      <c r="DW185" s="7">
        <f>'1'!DW185+'3'!DW185</f>
        <v>-0.14809082065578402</v>
      </c>
      <c r="DX185" s="7">
        <f>'1'!DX185+'3'!DX185</f>
        <v>2.2900705899935432E-2</v>
      </c>
      <c r="DY185" s="7">
        <f>'1'!DY185+'3'!DY185</f>
        <v>2.1096994420876619E-2</v>
      </c>
      <c r="DZ185" s="7">
        <f>'1'!DZ185+'3'!DZ185</f>
        <v>-2.1533471584956304E-2</v>
      </c>
      <c r="EA185" s="7">
        <f>'1'!EA185+'3'!EA185</f>
        <v>0.28229702034374027</v>
      </c>
      <c r="EB185" s="7">
        <f>'1'!EB185+'3'!EB185</f>
        <v>1.6223897616556689E-2</v>
      </c>
      <c r="EC185" s="7">
        <f>'1'!EC185+'3'!EC185</f>
        <v>7.9325912565749793E-2</v>
      </c>
      <c r="ED185" s="7">
        <f>'1'!ED185+'3'!ED185</f>
        <v>7.3842360891380601</v>
      </c>
      <c r="EE185" s="7">
        <f>'1'!EE185+'3'!EE185</f>
        <v>1.5180338372284012E-2</v>
      </c>
      <c r="EF185" s="7">
        <f>'1'!EF185+'3'!EF185</f>
        <v>-0.12188765553690301</v>
      </c>
      <c r="EG185" s="7">
        <f>'1'!EG185+'3'!EG185</f>
        <v>1.6845189769510931</v>
      </c>
      <c r="EH185" s="7">
        <f>'1'!EH185+'3'!EH185</f>
        <v>1.6850601732208481E-2</v>
      </c>
      <c r="EI185" s="7">
        <f>'1'!EI185+'3'!EI185</f>
        <v>-1.5867628459250589</v>
      </c>
      <c r="EJ185" s="7">
        <f>'1'!EJ185+'3'!EJ185</f>
        <v>1.5096408968739598E-2</v>
      </c>
      <c r="EK185" s="7">
        <f>'1'!EK185+'3'!EK185</f>
        <v>3.0586499240400706E-2</v>
      </c>
      <c r="EL185" s="7">
        <f>'1'!EL185+'3'!EL185</f>
        <v>-0.17669574515472003</v>
      </c>
      <c r="EM185" s="7">
        <f>'1'!EM185+'3'!EM185</f>
        <v>5.2462454271400644E-2</v>
      </c>
      <c r="EN185" s="7">
        <f>'1'!EN185+'3'!EN185</f>
        <v>9.8572349066536613E-3</v>
      </c>
      <c r="EO185" s="7">
        <f>'1'!EO185+'3'!EO185</f>
        <v>4.1212545130504846E-2</v>
      </c>
      <c r="EP185" s="7">
        <f>'1'!EP185+'3'!EP185</f>
        <v>1.0204218403651842E-2</v>
      </c>
      <c r="EQ185" s="7">
        <f>'1'!EQ185+'3'!EQ185</f>
        <v>3.4685103212851107E-2</v>
      </c>
      <c r="ER185" s="7">
        <f>'1'!ER185+'3'!ER185</f>
        <v>1.3988442603862476E-2</v>
      </c>
      <c r="ES185" s="7">
        <f>'1'!ES185+'3'!ES185</f>
        <v>1.0282087365922499</v>
      </c>
      <c r="ET185" s="7">
        <f>'1'!ET185+'3'!ET185</f>
        <v>8.7231286652949252E-3</v>
      </c>
      <c r="EU185" s="7">
        <f>'1'!EU185+'3'!EU185</f>
        <v>2.0546027380243307E-2</v>
      </c>
      <c r="EV185" s="7">
        <f>'1'!EV185+'3'!EV185</f>
        <v>-7.8705519166959899E-3</v>
      </c>
      <c r="EW185" s="7">
        <f>'1'!EW185+'3'!EW185</f>
        <v>4.2581093143074008E-3</v>
      </c>
      <c r="EX185" s="7">
        <f>'1'!EX185+'3'!EX185</f>
        <v>3.5585617920662988E-3</v>
      </c>
      <c r="EY185" s="7">
        <f>'1'!EY185+'3'!EY185</f>
        <v>5.6059824505618567E-3</v>
      </c>
      <c r="EZ185" s="7">
        <f>'1'!EZ185+'3'!EZ185</f>
        <v>7.1996039424136946E-3</v>
      </c>
      <c r="FA185" s="7">
        <f>'1'!FA185+'3'!FA185</f>
        <v>6.6372976790444686E-3</v>
      </c>
      <c r="FB185" s="7">
        <f>'1'!FB185+'3'!FB185</f>
        <v>-3.5448804897662498</v>
      </c>
      <c r="FC185" s="7">
        <f>'1'!FC185+'3'!FC185</f>
        <v>2.0477701569704288E-2</v>
      </c>
      <c r="FD185" s="7">
        <f>'1'!FD185+'3'!FD185</f>
        <v>5.3284885078899186E-3</v>
      </c>
      <c r="FE185" s="7">
        <f>'1'!FE185+'3'!FE185</f>
        <v>0.10426711764614952</v>
      </c>
      <c r="FF185" s="7">
        <f>'1'!FF185+'3'!FF185</f>
        <v>3.3926618970972996E-3</v>
      </c>
      <c r="FG185" s="7">
        <f>'1'!FG185+'3'!FG185</f>
        <v>-0.31361037261194102</v>
      </c>
      <c r="FH185" s="7">
        <f>'1'!FH185+'3'!FH185</f>
        <v>-0.22829714102794299</v>
      </c>
      <c r="FI185" s="7">
        <f>'1'!FI185+'3'!FI185</f>
        <v>-6.4949725970452704E-2</v>
      </c>
      <c r="FJ185" s="7">
        <f>'1'!FJ185+'3'!FJ185</f>
        <v>-0.36787745092468138</v>
      </c>
      <c r="FK185" s="7">
        <f>'1'!FK185+'3'!FK185</f>
        <v>3.7346996559105887E-2</v>
      </c>
      <c r="FL185" s="7">
        <f>'1'!FL185+'3'!FL185</f>
        <v>-8.4796572731766301E-2</v>
      </c>
      <c r="FM185" s="7">
        <f>'1'!FM185+'3'!FM185</f>
        <v>8.1569447998217203E-3</v>
      </c>
      <c r="FN185" s="7">
        <f>'1'!FN185+'3'!FN185</f>
        <v>1.1219278605569403E-2</v>
      </c>
      <c r="FO185" s="7">
        <f>'1'!FO185+'3'!FO185</f>
        <v>2.6695220536667361</v>
      </c>
      <c r="FP185" s="7">
        <f>'1'!FP185+'3'!FP185</f>
        <v>1.8315657074827404E-3</v>
      </c>
      <c r="FQ185" s="7">
        <f>'1'!FQ185+'3'!FQ185</f>
        <v>0.93574318711152671</v>
      </c>
      <c r="FR185" s="7">
        <f>'1'!FR185+'3'!FR185</f>
        <v>-1.32207229251499E-2</v>
      </c>
      <c r="FS185" s="7">
        <f>'1'!FS185+'3'!FS185</f>
        <v>7.6473930550642289E-3</v>
      </c>
      <c r="FT185" s="7">
        <f>'1'!FT185+'3'!FT185</f>
        <v>1.3432529191106072E-2</v>
      </c>
      <c r="FU185" s="7">
        <f>'1'!FU185+'3'!FU185</f>
        <v>-0.12749269541037081</v>
      </c>
      <c r="FV185" s="7">
        <f>'1'!FV185+'3'!FV185</f>
        <v>3.9598881009500098E-2</v>
      </c>
      <c r="FW185" s="7">
        <f>'1'!FW185+'3'!FW185</f>
        <v>35.957660509757119</v>
      </c>
      <c r="FX185" s="7">
        <f>'1'!FX185+'3'!FX185</f>
        <v>1.3592948368783742E-2</v>
      </c>
      <c r="FY185" s="7">
        <f>'1'!FY185+'3'!FY185</f>
        <v>129.24604293955719</v>
      </c>
      <c r="FZ185" s="7">
        <f>'1'!FZ185+'3'!FZ185</f>
        <v>0.50769496807454539</v>
      </c>
      <c r="GA185" s="7">
        <f>'1'!GA185+'3'!GA185</f>
        <v>-1.6099281913581599E-2</v>
      </c>
      <c r="GB185" s="7">
        <f>'1'!GB185+'3'!GB185</f>
        <v>8.8349737843631485E-3</v>
      </c>
      <c r="GC185" s="7">
        <f>'1'!GC185+'3'!GC185</f>
        <v>0</v>
      </c>
      <c r="GD185" s="7">
        <f>'1'!GD185+'3'!GD185</f>
        <v>-4.1472318779071399E-2</v>
      </c>
      <c r="GE185" s="7">
        <f>'1'!GE185+'3'!GE185</f>
        <v>2.0047327481802289E-2</v>
      </c>
      <c r="GF185" s="7">
        <f>'1'!GF185+'3'!GF185</f>
        <v>2.0224294037151241E-2</v>
      </c>
      <c r="GG185" s="7">
        <f>'1'!GG185+'3'!GG185</f>
        <v>-7.1657980789645E-3</v>
      </c>
      <c r="GH185" s="7"/>
    </row>
    <row r="186" spans="1:190" x14ac:dyDescent="0.15">
      <c r="A186" s="7">
        <f>'1'!A186+'3'!A186</f>
        <v>2.4280704658242593E-2</v>
      </c>
      <c r="B186" s="7">
        <f>'1'!B186+'3'!B186</f>
        <v>3.0644481895160603E-2</v>
      </c>
      <c r="C186" s="7">
        <f>'1'!C186+'3'!C186</f>
        <v>0.31835854695083687</v>
      </c>
      <c r="D186" s="7">
        <f>'1'!D186+'3'!D186</f>
        <v>1.2906751668862767E-2</v>
      </c>
      <c r="E186" s="7">
        <f>'1'!E186+'3'!E186</f>
        <v>0.26117234148231794</v>
      </c>
      <c r="F186" s="7">
        <f>'1'!F186+'3'!F186</f>
        <v>9.8287482408969482E-3</v>
      </c>
      <c r="G186" s="7">
        <f>'1'!G186+'3'!G186</f>
        <v>0.16391365762982496</v>
      </c>
      <c r="H186" s="7">
        <f>'1'!H186+'3'!H186</f>
        <v>2.6343131698965523E-2</v>
      </c>
      <c r="I186" s="7">
        <f>'1'!I186+'3'!I186</f>
        <v>3.3329389307804207E-2</v>
      </c>
      <c r="J186" s="7">
        <f>'1'!J186+'3'!J186</f>
        <v>6.8469672851496393</v>
      </c>
      <c r="K186" s="7">
        <f>'1'!K186+'3'!K186</f>
        <v>0.48522789019437207</v>
      </c>
      <c r="L186" s="7">
        <f>'1'!L186+'3'!L186</f>
        <v>-7.4839824571558286E-2</v>
      </c>
      <c r="M186" s="7">
        <f>'1'!M186+'3'!M186</f>
        <v>2.6684209270336576E-2</v>
      </c>
      <c r="N186" s="7">
        <f>'1'!N186+'3'!N186</f>
        <v>-4.4538032727563404E-2</v>
      </c>
      <c r="O186" s="7">
        <f>'1'!O186+'3'!O186</f>
        <v>-8.3940839990646207E-2</v>
      </c>
      <c r="P186" s="7">
        <f>'1'!P186+'3'!P186</f>
        <v>1.1784322908687911E-2</v>
      </c>
      <c r="Q186" s="7">
        <f>'1'!Q186+'3'!Q186</f>
        <v>3.2274891044349843E-2</v>
      </c>
      <c r="R186" s="7">
        <f>'1'!R186+'3'!R186</f>
        <v>0.72150981473540299</v>
      </c>
      <c r="S186" s="7">
        <f>'1'!S186+'3'!S186</f>
        <v>6.3467493546216997E-3</v>
      </c>
      <c r="T186" s="7">
        <f>'1'!T186+'3'!T186</f>
        <v>2.2408579751991588E-2</v>
      </c>
      <c r="U186" s="7">
        <f>'1'!U186+'3'!U186</f>
        <v>1.5873360390729684E-2</v>
      </c>
      <c r="V186" s="7">
        <f>'1'!V186+'3'!V186</f>
        <v>7.5601056084007162E-2</v>
      </c>
      <c r="W186" s="7">
        <f>'1'!W186+'3'!W186</f>
        <v>8.5144032245437692E-3</v>
      </c>
      <c r="X186" s="7">
        <f>'1'!X186+'3'!X186</f>
        <v>1.156068433284858E-2</v>
      </c>
      <c r="Y186" s="7">
        <f>'1'!Y186+'3'!Y186</f>
        <v>1.128042246314313E-2</v>
      </c>
      <c r="Z186" s="7">
        <f>'1'!Z186+'3'!Z186</f>
        <v>0.52209060766882043</v>
      </c>
      <c r="AA186" s="7">
        <f>'1'!AA186+'3'!AA186</f>
        <v>1.2921080996800277E-2</v>
      </c>
      <c r="AB186" s="7">
        <f>'1'!AB186+'3'!AB186</f>
        <v>2.3818219936810502E-2</v>
      </c>
      <c r="AC186" s="7">
        <f>'1'!AC186+'3'!AC186</f>
        <v>7.7226406161182398E-2</v>
      </c>
      <c r="AD186" s="7">
        <f>'1'!AD186+'3'!AD186</f>
        <v>8.9084335984807556E-2</v>
      </c>
      <c r="AE186" s="7">
        <f>'1'!AE186+'3'!AE186</f>
        <v>2.9565868759403799E-2</v>
      </c>
      <c r="AF186" s="7">
        <f>'1'!AF186+'3'!AF186</f>
        <v>1.232926534648775</v>
      </c>
      <c r="AG186" s="7">
        <f>'1'!AG186+'3'!AG186</f>
        <v>1.355184784526634E-2</v>
      </c>
      <c r="AH186" s="7">
        <f>'1'!AH186+'3'!AH186</f>
        <v>1.158905204615746</v>
      </c>
      <c r="AI186" s="7">
        <f>'1'!AI186+'3'!AI186</f>
        <v>2.9036985785434549E-2</v>
      </c>
      <c r="AJ186" s="7">
        <f>'1'!AJ186+'3'!AJ186</f>
        <v>1.0195245624937611E-2</v>
      </c>
      <c r="AK186" s="7">
        <f>'1'!AK186+'3'!AK186</f>
        <v>1.9635668046352261E-2</v>
      </c>
      <c r="AL186" s="7">
        <f>'1'!AL186+'3'!AL186</f>
        <v>1.9635686869206432E-2</v>
      </c>
      <c r="AM186" s="7">
        <f>'1'!AM186+'3'!AM186</f>
        <v>0.23888447268406229</v>
      </c>
      <c r="AN186" s="7">
        <f>'1'!AN186+'3'!AN186</f>
        <v>-27.225782558963903</v>
      </c>
      <c r="AO186" s="7">
        <f>'1'!AO186+'3'!AO186</f>
        <v>0.19778550762961253</v>
      </c>
      <c r="AP186" s="7">
        <f>'1'!AP186+'3'!AP186</f>
        <v>2.8965411114205697E-2</v>
      </c>
      <c r="AQ186" s="7">
        <f>'1'!AQ186+'3'!AQ186</f>
        <v>2.4787296220566735E-2</v>
      </c>
      <c r="AR186" s="7">
        <f>'1'!AR186+'3'!AR186</f>
        <v>8.1282297296805459E-2</v>
      </c>
      <c r="AS186" s="7">
        <f>'1'!AS186+'3'!AS186</f>
        <v>0.20514160511237778</v>
      </c>
      <c r="AT186" s="7">
        <f>'1'!AT186+'3'!AT186</f>
        <v>2.2755779370123099E-2</v>
      </c>
      <c r="AU186" s="7">
        <f>'1'!AU186+'3'!AU186</f>
        <v>0.60725313826624194</v>
      </c>
      <c r="AV186" s="7">
        <f>'1'!AV186+'3'!AV186</f>
        <v>1.1497223722588479E-2</v>
      </c>
      <c r="AW186" s="7">
        <f>'1'!AW186+'3'!AW186</f>
        <v>1.2887317128696341E-2</v>
      </c>
      <c r="AX186" s="7">
        <f>'1'!AX186+'3'!AX186</f>
        <v>5.7104876617236427E-2</v>
      </c>
      <c r="AY186" s="7">
        <f>'1'!AY186+'3'!AY186</f>
        <v>0.51905530600958893</v>
      </c>
      <c r="AZ186" s="7">
        <f>'1'!AZ186+'3'!AZ186</f>
        <v>1.4259395122927133E-2</v>
      </c>
      <c r="BA186" s="7">
        <f>'1'!BA186+'3'!BA186</f>
        <v>3.0170748392701102E-2</v>
      </c>
      <c r="BB186" s="7">
        <f>'1'!BB186+'3'!BB186</f>
        <v>0.1539341600880848</v>
      </c>
      <c r="BC186" s="7">
        <f>'1'!BC186+'3'!BC186</f>
        <v>9.2514374010366107E-2</v>
      </c>
      <c r="BD186" s="7">
        <f>'1'!BD186+'3'!BD186</f>
        <v>1.0770825357481053E-2</v>
      </c>
      <c r="BE186" s="7">
        <f>'1'!BE186+'3'!BE186</f>
        <v>1.2167419071290099E-2</v>
      </c>
      <c r="BF186" s="7">
        <f>'1'!BF186+'3'!BF186</f>
        <v>1.4616448481901202E-2</v>
      </c>
      <c r="BG186" s="7">
        <f>'1'!BG186+'3'!BG186</f>
        <v>4.0746512190877882E-2</v>
      </c>
      <c r="BH186" s="7">
        <f>'1'!BH186+'3'!BH186</f>
        <v>1.6420935227677229E-2</v>
      </c>
      <c r="BI186" s="7">
        <f>'1'!BI186+'3'!BI186</f>
        <v>6.8175905264755005E-2</v>
      </c>
      <c r="BJ186" s="7">
        <f>'1'!BJ186+'3'!BJ186</f>
        <v>2.9339961299380906</v>
      </c>
      <c r="BK186" s="7">
        <f>'1'!BK186+'3'!BK186</f>
        <v>2.7899790810208158E-2</v>
      </c>
      <c r="BL186" s="7">
        <f>'1'!BL186+'3'!BL186</f>
        <v>-9.0914772310022499E-2</v>
      </c>
      <c r="BM186" s="7">
        <f>'1'!BM186+'3'!BM186</f>
        <v>1.3896238601411646E-2</v>
      </c>
      <c r="BN186" s="7">
        <f>'1'!BN186+'3'!BN186</f>
        <v>-0.86738967173728798</v>
      </c>
      <c r="BO186" s="7">
        <f>'1'!BO186+'3'!BO186</f>
        <v>8.5125750026835689</v>
      </c>
      <c r="BP186" s="7">
        <f>'1'!BP186+'3'!BP186</f>
        <v>4.3471260931490112E-2</v>
      </c>
      <c r="BQ186" s="7">
        <f>'1'!BQ186+'3'!BQ186</f>
        <v>0.24655282455769811</v>
      </c>
      <c r="BR186" s="7">
        <f>'1'!BR186+'3'!BR186</f>
        <v>1.3106943017653517E-2</v>
      </c>
      <c r="BS186" s="7">
        <f>'1'!BS186+'3'!BS186</f>
        <v>2.5291500107940248E-2</v>
      </c>
      <c r="BT186" s="7">
        <f>'1'!BT186+'3'!BT186</f>
        <v>2.9723649707125353E-2</v>
      </c>
      <c r="BU186" s="7">
        <f>'1'!BU186+'3'!BU186</f>
        <v>1.3248650373140802E-2</v>
      </c>
      <c r="BV186" s="7">
        <f>'1'!BV186+'3'!BV186</f>
        <v>1.8826246557596772E-2</v>
      </c>
      <c r="BW186" s="7">
        <f>'1'!BW186+'3'!BW186</f>
        <v>1.5439691127876505E-2</v>
      </c>
      <c r="BX186" s="7">
        <f>'1'!BX186+'3'!BX186</f>
        <v>-2.2903988227708405</v>
      </c>
      <c r="BY186" s="7">
        <f>'1'!BY186+'3'!BY186</f>
        <v>3.4276496785676007E-2</v>
      </c>
      <c r="BZ186" s="7">
        <f>'1'!BZ186+'3'!BZ186</f>
        <v>5.0104542795258902E-2</v>
      </c>
      <c r="CA186" s="7">
        <f>'1'!CA186+'3'!CA186</f>
        <v>-2.5799624339636402</v>
      </c>
      <c r="CB186" s="7">
        <f>'1'!CB186+'3'!CB186</f>
        <v>-2.3605542990801101</v>
      </c>
      <c r="CC186" s="7">
        <f>'1'!CC186+'3'!CC186</f>
        <v>-0.70956016390153553</v>
      </c>
      <c r="CD186" s="7">
        <f>'1'!CD186+'3'!CD186</f>
        <v>1.7426004682996121</v>
      </c>
      <c r="CE186" s="7">
        <f>'1'!CE186+'3'!CE186</f>
        <v>0.37451610978507971</v>
      </c>
      <c r="CF186" s="7">
        <f>'1'!CF186+'3'!CF186</f>
        <v>0.27759619718447381</v>
      </c>
      <c r="CG186" s="7">
        <f>'1'!CG186+'3'!CG186</f>
        <v>1.1765124679380681</v>
      </c>
      <c r="CH186" s="7">
        <f>'1'!CH186+'3'!CH186</f>
        <v>1.1420583309864471E-2</v>
      </c>
      <c r="CI186" s="7">
        <f>'1'!CI186+'3'!CI186</f>
        <v>26.711831032726703</v>
      </c>
      <c r="CJ186" s="7">
        <f>'1'!CJ186+'3'!CJ186</f>
        <v>2.8328526375865512E-2</v>
      </c>
      <c r="CK186" s="7">
        <f>'1'!CK186+'3'!CK186</f>
        <v>-0.16828486768429571</v>
      </c>
      <c r="CL186" s="7">
        <f>'1'!CL186+'3'!CL186</f>
        <v>0.10033070331435145</v>
      </c>
      <c r="CM186" s="7">
        <f>'1'!CM186+'3'!CM186</f>
        <v>-1.9093634938168851</v>
      </c>
      <c r="CN186" s="7">
        <f>'1'!CN186+'3'!CN186</f>
        <v>1.5781332924595205E-2</v>
      </c>
      <c r="CO186" s="7">
        <f>'1'!CO186+'3'!CO186</f>
        <v>9.0360975219373002E-2</v>
      </c>
      <c r="CP186" s="7">
        <f>'1'!CP186+'3'!CP186</f>
        <v>2.2563857758389951E-2</v>
      </c>
      <c r="CQ186" s="7">
        <f>'1'!CQ186+'3'!CQ186</f>
        <v>0.14739120832656555</v>
      </c>
      <c r="CR186" s="7">
        <f>'1'!CR186+'3'!CR186</f>
        <v>0.10810714476559391</v>
      </c>
      <c r="CS186" s="7">
        <f>'1'!CS186+'3'!CS186</f>
        <v>1.0738631267409199E-2</v>
      </c>
      <c r="CT186" s="7">
        <f>'1'!CT186+'3'!CT186</f>
        <v>2.0580778927031539E-2</v>
      </c>
      <c r="CU186" s="7">
        <f>'1'!CU186+'3'!CU186</f>
        <v>1.7720318748357559E-2</v>
      </c>
      <c r="CV186" s="7">
        <f>'1'!CV186+'3'!CV186</f>
        <v>7.0588244544825499E-2</v>
      </c>
      <c r="CW186" s="7">
        <f>'1'!CW186+'3'!CW186</f>
        <v>4.6305887389907988E-3</v>
      </c>
      <c r="CX186" s="7">
        <f>'1'!CX186+'3'!CX186</f>
        <v>4.1569382696086864E-2</v>
      </c>
      <c r="CY186" s="7">
        <f>'1'!CY186+'3'!CY186</f>
        <v>1.9840971854306111E-2</v>
      </c>
      <c r="CZ186" s="7">
        <f>'1'!CZ186+'3'!CZ186</f>
        <v>1.4618128665930976E-2</v>
      </c>
      <c r="DA186" s="7">
        <f>'1'!DA186+'3'!DA186</f>
        <v>-5.7962808752038608</v>
      </c>
      <c r="DB186" s="7">
        <f>'1'!DB186+'3'!DB186</f>
        <v>1.7508656131810268E-2</v>
      </c>
      <c r="DC186" s="7">
        <f>'1'!DC186+'3'!DC186</f>
        <v>3.9913745050010933E-2</v>
      </c>
      <c r="DD186" s="7">
        <f>'1'!DD186+'3'!DD186</f>
        <v>1.73334222960689E-2</v>
      </c>
      <c r="DE186" s="7">
        <f>'1'!DE186+'3'!DE186</f>
        <v>3.6656720629551366E-2</v>
      </c>
      <c r="DF186" s="7">
        <f>'1'!DF186+'3'!DF186</f>
        <v>3.2843867338536538E-2</v>
      </c>
      <c r="DG186" s="7">
        <f>'1'!DG186+'3'!DG186</f>
        <v>0.74778261914207278</v>
      </c>
      <c r="DH186" s="7">
        <f>'1'!DH186+'3'!DH186</f>
        <v>1.787931053767922E-2</v>
      </c>
      <c r="DI186" s="7">
        <f>'1'!DI186+'3'!DI186</f>
        <v>7.4132975678119259E-2</v>
      </c>
      <c r="DJ186" s="7">
        <f>'1'!DJ186+'3'!DJ186</f>
        <v>0.24519546541436482</v>
      </c>
      <c r="DK186" s="7">
        <f>'1'!DK186+'3'!DK186</f>
        <v>7.4196695803186039E-2</v>
      </c>
      <c r="DL186" s="7">
        <f>'1'!DL186+'3'!DL186</f>
        <v>-4.2313230743593604E-2</v>
      </c>
      <c r="DM186" s="7">
        <f>'1'!DM186+'3'!DM186</f>
        <v>-1.7658187373605302E-3</v>
      </c>
      <c r="DN186" s="7">
        <f>'1'!DN186+'3'!DN186</f>
        <v>1.7983952000350172E-2</v>
      </c>
      <c r="DO186" s="7">
        <f>'1'!DO186+'3'!DO186</f>
        <v>3.6980164599921712E-2</v>
      </c>
      <c r="DP186" s="7">
        <f>'1'!DP186+'3'!DP186</f>
        <v>0.85514585981222013</v>
      </c>
      <c r="DQ186" s="7">
        <f>'1'!DQ186+'3'!DQ186</f>
        <v>1.7317815650300467E-2</v>
      </c>
      <c r="DR186" s="7">
        <f>'1'!DR186+'3'!DR186</f>
        <v>3.2458053149550456E-2</v>
      </c>
      <c r="DS186" s="7">
        <f>'1'!DS186+'3'!DS186</f>
        <v>-0.35921321135859996</v>
      </c>
      <c r="DT186" s="7">
        <f>'1'!DT186+'3'!DT186</f>
        <v>1.7564107511276329E-2</v>
      </c>
      <c r="DU186" s="7">
        <f>'1'!DU186+'3'!DU186</f>
        <v>2.260836487009156E-2</v>
      </c>
      <c r="DV186" s="7">
        <f>'1'!DV186+'3'!DV186</f>
        <v>7.4712531745218913E-2</v>
      </c>
      <c r="DW186" s="7">
        <f>'1'!DW186+'3'!DW186</f>
        <v>0.84308627042150863</v>
      </c>
      <c r="DX186" s="7">
        <f>'1'!DX186+'3'!DX186</f>
        <v>3.5204897026809158E-2</v>
      </c>
      <c r="DY186" s="7">
        <f>'1'!DY186+'3'!DY186</f>
        <v>6.1700252545282844E-2</v>
      </c>
      <c r="DZ186" s="7">
        <f>'1'!DZ186+'3'!DZ186</f>
        <v>-1.4507935506150496E-2</v>
      </c>
      <c r="EA186" s="7">
        <f>'1'!EA186+'3'!EA186</f>
        <v>1.0262980411098398E-2</v>
      </c>
      <c r="EB186" s="7">
        <f>'1'!EB186+'3'!EB186</f>
        <v>4.2244928522155313E-2</v>
      </c>
      <c r="EC186" s="7">
        <f>'1'!EC186+'3'!EC186</f>
        <v>2.0298372903937982E-2</v>
      </c>
      <c r="ED186" s="7">
        <f>'1'!ED186+'3'!ED186</f>
        <v>3.3196313582718795E-2</v>
      </c>
      <c r="EE186" s="7">
        <f>'1'!EE186+'3'!EE186</f>
        <v>2.1999970941458771</v>
      </c>
      <c r="EF186" s="7">
        <f>'1'!EF186+'3'!EF186</f>
        <v>1.1289847710797269</v>
      </c>
      <c r="EG186" s="7">
        <f>'1'!EG186+'3'!EG186</f>
        <v>0.10310673263277831</v>
      </c>
      <c r="EH186" s="7">
        <f>'1'!EH186+'3'!EH186</f>
        <v>-0.21766854621921808</v>
      </c>
      <c r="EI186" s="7">
        <f>'1'!EI186+'3'!EI186</f>
        <v>-5.3063210927650992</v>
      </c>
      <c r="EJ186" s="7">
        <f>'1'!EJ186+'3'!EJ186</f>
        <v>2.1145442252371624E-2</v>
      </c>
      <c r="EK186" s="7">
        <f>'1'!EK186+'3'!EK186</f>
        <v>0.21099850564638509</v>
      </c>
      <c r="EL186" s="7">
        <f>'1'!EL186+'3'!EL186</f>
        <v>-0.24812490226236991</v>
      </c>
      <c r="EM186" s="7">
        <f>'1'!EM186+'3'!EM186</f>
        <v>5.6557017070459528E-2</v>
      </c>
      <c r="EN186" s="7">
        <f>'1'!EN186+'3'!EN186</f>
        <v>1.2666142435503997E-2</v>
      </c>
      <c r="EO186" s="7">
        <f>'1'!EO186+'3'!EO186</f>
        <v>5.9205428292394655E-2</v>
      </c>
      <c r="EP186" s="7">
        <f>'1'!EP186+'3'!EP186</f>
        <v>1.4799479558333191E-2</v>
      </c>
      <c r="EQ186" s="7">
        <f>'1'!EQ186+'3'!EQ186</f>
        <v>0.44278946074395198</v>
      </c>
      <c r="ER186" s="7">
        <f>'1'!ER186+'3'!ER186</f>
        <v>8.7925797277924031E-2</v>
      </c>
      <c r="ES186" s="7">
        <f>'1'!ES186+'3'!ES186</f>
        <v>1.0705493214786517</v>
      </c>
      <c r="ET186" s="7">
        <f>'1'!ET186+'3'!ET186</f>
        <v>1.2007691526862957E-2</v>
      </c>
      <c r="EU186" s="7">
        <f>'1'!EU186+'3'!EU186</f>
        <v>4.3599142900222577E-2</v>
      </c>
      <c r="EV186" s="7">
        <f>'1'!EV186+'3'!EV186</f>
        <v>-31.95833153262846</v>
      </c>
      <c r="EW186" s="7">
        <f>'1'!EW186+'3'!EW186</f>
        <v>0.311495716563781</v>
      </c>
      <c r="EX186" s="7">
        <f>'1'!EX186+'3'!EX186</f>
        <v>6.5855767921985123E-2</v>
      </c>
      <c r="EY186" s="7">
        <f>'1'!EY186+'3'!EY186</f>
        <v>8.6912241600120947E-3</v>
      </c>
      <c r="EZ186" s="7">
        <f>'1'!EZ186+'3'!EZ186</f>
        <v>0.37668544450890529</v>
      </c>
      <c r="FA186" s="7">
        <f>'1'!FA186+'3'!FA186</f>
        <v>1.0461863801959027E-2</v>
      </c>
      <c r="FB186" s="7">
        <f>'1'!FB186+'3'!FB186</f>
        <v>2.8607652017180731</v>
      </c>
      <c r="FC186" s="7">
        <f>'1'!FC186+'3'!FC186</f>
        <v>0.10789849456224447</v>
      </c>
      <c r="FD186" s="7">
        <f>'1'!FD186+'3'!FD186</f>
        <v>8.2768458505662265E-3</v>
      </c>
      <c r="FE186" s="7">
        <f>'1'!FE186+'3'!FE186</f>
        <v>3.7887950867088752E-2</v>
      </c>
      <c r="FF186" s="7">
        <f>'1'!FF186+'3'!FF186</f>
        <v>2.9478847056488022E-2</v>
      </c>
      <c r="FG186" s="7">
        <f>'1'!FG186+'3'!FG186</f>
        <v>0.575085120626872</v>
      </c>
      <c r="FH186" s="7">
        <f>'1'!FH186+'3'!FH186</f>
        <v>1.2082877691189629</v>
      </c>
      <c r="FI186" s="7">
        <f>'1'!FI186+'3'!FI186</f>
        <v>4.7404096668439449E-2</v>
      </c>
      <c r="FJ186" s="7">
        <f>'1'!FJ186+'3'!FJ186</f>
        <v>-0.54250285041068036</v>
      </c>
      <c r="FK186" s="7">
        <f>'1'!FK186+'3'!FK186</f>
        <v>3.6042340766183602E-2</v>
      </c>
      <c r="FL186" s="7">
        <f>'1'!FL186+'3'!FL186</f>
        <v>-9.865213275732529</v>
      </c>
      <c r="FM186" s="7">
        <f>'1'!FM186+'3'!FM186</f>
        <v>1.2469062960244909E-2</v>
      </c>
      <c r="FN186" s="7">
        <f>'1'!FN186+'3'!FN186</f>
        <v>2.359268971832261E-2</v>
      </c>
      <c r="FO186" s="7">
        <f>'1'!FO186+'3'!FO186</f>
        <v>1.3645724570528348E-2</v>
      </c>
      <c r="FP186" s="7">
        <f>'1'!FP186+'3'!FP186</f>
        <v>9.7562707872961025E-3</v>
      </c>
      <c r="FQ186" s="7">
        <f>'1'!FQ186+'3'!FQ186</f>
        <v>0.590068435095227</v>
      </c>
      <c r="FR186" s="7">
        <f>'1'!FR186+'3'!FR186</f>
        <v>-7.3198182496250097E-2</v>
      </c>
      <c r="FS186" s="7">
        <f>'1'!FS186+'3'!FS186</f>
        <v>1.1590639992209259E-2</v>
      </c>
      <c r="FT186" s="7">
        <f>'1'!FT186+'3'!FT186</f>
        <v>8.0741817955872888E-2</v>
      </c>
      <c r="FU186" s="7">
        <f>'1'!FU186+'3'!FU186</f>
        <v>-1.767498422028251</v>
      </c>
      <c r="FV186" s="7">
        <f>'1'!FV186+'3'!FV186</f>
        <v>2.3176109991070983E-2</v>
      </c>
      <c r="FW186" s="7">
        <f>'1'!FW186+'3'!FW186</f>
        <v>7.6954633720364214</v>
      </c>
      <c r="FX186" s="7">
        <f>'1'!FX186+'3'!FX186</f>
        <v>7.5025893589136181E-2</v>
      </c>
      <c r="FY186" s="7">
        <f>'1'!FY186+'3'!FY186</f>
        <v>4.3104220111722196</v>
      </c>
      <c r="FZ186" s="7">
        <f>'1'!FZ186+'3'!FZ186</f>
        <v>2.686421311234069E-2</v>
      </c>
      <c r="GA186" s="7">
        <f>'1'!GA186+'3'!GA186</f>
        <v>-0.45094250229344029</v>
      </c>
      <c r="GB186" s="7">
        <f>'1'!GB186+'3'!GB186</f>
        <v>1.9910154591574403E-2</v>
      </c>
      <c r="GC186" s="7">
        <f>'1'!GC186+'3'!GC186</f>
        <v>4.1472318779071399E-2</v>
      </c>
      <c r="GD186" s="7">
        <f>'1'!GD186+'3'!GD186</f>
        <v>0</v>
      </c>
      <c r="GE186" s="7">
        <f>'1'!GE186+'3'!GE186</f>
        <v>4.694779075573665E-2</v>
      </c>
      <c r="GF186" s="7">
        <f>'1'!GF186+'3'!GF186</f>
        <v>2.645498699875487E-2</v>
      </c>
      <c r="GG186" s="7">
        <f>'1'!GG186+'3'!GG186</f>
        <v>-5.1562779716006002E-3</v>
      </c>
      <c r="GH186" s="7"/>
    </row>
    <row r="187" spans="1:190" x14ac:dyDescent="0.15">
      <c r="A187" s="7">
        <f>'1'!A187+'3'!A187</f>
        <v>2.0092644923421503E-3</v>
      </c>
      <c r="B187" s="7">
        <f>'1'!B187+'3'!B187</f>
        <v>5.0990396745446004E-3</v>
      </c>
      <c r="C187" s="7">
        <f>'1'!C187+'3'!C187</f>
        <v>-9.5894159936101974E-4</v>
      </c>
      <c r="D187" s="7">
        <f>'1'!D187+'3'!D187</f>
        <v>9.2841367086362204E-4</v>
      </c>
      <c r="E187" s="7">
        <f>'1'!E187+'3'!E187</f>
        <v>-1.4814320961275333E-2</v>
      </c>
      <c r="F187" s="7">
        <f>'1'!F187+'3'!F187</f>
        <v>5.9354815826289503E-4</v>
      </c>
      <c r="G187" s="7">
        <f>'1'!G187+'3'!G187</f>
        <v>-8.388824502002809E-2</v>
      </c>
      <c r="H187" s="7">
        <f>'1'!H187+'3'!H187</f>
        <v>1.5423561598922402E-3</v>
      </c>
      <c r="I187" s="7">
        <f>'1'!I187+'3'!I187</f>
        <v>1.5124602140564041E-3</v>
      </c>
      <c r="J187" s="7">
        <f>'1'!J187+'3'!J187</f>
        <v>0.25057261543856696</v>
      </c>
      <c r="K187" s="7">
        <f>'1'!K187+'3'!K187</f>
        <v>-5.7719498502503679E-2</v>
      </c>
      <c r="L187" s="7">
        <f>'1'!L187+'3'!L187</f>
        <v>-2.1957731308657451E-2</v>
      </c>
      <c r="M187" s="7">
        <f>'1'!M187+'3'!M187</f>
        <v>7.5688306745521001E-4</v>
      </c>
      <c r="N187" s="7">
        <f>'1'!N187+'3'!N187</f>
        <v>-2.5285469643820894E-3</v>
      </c>
      <c r="O187" s="7">
        <f>'1'!O187+'3'!O187</f>
        <v>1.2888650044039899E-3</v>
      </c>
      <c r="P187" s="7">
        <f>'1'!P187+'3'!P187</f>
        <v>7.9209133484537406E-4</v>
      </c>
      <c r="Q187" s="7">
        <f>'1'!Q187+'3'!Q187</f>
        <v>3.4620110152530294E-3</v>
      </c>
      <c r="R187" s="7">
        <f>'1'!R187+'3'!R187</f>
        <v>-0.32219679470998414</v>
      </c>
      <c r="S187" s="7">
        <f>'1'!S187+'3'!S187</f>
        <v>5.8946895787286002E-4</v>
      </c>
      <c r="T187" s="7">
        <f>'1'!T187+'3'!T187</f>
        <v>4.5536514036641591E-3</v>
      </c>
      <c r="U187" s="7">
        <f>'1'!U187+'3'!U187</f>
        <v>1.201098864411009E-3</v>
      </c>
      <c r="V187" s="7">
        <f>'1'!V187+'3'!V187</f>
        <v>4.8053442139267899E-3</v>
      </c>
      <c r="W187" s="7">
        <f>'1'!W187+'3'!W187</f>
        <v>-4.9414350116723004E-3</v>
      </c>
      <c r="X187" s="7">
        <f>'1'!X187+'3'!X187</f>
        <v>-3.1816049448861196E-3</v>
      </c>
      <c r="Y187" s="7">
        <f>'1'!Y187+'3'!Y187</f>
        <v>-1.7876363339664103E-3</v>
      </c>
      <c r="Z187" s="7">
        <f>'1'!Z187+'3'!Z187</f>
        <v>6.0800564424364004E-2</v>
      </c>
      <c r="AA187" s="7">
        <f>'1'!AA187+'3'!AA187</f>
        <v>6.0223397227341399E-4</v>
      </c>
      <c r="AB187" s="7">
        <f>'1'!AB187+'3'!AB187</f>
        <v>-4.4014139791597098E-3</v>
      </c>
      <c r="AC187" s="7">
        <f>'1'!AC187+'3'!AC187</f>
        <v>-1.8233660095105932E-2</v>
      </c>
      <c r="AD187" s="7">
        <f>'1'!AD187+'3'!AD187</f>
        <v>8.6470154461716995E-3</v>
      </c>
      <c r="AE187" s="7">
        <f>'1'!AE187+'3'!AE187</f>
        <v>2.1004699846755401E-3</v>
      </c>
      <c r="AF187" s="7">
        <f>'1'!AF187+'3'!AF187</f>
        <v>1.358724265274603E-3</v>
      </c>
      <c r="AG187" s="7">
        <f>'1'!AG187+'3'!AG187</f>
        <v>2.9231726882269994E-4</v>
      </c>
      <c r="AH187" s="7">
        <f>'1'!AH187+'3'!AH187</f>
        <v>-0.19935630930749662</v>
      </c>
      <c r="AI187" s="7">
        <f>'1'!AI187+'3'!AI187</f>
        <v>1.4463195915608051E-3</v>
      </c>
      <c r="AJ187" s="7">
        <f>'1'!AJ187+'3'!AJ187</f>
        <v>7.8044780364994789E-4</v>
      </c>
      <c r="AK187" s="7">
        <f>'1'!AK187+'3'!AK187</f>
        <v>4.9151503917732519E-3</v>
      </c>
      <c r="AL187" s="7">
        <f>'1'!AL187+'3'!AL187</f>
        <v>1.5618281608697267E-3</v>
      </c>
      <c r="AM187" s="7">
        <f>'1'!AM187+'3'!AM187</f>
        <v>-6.579894682045501E-3</v>
      </c>
      <c r="AN187" s="7">
        <f>'1'!AN187+'3'!AN187</f>
        <v>-8.9551291584168595</v>
      </c>
      <c r="AO187" s="7">
        <f>'1'!AO187+'3'!AO187</f>
        <v>-3.4379999926600294E-3</v>
      </c>
      <c r="AP187" s="7">
        <f>'1'!AP187+'3'!AP187</f>
        <v>-1.0732811051779371E-2</v>
      </c>
      <c r="AQ187" s="7">
        <f>'1'!AQ187+'3'!AQ187</f>
        <v>1.4597493492868061E-3</v>
      </c>
      <c r="AR187" s="7">
        <f>'1'!AR187+'3'!AR187</f>
        <v>2.7868311395923571E-2</v>
      </c>
      <c r="AS187" s="7">
        <f>'1'!AS187+'3'!AS187</f>
        <v>-9.5654041878883984E-4</v>
      </c>
      <c r="AT187" s="7">
        <f>'1'!AT187+'3'!AT187</f>
        <v>-6.8186821799885496E-3</v>
      </c>
      <c r="AU187" s="7">
        <f>'1'!AU187+'3'!AU187</f>
        <v>-5.5799536211176157E-2</v>
      </c>
      <c r="AV187" s="7">
        <f>'1'!AV187+'3'!AV187</f>
        <v>2.4226923267831003E-4</v>
      </c>
      <c r="AW187" s="7">
        <f>'1'!AW187+'3'!AW187</f>
        <v>-3.416520343002976E-3</v>
      </c>
      <c r="AX187" s="7">
        <f>'1'!AX187+'3'!AX187</f>
        <v>1.0233721121469101E-3</v>
      </c>
      <c r="AY187" s="7">
        <f>'1'!AY187+'3'!AY187</f>
        <v>-9.9669341950546053E-2</v>
      </c>
      <c r="AZ187" s="7">
        <f>'1'!AZ187+'3'!AZ187</f>
        <v>8.2293066114214801E-4</v>
      </c>
      <c r="BA187" s="7">
        <f>'1'!BA187+'3'!BA187</f>
        <v>1.6323209880935001E-3</v>
      </c>
      <c r="BB187" s="7">
        <f>'1'!BB187+'3'!BB187</f>
        <v>4.4181875864714006E-3</v>
      </c>
      <c r="BC187" s="7">
        <f>'1'!BC187+'3'!BC187</f>
        <v>-2.2755785959250601E-3</v>
      </c>
      <c r="BD187" s="7">
        <f>'1'!BD187+'3'!BD187</f>
        <v>9.7922075424531794E-4</v>
      </c>
      <c r="BE187" s="7">
        <f>'1'!BE187+'3'!BE187</f>
        <v>9.4413180740230101E-4</v>
      </c>
      <c r="BF187" s="7">
        <f>'1'!BF187+'3'!BF187</f>
        <v>-8.6497962290493693E-3</v>
      </c>
      <c r="BG187" s="7">
        <f>'1'!BG187+'3'!BG187</f>
        <v>2.5807725559695792E-3</v>
      </c>
      <c r="BH187" s="7">
        <f>'1'!BH187+'3'!BH187</f>
        <v>9.3341190649429509E-4</v>
      </c>
      <c r="BI187" s="7">
        <f>'1'!BI187+'3'!BI187</f>
        <v>-1.4936147957159109E-2</v>
      </c>
      <c r="BJ187" s="7">
        <f>'1'!BJ187+'3'!BJ187</f>
        <v>-0.375973524769803</v>
      </c>
      <c r="BK187" s="7">
        <f>'1'!BK187+'3'!BK187</f>
        <v>1.39506289010304E-3</v>
      </c>
      <c r="BL187" s="7">
        <f>'1'!BL187+'3'!BL187</f>
        <v>-3.5962014677443201E-3</v>
      </c>
      <c r="BM187" s="7">
        <f>'1'!BM187+'3'!BM187</f>
        <v>9.8019490561213388E-4</v>
      </c>
      <c r="BN187" s="7">
        <f>'1'!BN187+'3'!BN187</f>
        <v>-1.708323892328386E-2</v>
      </c>
      <c r="BO187" s="7">
        <f>'1'!BO187+'3'!BO187</f>
        <v>-1.1697852016199008</v>
      </c>
      <c r="BP187" s="7">
        <f>'1'!BP187+'3'!BP187</f>
        <v>4.4823450003051975E-4</v>
      </c>
      <c r="BQ187" s="7">
        <f>'1'!BQ187+'3'!BQ187</f>
        <v>-7.7807299604187571E-2</v>
      </c>
      <c r="BR187" s="7">
        <f>'1'!BR187+'3'!BR187</f>
        <v>1.0292717736477511E-3</v>
      </c>
      <c r="BS187" s="7">
        <f>'1'!BS187+'3'!BS187</f>
        <v>9.2402657770661518E-4</v>
      </c>
      <c r="BT187" s="7">
        <f>'1'!BT187+'3'!BT187</f>
        <v>9.814332417888769E-3</v>
      </c>
      <c r="BU187" s="7">
        <f>'1'!BU187+'3'!BU187</f>
        <v>2.6058207222829591E-3</v>
      </c>
      <c r="BV187" s="7">
        <f>'1'!BV187+'3'!BV187</f>
        <v>1.4424334802580121E-3</v>
      </c>
      <c r="BW187" s="7">
        <f>'1'!BW187+'3'!BW187</f>
        <v>1.4806487034228718E-3</v>
      </c>
      <c r="BX187" s="7">
        <f>'1'!BX187+'3'!BX187</f>
        <v>-6.571179907815039E-2</v>
      </c>
      <c r="BY187" s="7">
        <f>'1'!BY187+'3'!BY187</f>
        <v>-3.3493530627950449E-2</v>
      </c>
      <c r="BZ187" s="7">
        <f>'1'!BZ187+'3'!BZ187</f>
        <v>6.271325528412749E-4</v>
      </c>
      <c r="CA187" s="7">
        <f>'1'!CA187+'3'!CA187</f>
        <v>7.6049336935633898</v>
      </c>
      <c r="CB187" s="7">
        <f>'1'!CB187+'3'!CB187</f>
        <v>-1.0277940092771789</v>
      </c>
      <c r="CC187" s="7">
        <f>'1'!CC187+'3'!CC187</f>
        <v>-0.43989899946802674</v>
      </c>
      <c r="CD187" s="7">
        <f>'1'!CD187+'3'!CD187</f>
        <v>-4.5811515385879393E-3</v>
      </c>
      <c r="CE187" s="7">
        <f>'1'!CE187+'3'!CE187</f>
        <v>-1.9731144209659872E-2</v>
      </c>
      <c r="CF187" s="7">
        <f>'1'!CF187+'3'!CF187</f>
        <v>3.1197953118025598E-3</v>
      </c>
      <c r="CG187" s="7">
        <f>'1'!CG187+'3'!CG187</f>
        <v>-0.65972325354306838</v>
      </c>
      <c r="CH187" s="7">
        <f>'1'!CH187+'3'!CH187</f>
        <v>9.5056704327153895E-4</v>
      </c>
      <c r="CI187" s="7">
        <f>'1'!CI187+'3'!CI187</f>
        <v>-0.289339136772229</v>
      </c>
      <c r="CJ187" s="7">
        <f>'1'!CJ187+'3'!CJ187</f>
        <v>-0.23749221817484897</v>
      </c>
      <c r="CK187" s="7">
        <f>'1'!CK187+'3'!CK187</f>
        <v>-0.12038710474438021</v>
      </c>
      <c r="CL187" s="7">
        <f>'1'!CL187+'3'!CL187</f>
        <v>8.9904041089999706E-2</v>
      </c>
      <c r="CM187" s="7">
        <f>'1'!CM187+'3'!CM187</f>
        <v>-2.0291423812823652E-2</v>
      </c>
      <c r="CN187" s="7">
        <f>'1'!CN187+'3'!CN187</f>
        <v>-1.334339007547946E-2</v>
      </c>
      <c r="CO187" s="7">
        <f>'1'!CO187+'3'!CO187</f>
        <v>1.698094901741684E-3</v>
      </c>
      <c r="CP187" s="7">
        <f>'1'!CP187+'3'!CP187</f>
        <v>-1.4993465038353013E-2</v>
      </c>
      <c r="CQ187" s="7">
        <f>'1'!CQ187+'3'!CQ187</f>
        <v>-0.1240108512106876</v>
      </c>
      <c r="CR187" s="7">
        <f>'1'!CR187+'3'!CR187</f>
        <v>5.7175992559519622E-3</v>
      </c>
      <c r="CS187" s="7">
        <f>'1'!CS187+'3'!CS187</f>
        <v>1.929012208825291E-3</v>
      </c>
      <c r="CT187" s="7">
        <f>'1'!CT187+'3'!CT187</f>
        <v>-2.4552957600998799E-3</v>
      </c>
      <c r="CU187" s="7">
        <f>'1'!CU187+'3'!CU187</f>
        <v>1.5647210577444429E-3</v>
      </c>
      <c r="CV187" s="7">
        <f>'1'!CV187+'3'!CV187</f>
        <v>-8.7567449690867903E-3</v>
      </c>
      <c r="CW187" s="7">
        <f>'1'!CW187+'3'!CW187</f>
        <v>1.09524780917309E-3</v>
      </c>
      <c r="CX187" s="7">
        <f>'1'!CX187+'3'!CX187</f>
        <v>1.0533395140430771E-3</v>
      </c>
      <c r="CY187" s="7">
        <f>'1'!CY187+'3'!CY187</f>
        <v>1.0237587791083512E-3</v>
      </c>
      <c r="CZ187" s="7">
        <f>'1'!CZ187+'3'!CZ187</f>
        <v>9.9991041472899107E-4</v>
      </c>
      <c r="DA187" s="7">
        <f>'1'!DA187+'3'!DA187</f>
        <v>-0.59574533920880757</v>
      </c>
      <c r="DB187" s="7">
        <f>'1'!DB187+'3'!DB187</f>
        <v>9.9715381802840584E-4</v>
      </c>
      <c r="DC187" s="7">
        <f>'1'!DC187+'3'!DC187</f>
        <v>1.537699385816589E-3</v>
      </c>
      <c r="DD187" s="7">
        <f>'1'!DD187+'3'!DD187</f>
        <v>2.1712837871069011E-4</v>
      </c>
      <c r="DE187" s="7">
        <f>'1'!DE187+'3'!DE187</f>
        <v>2.7407324810262679E-3</v>
      </c>
      <c r="DF187" s="7">
        <f>'1'!DF187+'3'!DF187</f>
        <v>-3.6939664535618009E-4</v>
      </c>
      <c r="DG187" s="7">
        <f>'1'!DG187+'3'!DG187</f>
        <v>-1.6215166935682861E-2</v>
      </c>
      <c r="DH187" s="7">
        <f>'1'!DH187+'3'!DH187</f>
        <v>1.6639494895058012E-3</v>
      </c>
      <c r="DI187" s="7">
        <f>'1'!DI187+'3'!DI187</f>
        <v>-8.1831350171734894E-3</v>
      </c>
      <c r="DJ187" s="7">
        <f>'1'!DJ187+'3'!DJ187</f>
        <v>2.1853390271134591E-2</v>
      </c>
      <c r="DK187" s="7">
        <f>'1'!DK187+'3'!DK187</f>
        <v>2.4464379394196372E-3</v>
      </c>
      <c r="DL187" s="7">
        <f>'1'!DL187+'3'!DL187</f>
        <v>-8.4150246534669387E-3</v>
      </c>
      <c r="DM187" s="7">
        <f>'1'!DM187+'3'!DM187</f>
        <v>-4.5285462957555395E-4</v>
      </c>
      <c r="DN187" s="7">
        <f>'1'!DN187+'3'!DN187</f>
        <v>8.0870698353452104E-4</v>
      </c>
      <c r="DO187" s="7">
        <f>'1'!DO187+'3'!DO187</f>
        <v>2.372000062117035E-3</v>
      </c>
      <c r="DP187" s="7">
        <f>'1'!DP187+'3'!DP187</f>
        <v>-0.47067390572625811</v>
      </c>
      <c r="DQ187" s="7">
        <f>'1'!DQ187+'3'!DQ187</f>
        <v>1.1956276735485721E-3</v>
      </c>
      <c r="DR187" s="7">
        <f>'1'!DR187+'3'!DR187</f>
        <v>1.737176370510774E-3</v>
      </c>
      <c r="DS187" s="7">
        <f>'1'!DS187+'3'!DS187</f>
        <v>-3.3779289967627919E-2</v>
      </c>
      <c r="DT187" s="7">
        <f>'1'!DT187+'3'!DT187</f>
        <v>1.1451501170710919E-3</v>
      </c>
      <c r="DU187" s="7">
        <f>'1'!DU187+'3'!DU187</f>
        <v>2.3891582757065251E-3</v>
      </c>
      <c r="DV187" s="7">
        <f>'1'!DV187+'3'!DV187</f>
        <v>9.6408754164620983E-2</v>
      </c>
      <c r="DW187" s="7">
        <f>'1'!DW187+'3'!DW187</f>
        <v>-8.9426241430692652E-2</v>
      </c>
      <c r="DX187" s="7">
        <f>'1'!DX187+'3'!DX187</f>
        <v>2.9408562265601248E-3</v>
      </c>
      <c r="DY187" s="7">
        <f>'1'!DY187+'3'!DY187</f>
        <v>-6.7915001790267358</v>
      </c>
      <c r="DZ187" s="7">
        <f>'1'!DZ187+'3'!DZ187</f>
        <v>1.0661877792842601E-3</v>
      </c>
      <c r="EA187" s="7">
        <f>'1'!EA187+'3'!EA187</f>
        <v>1.0262010935320192E-3</v>
      </c>
      <c r="EB187" s="7">
        <f>'1'!EB187+'3'!EB187</f>
        <v>1.9240453201948388E-3</v>
      </c>
      <c r="EC187" s="7">
        <f>'1'!EC187+'3'!EC187</f>
        <v>-1.8259035675879999E-3</v>
      </c>
      <c r="ED187" s="7">
        <f>'1'!ED187+'3'!ED187</f>
        <v>-3.8338953608113803E-3</v>
      </c>
      <c r="EE187" s="7">
        <f>'1'!EE187+'3'!EE187</f>
        <v>1.5496122959221005E-4</v>
      </c>
      <c r="EF187" s="7">
        <f>'1'!EF187+'3'!EF187</f>
        <v>-4.2969376305267794E-2</v>
      </c>
      <c r="EG187" s="7">
        <f>'1'!EG187+'3'!EG187</f>
        <v>6.5911115962898416E-6</v>
      </c>
      <c r="EH187" s="7">
        <f>'1'!EH187+'3'!EH187</f>
        <v>-1.4793737114793493</v>
      </c>
      <c r="EI187" s="7">
        <f>'1'!EI187+'3'!EI187</f>
        <v>0.77245104119501706</v>
      </c>
      <c r="EJ187" s="7">
        <f>'1'!EJ187+'3'!EJ187</f>
        <v>1.7065099710186261E-3</v>
      </c>
      <c r="EK187" s="7">
        <f>'1'!EK187+'3'!EK187</f>
        <v>-4.0401413036527209E-2</v>
      </c>
      <c r="EL187" s="7">
        <f>'1'!EL187+'3'!EL187</f>
        <v>-0.2176784434793525</v>
      </c>
      <c r="EM187" s="7">
        <f>'1'!EM187+'3'!EM187</f>
        <v>7.930946194869495E-3</v>
      </c>
      <c r="EN187" s="7">
        <f>'1'!EN187+'3'!EN187</f>
        <v>1.0400329169344999E-3</v>
      </c>
      <c r="EO187" s="7">
        <f>'1'!EO187+'3'!EO187</f>
        <v>4.7172576703268998E-3</v>
      </c>
      <c r="EP187" s="7">
        <f>'1'!EP187+'3'!EP187</f>
        <v>1.0826226060325652E-3</v>
      </c>
      <c r="EQ187" s="7">
        <f>'1'!EQ187+'3'!EQ187</f>
        <v>2.44214894757229</v>
      </c>
      <c r="ER187" s="7">
        <f>'1'!ER187+'3'!ER187</f>
        <v>1.4876781514798622E-3</v>
      </c>
      <c r="ES187" s="7">
        <f>'1'!ES187+'3'!ES187</f>
        <v>0.2152836530336511</v>
      </c>
      <c r="ET187" s="7">
        <f>'1'!ET187+'3'!ET187</f>
        <v>6.2295939377402204E-4</v>
      </c>
      <c r="EU187" s="7">
        <f>'1'!EU187+'3'!EU187</f>
        <v>2.5987099224194258E-3</v>
      </c>
      <c r="EV187" s="7">
        <f>'1'!EV187+'3'!EV187</f>
        <v>-7.8862950760469008E-2</v>
      </c>
      <c r="EW187" s="7">
        <f>'1'!EW187+'3'!EW187</f>
        <v>-6.4932620616668093E-3</v>
      </c>
      <c r="EX187" s="7">
        <f>'1'!EX187+'3'!EX187</f>
        <v>-4.8034975938308503E-3</v>
      </c>
      <c r="EY187" s="7">
        <f>'1'!EY187+'3'!EY187</f>
        <v>6.8488234201857768E-4</v>
      </c>
      <c r="EZ187" s="7">
        <f>'1'!EZ187+'3'!EZ187</f>
        <v>-2.765015859572344E-2</v>
      </c>
      <c r="FA187" s="7">
        <f>'1'!FA187+'3'!FA187</f>
        <v>8.73154173322022E-4</v>
      </c>
      <c r="FB187" s="7">
        <f>'1'!FB187+'3'!FB187</f>
        <v>-0.1245407156552837</v>
      </c>
      <c r="FC187" s="7">
        <f>'1'!FC187+'3'!FC187</f>
        <v>1.4691441044290608E-3</v>
      </c>
      <c r="FD187" s="7">
        <f>'1'!FD187+'3'!FD187</f>
        <v>6.5870550655894002E-5</v>
      </c>
      <c r="FE187" s="7">
        <f>'1'!FE187+'3'!FE187</f>
        <v>4.7597558754501E-4</v>
      </c>
      <c r="FF187" s="7">
        <f>'1'!FF187+'3'!FF187</f>
        <v>-5.2106643803839997E-4</v>
      </c>
      <c r="FG187" s="7">
        <f>'1'!FG187+'3'!FG187</f>
        <v>-9.6406899863655193E-2</v>
      </c>
      <c r="FH187" s="7">
        <f>'1'!FH187+'3'!FH187</f>
        <v>-0.12285340574593613</v>
      </c>
      <c r="FI187" s="7">
        <f>'1'!FI187+'3'!FI187</f>
        <v>1.2388755674841036E-4</v>
      </c>
      <c r="FJ187" s="7">
        <f>'1'!FJ187+'3'!FJ187</f>
        <v>-0.19874271624510878</v>
      </c>
      <c r="FK187" s="7">
        <f>'1'!FK187+'3'!FK187</f>
        <v>1.6791240494846505E-3</v>
      </c>
      <c r="FL187" s="7">
        <f>'1'!FL187+'3'!FL187</f>
        <v>0.98825007204914606</v>
      </c>
      <c r="FM187" s="7">
        <f>'1'!FM187+'3'!FM187</f>
        <v>-3.9632438723309705E-3</v>
      </c>
      <c r="FN187" s="7">
        <f>'1'!FN187+'3'!FN187</f>
        <v>1.9560061374275504E-3</v>
      </c>
      <c r="FO187" s="7">
        <f>'1'!FO187+'3'!FO187</f>
        <v>-4.8125309609704297E-3</v>
      </c>
      <c r="FP187" s="7">
        <f>'1'!FP187+'3'!FP187</f>
        <v>-3.4424575242474199E-2</v>
      </c>
      <c r="FQ187" s="7">
        <f>'1'!FQ187+'3'!FQ187</f>
        <v>-0.81485327442618338</v>
      </c>
      <c r="FR187" s="7">
        <f>'1'!FR187+'3'!FR187</f>
        <v>-4.3509470163837639E-2</v>
      </c>
      <c r="FS187" s="7">
        <f>'1'!FS187+'3'!FS187</f>
        <v>1.0471673013298774E-3</v>
      </c>
      <c r="FT187" s="7">
        <f>'1'!FT187+'3'!FT187</f>
        <v>1.478037346189111E-3</v>
      </c>
      <c r="FU187" s="7">
        <f>'1'!FU187+'3'!FU187</f>
        <v>-3.2940271185588808E-2</v>
      </c>
      <c r="FV187" s="7">
        <f>'1'!FV187+'3'!FV187</f>
        <v>-2.34019147771932E-3</v>
      </c>
      <c r="FW187" s="7">
        <f>'1'!FW187+'3'!FW187</f>
        <v>-0.58188859984150798</v>
      </c>
      <c r="FX187" s="7">
        <f>'1'!FX187+'3'!FX187</f>
        <v>-1.2998581972866012E-2</v>
      </c>
      <c r="FY187" s="7">
        <f>'1'!FY187+'3'!FY187</f>
        <v>-0.63443503408893598</v>
      </c>
      <c r="FZ187" s="7">
        <f>'1'!FZ187+'3'!FZ187</f>
        <v>0.10178924069560412</v>
      </c>
      <c r="GA187" s="7">
        <f>'1'!GA187+'3'!GA187</f>
        <v>-5.9554705991491055E-2</v>
      </c>
      <c r="GB187" s="7">
        <f>'1'!GB187+'3'!GB187</f>
        <v>1.1772707805806021E-3</v>
      </c>
      <c r="GC187" s="7">
        <f>'1'!GC187+'3'!GC187</f>
        <v>-2.0047327481802289E-2</v>
      </c>
      <c r="GD187" s="7">
        <f>'1'!GD187+'3'!GD187</f>
        <v>-4.694779075573665E-2</v>
      </c>
      <c r="GE187" s="7">
        <f>'1'!GE187+'3'!GE187</f>
        <v>0</v>
      </c>
      <c r="GF187" s="7">
        <f>'1'!GF187+'3'!GF187</f>
        <v>9.6225740484769985E-4</v>
      </c>
      <c r="GG187" s="7">
        <f>'1'!GG187+'3'!GG187</f>
        <v>-2.2160489954367309E-2</v>
      </c>
      <c r="GH187" s="7"/>
    </row>
    <row r="188" spans="1:190" x14ac:dyDescent="0.15">
      <c r="A188" s="7">
        <f>'1'!A188+'3'!A188</f>
        <v>1.047164145250042E-3</v>
      </c>
      <c r="B188" s="7">
        <f>'1'!B188+'3'!B188</f>
        <v>4.1280473369141504E-3</v>
      </c>
      <c r="C188" s="7">
        <f>'1'!C188+'3'!C188</f>
        <v>-1.9934753235096503E-3</v>
      </c>
      <c r="D188" s="7">
        <f>'1'!D188+'3'!D188</f>
        <v>4.5498406894062504E-4</v>
      </c>
      <c r="E188" s="7">
        <f>'1'!E188+'3'!E188</f>
        <v>-3.2621604454064002E-3</v>
      </c>
      <c r="F188" s="7">
        <f>'1'!F188+'3'!F188</f>
        <v>2.05028161853601E-4</v>
      </c>
      <c r="G188" s="7">
        <f>'1'!G188+'3'!G188</f>
        <v>-1.465711155027815E-2</v>
      </c>
      <c r="H188" s="7">
        <f>'1'!H188+'3'!H188</f>
        <v>3.0799270072859997E-4</v>
      </c>
      <c r="I188" s="7">
        <f>'1'!I188+'3'!I188</f>
        <v>8.0055697231586401E-4</v>
      </c>
      <c r="J188" s="7">
        <f>'1'!J188+'3'!J188</f>
        <v>-0.10144079782877891</v>
      </c>
      <c r="K188" s="7">
        <f>'1'!K188+'3'!K188</f>
        <v>4.5728755804680539E-5</v>
      </c>
      <c r="L188" s="7">
        <f>'1'!L188+'3'!L188</f>
        <v>-1.841449784880294E-2</v>
      </c>
      <c r="M188" s="7">
        <f>'1'!M188+'3'!M188</f>
        <v>2.1635535535933703E-4</v>
      </c>
      <c r="N188" s="7">
        <f>'1'!N188+'3'!N188</f>
        <v>-1.0826823946752679E-2</v>
      </c>
      <c r="O188" s="7">
        <f>'1'!O188+'3'!O188</f>
        <v>9.256051152049798E-4</v>
      </c>
      <c r="P188" s="7">
        <f>'1'!P188+'3'!P188</f>
        <v>3.0093135052634102E-4</v>
      </c>
      <c r="Q188" s="7">
        <f>'1'!Q188+'3'!Q188</f>
        <v>9.2505491837454993E-4</v>
      </c>
      <c r="R188" s="7">
        <f>'1'!R188+'3'!R188</f>
        <v>-4.6571683396822702E-2</v>
      </c>
      <c r="S188" s="7">
        <f>'1'!S188+'3'!S188</f>
        <v>-8.189712325011539E-4</v>
      </c>
      <c r="T188" s="7">
        <f>'1'!T188+'3'!T188</f>
        <v>1.0367924695656881E-3</v>
      </c>
      <c r="U188" s="7">
        <f>'1'!U188+'3'!U188</f>
        <v>6.58631038896566E-4</v>
      </c>
      <c r="V188" s="7">
        <f>'1'!V188+'3'!V188</f>
        <v>2.3866030710627301E-3</v>
      </c>
      <c r="W188" s="7">
        <f>'1'!W188+'3'!W188</f>
        <v>-5.6317063276077033E-3</v>
      </c>
      <c r="X188" s="7">
        <f>'1'!X188+'3'!X188</f>
        <v>-4.4282226847917822E-3</v>
      </c>
      <c r="Y188" s="7">
        <f>'1'!Y188+'3'!Y188</f>
        <v>-0.2066753616417509</v>
      </c>
      <c r="Z188" s="7">
        <f>'1'!Z188+'3'!Z188</f>
        <v>-1.6883558885410949E-2</v>
      </c>
      <c r="AA188" s="7">
        <f>'1'!AA188+'3'!AA188</f>
        <v>7.073294608428398E-5</v>
      </c>
      <c r="AB188" s="7">
        <f>'1'!AB188+'3'!AB188</f>
        <v>-4.8047037573331697E-3</v>
      </c>
      <c r="AC188" s="7">
        <f>'1'!AC188+'3'!AC188</f>
        <v>-6.7527062059501309E-3</v>
      </c>
      <c r="AD188" s="7">
        <f>'1'!AD188+'3'!AD188</f>
        <v>5.8828013200070608E-3</v>
      </c>
      <c r="AE188" s="7">
        <f>'1'!AE188+'3'!AE188</f>
        <v>1.392601647759379E-2</v>
      </c>
      <c r="AF188" s="7">
        <f>'1'!AF188+'3'!AF188</f>
        <v>6.3738518137703196E-4</v>
      </c>
      <c r="AG188" s="7">
        <f>'1'!AG188+'3'!AG188</f>
        <v>8.0735850211590101E-5</v>
      </c>
      <c r="AH188" s="7">
        <f>'1'!AH188+'3'!AH188</f>
        <v>-6.2088306648560639E-2</v>
      </c>
      <c r="AI188" s="7">
        <f>'1'!AI188+'3'!AI188</f>
        <v>7.9315028680398308E-4</v>
      </c>
      <c r="AJ188" s="7">
        <f>'1'!AJ188+'3'!AJ188</f>
        <v>3.8036268313908098E-4</v>
      </c>
      <c r="AK188" s="7">
        <f>'1'!AK188+'3'!AK188</f>
        <v>6.6458996293022605E-4</v>
      </c>
      <c r="AL188" s="7">
        <f>'1'!AL188+'3'!AL188</f>
        <v>8.8740454670750289E-4</v>
      </c>
      <c r="AM188" s="7">
        <f>'1'!AM188+'3'!AM188</f>
        <v>-5.2559137828906421E-3</v>
      </c>
      <c r="AN188" s="7">
        <f>'1'!AN188+'3'!AN188</f>
        <v>-0.77987787273222908</v>
      </c>
      <c r="AO188" s="7">
        <f>'1'!AO188+'3'!AO188</f>
        <v>-4.37453735022943E-3</v>
      </c>
      <c r="AP188" s="7">
        <f>'1'!AP188+'3'!AP188</f>
        <v>-1.024689315048578E-2</v>
      </c>
      <c r="AQ188" s="7">
        <f>'1'!AQ188+'3'!AQ188</f>
        <v>5.6340400199171884E-4</v>
      </c>
      <c r="AR188" s="7">
        <f>'1'!AR188+'3'!AR188</f>
        <v>-1.5522574386830007E-4</v>
      </c>
      <c r="AS188" s="7">
        <f>'1'!AS188+'3'!AS188</f>
        <v>2.4396605783466097E-4</v>
      </c>
      <c r="AT188" s="7">
        <f>'1'!AT188+'3'!AT188</f>
        <v>-1.3086498084773993E-4</v>
      </c>
      <c r="AU188" s="7">
        <f>'1'!AU188+'3'!AU188</f>
        <v>-1.094204405667179E-2</v>
      </c>
      <c r="AV188" s="7">
        <f>'1'!AV188+'3'!AV188</f>
        <v>-7.4149776388744565E-3</v>
      </c>
      <c r="AW188" s="7">
        <f>'1'!AW188+'3'!AW188</f>
        <v>-3.3176245324958577E-3</v>
      </c>
      <c r="AX188" s="7">
        <f>'1'!AX188+'3'!AX188</f>
        <v>1.4365256011503849</v>
      </c>
      <c r="AY188" s="7">
        <f>'1'!AY188+'3'!AY188</f>
        <v>-7.8788573463485292E-2</v>
      </c>
      <c r="AZ188" s="7">
        <f>'1'!AZ188+'3'!AZ188</f>
        <v>8.3897535773479022E-5</v>
      </c>
      <c r="BA188" s="7">
        <f>'1'!BA188+'3'!BA188</f>
        <v>8.5142245278992492E-4</v>
      </c>
      <c r="BB188" s="7">
        <f>'1'!BB188+'3'!BB188</f>
        <v>-8.8618541086305704E-3</v>
      </c>
      <c r="BC188" s="7">
        <f>'1'!BC188+'3'!BC188</f>
        <v>-4.9205384926414519E-2</v>
      </c>
      <c r="BD188" s="7">
        <f>'1'!BD188+'3'!BD188</f>
        <v>4.3841449164521503E-4</v>
      </c>
      <c r="BE188" s="7">
        <f>'1'!BE188+'3'!BE188</f>
        <v>4.8177514243227603E-4</v>
      </c>
      <c r="BF188" s="7">
        <f>'1'!BF188+'3'!BF188</f>
        <v>-2.2594593365332972E-2</v>
      </c>
      <c r="BG188" s="7">
        <f>'1'!BG188+'3'!BG188</f>
        <v>-1.347437446033091E-3</v>
      </c>
      <c r="BH188" s="7">
        <f>'1'!BH188+'3'!BH188</f>
        <v>4.2889412071159906E-4</v>
      </c>
      <c r="BI188" s="7">
        <f>'1'!BI188+'3'!BI188</f>
        <v>-4.4484593191054002E-2</v>
      </c>
      <c r="BJ188" s="7">
        <f>'1'!BJ188+'3'!BJ188</f>
        <v>-4.0553394758390905E-2</v>
      </c>
      <c r="BK188" s="7">
        <f>'1'!BK188+'3'!BK188</f>
        <v>6.4932893200441094E-4</v>
      </c>
      <c r="BL188" s="7">
        <f>'1'!BL188+'3'!BL188</f>
        <v>-3.8265701183967404E-3</v>
      </c>
      <c r="BM188" s="7">
        <f>'1'!BM188+'3'!BM188</f>
        <v>5.0845317408615399E-4</v>
      </c>
      <c r="BN188" s="7">
        <f>'1'!BN188+'3'!BN188</f>
        <v>-1.358358419513564E-2</v>
      </c>
      <c r="BO188" s="7">
        <f>'1'!BO188+'3'!BO188</f>
        <v>-9.6352045534305306E-2</v>
      </c>
      <c r="BP188" s="7">
        <f>'1'!BP188+'3'!BP188</f>
        <v>-9.0102522424900591E-3</v>
      </c>
      <c r="BQ188" s="7">
        <f>'1'!BQ188+'3'!BQ188</f>
        <v>-2.63031502506528E-3</v>
      </c>
      <c r="BR188" s="7">
        <f>'1'!BR188+'3'!BR188</f>
        <v>4.6845606714038994E-4</v>
      </c>
      <c r="BS188" s="7">
        <f>'1'!BS188+'3'!BS188</f>
        <v>6.6195419386266699E-4</v>
      </c>
      <c r="BT188" s="7">
        <f>'1'!BT188+'3'!BT188</f>
        <v>1.1048575976287777E-3</v>
      </c>
      <c r="BU188" s="7">
        <f>'1'!BU188+'3'!BU188</f>
        <v>1.5613238534702219E-3</v>
      </c>
      <c r="BV188" s="7">
        <f>'1'!BV188+'3'!BV188</f>
        <v>7.9009242465472908E-4</v>
      </c>
      <c r="BW188" s="7">
        <f>'1'!BW188+'3'!BW188</f>
        <v>2.9815342586713995E-4</v>
      </c>
      <c r="BX188" s="7">
        <f>'1'!BX188+'3'!BX188</f>
        <v>-0.10033253318311</v>
      </c>
      <c r="BY188" s="7">
        <f>'1'!BY188+'3'!BY188</f>
        <v>-2.9363605276966796E-3</v>
      </c>
      <c r="BZ188" s="7">
        <f>'1'!BZ188+'3'!BZ188</f>
        <v>2.1057330169949007E-5</v>
      </c>
      <c r="CA188" s="7">
        <f>'1'!CA188+'3'!CA188</f>
        <v>-1.7664689018346831</v>
      </c>
      <c r="CB188" s="7">
        <f>'1'!CB188+'3'!CB188</f>
        <v>-7.7378049354767013E-3</v>
      </c>
      <c r="CC188" s="7">
        <f>'1'!CC188+'3'!CC188</f>
        <v>-7.7243459485587099E-2</v>
      </c>
      <c r="CD188" s="7">
        <f>'1'!CD188+'3'!CD188</f>
        <v>-6.0884935351402294E-3</v>
      </c>
      <c r="CE188" s="7">
        <f>'1'!CE188+'3'!CE188</f>
        <v>-6.3293938366884598E-3</v>
      </c>
      <c r="CF188" s="7">
        <f>'1'!CF188+'3'!CF188</f>
        <v>-3.9094473844746803E-3</v>
      </c>
      <c r="CG188" s="7">
        <f>'1'!CG188+'3'!CG188</f>
        <v>-1.7113953804586197E-2</v>
      </c>
      <c r="CH188" s="7">
        <f>'1'!CH188+'3'!CH188</f>
        <v>4.3618672482290702E-4</v>
      </c>
      <c r="CI188" s="7">
        <f>'1'!CI188+'3'!CI188</f>
        <v>0.110701330804889</v>
      </c>
      <c r="CJ188" s="7">
        <f>'1'!CJ188+'3'!CJ188</f>
        <v>-1.26239229334028E-3</v>
      </c>
      <c r="CK188" s="7">
        <f>'1'!CK188+'3'!CK188</f>
        <v>-7.5304135100399516E-2</v>
      </c>
      <c r="CL188" s="7">
        <f>'1'!CL188+'3'!CL188</f>
        <v>3.4567226132731894E-2</v>
      </c>
      <c r="CM188" s="7">
        <f>'1'!CM188+'3'!CM188</f>
        <v>-2.1616703963013826E-2</v>
      </c>
      <c r="CN188" s="7">
        <f>'1'!CN188+'3'!CN188</f>
        <v>-9.6914566731664299E-3</v>
      </c>
      <c r="CO188" s="7">
        <f>'1'!CO188+'3'!CO188</f>
        <v>8.3307341046284095E-4</v>
      </c>
      <c r="CP188" s="7">
        <f>'1'!CP188+'3'!CP188</f>
        <v>-2.3543383472860203E-3</v>
      </c>
      <c r="CQ188" s="7">
        <f>'1'!CQ188+'3'!CQ188</f>
        <v>3.1863612816187704E-3</v>
      </c>
      <c r="CR188" s="7">
        <f>'1'!CR188+'3'!CR188</f>
        <v>7.8989100690146277E-3</v>
      </c>
      <c r="CS188" s="7">
        <f>'1'!CS188+'3'!CS188</f>
        <v>1.1419808950894948E-3</v>
      </c>
      <c r="CT188" s="7">
        <f>'1'!CT188+'3'!CT188</f>
        <v>-3.4565603088157902E-3</v>
      </c>
      <c r="CU188" s="7">
        <f>'1'!CU188+'3'!CU188</f>
        <v>1.0033656171186151E-3</v>
      </c>
      <c r="CV188" s="7">
        <f>'1'!CV188+'3'!CV188</f>
        <v>-3.88490417838866E-3</v>
      </c>
      <c r="CW188" s="7">
        <f>'1'!CW188+'3'!CW188</f>
        <v>-1.5148140325298902E-3</v>
      </c>
      <c r="CX188" s="7">
        <f>'1'!CX188+'3'!CX188</f>
        <v>3.4651402525649803E-4</v>
      </c>
      <c r="CY188" s="7">
        <f>'1'!CY188+'3'!CY188</f>
        <v>8.1956347551214999E-4</v>
      </c>
      <c r="CZ188" s="7">
        <f>'1'!CZ188+'3'!CZ188</f>
        <v>9.8417405897517893E-2</v>
      </c>
      <c r="DA188" s="7">
        <f>'1'!DA188+'3'!DA188</f>
        <v>-2.0545583720184796E-2</v>
      </c>
      <c r="DB188" s="7">
        <f>'1'!DB188+'3'!DB188</f>
        <v>2.9825415170105495E-4</v>
      </c>
      <c r="DC188" s="7">
        <f>'1'!DC188+'3'!DC188</f>
        <v>1.5435332748472419E-3</v>
      </c>
      <c r="DD188" s="7">
        <f>'1'!DD188+'3'!DD188</f>
        <v>-5.7118626508718203E-4</v>
      </c>
      <c r="DE188" s="7">
        <f>'1'!DE188+'3'!DE188</f>
        <v>1.6777963166173312E-3</v>
      </c>
      <c r="DF188" s="7">
        <f>'1'!DF188+'3'!DF188</f>
        <v>-9.98499501671022E-3</v>
      </c>
      <c r="DG188" s="7">
        <f>'1'!DG188+'3'!DG188</f>
        <v>-1.7730058096198497E-3</v>
      </c>
      <c r="DH188" s="7">
        <f>'1'!DH188+'3'!DH188</f>
        <v>1.0542887838294241E-3</v>
      </c>
      <c r="DI188" s="7">
        <f>'1'!DI188+'3'!DI188</f>
        <v>-7.9917072872754714E-3</v>
      </c>
      <c r="DJ188" s="7">
        <f>'1'!DJ188+'3'!DJ188</f>
        <v>1.8957287669698123E-2</v>
      </c>
      <c r="DK188" s="7">
        <f>'1'!DK188+'3'!DK188</f>
        <v>1.9684460328857198E-3</v>
      </c>
      <c r="DL188" s="7">
        <f>'1'!DL188+'3'!DL188</f>
        <v>-7.4272435799351458E-2</v>
      </c>
      <c r="DM188" s="7">
        <f>'1'!DM188+'3'!DM188</f>
        <v>-8.4784500455141595E-4</v>
      </c>
      <c r="DN188" s="7">
        <f>'1'!DN188+'3'!DN188</f>
        <v>-1.6179709064302782E-2</v>
      </c>
      <c r="DO188" s="7">
        <f>'1'!DO188+'3'!DO188</f>
        <v>2.9007730277658381E-2</v>
      </c>
      <c r="DP188" s="7">
        <f>'1'!DP188+'3'!DP188</f>
        <v>-6.8642937784895719E-2</v>
      </c>
      <c r="DQ188" s="7">
        <f>'1'!DQ188+'3'!DQ188</f>
        <v>6.9334550644625402E-4</v>
      </c>
      <c r="DR188" s="7">
        <f>'1'!DR188+'3'!DR188</f>
        <v>-5.9968619500175985E-4</v>
      </c>
      <c r="DS188" s="7">
        <f>'1'!DS188+'3'!DS188</f>
        <v>-1.153384118105801E-2</v>
      </c>
      <c r="DT188" s="7">
        <f>'1'!DT188+'3'!DT188</f>
        <v>-4.358463157301099E-4</v>
      </c>
      <c r="DU188" s="7">
        <f>'1'!DU188+'3'!DU188</f>
        <v>7.6488131817077989E-4</v>
      </c>
      <c r="DV188" s="7">
        <f>'1'!DV188+'3'!DV188</f>
        <v>-1.5909843636631844E-2</v>
      </c>
      <c r="DW188" s="7">
        <f>'1'!DW188+'3'!DW188</f>
        <v>-7.5181019784534998E-3</v>
      </c>
      <c r="DX188" s="7">
        <f>'1'!DX188+'3'!DX188</f>
        <v>1.95937459435602E-3</v>
      </c>
      <c r="DY188" s="7">
        <f>'1'!DY188+'3'!DY188</f>
        <v>-5.0635306558368294E-3</v>
      </c>
      <c r="DZ188" s="7">
        <f>'1'!DZ188+'3'!DZ188</f>
        <v>-4.8760844313199533E-2</v>
      </c>
      <c r="EA188" s="7">
        <f>'1'!EA188+'3'!EA188</f>
        <v>3.984752078598769E-4</v>
      </c>
      <c r="EB188" s="7">
        <f>'1'!EB188+'3'!EB188</f>
        <v>9.2764522943894099E-4</v>
      </c>
      <c r="EC188" s="7">
        <f>'1'!EC188+'3'!EC188</f>
        <v>-2.341738618781591E-3</v>
      </c>
      <c r="ED188" s="7">
        <f>'1'!ED188+'3'!ED188</f>
        <v>-1.36409829016805E-3</v>
      </c>
      <c r="EE188" s="7">
        <f>'1'!EE188+'3'!EE188</f>
        <v>-4.3509103182701129E-3</v>
      </c>
      <c r="EF188" s="7">
        <f>'1'!EF188+'3'!EF188</f>
        <v>3.0380225226789197E-3</v>
      </c>
      <c r="EG188" s="7">
        <f>'1'!EG188+'3'!EG188</f>
        <v>3.83225814967384E-3</v>
      </c>
      <c r="EH188" s="7">
        <f>'1'!EH188+'3'!EH188</f>
        <v>-1.346041025786982E-2</v>
      </c>
      <c r="EI188" s="7">
        <f>'1'!EI188+'3'!EI188</f>
        <v>-4.4749596915737301E-2</v>
      </c>
      <c r="EJ188" s="7">
        <f>'1'!EJ188+'3'!EJ188</f>
        <v>9.8546744490080789E-4</v>
      </c>
      <c r="EK188" s="7">
        <f>'1'!EK188+'3'!EK188</f>
        <v>-4.6677542337432067E-3</v>
      </c>
      <c r="EL188" s="7">
        <f>'1'!EL188+'3'!EL188</f>
        <v>-2.3480364733777973E-2</v>
      </c>
      <c r="EM188" s="7">
        <f>'1'!EM188+'3'!EM188</f>
        <v>3.4893980294505071E-2</v>
      </c>
      <c r="EN188" s="7">
        <f>'1'!EN188+'3'!EN188</f>
        <v>5.10956815292593E-4</v>
      </c>
      <c r="EO188" s="7">
        <f>'1'!EO188+'3'!EO188</f>
        <v>3.2314986389230353E-3</v>
      </c>
      <c r="EP188" s="7">
        <f>'1'!EP188+'3'!EP188</f>
        <v>3.0590718112709505E-4</v>
      </c>
      <c r="EQ188" s="7">
        <f>'1'!EQ188+'3'!EQ188</f>
        <v>0.23001403406456561</v>
      </c>
      <c r="ER188" s="7">
        <f>'1'!ER188+'3'!ER188</f>
        <v>5.90398457130662E-4</v>
      </c>
      <c r="ES188" s="7">
        <f>'1'!ES188+'3'!ES188</f>
        <v>0.12942798361181118</v>
      </c>
      <c r="ET188" s="7">
        <f>'1'!ET188+'3'!ET188</f>
        <v>1.32651468599739E-4</v>
      </c>
      <c r="EU188" s="7">
        <f>'1'!EU188+'3'!EU188</f>
        <v>1.0471111121461221E-3</v>
      </c>
      <c r="EV188" s="7">
        <f>'1'!EV188+'3'!EV188</f>
        <v>-4.2731548500555674E-2</v>
      </c>
      <c r="EW188" s="7">
        <f>'1'!EW188+'3'!EW188</f>
        <v>-6.4257626230950771E-3</v>
      </c>
      <c r="EX188" s="7">
        <f>'1'!EX188+'3'!EX188</f>
        <v>-1.93597369915057E-3</v>
      </c>
      <c r="EY188" s="7">
        <f>'1'!EY188+'3'!EY188</f>
        <v>2.1000629171324904E-4</v>
      </c>
      <c r="EZ188" s="7">
        <f>'1'!EZ188+'3'!EZ188</f>
        <v>-12.935136341734909</v>
      </c>
      <c r="FA188" s="7">
        <f>'1'!FA188+'3'!FA188</f>
        <v>5.9534589244343995E-4</v>
      </c>
      <c r="FB188" s="7">
        <f>'1'!FB188+'3'!FB188</f>
        <v>1.7529269450153599E-2</v>
      </c>
      <c r="FC188" s="7">
        <f>'1'!FC188+'3'!FC188</f>
        <v>3.2289496618128304E-4</v>
      </c>
      <c r="FD188" s="7">
        <f>'1'!FD188+'3'!FD188</f>
        <v>1.0384154735948929E-5</v>
      </c>
      <c r="FE188" s="7">
        <f>'1'!FE188+'3'!FE188</f>
        <v>-6.2899365171303E-4</v>
      </c>
      <c r="FF188" s="7">
        <f>'1'!FF188+'3'!FF188</f>
        <v>-3.4731949893677477E-2</v>
      </c>
      <c r="FG188" s="7">
        <f>'1'!FG188+'3'!FG188</f>
        <v>-2.4046036844583042E-2</v>
      </c>
      <c r="FH188" s="7">
        <f>'1'!FH188+'3'!FH188</f>
        <v>-1.5727679118055119E-2</v>
      </c>
      <c r="FI188" s="7">
        <f>'1'!FI188+'3'!FI188</f>
        <v>-6.5771122757920999E-4</v>
      </c>
      <c r="FJ188" s="7">
        <f>'1'!FJ188+'3'!FJ188</f>
        <v>-5.4455217638654501E-3</v>
      </c>
      <c r="FK188" s="7">
        <f>'1'!FK188+'3'!FK188</f>
        <v>-1.8631534922613992E-4</v>
      </c>
      <c r="FL188" s="7">
        <f>'1'!FL188+'3'!FL188</f>
        <v>5.9324632620800691E-2</v>
      </c>
      <c r="FM188" s="7">
        <f>'1'!FM188+'3'!FM188</f>
        <v>-4.3886433801738648E-3</v>
      </c>
      <c r="FN188" s="7">
        <f>'1'!FN188+'3'!FN188</f>
        <v>-6.1345906039279819E-5</v>
      </c>
      <c r="FO188" s="7">
        <f>'1'!FO188+'3'!FO188</f>
        <v>-6.9645713713505104E-3</v>
      </c>
      <c r="FP188" s="7">
        <f>'1'!FP188+'3'!FP188</f>
        <v>-5.7714134005955981E-4</v>
      </c>
      <c r="FQ188" s="7">
        <f>'1'!FQ188+'3'!FQ188</f>
        <v>-2.2177314416571095E-3</v>
      </c>
      <c r="FR188" s="7">
        <f>'1'!FR188+'3'!FR188</f>
        <v>-4.0255326537754994E-2</v>
      </c>
      <c r="FS188" s="7">
        <f>'1'!FS188+'3'!FS188</f>
        <v>5.7891474765013823E-4</v>
      </c>
      <c r="FT188" s="7">
        <f>'1'!FT188+'3'!FT188</f>
        <v>4.9878082532585867E-3</v>
      </c>
      <c r="FU188" s="7">
        <f>'1'!FU188+'3'!FU188</f>
        <v>-3.7170267893033355E-2</v>
      </c>
      <c r="FV188" s="7">
        <f>'1'!FV188+'3'!FV188</f>
        <v>-2.5936458875631092</v>
      </c>
      <c r="FW188" s="7">
        <f>'1'!FW188+'3'!FW188</f>
        <v>-0.51625645570360157</v>
      </c>
      <c r="FX188" s="7">
        <f>'1'!FX188+'3'!FX188</f>
        <v>-8.5818775137464914E-3</v>
      </c>
      <c r="FY188" s="7">
        <f>'1'!FY188+'3'!FY188</f>
        <v>-0.13356097832498381</v>
      </c>
      <c r="FZ188" s="7">
        <f>'1'!FZ188+'3'!FZ188</f>
        <v>-3.070802666065521E-4</v>
      </c>
      <c r="GA188" s="7">
        <f>'1'!GA188+'3'!GA188</f>
        <v>-5.6885828171439078E-2</v>
      </c>
      <c r="GB188" s="7">
        <f>'1'!GB188+'3'!GB188</f>
        <v>5.3215868644863591E-4</v>
      </c>
      <c r="GC188" s="7">
        <f>'1'!GC188+'3'!GC188</f>
        <v>-2.0224294037151241E-2</v>
      </c>
      <c r="GD188" s="7">
        <f>'1'!GD188+'3'!GD188</f>
        <v>-2.645498699875487E-2</v>
      </c>
      <c r="GE188" s="7">
        <f>'1'!GE188+'3'!GE188</f>
        <v>-9.6225740484769985E-4</v>
      </c>
      <c r="GF188" s="7">
        <f>'1'!GF188+'3'!GF188</f>
        <v>0</v>
      </c>
      <c r="GG188" s="7">
        <f>'1'!GG188+'3'!GG188</f>
        <v>0.38787855964886514</v>
      </c>
      <c r="GH188" s="7"/>
    </row>
    <row r="189" spans="1:190" x14ac:dyDescent="0.15">
      <c r="A189" s="7">
        <f>'1'!A189+'3'!A189</f>
        <v>2.2090855850683523E-2</v>
      </c>
      <c r="B189" s="7">
        <f>'1'!B189+'3'!B189</f>
        <v>1.5343284527974531E-2</v>
      </c>
      <c r="C189" s="7">
        <f>'1'!C189+'3'!C189</f>
        <v>1.4744297017536191E-2</v>
      </c>
      <c r="D189" s="7">
        <f>'1'!D189+'3'!D189</f>
        <v>1.55429169476935E-2</v>
      </c>
      <c r="E189" s="7">
        <f>'1'!E189+'3'!E189</f>
        <v>9.0514232061524105E-3</v>
      </c>
      <c r="F189" s="7">
        <f>'1'!F189+'3'!F189</f>
        <v>1.5573762792659967E-2</v>
      </c>
      <c r="G189" s="7">
        <f>'1'!G189+'3'!G189</f>
        <v>-3.7207390214139978E-4</v>
      </c>
      <c r="H189" s="7">
        <f>'1'!H189+'3'!H189</f>
        <v>1.6616237928505626E-2</v>
      </c>
      <c r="I189" s="7">
        <f>'1'!I189+'3'!I189</f>
        <v>1.7482418048552946E-2</v>
      </c>
      <c r="J189" s="7">
        <f>'1'!J189+'3'!J189</f>
        <v>-0.10882799329612051</v>
      </c>
      <c r="K189" s="7">
        <f>'1'!K189+'3'!K189</f>
        <v>-2.9003690409097988E-3</v>
      </c>
      <c r="L189" s="7">
        <f>'1'!L189+'3'!L189</f>
        <v>3.0673526800008991E-3</v>
      </c>
      <c r="M189" s="7">
        <f>'1'!M189+'3'!M189</f>
        <v>1.7651946408475578E-2</v>
      </c>
      <c r="N189" s="7">
        <f>'1'!N189+'3'!N189</f>
        <v>1.47808592600838E-2</v>
      </c>
      <c r="O189" s="7">
        <f>'1'!O189+'3'!O189</f>
        <v>2.0801018767535182E-2</v>
      </c>
      <c r="P189" s="7">
        <f>'1'!P189+'3'!P189</f>
        <v>1.6301998889591902E-2</v>
      </c>
      <c r="Q189" s="7">
        <f>'1'!Q189+'3'!Q189</f>
        <v>3.05307952494034E-2</v>
      </c>
      <c r="R189" s="7">
        <f>'1'!R189+'3'!R189</f>
        <v>-0.1041547254642117</v>
      </c>
      <c r="S189" s="7">
        <f>'1'!S189+'3'!S189</f>
        <v>1.6434134884157504E-2</v>
      </c>
      <c r="T189" s="7">
        <f>'1'!T189+'3'!T189</f>
        <v>1.7192808976187565E-2</v>
      </c>
      <c r="U189" s="7">
        <f>'1'!U189+'3'!U189</f>
        <v>1.5203243227644778E-2</v>
      </c>
      <c r="V189" s="7">
        <f>'1'!V189+'3'!V189</f>
        <v>1.7638557384430986E-2</v>
      </c>
      <c r="W189" s="7">
        <f>'1'!W189+'3'!W189</f>
        <v>1.3421154606699168E-2</v>
      </c>
      <c r="X189" s="7">
        <f>'1'!X189+'3'!X189</f>
        <v>1.3327585914442268E-2</v>
      </c>
      <c r="Y189" s="7">
        <f>'1'!Y189+'3'!Y189</f>
        <v>-0.60910997968982583</v>
      </c>
      <c r="Z189" s="7">
        <f>'1'!Z189+'3'!Z189</f>
        <v>-4.00368216711013E-2</v>
      </c>
      <c r="AA189" s="7">
        <f>'1'!AA189+'3'!AA189</f>
        <v>2.1084886889397247E-2</v>
      </c>
      <c r="AB189" s="7">
        <f>'1'!AB189+'3'!AB189</f>
        <v>1.5576226757822579E-2</v>
      </c>
      <c r="AC189" s="7">
        <f>'1'!AC189+'3'!AC189</f>
        <v>1.1686716308602121E-2</v>
      </c>
      <c r="AD189" s="7">
        <f>'1'!AD189+'3'!AD189</f>
        <v>1.7707783424756925E-2</v>
      </c>
      <c r="AE189" s="7">
        <f>'1'!AE189+'3'!AE189</f>
        <v>1.5945496562912997E-2</v>
      </c>
      <c r="AF189" s="7">
        <f>'1'!AF189+'3'!AF189</f>
        <v>1.7759730699511284E-2</v>
      </c>
      <c r="AG189" s="7">
        <f>'1'!AG189+'3'!AG189</f>
        <v>1.6319201719216771E-2</v>
      </c>
      <c r="AH189" s="7">
        <f>'1'!AH189+'3'!AH189</f>
        <v>-5.4680671714045009E-3</v>
      </c>
      <c r="AI189" s="7">
        <f>'1'!AI189+'3'!AI189</f>
        <v>1.5644405346266207E-2</v>
      </c>
      <c r="AJ189" s="7">
        <f>'1'!AJ189+'3'!AJ189</f>
        <v>1.7106667077856019E-2</v>
      </c>
      <c r="AK189" s="7">
        <f>'1'!AK189+'3'!AK189</f>
        <v>1.713867577376843E-2</v>
      </c>
      <c r="AL189" s="7">
        <f>'1'!AL189+'3'!AL189</f>
        <v>1.6441126290044458E-2</v>
      </c>
      <c r="AM189" s="7">
        <f>'1'!AM189+'3'!AM189</f>
        <v>6.178000500075399E-3</v>
      </c>
      <c r="AN189" s="7">
        <f>'1'!AN189+'3'!AN189</f>
        <v>-1.8091618935392195</v>
      </c>
      <c r="AO189" s="7">
        <f>'1'!AO189+'3'!AO189</f>
        <v>1.4031849140538901E-2</v>
      </c>
      <c r="AP189" s="7">
        <f>'1'!AP189+'3'!AP189</f>
        <v>1.0082604913249832E-2</v>
      </c>
      <c r="AQ189" s="7">
        <f>'1'!AQ189+'3'!AQ189</f>
        <v>1.8690061632274154E-2</v>
      </c>
      <c r="AR189" s="7">
        <f>'1'!AR189+'3'!AR189</f>
        <v>1.4782387663246853E-2</v>
      </c>
      <c r="AS189" s="7">
        <f>'1'!AS189+'3'!AS189</f>
        <v>1.6450290340754539E-2</v>
      </c>
      <c r="AT189" s="7">
        <f>'1'!AT189+'3'!AT189</f>
        <v>1.589754761527756E-2</v>
      </c>
      <c r="AU189" s="7">
        <f>'1'!AU189+'3'!AU189</f>
        <v>5.8126813928399993E-3</v>
      </c>
      <c r="AV189" s="7">
        <f>'1'!AV189+'3'!AV189</f>
        <v>1.7227457324054372E-2</v>
      </c>
      <c r="AW189" s="7">
        <f>'1'!AW189+'3'!AW189</f>
        <v>1.2370485935560491E-2</v>
      </c>
      <c r="AX189" s="7">
        <f>'1'!AX189+'3'!AX189</f>
        <v>1.8226326298907077E-2</v>
      </c>
      <c r="AY189" s="7">
        <f>'1'!AY189+'3'!AY189</f>
        <v>-4.8720576303288805E-2</v>
      </c>
      <c r="AZ189" s="7">
        <f>'1'!AZ189+'3'!AZ189</f>
        <v>1.6454167059070237E-2</v>
      </c>
      <c r="BA189" s="7">
        <f>'1'!BA189+'3'!BA189</f>
        <v>2.3071662306966847E-2</v>
      </c>
      <c r="BB189" s="7">
        <f>'1'!BB189+'3'!BB189</f>
        <v>1.1908924449566141E-2</v>
      </c>
      <c r="BC189" s="7">
        <f>'1'!BC189+'3'!BC189</f>
        <v>1.6720519245125388E-2</v>
      </c>
      <c r="BD189" s="7">
        <f>'1'!BD189+'3'!BD189</f>
        <v>1.7398842142941497E-2</v>
      </c>
      <c r="BE189" s="7">
        <f>'1'!BE189+'3'!BE189</f>
        <v>1.7115764565184481E-2</v>
      </c>
      <c r="BF189" s="7">
        <f>'1'!BF189+'3'!BF189</f>
        <v>9.2822043959536592E-3</v>
      </c>
      <c r="BG189" s="7">
        <f>'1'!BG189+'3'!BG189</f>
        <v>7.2765096260206013E-3</v>
      </c>
      <c r="BH189" s="7">
        <f>'1'!BH189+'3'!BH189</f>
        <v>1.6317788023068876E-2</v>
      </c>
      <c r="BI189" s="7">
        <f>'1'!BI189+'3'!BI189</f>
        <v>-1.2290989853812002E-2</v>
      </c>
      <c r="BJ189" s="7">
        <f>'1'!BJ189+'3'!BJ189</f>
        <v>-0.1019822647725027</v>
      </c>
      <c r="BK189" s="7">
        <f>'1'!BK189+'3'!BK189</f>
        <v>1.7720421535105623E-2</v>
      </c>
      <c r="BL189" s="7">
        <f>'1'!BL189+'3'!BL189</f>
        <v>1.3129343003894471E-2</v>
      </c>
      <c r="BM189" s="7">
        <f>'1'!BM189+'3'!BM189</f>
        <v>1.4951804368917399E-2</v>
      </c>
      <c r="BN189" s="7">
        <f>'1'!BN189+'3'!BN189</f>
        <v>6.4614882334008998E-3</v>
      </c>
      <c r="BO189" s="7">
        <f>'1'!BO189+'3'!BO189</f>
        <v>-0.27000803882944613</v>
      </c>
      <c r="BP189" s="7">
        <f>'1'!BP189+'3'!BP189</f>
        <v>1.8866672179568361E-2</v>
      </c>
      <c r="BQ189" s="7">
        <f>'1'!BQ189+'3'!BQ189</f>
        <v>3.4225573960733001E-3</v>
      </c>
      <c r="BR189" s="7">
        <f>'1'!BR189+'3'!BR189</f>
        <v>1.5908813981561073E-2</v>
      </c>
      <c r="BS189" s="7">
        <f>'1'!BS189+'3'!BS189</f>
        <v>1.8304245274069823E-2</v>
      </c>
      <c r="BT189" s="7">
        <f>'1'!BT189+'3'!BT189</f>
        <v>1.8588326760767129E-2</v>
      </c>
      <c r="BU189" s="7">
        <f>'1'!BU189+'3'!BU189</f>
        <v>1.222067473226739E-2</v>
      </c>
      <c r="BV189" s="7">
        <f>'1'!BV189+'3'!BV189</f>
        <v>1.7096648660911269E-2</v>
      </c>
      <c r="BW189" s="7">
        <f>'1'!BW189+'3'!BW189</f>
        <v>1.9414180650557295E-2</v>
      </c>
      <c r="BX189" s="7">
        <f>'1'!BX189+'3'!BX189</f>
        <v>-0.32713538199057923</v>
      </c>
      <c r="BY189" s="7">
        <f>'1'!BY189+'3'!BY189</f>
        <v>1.2637518695571679E-2</v>
      </c>
      <c r="BZ189" s="7">
        <f>'1'!BZ189+'3'!BZ189</f>
        <v>1.6503867368842143E-2</v>
      </c>
      <c r="CA189" s="7">
        <f>'1'!CA189+'3'!CA189</f>
        <v>-0.94636154637088332</v>
      </c>
      <c r="CB189" s="7">
        <f>'1'!CB189+'3'!CB189</f>
        <v>-0.12676867026720331</v>
      </c>
      <c r="CC189" s="7">
        <f>'1'!CC189+'3'!CC189</f>
        <v>-9.3257162432495586E-2</v>
      </c>
      <c r="CD189" s="7">
        <f>'1'!CD189+'3'!CD189</f>
        <v>1.4706125489822589E-2</v>
      </c>
      <c r="CE189" s="7">
        <f>'1'!CE189+'3'!CE189</f>
        <v>-9.4741883698947031E-3</v>
      </c>
      <c r="CF189" s="7">
        <f>'1'!CF189+'3'!CF189</f>
        <v>-5.6982232314469012E-3</v>
      </c>
      <c r="CG189" s="7">
        <f>'1'!CG189+'3'!CG189</f>
        <v>-0.1088090258587156</v>
      </c>
      <c r="CH189" s="7">
        <f>'1'!CH189+'3'!CH189</f>
        <v>1.7004440564956091E-2</v>
      </c>
      <c r="CI189" s="7">
        <f>'1'!CI189+'3'!CI189</f>
        <v>-0.14185845792826268</v>
      </c>
      <c r="CJ189" s="7">
        <f>'1'!CJ189+'3'!CJ189</f>
        <v>1.4985521455784492E-2</v>
      </c>
      <c r="CK189" s="7">
        <f>'1'!CK189+'3'!CK189</f>
        <v>-3.0537828510729597E-2</v>
      </c>
      <c r="CL189" s="7">
        <f>'1'!CL189+'3'!CL189</f>
        <v>-2.69878611151146E-2</v>
      </c>
      <c r="CM189" s="7">
        <f>'1'!CM189+'3'!CM189</f>
        <v>2.2051887515348984E-3</v>
      </c>
      <c r="CN189" s="7">
        <f>'1'!CN189+'3'!CN189</f>
        <v>1.2341604657016281E-2</v>
      </c>
      <c r="CO189" s="7">
        <f>'1'!CO189+'3'!CO189</f>
        <v>1.7822603118280166E-2</v>
      </c>
      <c r="CP189" s="7">
        <f>'1'!CP189+'3'!CP189</f>
        <v>1.485863918855833E-2</v>
      </c>
      <c r="CQ189" s="7">
        <f>'1'!CQ189+'3'!CQ189</f>
        <v>1.2564047163496031E-2</v>
      </c>
      <c r="CR189" s="7">
        <f>'1'!CR189+'3'!CR189</f>
        <v>1.8197482411682113E-2</v>
      </c>
      <c r="CS189" s="7">
        <f>'1'!CS189+'3'!CS189</f>
        <v>1.8526820551804372E-2</v>
      </c>
      <c r="CT189" s="7">
        <f>'1'!CT189+'3'!CT189</f>
        <v>2.493298545742954E-2</v>
      </c>
      <c r="CU189" s="7">
        <f>'1'!CU189+'3'!CU189</f>
        <v>1.6555034400092324E-2</v>
      </c>
      <c r="CV189" s="7">
        <f>'1'!CV189+'3'!CV189</f>
        <v>1.3391277779983241E-2</v>
      </c>
      <c r="CW189" s="7">
        <f>'1'!CW189+'3'!CW189</f>
        <v>1.7238668357921188E-2</v>
      </c>
      <c r="CX189" s="7">
        <f>'1'!CX189+'3'!CX189</f>
        <v>1.6116074090770486E-2</v>
      </c>
      <c r="CY189" s="7">
        <f>'1'!CY189+'3'!CY189</f>
        <v>1.6349677961632173E-2</v>
      </c>
      <c r="CZ189" s="7">
        <f>'1'!CZ189+'3'!CZ189</f>
        <v>-3.7328234571286402E-2</v>
      </c>
      <c r="DA189" s="7">
        <f>'1'!DA189+'3'!DA189</f>
        <v>-4.5772758684580694E-2</v>
      </c>
      <c r="DB189" s="7">
        <f>'1'!DB189+'3'!DB189</f>
        <v>1.3960400821974361E-2</v>
      </c>
      <c r="DC189" s="7">
        <f>'1'!DC189+'3'!DC189</f>
        <v>1.7012890236640061E-2</v>
      </c>
      <c r="DD189" s="7">
        <f>'1'!DD189+'3'!DD189</f>
        <v>1.5628869215170739E-2</v>
      </c>
      <c r="DE189" s="7">
        <f>'1'!DE189+'3'!DE189</f>
        <v>1.9024360972886234E-2</v>
      </c>
      <c r="DF189" s="7">
        <f>'1'!DF189+'3'!DF189</f>
        <v>-8.9495140357826006E-2</v>
      </c>
      <c r="DG189" s="7">
        <f>'1'!DG189+'3'!DG189</f>
        <v>1.4204078295470669E-2</v>
      </c>
      <c r="DH189" s="7">
        <f>'1'!DH189+'3'!DH189</f>
        <v>1.6986072331730523E-2</v>
      </c>
      <c r="DI189" s="7">
        <f>'1'!DI189+'3'!DI189</f>
        <v>1.366774061066138E-2</v>
      </c>
      <c r="DJ189" s="7">
        <f>'1'!DJ189+'3'!DJ189</f>
        <v>1.6371868807382766E-2</v>
      </c>
      <c r="DK189" s="7">
        <f>'1'!DK189+'3'!DK189</f>
        <v>2.2513088291073676E-2</v>
      </c>
      <c r="DL189" s="7">
        <f>'1'!DL189+'3'!DL189</f>
        <v>1.0453748422615749E-2</v>
      </c>
      <c r="DM189" s="7">
        <f>'1'!DM189+'3'!DM189</f>
        <v>1.6852972953323837E-2</v>
      </c>
      <c r="DN189" s="7">
        <f>'1'!DN189+'3'!DN189</f>
        <v>-3.1864858820243598E-2</v>
      </c>
      <c r="DO189" s="7">
        <f>'1'!DO189+'3'!DO189</f>
        <v>1.6994545389188868E-2</v>
      </c>
      <c r="DP189" s="7">
        <f>'1'!DP189+'3'!DP189</f>
        <v>-0.2138030480643533</v>
      </c>
      <c r="DQ189" s="7">
        <f>'1'!DQ189+'3'!DQ189</f>
        <v>1.6863617831184754E-2</v>
      </c>
      <c r="DR189" s="7">
        <f>'1'!DR189+'3'!DR189</f>
        <v>1.6863578529598692E-2</v>
      </c>
      <c r="DS189" s="7">
        <f>'1'!DS189+'3'!DS189</f>
        <v>9.0378107364012892E-3</v>
      </c>
      <c r="DT189" s="7">
        <f>'1'!DT189+'3'!DT189</f>
        <v>1.7739432479344907E-2</v>
      </c>
      <c r="DU189" s="7">
        <f>'1'!DU189+'3'!DU189</f>
        <v>1.9293612702944156E-2</v>
      </c>
      <c r="DV189" s="7">
        <f>'1'!DV189+'3'!DV189</f>
        <v>1.980605342030798E-2</v>
      </c>
      <c r="DW189" s="7">
        <f>'1'!DW189+'3'!DW189</f>
        <v>-2.2432587892964397E-2</v>
      </c>
      <c r="DX189" s="7">
        <f>'1'!DX189+'3'!DX189</f>
        <v>1.8541286436138522E-2</v>
      </c>
      <c r="DY189" s="7">
        <f>'1'!DY189+'3'!DY189</f>
        <v>1.411251964372945E-2</v>
      </c>
      <c r="DZ189" s="7">
        <f>'1'!DZ189+'3'!DZ189</f>
        <v>2.0255655757552223E-2</v>
      </c>
      <c r="EA189" s="7">
        <f>'1'!EA189+'3'!EA189</f>
        <v>1.7856193216060766E-2</v>
      </c>
      <c r="EB189" s="7">
        <f>'1'!EB189+'3'!EB189</f>
        <v>1.8710300138468888E-2</v>
      </c>
      <c r="EC189" s="7">
        <f>'1'!EC189+'3'!EC189</f>
        <v>1.4984977582445351E-2</v>
      </c>
      <c r="ED189" s="7">
        <f>'1'!ED189+'3'!ED189</f>
        <v>1.861983635699533E-2</v>
      </c>
      <c r="EE189" s="7">
        <f>'1'!EE189+'3'!EE189</f>
        <v>1.418167807859535E-2</v>
      </c>
      <c r="EF189" s="7">
        <f>'1'!EF189+'3'!EF189</f>
        <v>1.2394773719976371E-2</v>
      </c>
      <c r="EG189" s="7">
        <f>'1'!EG189+'3'!EG189</f>
        <v>4.2391513393631999E-3</v>
      </c>
      <c r="EH189" s="7">
        <f>'1'!EH189+'3'!EH189</f>
        <v>-0.42782059200430078</v>
      </c>
      <c r="EI189" s="7">
        <f>'1'!EI189+'3'!EI189</f>
        <v>-0.11755063544300189</v>
      </c>
      <c r="EJ189" s="7">
        <f>'1'!EJ189+'3'!EJ189</f>
        <v>1.8654851648019839E-2</v>
      </c>
      <c r="EK189" s="7">
        <f>'1'!EK189+'3'!EK189</f>
        <v>-1.4104543432265013E-3</v>
      </c>
      <c r="EL189" s="7">
        <f>'1'!EL189+'3'!EL189</f>
        <v>-3.9532962342639999E-3</v>
      </c>
      <c r="EM189" s="7">
        <f>'1'!EM189+'3'!EM189</f>
        <v>2.2580947513970096E-2</v>
      </c>
      <c r="EN189" s="7">
        <f>'1'!EN189+'3'!EN189</f>
        <v>1.6415366818461893E-2</v>
      </c>
      <c r="EO189" s="7">
        <f>'1'!EO189+'3'!EO189</f>
        <v>2.2945952449628031E-2</v>
      </c>
      <c r="EP189" s="7">
        <f>'1'!EP189+'3'!EP189</f>
        <v>1.5817063165222842E-2</v>
      </c>
      <c r="EQ189" s="7">
        <f>'1'!EQ189+'3'!EQ189</f>
        <v>1.9390295806832519E-2</v>
      </c>
      <c r="ER189" s="7">
        <f>'1'!ER189+'3'!ER189</f>
        <v>1.7040324134809506E-2</v>
      </c>
      <c r="ES189" s="7">
        <f>'1'!ES189+'3'!ES189</f>
        <v>2.2208738153374312E-2</v>
      </c>
      <c r="ET189" s="7">
        <f>'1'!ET189+'3'!ET189</f>
        <v>1.6666358548043866E-2</v>
      </c>
      <c r="EU189" s="7">
        <f>'1'!EU189+'3'!EU189</f>
        <v>2.0908128457869955E-2</v>
      </c>
      <c r="EV189" s="7">
        <f>'1'!EV189+'3'!EV189</f>
        <v>-7.3689826131899006E-2</v>
      </c>
      <c r="EW189" s="7">
        <f>'1'!EW189+'3'!EW189</f>
        <v>1.0020067134641189E-2</v>
      </c>
      <c r="EX189" s="7">
        <f>'1'!EX189+'3'!EX189</f>
        <v>1.3471456154779349E-2</v>
      </c>
      <c r="EY189" s="7">
        <f>'1'!EY189+'3'!EY189</f>
        <v>1.7067013011137496E-2</v>
      </c>
      <c r="EZ189" s="7">
        <f>'1'!EZ189+'3'!EZ189</f>
        <v>-14.437096160971038</v>
      </c>
      <c r="FA189" s="7">
        <f>'1'!FA189+'3'!FA189</f>
        <v>1.9729641933287762E-2</v>
      </c>
      <c r="FB189" s="7">
        <f>'1'!FB189+'3'!FB189</f>
        <v>-4.6636942090454901E-2</v>
      </c>
      <c r="FC189" s="7">
        <f>'1'!FC189+'3'!FC189</f>
        <v>1.7034215086040427E-2</v>
      </c>
      <c r="FD189" s="7">
        <f>'1'!FD189+'3'!FD189</f>
        <v>1.5893166719674029E-2</v>
      </c>
      <c r="FE189" s="7">
        <f>'1'!FE189+'3'!FE189</f>
        <v>1.957767623771612E-2</v>
      </c>
      <c r="FF189" s="7">
        <f>'1'!FF189+'3'!FF189</f>
        <v>-0.1715623674595573</v>
      </c>
      <c r="FG189" s="7">
        <f>'1'!FG189+'3'!FG189</f>
        <v>-1.05246430020942E-2</v>
      </c>
      <c r="FH189" s="7">
        <f>'1'!FH189+'3'!FH189</f>
        <v>-1.0854124884517202E-2</v>
      </c>
      <c r="FI189" s="7">
        <f>'1'!FI189+'3'!FI189</f>
        <v>2.0466634637709428E-2</v>
      </c>
      <c r="FJ189" s="7">
        <f>'1'!FJ189+'3'!FJ189</f>
        <v>-0.20632692314592599</v>
      </c>
      <c r="FK189" s="7">
        <f>'1'!FK189+'3'!FK189</f>
        <v>2.1074490125030963E-2</v>
      </c>
      <c r="FL189" s="7">
        <f>'1'!FL189+'3'!FL189</f>
        <v>-0.16055151846432339</v>
      </c>
      <c r="FM189" s="7">
        <f>'1'!FM189+'3'!FM189</f>
        <v>1.300431714617928E-2</v>
      </c>
      <c r="FN189" s="7">
        <f>'1'!FN189+'3'!FN189</f>
        <v>1.4481080993537189E-2</v>
      </c>
      <c r="FO189" s="7">
        <f>'1'!FO189+'3'!FO189</f>
        <v>-2.3058415465225012E-3</v>
      </c>
      <c r="FP189" s="7">
        <f>'1'!FP189+'3'!FP189</f>
        <v>1.7516435224217621E-2</v>
      </c>
      <c r="FQ189" s="7">
        <f>'1'!FQ189+'3'!FQ189</f>
        <v>5.2465001823492003E-3</v>
      </c>
      <c r="FR189" s="7">
        <f>'1'!FR189+'3'!FR189</f>
        <v>-6.9640069361036989E-3</v>
      </c>
      <c r="FS189" s="7">
        <f>'1'!FS189+'3'!FS189</f>
        <v>2.2050524887259646E-2</v>
      </c>
      <c r="FT189" s="7">
        <f>'1'!FT189+'3'!FT189</f>
        <v>1.8525878020108414E-2</v>
      </c>
      <c r="FU189" s="7">
        <f>'1'!FU189+'3'!FU189</f>
        <v>-5.1920195494337016E-3</v>
      </c>
      <c r="FV189" s="7">
        <f>'1'!FV189+'3'!FV189</f>
        <v>1.444800967212902E-2</v>
      </c>
      <c r="FW189" s="7">
        <f>'1'!FW189+'3'!FW189</f>
        <v>-0.42503978522256403</v>
      </c>
      <c r="FX189" s="7">
        <f>'1'!FX189+'3'!FX189</f>
        <v>-2.2381379327376591E-3</v>
      </c>
      <c r="FY189" s="7">
        <f>'1'!FY189+'3'!FY189</f>
        <v>-0.38937273691447849</v>
      </c>
      <c r="FZ189" s="7">
        <f>'1'!FZ189+'3'!FZ189</f>
        <v>1.7541843217199062E-2</v>
      </c>
      <c r="GA189" s="7">
        <f>'1'!GA189+'3'!GA189</f>
        <v>-2.3358127585638603E-2</v>
      </c>
      <c r="GB189" s="7">
        <f>'1'!GB189+'3'!GB189</f>
        <v>1.6087666639429687E-2</v>
      </c>
      <c r="GC189" s="7">
        <f>'1'!GC189+'3'!GC189</f>
        <v>7.1657980789645E-3</v>
      </c>
      <c r="GD189" s="7">
        <f>'1'!GD189+'3'!GD189</f>
        <v>5.1562779716006002E-3</v>
      </c>
      <c r="GE189" s="7">
        <f>'1'!GE189+'3'!GE189</f>
        <v>2.2160489954367309E-2</v>
      </c>
      <c r="GF189" s="7">
        <f>'1'!GF189+'3'!GF189</f>
        <v>-0.38787855964886514</v>
      </c>
      <c r="GG189" s="7">
        <f>'1'!GG189+'3'!GG189</f>
        <v>0</v>
      </c>
      <c r="GH189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G189"/>
  <sheetViews>
    <sheetView workbookViewId="0">
      <selection activeCell="C23" sqref="C23"/>
    </sheetView>
  </sheetViews>
  <sheetFormatPr defaultRowHeight="13.5" x14ac:dyDescent="0.15"/>
  <sheetData>
    <row r="1" spans="1:189" x14ac:dyDescent="0.15">
      <c r="A1">
        <v>0</v>
      </c>
      <c r="B1" s="7">
        <v>8.0590000000000002E-4</v>
      </c>
      <c r="C1" s="7">
        <v>9.0640000000000002E-4</v>
      </c>
      <c r="D1" s="7">
        <v>8.7319999999999997E-5</v>
      </c>
      <c r="E1" s="7">
        <v>2.4777000000000002E-4</v>
      </c>
      <c r="F1" s="7">
        <v>6.7719999999999995E-5</v>
      </c>
      <c r="G1" s="7">
        <v>-7.3999999999999996E-5</v>
      </c>
      <c r="H1" s="7">
        <v>1.717E-4</v>
      </c>
      <c r="I1" s="7">
        <v>1.5914999999999999E-4</v>
      </c>
      <c r="J1" s="7">
        <v>-1.4900000000000004E-4</v>
      </c>
      <c r="K1" s="7">
        <v>-9.2800000000000001E-4</v>
      </c>
      <c r="L1" s="7">
        <v>-5.7620000000000006E-3</v>
      </c>
      <c r="M1" s="7">
        <v>7.2630000000000001E-5</v>
      </c>
      <c r="N1" s="7">
        <v>1.0969E-4</v>
      </c>
      <c r="O1" s="7">
        <v>1.1820999999999999E-3</v>
      </c>
      <c r="P1" s="7">
        <v>6.8020000000000003E-5</v>
      </c>
      <c r="Q1" s="7">
        <v>4.5570000000000002E-4</v>
      </c>
      <c r="R1" s="7">
        <v>4.8621000000000004E-2</v>
      </c>
      <c r="S1" s="7">
        <v>6.97E-5</v>
      </c>
      <c r="T1" s="7">
        <v>5.5199999999999993E-5</v>
      </c>
      <c r="U1" s="7">
        <v>1.2299000000000001E-4</v>
      </c>
      <c r="V1" s="7">
        <v>4.4070000000000003E-4</v>
      </c>
      <c r="W1" s="7">
        <v>7.0199999999999999E-5</v>
      </c>
      <c r="X1" s="7">
        <v>9.1040000000000009E-5</v>
      </c>
      <c r="Y1" s="7">
        <v>9.9870000000000004E-5</v>
      </c>
      <c r="Z1" s="7">
        <v>5.9429999999999997E-4</v>
      </c>
      <c r="AA1" s="7">
        <v>7.0119999999999999E-5</v>
      </c>
      <c r="AB1" s="7">
        <v>7.661E-5</v>
      </c>
      <c r="AC1" s="7">
        <v>-1.616E-3</v>
      </c>
      <c r="AD1" s="7">
        <v>6.0050000000000001E-4</v>
      </c>
      <c r="AE1" s="7">
        <v>1.9880000000000001E-4</v>
      </c>
      <c r="AF1" s="7">
        <v>1.0430000000000001E-4</v>
      </c>
      <c r="AG1" s="7">
        <v>8.8369999999999996E-5</v>
      </c>
      <c r="AH1" s="7">
        <v>9.0219999999999992E-4</v>
      </c>
      <c r="AI1" s="7">
        <v>2.5234999999999998E-4</v>
      </c>
      <c r="AJ1" s="7">
        <v>7.073999999999999E-5</v>
      </c>
      <c r="AK1" s="7">
        <v>1.041E-4</v>
      </c>
      <c r="AL1" s="7">
        <v>1.239E-4</v>
      </c>
      <c r="AM1" s="7">
        <v>-1.2989999999999999E-4</v>
      </c>
      <c r="AN1" s="7">
        <v>3.1608999999999998E-2</v>
      </c>
      <c r="AO1" s="7">
        <v>5.5599999999999996E-5</v>
      </c>
      <c r="AP1" s="7">
        <v>1.9560000000000001E-4</v>
      </c>
      <c r="AQ1" s="7">
        <v>2.9444000000000003E-4</v>
      </c>
      <c r="AR1" s="7">
        <v>5.5700000000000005E-5</v>
      </c>
      <c r="AS1" s="7">
        <v>8.1100000000000006E-5</v>
      </c>
      <c r="AT1" s="7">
        <v>6.7260000000000003E-5</v>
      </c>
      <c r="AU1" s="7">
        <v>2.8599999999999996E-4</v>
      </c>
      <c r="AV1" s="7">
        <v>7.9009999999999991E-5</v>
      </c>
      <c r="AW1" s="7">
        <v>2.0100000000000001E-5</v>
      </c>
      <c r="AX1" s="7">
        <v>1.8109999999999998E-4</v>
      </c>
      <c r="AY1" s="7">
        <v>4.3100000000000001E-4</v>
      </c>
      <c r="AZ1" s="7">
        <v>1.0198000000000001E-4</v>
      </c>
      <c r="BA1" s="7">
        <v>9.659999999999999E-5</v>
      </c>
      <c r="BB1" s="7">
        <v>-4.2500000000000003E-4</v>
      </c>
      <c r="BC1" s="7">
        <v>2.7799999999999998E-5</v>
      </c>
      <c r="BD1" s="7">
        <v>1.7100000000000001E-4</v>
      </c>
      <c r="BE1" s="7">
        <v>4.5000000000000003E-5</v>
      </c>
      <c r="BF1" s="7">
        <v>8.9999999999999992E-5</v>
      </c>
      <c r="BG1" s="7">
        <v>3.9859999999999999E-4</v>
      </c>
      <c r="BH1" s="7">
        <v>7.818E-5</v>
      </c>
      <c r="BI1" s="7">
        <v>8.9776999999999996E-2</v>
      </c>
      <c r="BJ1" s="7">
        <v>1.5205999999999999E-2</v>
      </c>
      <c r="BK1" s="7">
        <v>1.1508E-4</v>
      </c>
      <c r="BL1" s="7">
        <v>1.1997000000000001E-4</v>
      </c>
      <c r="BM1" s="7">
        <v>6.0989999999999997E-5</v>
      </c>
      <c r="BN1" s="7">
        <v>-1.1499999999999998E-4</v>
      </c>
      <c r="BO1" s="7">
        <v>9.0938000000000005E-2</v>
      </c>
      <c r="BP1" s="7">
        <v>1.493E-4</v>
      </c>
      <c r="BQ1" s="7">
        <v>4.2700000000000002E-4</v>
      </c>
      <c r="BR1" s="7">
        <v>9.0690000000000001E-5</v>
      </c>
      <c r="BS1" s="7">
        <v>2.5599999999999999E-5</v>
      </c>
      <c r="BT1" s="7">
        <v>1.5309999999999998E-4</v>
      </c>
      <c r="BU1" s="7">
        <v>3.3861999999999998E-4</v>
      </c>
      <c r="BV1" s="7">
        <v>1.0329999999999999E-4</v>
      </c>
      <c r="BW1" s="7">
        <v>8.25E-5</v>
      </c>
      <c r="BX1" s="7">
        <v>-1.2584999999999999E-3</v>
      </c>
      <c r="BY1" s="7">
        <v>7.7000000000000001E-5</v>
      </c>
      <c r="BZ1" s="7">
        <v>9.0660000000000003E-5</v>
      </c>
      <c r="CA1" s="7">
        <v>3.6416050000000002</v>
      </c>
      <c r="CB1" s="7">
        <v>-4.0889999999999998E-3</v>
      </c>
      <c r="CC1" s="7">
        <v>-1.1197E-2</v>
      </c>
      <c r="CD1" s="7">
        <v>5.1000000000000006E-5</v>
      </c>
      <c r="CE1" s="7">
        <v>1.5700000000000002E-4</v>
      </c>
      <c r="CF1" s="7">
        <v>6.2799999999999998E-4</v>
      </c>
      <c r="CG1" s="7">
        <v>9.044E-3</v>
      </c>
      <c r="CH1" s="7">
        <v>7.8079999999999998E-5</v>
      </c>
      <c r="CI1" s="7">
        <v>6.7999999999999996E-3</v>
      </c>
      <c r="CJ1" s="7">
        <v>4.1051600000000001E-3</v>
      </c>
      <c r="CK1" s="7">
        <v>-4.6860000000000001E-3</v>
      </c>
      <c r="CL1" s="7">
        <v>-8.1500000000000008E-4</v>
      </c>
      <c r="CM1" s="7">
        <v>3.8549999999999999E-4</v>
      </c>
      <c r="CN1" s="7">
        <v>-6.9179999999999997E-3</v>
      </c>
      <c r="CO1" s="7">
        <v>9.9400000000000004E-5</v>
      </c>
      <c r="CP1" s="7">
        <v>-2.31E-4</v>
      </c>
      <c r="CQ1" s="7">
        <v>1.9011E-3</v>
      </c>
      <c r="CR1" s="7">
        <v>4.9525999999999997E-4</v>
      </c>
      <c r="CS1" s="7">
        <v>2.5060000000000002E-4</v>
      </c>
      <c r="CT1" s="7">
        <v>1.6040000000000002E-4</v>
      </c>
      <c r="CU1" s="7">
        <v>5.5350000000000006E-4</v>
      </c>
      <c r="CV1" s="7">
        <v>2.1450000000000001E-4</v>
      </c>
      <c r="CW1" s="7">
        <v>1.2558E-4</v>
      </c>
      <c r="CX1" s="7">
        <v>1.3846E-4</v>
      </c>
      <c r="CY1" s="7">
        <v>4.4000000000000012E-5</v>
      </c>
      <c r="CZ1" s="7">
        <v>8.1099999999999993E-5</v>
      </c>
      <c r="DA1" s="7">
        <v>3.9600000000000008E-4</v>
      </c>
      <c r="DB1" s="7">
        <v>1.3471999999999998E-4</v>
      </c>
      <c r="DC1" s="7">
        <v>1.5200000000000001E-4</v>
      </c>
      <c r="DD1" s="7">
        <v>5.7200000000000008E-5</v>
      </c>
      <c r="DE1" s="7">
        <v>2.3379999999999999E-4</v>
      </c>
      <c r="DF1" s="7">
        <v>1.8611999999999999E-3</v>
      </c>
      <c r="DG1" s="7">
        <v>-1.3899999999999999E-4</v>
      </c>
      <c r="DH1" s="7">
        <v>4.0090000000000004E-4</v>
      </c>
      <c r="DI1" s="7">
        <v>3.0197000000000002E-3</v>
      </c>
      <c r="DJ1" s="7">
        <v>2.3647999999999998E-3</v>
      </c>
      <c r="DK1" s="7">
        <v>1.1E-4</v>
      </c>
      <c r="DL1" s="7">
        <v>6.4200000000000002E-5</v>
      </c>
      <c r="DM1" s="7">
        <v>1.0649999999999999E-4</v>
      </c>
      <c r="DN1" s="7">
        <v>1.5000999999999998E-4</v>
      </c>
      <c r="DO1" s="7">
        <v>1.3509999999999998E-4</v>
      </c>
      <c r="DP1" s="7">
        <v>-1.031E-3</v>
      </c>
      <c r="DQ1" s="7">
        <v>1.2365E-4</v>
      </c>
      <c r="DR1" s="7">
        <v>1.2383000000000001E-4</v>
      </c>
      <c r="DS1" s="7">
        <v>1.22E-4</v>
      </c>
      <c r="DT1" s="7">
        <v>7.3299999999999993E-5</v>
      </c>
      <c r="DU1" s="7">
        <v>1.8679999999999999E-4</v>
      </c>
      <c r="DV1" s="7">
        <v>1.9819999999999999E-4</v>
      </c>
      <c r="DW1" s="7">
        <v>2.2188999999999998E-4</v>
      </c>
      <c r="DX1" s="7">
        <v>2.0590000000000002E-4</v>
      </c>
      <c r="DY1" s="7">
        <v>3.0999999999999995E-5</v>
      </c>
      <c r="DZ1" s="7">
        <v>6.4499999999999996E-4</v>
      </c>
      <c r="EA1" s="7">
        <v>1.0360000000000001E-4</v>
      </c>
      <c r="EB1" s="7">
        <v>1.5146999999999998E-4</v>
      </c>
      <c r="EC1" s="7">
        <v>7.8400000000000008E-5</v>
      </c>
      <c r="ED1" s="7">
        <v>-8.5000000000000006E-5</v>
      </c>
      <c r="EE1" s="7">
        <v>-3.4019999999999998E-4</v>
      </c>
      <c r="EF1" s="7">
        <v>2.1676200000000003E-2</v>
      </c>
      <c r="EG1" s="7">
        <v>-5.0509999999999997E-4</v>
      </c>
      <c r="EH1" s="7">
        <v>5.5200000000000008E-4</v>
      </c>
      <c r="EI1" s="7">
        <v>-6.4120000000000002E-3</v>
      </c>
      <c r="EJ1" s="7">
        <v>1.3479E-3</v>
      </c>
      <c r="EK1" s="7">
        <v>9.3499999999999996E-5</v>
      </c>
      <c r="EL1" s="7">
        <v>0.53162699999999996</v>
      </c>
      <c r="EM1" s="7">
        <v>4.7144999999999999E-4</v>
      </c>
      <c r="EN1" s="7">
        <v>1.0764000000000001E-4</v>
      </c>
      <c r="EO1" s="7">
        <v>3.2620000000000001E-4</v>
      </c>
      <c r="EP1" s="7">
        <v>1.0184E-4</v>
      </c>
      <c r="EQ1" s="7">
        <v>6.4812999999999997E-3</v>
      </c>
      <c r="ER1" s="7">
        <v>9.7E-5</v>
      </c>
      <c r="ES1" s="7">
        <v>7.6829999999999997E-3</v>
      </c>
      <c r="ET1" s="7">
        <v>9.5249999999999998E-5</v>
      </c>
      <c r="EU1" s="7">
        <v>2.0780000000000001E-4</v>
      </c>
      <c r="EV1" s="7">
        <v>3.0930000000000003E-3</v>
      </c>
      <c r="EW1" s="7">
        <v>4.6600000000000008E-5</v>
      </c>
      <c r="EX1" s="7">
        <v>-3.2969999999999999E-4</v>
      </c>
      <c r="EY1" s="7">
        <v>-6.3499999999999999E-5</v>
      </c>
      <c r="EZ1" s="7">
        <v>2.8300000000000003E-5</v>
      </c>
      <c r="FA1" s="7">
        <v>1.048E-4</v>
      </c>
      <c r="FB1" s="7">
        <v>1.3299999999999998E-4</v>
      </c>
      <c r="FC1" s="7">
        <v>1.137E-4</v>
      </c>
      <c r="FD1" s="7">
        <v>8.2000000000000028E-6</v>
      </c>
      <c r="FE1" s="7">
        <v>1.8489999999999999E-4</v>
      </c>
      <c r="FF1" s="7">
        <v>-9.8999999999999994E-5</v>
      </c>
      <c r="FG1" s="7">
        <v>3.1600000000000002E-5</v>
      </c>
      <c r="FH1" s="7">
        <v>-1.2999999999999991E-5</v>
      </c>
      <c r="FI1" s="7">
        <v>3.2880000000000002E-4</v>
      </c>
      <c r="FJ1" s="7">
        <v>1.3669999999999999E-4</v>
      </c>
      <c r="FK1" s="7">
        <v>1.9999999999999944E-6</v>
      </c>
      <c r="FL1" s="7">
        <v>-6.0397000000000003E-3</v>
      </c>
      <c r="FM1" s="7">
        <v>4.2400000000000007E-5</v>
      </c>
      <c r="FN1" s="7">
        <v>1.169E-4</v>
      </c>
      <c r="FO1" s="7">
        <v>1.3457000000000001E-4</v>
      </c>
      <c r="FP1" s="7">
        <v>5.0469999999999996E-4</v>
      </c>
      <c r="FQ1" s="7">
        <v>4.3375000000000004E-2</v>
      </c>
      <c r="FR1" s="7">
        <v>-8.2627000000000006E-2</v>
      </c>
      <c r="FS1" s="7">
        <v>3.3500000000000008E-5</v>
      </c>
      <c r="FT1" s="7">
        <v>1.0061E-4</v>
      </c>
      <c r="FU1" s="7">
        <v>3.1199999999999999E-4</v>
      </c>
      <c r="FV1" s="7">
        <v>1.9720000000000002E-4</v>
      </c>
      <c r="FW1" s="7">
        <v>2.0099999999999996E-3</v>
      </c>
      <c r="FX1" s="7">
        <v>3.3079999999999996E-4</v>
      </c>
      <c r="FY1" s="7">
        <v>8.7999999999999971E-5</v>
      </c>
      <c r="FZ1" s="7">
        <v>6.7200000000000007E-5</v>
      </c>
      <c r="GA1" s="7">
        <v>-1.8700000000000002E-4</v>
      </c>
      <c r="GB1" s="7">
        <v>1.3349999999999999E-4</v>
      </c>
      <c r="GC1" s="7">
        <v>4.4299999999999993E-5</v>
      </c>
      <c r="GD1" s="7">
        <v>-6.8999999999999997E-5</v>
      </c>
      <c r="GE1" s="7">
        <v>1.149E-4</v>
      </c>
      <c r="GF1" s="7">
        <v>1.6200000000000001E-4</v>
      </c>
      <c r="GG1" s="7">
        <v>6.8000000000000027E-6</v>
      </c>
    </row>
    <row r="2" spans="1:189" x14ac:dyDescent="0.15">
      <c r="A2" s="7">
        <v>-8.0590000000000002E-4</v>
      </c>
      <c r="B2" s="7">
        <v>0</v>
      </c>
      <c r="C2" s="7">
        <v>2.1800000000000001E-5</v>
      </c>
      <c r="D2" s="7">
        <v>-6.3000000000000007E-6</v>
      </c>
      <c r="E2" s="7">
        <v>1.2100000000000003E-5</v>
      </c>
      <c r="F2" s="7">
        <v>-1.0700000000000001E-5</v>
      </c>
      <c r="G2" s="7">
        <v>-1.682E-4</v>
      </c>
      <c r="H2" s="7">
        <v>-1.539E-4</v>
      </c>
      <c r="I2" s="7">
        <v>1.1900000000000001E-5</v>
      </c>
      <c r="J2" s="7">
        <v>-1.4139999999999999E-4</v>
      </c>
      <c r="K2" s="7">
        <v>-7.3499999999999998E-4</v>
      </c>
      <c r="L2" s="7">
        <v>-3.4880000000000002E-4</v>
      </c>
      <c r="M2" s="7">
        <v>4.0000000000000007E-6</v>
      </c>
      <c r="N2" s="7">
        <v>-2.8999999999999993E-6</v>
      </c>
      <c r="O2" s="7">
        <v>-9.4699999999999998E-5</v>
      </c>
      <c r="P2" s="7">
        <v>-1.0899999999999997E-5</v>
      </c>
      <c r="Q2" s="7">
        <v>7.6700000000000008E-5</v>
      </c>
      <c r="R2" s="7">
        <v>-7.0359999999999997E-4</v>
      </c>
      <c r="S2" s="7">
        <v>-4.0299999999999997E-5</v>
      </c>
      <c r="T2" s="7">
        <v>-8.2999999999999985E-6</v>
      </c>
      <c r="U2" s="7">
        <v>8.8999999999999978E-6</v>
      </c>
      <c r="V2" s="7">
        <v>-7.1700000000000008E-5</v>
      </c>
      <c r="W2" s="7">
        <v>-1.2300000000000001E-4</v>
      </c>
      <c r="X2" s="7">
        <v>-2.5999999999999988E-6</v>
      </c>
      <c r="Y2" s="7">
        <v>2.8999999999999993E-6</v>
      </c>
      <c r="Z2" s="7">
        <v>8.4999999999999898E-6</v>
      </c>
      <c r="AA2" s="7">
        <v>-1.45E-5</v>
      </c>
      <c r="AB2" s="7">
        <v>4.9999999999999996E-6</v>
      </c>
      <c r="AC2" s="7">
        <v>-1.5332E-2</v>
      </c>
      <c r="AD2" s="7">
        <v>5.7599999999999991E-5</v>
      </c>
      <c r="AE2" s="7">
        <v>-6.6000000000000005E-5</v>
      </c>
      <c r="AF2" s="7">
        <v>-9.4700000000000011E-5</v>
      </c>
      <c r="AG2" s="7">
        <v>2.9899999999999995E-5</v>
      </c>
      <c r="AH2" s="7">
        <v>-9.999999999999972E-7</v>
      </c>
      <c r="AI2" s="7">
        <v>1.7999999999999997E-5</v>
      </c>
      <c r="AJ2" s="7">
        <v>-6.7999999999999993E-6</v>
      </c>
      <c r="AK2" s="7">
        <v>-1.0000000000000006E-6</v>
      </c>
      <c r="AL2" s="7">
        <v>-3.4070000000000004E-4</v>
      </c>
      <c r="AM2" s="7">
        <v>-1.9789999999999999E-4</v>
      </c>
      <c r="AN2" s="7">
        <v>-9.9190000000000007E-3</v>
      </c>
      <c r="AO2" s="7">
        <v>-1.9999999999999809E-7</v>
      </c>
      <c r="AP2" s="7">
        <v>1.2000000000000004E-5</v>
      </c>
      <c r="AQ2" s="7">
        <v>1.4999999999999992E-6</v>
      </c>
      <c r="AR2" s="7">
        <v>-3.2180000000000002E-4</v>
      </c>
      <c r="AS2" s="7">
        <v>-4.99E-5</v>
      </c>
      <c r="AT2" s="7">
        <v>-7.6799999999999997E-5</v>
      </c>
      <c r="AU2" s="7">
        <v>2.5299999999999997E-4</v>
      </c>
      <c r="AV2" s="7">
        <v>-1.1599999999999997E-5</v>
      </c>
      <c r="AW2" s="7">
        <v>-2.5839999999999999E-4</v>
      </c>
      <c r="AX2" s="7">
        <v>-2.8900000000000005E-5</v>
      </c>
      <c r="AY2" s="7">
        <v>-2.4699999999999999E-4</v>
      </c>
      <c r="AZ2" s="7">
        <v>-4.1099999999999996E-5</v>
      </c>
      <c r="BA2" s="7">
        <v>1.312E-5</v>
      </c>
      <c r="BB2" s="7">
        <v>-5.6760000000000003E-4</v>
      </c>
      <c r="BC2" s="7">
        <v>-5.4739999999999997E-4</v>
      </c>
      <c r="BD2" s="7">
        <v>-8.3400000000000008E-5</v>
      </c>
      <c r="BE2" s="7">
        <v>-2.9929999999999996E-4</v>
      </c>
      <c r="BF2" s="7">
        <v>-1.219E-4</v>
      </c>
      <c r="BG2" s="7">
        <v>2.7999999999999989E-5</v>
      </c>
      <c r="BH2" s="7">
        <v>-1.63E-5</v>
      </c>
      <c r="BI2" s="7">
        <v>-1.5799999999999999E-4</v>
      </c>
      <c r="BJ2" s="7">
        <v>5.8250000000000003E-3</v>
      </c>
      <c r="BK2" s="7">
        <v>2.27E-5</v>
      </c>
      <c r="BL2" s="7">
        <v>5.9400000000000007E-5</v>
      </c>
      <c r="BM2" s="7">
        <v>-7.2999999999999996E-6</v>
      </c>
      <c r="BN2" s="7">
        <v>-6.4260000000000001E-4</v>
      </c>
      <c r="BO2" s="7">
        <v>1.8931999999999997E-2</v>
      </c>
      <c r="BP2" s="7">
        <v>3.2000000000000032E-6</v>
      </c>
      <c r="BQ2" s="7">
        <v>-2.7125999999999997E-2</v>
      </c>
      <c r="BR2" s="7">
        <v>1.0449999999999998E-5</v>
      </c>
      <c r="BS2" s="7">
        <v>-1.0500000000000001E-5</v>
      </c>
      <c r="BT2" s="7">
        <v>-4.6199999999999998E-5</v>
      </c>
      <c r="BU2" s="7">
        <v>8.374700000000001E-4</v>
      </c>
      <c r="BV2" s="7">
        <v>-1.0900000000000001E-4</v>
      </c>
      <c r="BW2" s="7">
        <v>-2.9099999999999999E-5</v>
      </c>
      <c r="BX2" s="7">
        <v>-9.1199999999999994E-5</v>
      </c>
      <c r="BY2" s="7">
        <v>-2.1072999999999999E-3</v>
      </c>
      <c r="BZ2" s="7">
        <v>1.7000000000000007E-6</v>
      </c>
      <c r="CA2" s="7">
        <v>-1.6799E-3</v>
      </c>
      <c r="CB2" s="7">
        <v>-5.41E-5</v>
      </c>
      <c r="CC2" s="7">
        <v>-2.2759999999999998E-4</v>
      </c>
      <c r="CD2" s="7">
        <v>-2.0370000000000002E-4</v>
      </c>
      <c r="CE2" s="7">
        <v>-7.0000000000000346E-7</v>
      </c>
      <c r="CF2" s="7">
        <v>-2.4699999999999997E-5</v>
      </c>
      <c r="CG2" s="7">
        <v>-1.3796000000000003E-2</v>
      </c>
      <c r="CH2" s="7">
        <v>-8.7000000000000014E-6</v>
      </c>
      <c r="CI2" s="7">
        <v>-1.6550000000000001E-4</v>
      </c>
      <c r="CJ2" s="7">
        <v>-6.3999999999999997E-6</v>
      </c>
      <c r="CK2" s="7">
        <v>-1.6259999999999999E-4</v>
      </c>
      <c r="CL2" s="7">
        <v>-5.52E-5</v>
      </c>
      <c r="CM2" s="7">
        <v>6.0600000000000009E-5</v>
      </c>
      <c r="CN2" s="7">
        <v>-7.8859999999999998E-4</v>
      </c>
      <c r="CO2" s="7">
        <v>-2.7940000000000002E-4</v>
      </c>
      <c r="CP2" s="7">
        <v>-4.6799999999999999E-5</v>
      </c>
      <c r="CQ2" s="7">
        <v>-2.5299999999999998E-5</v>
      </c>
      <c r="CR2" s="7">
        <v>4.6900000000000002E-5</v>
      </c>
      <c r="CS2" s="7">
        <v>7.9999999999999912E-7</v>
      </c>
      <c r="CT2" s="7">
        <v>-6.7999999999999993E-6</v>
      </c>
      <c r="CU2" s="7">
        <v>-1.5099999999999998E-4</v>
      </c>
      <c r="CV2" s="7">
        <v>-3.2100000000000001E-5</v>
      </c>
      <c r="CW2" s="7">
        <v>-7.0099999999999996E-5</v>
      </c>
      <c r="CX2" s="7">
        <v>8.1000000000000004E-6</v>
      </c>
      <c r="CY2" s="7">
        <v>-3.6709999999999998E-4</v>
      </c>
      <c r="CZ2" s="7">
        <v>-8.7000000000000001E-5</v>
      </c>
      <c r="DA2" s="7">
        <v>8.5000000000000006E-5</v>
      </c>
      <c r="DB2" s="7">
        <v>-1.1699999999999996E-5</v>
      </c>
      <c r="DC2" s="7">
        <v>-5.2629999999999994E-4</v>
      </c>
      <c r="DD2" s="7">
        <v>-3.5500000000000002E-5</v>
      </c>
      <c r="DE2" s="7">
        <v>-2.3910000000000001E-4</v>
      </c>
      <c r="DF2" s="7">
        <v>-1.3420000000000001E-4</v>
      </c>
      <c r="DG2" s="7">
        <v>-1.5299999999999999E-5</v>
      </c>
      <c r="DH2" s="7">
        <v>-6.3999999999999997E-5</v>
      </c>
      <c r="DI2" s="7">
        <v>-4.5999999999999993E-5</v>
      </c>
      <c r="DJ2" s="7">
        <v>-1.0000000000000026E-5</v>
      </c>
      <c r="DK2" s="7">
        <v>-2.76E-5</v>
      </c>
      <c r="DL2" s="7">
        <v>-6.539999999999999E-5</v>
      </c>
      <c r="DM2" s="7">
        <v>-1.05E-4</v>
      </c>
      <c r="DN2" s="7">
        <v>3.0999999999999974E-6</v>
      </c>
      <c r="DO2" s="7">
        <v>-1.2439999999999999E-4</v>
      </c>
      <c r="DP2" s="7">
        <v>-1.7711999999999999E-3</v>
      </c>
      <c r="DQ2" s="7">
        <v>9.5000000000000005E-6</v>
      </c>
      <c r="DR2" s="7">
        <v>1.17E-5</v>
      </c>
      <c r="DS2" s="7">
        <v>-1.262E-4</v>
      </c>
      <c r="DT2" s="7">
        <v>-1.015E-4</v>
      </c>
      <c r="DU2" s="7">
        <v>-5.4700000000000001E-5</v>
      </c>
      <c r="DV2" s="7">
        <v>1.0179999999999999E-4</v>
      </c>
      <c r="DW2" s="7">
        <v>-1.6800000000000002E-5</v>
      </c>
      <c r="DX2" s="7">
        <v>-5.0000000000000063E-6</v>
      </c>
      <c r="DY2" s="7">
        <v>6.2000000000000016E-6</v>
      </c>
      <c r="DZ2" s="7">
        <v>-2.6029999999999998E-4</v>
      </c>
      <c r="EA2" s="7">
        <v>2.879E-4</v>
      </c>
      <c r="EB2" s="7">
        <v>6.9000000000000017E-6</v>
      </c>
      <c r="EC2" s="7">
        <v>-6.7299999999999996E-5</v>
      </c>
      <c r="ED2" s="7">
        <v>-4.1900000000000002E-5</v>
      </c>
      <c r="EE2" s="7">
        <v>-1.2429999999999999E-4</v>
      </c>
      <c r="EF2" s="7">
        <v>-1.2020000000000001E-4</v>
      </c>
      <c r="EG2" s="7">
        <v>2.1999999999999993E-6</v>
      </c>
      <c r="EH2" s="7">
        <v>3.6699999999999998E-5</v>
      </c>
      <c r="EI2" s="7">
        <v>-1.2899999999999996E-4</v>
      </c>
      <c r="EJ2" s="7">
        <v>2.098E-4</v>
      </c>
      <c r="EK2" s="7">
        <v>-4.2969999999999998E-4</v>
      </c>
      <c r="EL2" s="7">
        <v>-3.6299999999999993E-4</v>
      </c>
      <c r="EM2" s="7">
        <v>5.6300000000000006E-5</v>
      </c>
      <c r="EN2" s="7">
        <v>2.6999999999999979E-6</v>
      </c>
      <c r="EO2" s="7">
        <v>-1.7149999999999999E-4</v>
      </c>
      <c r="EP2" s="7">
        <v>-2.2000000000000027E-6</v>
      </c>
      <c r="EQ2" s="7">
        <v>-9.0500000000000004E-5</v>
      </c>
      <c r="ER2" s="7">
        <v>-8.1300000000000011E-5</v>
      </c>
      <c r="ES2" s="7">
        <v>-1.3760000000000005E-3</v>
      </c>
      <c r="ET2" s="7">
        <v>-2.6499999999999997E-5</v>
      </c>
      <c r="EU2" s="7">
        <v>-3.9799999999999998E-5</v>
      </c>
      <c r="EV2" s="7">
        <v>-4.9800000000000004E-5</v>
      </c>
      <c r="EW2" s="7">
        <v>8.879999999999999E-5</v>
      </c>
      <c r="EX2" s="7">
        <v>-1.2263E-3</v>
      </c>
      <c r="EY2" s="7">
        <v>-4.2734000000000001E-4</v>
      </c>
      <c r="EZ2" s="7">
        <v>-9.0000000000000155E-7</v>
      </c>
      <c r="FA2" s="7">
        <v>-5.0299999999999996E-5</v>
      </c>
      <c r="FB2" s="7">
        <v>-3.9399999999999993E-4</v>
      </c>
      <c r="FC2" s="7">
        <v>-5.4400000000000001E-5</v>
      </c>
      <c r="FD2" s="7">
        <v>-3.3299999999999996E-5</v>
      </c>
      <c r="FE2" s="7">
        <v>-8.8999999999999995E-5</v>
      </c>
      <c r="FF2" s="7">
        <v>-1.9219999999999998E-4</v>
      </c>
      <c r="FG2" s="7">
        <v>-1.5289999999999998E-4</v>
      </c>
      <c r="FH2" s="7">
        <v>-2.5700000000000001E-4</v>
      </c>
      <c r="FI2" s="7">
        <v>-7.6879999999999993E-4</v>
      </c>
      <c r="FJ2" s="7">
        <v>-3.0000000000000052E-7</v>
      </c>
      <c r="FK2" s="7">
        <v>-1.1119999999999999E-3</v>
      </c>
      <c r="FL2" s="7">
        <v>-3.2139999999999995E-4</v>
      </c>
      <c r="FM2" s="7">
        <v>-7.1069999999999996E-3</v>
      </c>
      <c r="FN2" s="7">
        <v>-4.5900000000000004E-5</v>
      </c>
      <c r="FO2" s="7">
        <v>3.3000000000000023E-6</v>
      </c>
      <c r="FP2" s="7">
        <v>-2.4599999999999998E-5</v>
      </c>
      <c r="FQ2" s="7">
        <v>-2.3605000000000001E-2</v>
      </c>
      <c r="FR2" s="7">
        <v>-8.1209999999999995E-4</v>
      </c>
      <c r="FS2" s="7">
        <v>-2.13E-4</v>
      </c>
      <c r="FT2" s="7">
        <v>2.8999999999999993E-6</v>
      </c>
      <c r="FU2" s="7">
        <v>-4.6119999999999999E-4</v>
      </c>
      <c r="FV2" s="7">
        <v>-1.8339999999999999E-4</v>
      </c>
      <c r="FW2" s="7">
        <v>-4.5899999999999999E-4</v>
      </c>
      <c r="FX2" s="7">
        <v>-3.4299999999999993E-5</v>
      </c>
      <c r="FY2" s="7">
        <v>-3.77E-4</v>
      </c>
      <c r="FZ2" s="7">
        <v>-1.339E-4</v>
      </c>
      <c r="GA2" s="7">
        <v>-1.1734E-3</v>
      </c>
      <c r="GB2" s="7">
        <v>-1.0799999999999998E-5</v>
      </c>
      <c r="GC2" s="7">
        <v>-3.5099999999999999E-5</v>
      </c>
      <c r="GD2" s="7">
        <v>-4.5600000000000003E-4</v>
      </c>
      <c r="GE2" s="7">
        <v>-6.7199999999999994E-5</v>
      </c>
      <c r="GF2" s="7">
        <v>-2.0460000000000001E-4</v>
      </c>
      <c r="GG2" s="7">
        <v>-2.73E-5</v>
      </c>
    </row>
    <row r="3" spans="1:189" x14ac:dyDescent="0.15">
      <c r="A3" s="7">
        <v>-9.0640000000000002E-4</v>
      </c>
      <c r="B3" s="7">
        <v>-2.1800000000000001E-5</v>
      </c>
      <c r="C3" s="7">
        <v>0</v>
      </c>
      <c r="D3" s="7">
        <v>-3.6950000000000004E-5</v>
      </c>
      <c r="E3" s="7">
        <v>8.2000000000000011E-6</v>
      </c>
      <c r="F3" s="7">
        <v>-2.2000000000000001E-6</v>
      </c>
      <c r="G3" s="7">
        <v>-5.9199999999999999E-3</v>
      </c>
      <c r="H3" s="7">
        <v>-3.0200000000000002E-5</v>
      </c>
      <c r="I3" s="7">
        <v>4.5399999999999997E-6</v>
      </c>
      <c r="J3" s="7">
        <v>-1.9030000000000002E-3</v>
      </c>
      <c r="K3" s="7">
        <v>-1.1183800000000001E-2</v>
      </c>
      <c r="L3" s="7">
        <v>-1.4300000000000001E-4</v>
      </c>
      <c r="M3" s="7">
        <v>2.5209999999999997E-5</v>
      </c>
      <c r="N3" s="7">
        <v>-2.4110000000000003E-4</v>
      </c>
      <c r="O3" s="7">
        <v>-3.0701000000000003E-4</v>
      </c>
      <c r="P3" s="7">
        <v>-2.6599999999999996E-5</v>
      </c>
      <c r="Q3" s="7">
        <v>3.8219999999999997E-5</v>
      </c>
      <c r="R3" s="7">
        <v>-5.4306E-2</v>
      </c>
      <c r="S3" s="7">
        <v>-1.217E-5</v>
      </c>
      <c r="T3" s="7">
        <v>3.6900000000000011E-6</v>
      </c>
      <c r="U3" s="7">
        <v>6.3399999999999994E-6</v>
      </c>
      <c r="V3" s="7">
        <v>-6.8999999999999983E-6</v>
      </c>
      <c r="W3" s="7">
        <v>-2.6710000000000003E-5</v>
      </c>
      <c r="X3" s="7">
        <v>-2.6699999999999998E-6</v>
      </c>
      <c r="Y3" s="7">
        <v>7.6000000000000035E-7</v>
      </c>
      <c r="Z3" s="7">
        <v>5.7950000000000002E-2</v>
      </c>
      <c r="AA3" s="7">
        <v>-1.4399999999999998E-6</v>
      </c>
      <c r="AB3" s="7">
        <v>4.4700000000000004E-6</v>
      </c>
      <c r="AC3" s="7">
        <v>-5.1399999999999996E-3</v>
      </c>
      <c r="AD3" s="7">
        <v>2.8E-5</v>
      </c>
      <c r="AE3" s="7">
        <v>1.3000000000000011E-6</v>
      </c>
      <c r="AF3" s="7">
        <v>-7.848000000000001E-4</v>
      </c>
      <c r="AG3" s="7">
        <v>-1.0933E-4</v>
      </c>
      <c r="AH3" s="7">
        <v>-8.8950000000000001E-3</v>
      </c>
      <c r="AI3" s="7">
        <v>-3.1849999999999995E-5</v>
      </c>
      <c r="AJ3" s="7">
        <v>2.1699999999999996E-6</v>
      </c>
      <c r="AK3" s="7">
        <v>2.57E-6</v>
      </c>
      <c r="AL3" s="7">
        <v>7.5699999999999997E-5</v>
      </c>
      <c r="AM3" s="7">
        <v>-2.2599999999999999E-4</v>
      </c>
      <c r="AN3" s="7">
        <v>-0.171878</v>
      </c>
      <c r="AO3" s="7">
        <v>-2.09E-5</v>
      </c>
      <c r="AP3" s="7">
        <v>1.5999999999999999E-6</v>
      </c>
      <c r="AQ3" s="7">
        <v>1.4000000000000001E-6</v>
      </c>
      <c r="AR3" s="7">
        <v>-1.8300000000000001E-5</v>
      </c>
      <c r="AS3" s="7">
        <v>-1.8100000000000003E-5</v>
      </c>
      <c r="AT3" s="7">
        <v>-4.6600000000000001E-5</v>
      </c>
      <c r="AU3" s="7">
        <v>-2.7429999999999998E-3</v>
      </c>
      <c r="AV3" s="7">
        <v>-1.55996E-3</v>
      </c>
      <c r="AW3" s="7">
        <v>-3.5340200000000001E-3</v>
      </c>
      <c r="AX3" s="7">
        <v>-1.36E-5</v>
      </c>
      <c r="AY3" s="7">
        <v>-2.2864999999999999E-3</v>
      </c>
      <c r="AZ3" s="7">
        <v>-3.109999999999999E-6</v>
      </c>
      <c r="BA3" s="7">
        <v>3.5200000000000002E-6</v>
      </c>
      <c r="BB3" s="7">
        <v>-4.9000000000000107E-6</v>
      </c>
      <c r="BC3" s="7">
        <v>-3.9684999999999998E-2</v>
      </c>
      <c r="BD3" s="7">
        <v>-2.175E-5</v>
      </c>
      <c r="BE3" s="7">
        <v>-4.3109999999999999E-5</v>
      </c>
      <c r="BF3" s="7">
        <v>-2.3800000000000003E-5</v>
      </c>
      <c r="BG3" s="7">
        <v>-3.0170000000000002E-4</v>
      </c>
      <c r="BH3" s="7">
        <v>6.1000000000000009E-7</v>
      </c>
      <c r="BI3" s="7">
        <v>-1.1019000000000001E-3</v>
      </c>
      <c r="BJ3" s="7">
        <v>-0.24501499999999998</v>
      </c>
      <c r="BK3" s="7">
        <v>6.6700000000000005E-6</v>
      </c>
      <c r="BL3" s="7">
        <v>-7.8999999999999955E-6</v>
      </c>
      <c r="BM3" s="7">
        <v>-2.4700000000000001E-6</v>
      </c>
      <c r="BN3" s="7">
        <v>-9.6650000000000002E-4</v>
      </c>
      <c r="BO3" s="7">
        <v>-7.8589000000000006E-2</v>
      </c>
      <c r="BP3" s="7">
        <v>1.4000000000000001E-6</v>
      </c>
      <c r="BQ3" s="7">
        <v>-1.323E-3</v>
      </c>
      <c r="BR3" s="7">
        <v>3.63E-6</v>
      </c>
      <c r="BS3" s="7">
        <v>-5.3399999999999997E-6</v>
      </c>
      <c r="BT3" s="7">
        <v>-2.4300000000000001E-5</v>
      </c>
      <c r="BU3" s="7">
        <v>1.7689999999999998E-5</v>
      </c>
      <c r="BV3" s="7">
        <v>-1.5299999999999999E-5</v>
      </c>
      <c r="BW3" s="7">
        <v>-7.8399999999999995E-6</v>
      </c>
      <c r="BX3" s="7">
        <v>-2.6804300000000001E-3</v>
      </c>
      <c r="BY3" s="7">
        <v>-4.23852E-3</v>
      </c>
      <c r="BZ3" s="7">
        <v>-4.8100000000000004E-5</v>
      </c>
      <c r="CA3" s="7">
        <v>-9.8403000000000004E-2</v>
      </c>
      <c r="CB3" s="7">
        <v>-8.6633999999999999E-3</v>
      </c>
      <c r="CC3" s="7">
        <v>-5.5840000000000002E-4</v>
      </c>
      <c r="CD3" s="7">
        <v>-1.3120000000000002E-3</v>
      </c>
      <c r="CE3" s="7">
        <v>-1.3599E-3</v>
      </c>
      <c r="CF3" s="7">
        <v>-3.8399999999999998E-5</v>
      </c>
      <c r="CG3" s="7">
        <v>-0.18132999999999999</v>
      </c>
      <c r="CH3" s="7">
        <v>-2.1000000000000011E-6</v>
      </c>
      <c r="CI3" s="7">
        <v>-9.5200000000000007E-3</v>
      </c>
      <c r="CJ3" s="7">
        <v>-1.2435999999999999E-3</v>
      </c>
      <c r="CK3" s="7">
        <v>-1.0707E-4</v>
      </c>
      <c r="CL3" s="7">
        <v>-3.4949999999999996E-5</v>
      </c>
      <c r="CM3" s="7">
        <v>7.5370000000000003E-3</v>
      </c>
      <c r="CN3" s="7">
        <v>-2.566E-4</v>
      </c>
      <c r="CO3" s="7">
        <v>-6.7299999999999996E-5</v>
      </c>
      <c r="CP3" s="7">
        <v>-2.5400000000000004E-5</v>
      </c>
      <c r="CQ3" s="7">
        <v>-1.1639999999999999E-3</v>
      </c>
      <c r="CR3" s="7">
        <v>2.6399999999999998E-5</v>
      </c>
      <c r="CS3" s="7">
        <v>-2.7000000000000013E-6</v>
      </c>
      <c r="CT3" s="7">
        <v>1.775E-4</v>
      </c>
      <c r="CU3" s="7">
        <v>1.52E-5</v>
      </c>
      <c r="CV3" s="7">
        <v>-1.1244E-3</v>
      </c>
      <c r="CW3" s="7">
        <v>-2.0965000000000003E-3</v>
      </c>
      <c r="CX3" s="7">
        <v>4.0700000000000008E-6</v>
      </c>
      <c r="CY3" s="7">
        <v>-1.95672E-2</v>
      </c>
      <c r="CZ3" s="7">
        <v>-2.1489999999999999E-5</v>
      </c>
      <c r="DA3" s="7">
        <v>-4.9929999999999992E-3</v>
      </c>
      <c r="DB3" s="7">
        <v>3.0600000000000003E-6</v>
      </c>
      <c r="DC3" s="7">
        <v>-3.7149999999999998E-4</v>
      </c>
      <c r="DD3" s="7">
        <v>-7.3300000000000006E-5</v>
      </c>
      <c r="DE3" s="7">
        <v>-8.1400000000000005E-4</v>
      </c>
      <c r="DF3" s="7">
        <v>6.5900000000000003E-5</v>
      </c>
      <c r="DG3" s="7">
        <v>4.5599999999999998E-3</v>
      </c>
      <c r="DH3" s="7">
        <v>1.3699999999999998E-5</v>
      </c>
      <c r="DI3" s="7">
        <v>-5.3999999999999991E-6</v>
      </c>
      <c r="DJ3" s="7">
        <v>9.8099999999999999E-5</v>
      </c>
      <c r="DK3" s="7">
        <v>1.3699999999999997E-4</v>
      </c>
      <c r="DL3" s="7">
        <v>-1.0200000000000001E-5</v>
      </c>
      <c r="DM3" s="7">
        <v>-4.6899999999999995E-5</v>
      </c>
      <c r="DN3" s="7">
        <v>7.0000000000000007E-7</v>
      </c>
      <c r="DO3" s="7">
        <v>-6.9099999999999999E-5</v>
      </c>
      <c r="DP3" s="7">
        <v>-2.9096E-2</v>
      </c>
      <c r="DQ3" s="7">
        <v>6.6700000000000005E-6</v>
      </c>
      <c r="DR3" s="7">
        <v>7.6499999999999996E-6</v>
      </c>
      <c r="DS3" s="7">
        <v>-1.78597E-3</v>
      </c>
      <c r="DT3" s="7">
        <v>-1.7909999999999996E-5</v>
      </c>
      <c r="DU3" s="7">
        <v>1.239E-4</v>
      </c>
      <c r="DV3" s="7">
        <v>-4.0269999999999998E-4</v>
      </c>
      <c r="DW3" s="7">
        <v>-3.4900000000000003E-4</v>
      </c>
      <c r="DX3" s="7">
        <v>7.6199999999999982E-6</v>
      </c>
      <c r="DY3" s="7">
        <v>-1.4999999999999992E-6</v>
      </c>
      <c r="DZ3" s="7">
        <v>-5.17286E-2</v>
      </c>
      <c r="EA3" s="7">
        <v>4.4389999999999995E-4</v>
      </c>
      <c r="EB3" s="7">
        <v>-5.7999999999999987E-6</v>
      </c>
      <c r="EC3" s="7">
        <v>-3.205E-5</v>
      </c>
      <c r="ED3" s="7">
        <v>-1.1799999999999995E-5</v>
      </c>
      <c r="EE3" s="7">
        <v>-1.1716999999999999E-3</v>
      </c>
      <c r="EF3" s="7">
        <v>-2.2082999999999998E-3</v>
      </c>
      <c r="EG3" s="7">
        <v>-4.6820000000000004E-3</v>
      </c>
      <c r="EH3" s="7">
        <v>1.8880000000000002E-5</v>
      </c>
      <c r="EI3" s="7">
        <v>-1.3756999999999998E-2</v>
      </c>
      <c r="EJ3" s="7">
        <v>8.5500000000000005E-5</v>
      </c>
      <c r="EK3" s="7">
        <v>-1.9455000000000002E-3</v>
      </c>
      <c r="EL3" s="7">
        <v>-5.3392999999999999E-3</v>
      </c>
      <c r="EM3" s="7">
        <v>2.7280000000000003E-5</v>
      </c>
      <c r="EN3" s="7">
        <v>3.6700000000000004E-6</v>
      </c>
      <c r="EO3" s="7">
        <v>1.2102300000000002E-2</v>
      </c>
      <c r="EP3" s="7">
        <v>1.2499999999999999E-6</v>
      </c>
      <c r="EQ3" s="7">
        <v>-2.5375000000000003E-3</v>
      </c>
      <c r="ER3" s="7">
        <v>-1.1489999999999999E-4</v>
      </c>
      <c r="ES3" s="7">
        <v>-4.2000000000000045E-5</v>
      </c>
      <c r="ET3" s="7">
        <v>-1.9599999999999999E-6</v>
      </c>
      <c r="EU3" s="7">
        <v>1.9999999999999995E-6</v>
      </c>
      <c r="EV3" s="7">
        <v>-7.2849999999999998E-4</v>
      </c>
      <c r="EW3" s="7">
        <v>-6.2760000000000002E-5</v>
      </c>
      <c r="EX3" s="7">
        <v>-2.5999999999999981E-5</v>
      </c>
      <c r="EY3" s="7">
        <v>-1.4963000000000002E-4</v>
      </c>
      <c r="EZ3" s="7">
        <v>-5.3308999999999995E-4</v>
      </c>
      <c r="FA3" s="7">
        <v>-2.6999999999999979E-6</v>
      </c>
      <c r="FB3" s="7">
        <v>-0.12845300000000001</v>
      </c>
      <c r="FC3" s="7">
        <v>-1.7371999999999999E-3</v>
      </c>
      <c r="FD3" s="7">
        <v>-5.4120000000000004E-5</v>
      </c>
      <c r="FE3" s="7">
        <v>1.1660000000000002E-4</v>
      </c>
      <c r="FF3" s="7">
        <v>-5.0210000000000002E-5</v>
      </c>
      <c r="FG3" s="7">
        <v>-3.7130000000000006E-3</v>
      </c>
      <c r="FH3" s="7">
        <v>-7.0810000000000005E-3</v>
      </c>
      <c r="FI3" s="7">
        <v>-7.1409500000000001E-2</v>
      </c>
      <c r="FJ3" s="7">
        <v>-7.9679999999999996E-4</v>
      </c>
      <c r="FK3" s="7">
        <v>-2.0244999999999999E-2</v>
      </c>
      <c r="FL3" s="7">
        <v>-5.1749999999999999E-3</v>
      </c>
      <c r="FM3" s="7">
        <v>-5.2550000000000001E-3</v>
      </c>
      <c r="FN3" s="7">
        <v>-1.13E-5</v>
      </c>
      <c r="FO3" s="7">
        <v>-5.3700000000000003E-6</v>
      </c>
      <c r="FP3" s="7">
        <v>-6.5880000000000001E-3</v>
      </c>
      <c r="FQ3" s="7">
        <v>-4.8519E-2</v>
      </c>
      <c r="FR3" s="7">
        <v>-1.94199E-3</v>
      </c>
      <c r="FS3" s="7">
        <v>-5.4380000000000005E-5</v>
      </c>
      <c r="FT3" s="7">
        <v>3.0000000000000001E-6</v>
      </c>
      <c r="FU3" s="7">
        <v>-4.6108E-3</v>
      </c>
      <c r="FV3" s="7">
        <v>-1.0225E-2</v>
      </c>
      <c r="FW3" s="7">
        <v>-2.8710000000000003E-3</v>
      </c>
      <c r="FX3" s="7">
        <v>-3.3147999999999997E-3</v>
      </c>
      <c r="FY3" s="7">
        <v>-2.2815999999999996E-2</v>
      </c>
      <c r="FZ3" s="7">
        <v>-5.4724999999999999E-4</v>
      </c>
      <c r="GA3" s="7">
        <v>-3.7499999999999995E-4</v>
      </c>
      <c r="GB3" s="7">
        <v>1.6099999999999998E-6</v>
      </c>
      <c r="GC3" s="7">
        <v>-3.3199999999999994E-5</v>
      </c>
      <c r="GD3" s="7">
        <v>-1.24248E-2</v>
      </c>
      <c r="GE3" s="7">
        <v>-6.5409999999999999E-5</v>
      </c>
      <c r="GF3" s="7">
        <v>-3.1700000000000005E-5</v>
      </c>
      <c r="GG3" s="7">
        <v>-4.7509999999999997E-5</v>
      </c>
    </row>
    <row r="4" spans="1:189" x14ac:dyDescent="0.15">
      <c r="A4" s="7">
        <v>-8.7319999999999997E-5</v>
      </c>
      <c r="B4" s="7">
        <v>6.3000000000000007E-6</v>
      </c>
      <c r="C4" s="7">
        <v>3.6950000000000004E-5</v>
      </c>
      <c r="D4" s="7">
        <v>0</v>
      </c>
      <c r="E4" s="7">
        <v>2.5900000000000002E-6</v>
      </c>
      <c r="F4" s="7">
        <v>-7.7000000000000004E-7</v>
      </c>
      <c r="G4" s="7">
        <v>-6.2600000000000004E-5</v>
      </c>
      <c r="H4" s="7">
        <v>-2.0529999999999998E-5</v>
      </c>
      <c r="I4" s="7">
        <v>9.2000000000000009E-7</v>
      </c>
      <c r="J4" s="7">
        <v>-6.3730000000000001E-5</v>
      </c>
      <c r="K4" s="7">
        <v>-1.685E-4</v>
      </c>
      <c r="L4" s="7">
        <v>-8.072E-5</v>
      </c>
      <c r="M4" s="7">
        <v>9.9999999999999043E-9</v>
      </c>
      <c r="N4" s="7">
        <v>-5.1999999999999968E-7</v>
      </c>
      <c r="O4" s="7">
        <v>-1.0450000000000001E-4</v>
      </c>
      <c r="P4" s="7">
        <v>-1.4399999999999998E-6</v>
      </c>
      <c r="Q4" s="7">
        <v>5.7499999999999992E-6</v>
      </c>
      <c r="R4" s="7">
        <v>-4.3073999999999999E-4</v>
      </c>
      <c r="S4" s="7">
        <v>-4.7400000000000004E-6</v>
      </c>
      <c r="T4" s="7">
        <v>4.5999999999999983E-7</v>
      </c>
      <c r="U4" s="7">
        <v>1.5399999999999999E-6</v>
      </c>
      <c r="V4" s="7">
        <v>-7.9999999999999996E-6</v>
      </c>
      <c r="W4" s="7">
        <v>-1.5440000000000001E-5</v>
      </c>
      <c r="X4" s="7">
        <v>2.0000000000000232E-8</v>
      </c>
      <c r="Y4" s="7">
        <v>-6.9999999999999753E-8</v>
      </c>
      <c r="Z4" s="7">
        <v>-3.879E-5</v>
      </c>
      <c r="AA4" s="7">
        <v>-1.5900000000000002E-6</v>
      </c>
      <c r="AB4" s="7">
        <v>1.02E-6</v>
      </c>
      <c r="AC4" s="7">
        <v>-2.2629999999999998E-5</v>
      </c>
      <c r="AD4" s="7">
        <v>1.1580000000000001E-5</v>
      </c>
      <c r="AE4" s="7">
        <v>-5.6699999999999991E-6</v>
      </c>
      <c r="AF4" s="7">
        <v>-1.8479999999999999E-5</v>
      </c>
      <c r="AG4" s="7">
        <v>-3.1100000000000003E-6</v>
      </c>
      <c r="AH4" s="7">
        <v>-3.6149999999999998E-5</v>
      </c>
      <c r="AI4" s="7">
        <v>3.3200000000000004E-6</v>
      </c>
      <c r="AJ4" s="7">
        <v>4.9999999999999733E-8</v>
      </c>
      <c r="AK4" s="7">
        <v>2.6999999999999996E-7</v>
      </c>
      <c r="AL4" s="7">
        <v>-2.1519999999999997E-5</v>
      </c>
      <c r="AM4" s="7">
        <v>-1.2976E-4</v>
      </c>
      <c r="AN4" s="7">
        <v>-7.3779999999999994E-4</v>
      </c>
      <c r="AO4" s="7">
        <v>-1.944E-5</v>
      </c>
      <c r="AP4" s="7">
        <v>2.2700000000000003E-6</v>
      </c>
      <c r="AQ4" s="7">
        <v>-3.8999999999999999E-6</v>
      </c>
      <c r="AR4" s="7">
        <v>-2.6799999999999998E-6</v>
      </c>
      <c r="AS4" s="7">
        <v>-4.5479999999999998E-5</v>
      </c>
      <c r="AT4" s="7">
        <v>1.77E-6</v>
      </c>
      <c r="AU4" s="7">
        <v>-2.8430000000000001E-5</v>
      </c>
      <c r="AV4" s="7">
        <v>-2.4700000000000005E-6</v>
      </c>
      <c r="AW4" s="7">
        <v>-4.5400000000000006E-5</v>
      </c>
      <c r="AX4" s="7">
        <v>-6.2899999999999999E-6</v>
      </c>
      <c r="AY4" s="7">
        <v>-1.1148E-4</v>
      </c>
      <c r="AZ4" s="7">
        <v>-2.5900000000000002E-6</v>
      </c>
      <c r="BA4" s="7">
        <v>4.2000000000000021E-7</v>
      </c>
      <c r="BB4" s="7">
        <v>-3.3800000000000002E-5</v>
      </c>
      <c r="BC4" s="7">
        <v>-3.6810000000000002E-5</v>
      </c>
      <c r="BD4" s="7">
        <v>-1.0870000000000001E-5</v>
      </c>
      <c r="BE4" s="7">
        <v>-2.446E-5</v>
      </c>
      <c r="BF4" s="7">
        <v>-1.5379999999999998E-5</v>
      </c>
      <c r="BG4" s="7">
        <v>9.4000000000000015E-6</v>
      </c>
      <c r="BH4" s="7">
        <v>-1.1300000000000002E-6</v>
      </c>
      <c r="BI4" s="7">
        <v>-6.7900000000000002E-6</v>
      </c>
      <c r="BJ4" s="7">
        <v>-6.6499999999999997E-3</v>
      </c>
      <c r="BK4" s="7">
        <v>-1.9400000000000005E-6</v>
      </c>
      <c r="BL4" s="7">
        <v>1.3399999999999999E-6</v>
      </c>
      <c r="BM4" s="7">
        <v>-2.6799999999999998E-6</v>
      </c>
      <c r="BN4" s="7">
        <v>-7.4759999999999996E-5</v>
      </c>
      <c r="BO4" s="7">
        <v>-1.4645999999999999E-3</v>
      </c>
      <c r="BP4" s="7">
        <v>1.5000000000000026E-7</v>
      </c>
      <c r="BQ4" s="7">
        <v>-3.1299999999999997E-6</v>
      </c>
      <c r="BR4" s="7">
        <v>1.15E-6</v>
      </c>
      <c r="BS4" s="7">
        <v>-4.4100000000000001E-6</v>
      </c>
      <c r="BT4" s="7">
        <v>-9.4900000000000006E-6</v>
      </c>
      <c r="BU4" s="7">
        <v>5.7299999999999993E-6</v>
      </c>
      <c r="BV4" s="7">
        <v>-1.134E-5</v>
      </c>
      <c r="BW4" s="7">
        <v>-8.3599999999999996E-6</v>
      </c>
      <c r="BX4" s="7">
        <v>-6.3E-5</v>
      </c>
      <c r="BY4" s="7">
        <v>-5.9559999999999999E-5</v>
      </c>
      <c r="BZ4" s="7">
        <v>-7.9799999999999998E-6</v>
      </c>
      <c r="CA4" s="7">
        <v>-6.7850000000000007E-4</v>
      </c>
      <c r="CB4" s="7">
        <v>-6.3499999999999999E-5</v>
      </c>
      <c r="CC4" s="7">
        <v>-2.3465000000000001E-4</v>
      </c>
      <c r="CD4" s="7">
        <v>-5.1189999999999996E-5</v>
      </c>
      <c r="CE4" s="7">
        <v>-2.0850000000000002E-5</v>
      </c>
      <c r="CF4" s="7">
        <v>-2.7499999999999998E-5</v>
      </c>
      <c r="CG4" s="7">
        <v>-2.0986900000000003E-3</v>
      </c>
      <c r="CH4" s="7">
        <v>-2.5999999999999997E-6</v>
      </c>
      <c r="CI4" s="7">
        <v>-1.6527999999999999E-4</v>
      </c>
      <c r="CJ4" s="7">
        <v>-4.1899999999999997E-6</v>
      </c>
      <c r="CK4" s="7">
        <v>-4.5479999999999998E-5</v>
      </c>
      <c r="CL4" s="7">
        <v>-1.6669999999999998E-5</v>
      </c>
      <c r="CM4" s="7">
        <v>1.9100000000000003E-6</v>
      </c>
      <c r="CN4" s="7">
        <v>-1.5339999999999999E-4</v>
      </c>
      <c r="CO4" s="7">
        <v>-2.622E-5</v>
      </c>
      <c r="CP4" s="7">
        <v>-3.0600000000000012E-6</v>
      </c>
      <c r="CQ4" s="7">
        <v>1.4100000000000001E-6</v>
      </c>
      <c r="CR4" s="7">
        <v>8.570000000000001E-6</v>
      </c>
      <c r="CS4" s="7">
        <v>3.8999999999999965E-7</v>
      </c>
      <c r="CT4" s="7">
        <v>-5.0400000000000009E-6</v>
      </c>
      <c r="CU4" s="7">
        <v>7.0000000000000007E-7</v>
      </c>
      <c r="CV4" s="7">
        <v>-1.827E-5</v>
      </c>
      <c r="CW4" s="7">
        <v>-1.1888E-4</v>
      </c>
      <c r="CX4" s="7">
        <v>-2.0499999999999999E-6</v>
      </c>
      <c r="CY4" s="7">
        <v>-6.232E-5</v>
      </c>
      <c r="CZ4" s="7">
        <v>-1.063E-5</v>
      </c>
      <c r="DA4" s="7">
        <v>-3.1199999999999999E-5</v>
      </c>
      <c r="DB4" s="7">
        <v>-3.7999999999999975E-7</v>
      </c>
      <c r="DC4" s="7">
        <v>-7.6599999999999992E-5</v>
      </c>
      <c r="DD4" s="7">
        <v>-3.9499999999999995E-6</v>
      </c>
      <c r="DE4" s="7">
        <v>-2.6730000000000003E-5</v>
      </c>
      <c r="DF4" s="7">
        <v>-2.6189999999999998E-5</v>
      </c>
      <c r="DG4" s="7">
        <v>-1.8260000000000001E-5</v>
      </c>
      <c r="DH4" s="7">
        <v>3.36E-6</v>
      </c>
      <c r="DI4" s="7">
        <v>-4.4700000000000004E-6</v>
      </c>
      <c r="DJ4" s="7">
        <v>4.1599999999999995E-5</v>
      </c>
      <c r="DK4" s="7">
        <v>-4.9849999999999999E-5</v>
      </c>
      <c r="DL4" s="7">
        <v>-1.008E-5</v>
      </c>
      <c r="DM4" s="7">
        <v>-2.8200000000000001E-5</v>
      </c>
      <c r="DN4" s="7">
        <v>-6.7000000000000036E-7</v>
      </c>
      <c r="DO4" s="7">
        <v>-1.1589E-4</v>
      </c>
      <c r="DP4" s="7">
        <v>-2.6879000000000003E-4</v>
      </c>
      <c r="DQ4" s="7">
        <v>1.6300000000000001E-6</v>
      </c>
      <c r="DR4" s="7">
        <v>2.4100000000000002E-6</v>
      </c>
      <c r="DS4" s="7">
        <v>-5.2410000000000001E-5</v>
      </c>
      <c r="DT4" s="7">
        <v>-2.0779999999999998E-5</v>
      </c>
      <c r="DU4" s="7">
        <v>-7.0700000000000001E-6</v>
      </c>
      <c r="DV4" s="7">
        <v>-7.499999999999996E-7</v>
      </c>
      <c r="DW4" s="7">
        <v>8.7310000000000003E-5</v>
      </c>
      <c r="DX4" s="7">
        <v>-1.8199999999999995E-6</v>
      </c>
      <c r="DY4" s="7">
        <v>-2.0199999999999993E-6</v>
      </c>
      <c r="DZ4" s="7">
        <v>-2.0658000000000002E-4</v>
      </c>
      <c r="EA4" s="7">
        <v>-4.2000000000000004E-6</v>
      </c>
      <c r="EB4" s="7">
        <v>3.2999999999999981E-7</v>
      </c>
      <c r="EC4" s="7">
        <v>-1.7480000000000002E-5</v>
      </c>
      <c r="ED4" s="7">
        <v>-3.2799999999999991E-6</v>
      </c>
      <c r="EE4" s="7">
        <v>-1.3792999999999998E-4</v>
      </c>
      <c r="EF4" s="7">
        <v>-7.2299999999999985E-6</v>
      </c>
      <c r="EG4" s="7">
        <v>-1.8789999999999999E-4</v>
      </c>
      <c r="EH4" s="7">
        <v>2.8799999999999995E-6</v>
      </c>
      <c r="EI4" s="7">
        <v>2.4899999999999995E-5</v>
      </c>
      <c r="EJ4" s="7">
        <v>8.9000000000000029E-6</v>
      </c>
      <c r="EK4" s="7">
        <v>-3.7219999999999999E-5</v>
      </c>
      <c r="EL4" s="7">
        <v>-9.7000000000000003E-6</v>
      </c>
      <c r="EM4" s="7">
        <v>1.5459999999999998E-5</v>
      </c>
      <c r="EN4" s="7">
        <v>-4.1999999999999979E-7</v>
      </c>
      <c r="EO4" s="7">
        <v>-5.2600000000000005E-6</v>
      </c>
      <c r="EP4" s="7">
        <v>-1.06E-6</v>
      </c>
      <c r="EQ4" s="7">
        <v>-4.8899999999999998E-6</v>
      </c>
      <c r="ER4" s="7">
        <v>-1.4589999999999998E-5</v>
      </c>
      <c r="ES4" s="7">
        <v>2.1299999999999997E-4</v>
      </c>
      <c r="ET4" s="7">
        <v>-2.52E-6</v>
      </c>
      <c r="EU4" s="7">
        <v>-1.8400000000000002E-6</v>
      </c>
      <c r="EV4" s="7">
        <v>-3.9320000000000003E-5</v>
      </c>
      <c r="EW4" s="7">
        <v>-2.179E-5</v>
      </c>
      <c r="EX4" s="7">
        <v>-1.3379999999999997E-5</v>
      </c>
      <c r="EY4" s="7">
        <v>-8.1370000000000002E-5</v>
      </c>
      <c r="EZ4" s="7">
        <v>-8.2300000000000008E-6</v>
      </c>
      <c r="FA4" s="7">
        <v>-1.039E-5</v>
      </c>
      <c r="FB4" s="7">
        <v>-1.5767E-2</v>
      </c>
      <c r="FC4" s="7">
        <v>-3.057E-5</v>
      </c>
      <c r="FD4" s="7">
        <v>-4.1810000000000001E-5</v>
      </c>
      <c r="FE4" s="7">
        <v>-1.22E-5</v>
      </c>
      <c r="FF4" s="7">
        <v>-2.9319999999999997E-5</v>
      </c>
      <c r="FG4" s="7">
        <v>-1.6219999999999997E-5</v>
      </c>
      <c r="FH4" s="7">
        <v>-2.0353E-4</v>
      </c>
      <c r="FI4" s="7">
        <v>-2.6889999999999998E-5</v>
      </c>
      <c r="FJ4" s="7">
        <v>-8.6899999999999998E-6</v>
      </c>
      <c r="FK4" s="7">
        <v>-1.3636E-4</v>
      </c>
      <c r="FL4" s="7">
        <v>-3.2374999999999998E-4</v>
      </c>
      <c r="FM4" s="7">
        <v>-1.747E-5</v>
      </c>
      <c r="FN4" s="7">
        <v>-3.4499999999999996E-6</v>
      </c>
      <c r="FO4" s="7">
        <v>-1.2499999999999999E-6</v>
      </c>
      <c r="FP4" s="7">
        <v>-2.0810000000000002E-5</v>
      </c>
      <c r="FQ4" s="7">
        <v>-4.5350000000000005E-5</v>
      </c>
      <c r="FR4" s="7">
        <v>-1.6405E-4</v>
      </c>
      <c r="FS4" s="7">
        <v>-1.7390000000000001E-5</v>
      </c>
      <c r="FT4" s="7">
        <v>3.4699999999999998E-6</v>
      </c>
      <c r="FU4" s="7">
        <v>-6.3730000000000001E-5</v>
      </c>
      <c r="FV4" s="7">
        <v>5.8599999999999998E-6</v>
      </c>
      <c r="FW4" s="7">
        <v>-4.5006999999999995E-4</v>
      </c>
      <c r="FX4" s="7">
        <v>6.3000000000000007E-6</v>
      </c>
      <c r="FY4" s="7">
        <v>-3.2916E-4</v>
      </c>
      <c r="FZ4" s="7">
        <v>-3.1110000000000005E-5</v>
      </c>
      <c r="GA4" s="7">
        <v>-2.2002999999999999E-4</v>
      </c>
      <c r="GB4" s="7">
        <v>-6.1000000000000009E-7</v>
      </c>
      <c r="GC4" s="7">
        <v>-1.5510000000000002E-5</v>
      </c>
      <c r="GD4" s="7">
        <v>-1.6554000000000002E-4</v>
      </c>
      <c r="GE4" s="7">
        <v>-9.6099999999999995E-6</v>
      </c>
      <c r="GF4" s="7">
        <v>-1.9449999999999998E-5</v>
      </c>
      <c r="GG4" s="7">
        <v>-1.5330000000000001E-5</v>
      </c>
    </row>
    <row r="5" spans="1:189" x14ac:dyDescent="0.15">
      <c r="A5" s="7">
        <v>-2.4777000000000002E-4</v>
      </c>
      <c r="B5" s="7">
        <v>-1.2100000000000003E-5</v>
      </c>
      <c r="C5" s="7">
        <v>-8.2000000000000011E-6</v>
      </c>
      <c r="D5" s="7">
        <v>-2.5900000000000002E-6</v>
      </c>
      <c r="E5" s="7">
        <v>0</v>
      </c>
      <c r="F5" s="7">
        <v>-3.9900000000000008E-6</v>
      </c>
      <c r="G5" s="7">
        <v>-2.1952E-3</v>
      </c>
      <c r="H5" s="7">
        <v>-5.9249999999999997E-5</v>
      </c>
      <c r="I5" s="7">
        <v>-1.8399999999999993E-6</v>
      </c>
      <c r="J5" s="7">
        <v>-5.9515999999999996E-4</v>
      </c>
      <c r="K5" s="7">
        <v>-3.9177999999999999E-4</v>
      </c>
      <c r="L5" s="7">
        <v>-2.5661999999999999E-4</v>
      </c>
      <c r="M5" s="7">
        <v>-1.0000000000000002E-6</v>
      </c>
      <c r="N5" s="7">
        <v>-3.6500000000000006E-6</v>
      </c>
      <c r="O5" s="7">
        <v>-1.3729999999999998E-4</v>
      </c>
      <c r="P5" s="7">
        <v>-5.8599999999999998E-6</v>
      </c>
      <c r="Q5" s="7">
        <v>1.42E-5</v>
      </c>
      <c r="R5" s="7">
        <v>-2.22896E-2</v>
      </c>
      <c r="S5" s="7">
        <v>-1.417E-5</v>
      </c>
      <c r="T5" s="7">
        <v>-2.8410000000000001E-5</v>
      </c>
      <c r="U5" s="7">
        <v>1.0799999999999998E-6</v>
      </c>
      <c r="V5" s="7">
        <v>-2.9099999999999999E-5</v>
      </c>
      <c r="W5" s="7">
        <v>-4.7219999999999999E-5</v>
      </c>
      <c r="X5" s="7">
        <v>-3.7399999999999998E-6</v>
      </c>
      <c r="Y5" s="7">
        <v>-8.49E-6</v>
      </c>
      <c r="Z5" s="7">
        <v>-3.6589999999999998E-2</v>
      </c>
      <c r="AA5" s="7">
        <v>-5.9399999999999999E-6</v>
      </c>
      <c r="AB5" s="7">
        <v>-3.9999999999999956E-7</v>
      </c>
      <c r="AC5" s="7">
        <v>-1.8047E-3</v>
      </c>
      <c r="AD5" s="7">
        <v>7.8000000000000032E-6</v>
      </c>
      <c r="AE5" s="7">
        <v>-2.1130000000000003E-5</v>
      </c>
      <c r="AF5" s="7">
        <v>-5.7299999999999997E-5</v>
      </c>
      <c r="AG5" s="7">
        <v>-4.3656000000000001E-4</v>
      </c>
      <c r="AH5" s="7">
        <v>-2.9100000000000003E-4</v>
      </c>
      <c r="AI5" s="7">
        <v>-1.573E-5</v>
      </c>
      <c r="AJ5" s="7">
        <v>-1.6800000000000004E-6</v>
      </c>
      <c r="AK5" s="7">
        <v>-1.3599999999999997E-6</v>
      </c>
      <c r="AL5" s="7">
        <v>-6.327999999999999E-5</v>
      </c>
      <c r="AM5" s="7">
        <v>-2.0899999999999998E-4</v>
      </c>
      <c r="AN5" s="7">
        <v>-3.176E-3</v>
      </c>
      <c r="AO5" s="7">
        <v>-2.972E-5</v>
      </c>
      <c r="AP5" s="7">
        <v>1.3499999999999989E-6</v>
      </c>
      <c r="AQ5" s="7">
        <v>-8.570000000000001E-6</v>
      </c>
      <c r="AR5" s="7">
        <v>-4.7600000000000002E-6</v>
      </c>
      <c r="AS5" s="7">
        <v>-3.4799999999999999E-5</v>
      </c>
      <c r="AT5" s="7">
        <v>-6.3810000000000001E-5</v>
      </c>
      <c r="AU5" s="7">
        <v>-5.4314999999999995E-4</v>
      </c>
      <c r="AV5" s="7">
        <v>-8.6300000000000004E-6</v>
      </c>
      <c r="AW5" s="7">
        <v>-1.0305E-4</v>
      </c>
      <c r="AX5" s="7">
        <v>-1.6800000000000002E-5</v>
      </c>
      <c r="AY5" s="7">
        <v>-1.6381200000000001E-3</v>
      </c>
      <c r="AZ5" s="7">
        <v>-9.3899999999999999E-6</v>
      </c>
      <c r="BA5" s="7">
        <v>5.4999999999999982E-7</v>
      </c>
      <c r="BB5" s="7">
        <v>-1.0261E-4</v>
      </c>
      <c r="BC5" s="7">
        <v>-1.0301E-4</v>
      </c>
      <c r="BD5" s="7">
        <v>-2.919E-5</v>
      </c>
      <c r="BE5" s="7">
        <v>-7.5100000000000009E-5</v>
      </c>
      <c r="BF5" s="7">
        <v>-1.4828299999999999E-3</v>
      </c>
      <c r="BG5" s="7">
        <v>4.099999999999998E-6</v>
      </c>
      <c r="BH5" s="7">
        <v>-5.8000000000000004E-6</v>
      </c>
      <c r="BI5" s="7">
        <v>-1.1697999999999999E-4</v>
      </c>
      <c r="BJ5" s="7">
        <v>-2.0397000000000002E-2</v>
      </c>
      <c r="BK5" s="7">
        <v>1.2099999999999998E-6</v>
      </c>
      <c r="BL5" s="7">
        <v>-3.1640000000000002E-5</v>
      </c>
      <c r="BM5" s="7">
        <v>-9.5099999999999987E-6</v>
      </c>
      <c r="BN5" s="7">
        <v>-2.0366000000000001E-4</v>
      </c>
      <c r="BO5" s="7">
        <v>-8.0030000000000014E-3</v>
      </c>
      <c r="BP5" s="7">
        <v>-7.1199999999999996E-6</v>
      </c>
      <c r="BQ5" s="7">
        <v>-8.3750000000000003E-5</v>
      </c>
      <c r="BR5" s="7">
        <v>2.9000000000000019E-7</v>
      </c>
      <c r="BS5" s="7">
        <v>-1.5539999999999997E-5</v>
      </c>
      <c r="BT5" s="7">
        <v>-1.965E-5</v>
      </c>
      <c r="BU5" s="7">
        <v>5.1999999999999993E-6</v>
      </c>
      <c r="BV5" s="7">
        <v>-3.3189999999999999E-5</v>
      </c>
      <c r="BW5" s="7">
        <v>-2.0769999999999999E-5</v>
      </c>
      <c r="BX5" s="7">
        <v>-1.183905E-2</v>
      </c>
      <c r="BY5" s="7">
        <v>-9.7720000000000006E-5</v>
      </c>
      <c r="BZ5" s="7">
        <v>-4.7399999999999987E-6</v>
      </c>
      <c r="CA5" s="7">
        <v>-4.4692700000000002E-2</v>
      </c>
      <c r="CB5" s="7">
        <v>-8.0552000000000002E-3</v>
      </c>
      <c r="CC5" s="7">
        <v>-1.4895000000000002E-3</v>
      </c>
      <c r="CD5" s="7">
        <v>-1.2146999999999999E-4</v>
      </c>
      <c r="CE5" s="7">
        <v>-5.6340000000000003E-4</v>
      </c>
      <c r="CF5" s="7">
        <v>-8.1100000000000006E-5</v>
      </c>
      <c r="CG5" s="7">
        <v>-1.3636000000000001E-2</v>
      </c>
      <c r="CH5" s="7">
        <v>-8.3899999999999993E-6</v>
      </c>
      <c r="CI5" s="7">
        <v>-1.134E-3</v>
      </c>
      <c r="CJ5" s="7">
        <v>-4.8299999999999995E-5</v>
      </c>
      <c r="CK5" s="7">
        <v>-1.2683E-4</v>
      </c>
      <c r="CL5" s="7">
        <v>-1.0900000000000001E-4</v>
      </c>
      <c r="CM5" s="7">
        <v>-1.1600000000000001E-5</v>
      </c>
      <c r="CN5" s="7">
        <v>-3.8581999999999999E-4</v>
      </c>
      <c r="CO5" s="7">
        <v>-7.5560000000000002E-5</v>
      </c>
      <c r="CP5" s="7">
        <v>-2.853E-5</v>
      </c>
      <c r="CQ5" s="7">
        <v>-3.5163399999999997E-3</v>
      </c>
      <c r="CR5" s="7">
        <v>7.4999999999999993E-6</v>
      </c>
      <c r="CS5" s="7">
        <v>-5.9000000000000011E-6</v>
      </c>
      <c r="CT5" s="7">
        <v>-2.2549999999999999E-5</v>
      </c>
      <c r="CU5" s="7">
        <v>-1.24E-5</v>
      </c>
      <c r="CV5" s="7">
        <v>-1.5750000000000001E-4</v>
      </c>
      <c r="CW5" s="7">
        <v>-4.0020000000000002E-4</v>
      </c>
      <c r="CX5" s="7">
        <v>-2.4400000000000004E-6</v>
      </c>
      <c r="CY5" s="7">
        <v>-1.7851E-4</v>
      </c>
      <c r="CZ5" s="7">
        <v>-3.2359999999999995E-5</v>
      </c>
      <c r="DA5" s="7">
        <v>-2.5999999999999981E-5</v>
      </c>
      <c r="DB5" s="7">
        <v>-4.8300000000000003E-6</v>
      </c>
      <c r="DC5" s="7">
        <v>-7.7066000000000005E-4</v>
      </c>
      <c r="DD5" s="7">
        <v>-1.2349999999999999E-5</v>
      </c>
      <c r="DE5" s="7">
        <v>-8.4299999999999989E-5</v>
      </c>
      <c r="DF5" s="7">
        <v>-6.1049999999999993E-5</v>
      </c>
      <c r="DG5" s="7">
        <v>-2.4951999999999998E-4</v>
      </c>
      <c r="DH5" s="7">
        <v>-3.1999999999999999E-6</v>
      </c>
      <c r="DI5" s="7">
        <v>-2.0799999999999997E-5</v>
      </c>
      <c r="DJ5" s="7">
        <v>3.68E-5</v>
      </c>
      <c r="DK5" s="7">
        <v>-3.6019999999999997E-5</v>
      </c>
      <c r="DL5" s="7">
        <v>-2.3179999999999998E-5</v>
      </c>
      <c r="DM5" s="7">
        <v>-6.7280000000000006E-5</v>
      </c>
      <c r="DN5" s="7">
        <v>-2.9153999999999999E-2</v>
      </c>
      <c r="DO5" s="7">
        <v>-6.3219999999999994E-5</v>
      </c>
      <c r="DP5" s="7">
        <v>-1.7024399999999999E-2</v>
      </c>
      <c r="DQ5" s="7">
        <v>1.2599999999999998E-6</v>
      </c>
      <c r="DR5" s="7">
        <v>2.6700000000000003E-6</v>
      </c>
      <c r="DS5" s="7">
        <v>-1.3436000000000001E-4</v>
      </c>
      <c r="DT5" s="7">
        <v>-3.2320000000000002E-5</v>
      </c>
      <c r="DU5" s="7">
        <v>-3.1730000000000003E-5</v>
      </c>
      <c r="DV5" s="7">
        <v>-5.3039999999999999E-4</v>
      </c>
      <c r="DW5" s="7">
        <v>-1.2499099999999999E-3</v>
      </c>
      <c r="DX5" s="7">
        <v>-1.8790000000000001E-5</v>
      </c>
      <c r="DY5" s="7">
        <v>-6.4784E-4</v>
      </c>
      <c r="DZ5" s="7">
        <v>-4.0465E-4</v>
      </c>
      <c r="EA5" s="7">
        <v>-4.9539999999999997E-5</v>
      </c>
      <c r="EB5" s="7">
        <v>-3.7599999999999996E-6</v>
      </c>
      <c r="EC5" s="7">
        <v>-8.3549999999999998E-5</v>
      </c>
      <c r="ED5" s="7">
        <v>-2.5110000000000002E-5</v>
      </c>
      <c r="EE5" s="7">
        <v>-2.5124000000000001E-3</v>
      </c>
      <c r="EF5" s="7">
        <v>-5.7219999999999998E-5</v>
      </c>
      <c r="EG5" s="7">
        <v>-0.13649500000000001</v>
      </c>
      <c r="EH5" s="7">
        <v>-6.0000000000000103E-7</v>
      </c>
      <c r="EI5" s="7">
        <v>-1.2119999999999995E-3</v>
      </c>
      <c r="EJ5" s="7">
        <v>2.2200000000000004E-5</v>
      </c>
      <c r="EK5" s="7">
        <v>-4.3599999999999996E-5</v>
      </c>
      <c r="EL5" s="7">
        <v>-3.4174100000000001E-3</v>
      </c>
      <c r="EM5" s="7">
        <v>1.4070000000000001E-5</v>
      </c>
      <c r="EN5" s="7">
        <v>-1.2000000000000055E-7</v>
      </c>
      <c r="EO5" s="7">
        <v>-3.9500000000000005E-5</v>
      </c>
      <c r="EP5" s="7">
        <v>1.8999999999999998E-5</v>
      </c>
      <c r="EQ5" s="7">
        <v>-2.1770000000000003E-5</v>
      </c>
      <c r="ER5" s="7">
        <v>-4.5389999999999997E-5</v>
      </c>
      <c r="ES5" s="7">
        <v>-3.0900000000000003E-4</v>
      </c>
      <c r="ET5" s="7">
        <v>-7.7199999999999989E-6</v>
      </c>
      <c r="EU5" s="7">
        <v>-1.1219999999999999E-5</v>
      </c>
      <c r="EV5" s="7">
        <v>-3.8974999999999999E-3</v>
      </c>
      <c r="EW5" s="7">
        <v>-2.0994200000000003E-3</v>
      </c>
      <c r="EX5" s="7">
        <v>-2.3390000000000001E-5</v>
      </c>
      <c r="EY5" s="7">
        <v>-1.9228999999999999E-4</v>
      </c>
      <c r="EZ5" s="7">
        <v>-6.5179000000000001E-2</v>
      </c>
      <c r="FA5" s="7">
        <v>-7.0000000000000007E-6</v>
      </c>
      <c r="FB5" s="7">
        <v>-1.013E-2</v>
      </c>
      <c r="FC5" s="7">
        <v>-4.5750000000000001E-5</v>
      </c>
      <c r="FD5" s="7">
        <v>-4.5029999999999994E-5</v>
      </c>
      <c r="FE5" s="7">
        <v>-3.8149999999999999E-5</v>
      </c>
      <c r="FF5" s="7">
        <v>-5.6234999999999998E-4</v>
      </c>
      <c r="FG5" s="7">
        <v>-2.5160299999999998E-3</v>
      </c>
      <c r="FH5" s="7">
        <v>-1.1046300000000001E-3</v>
      </c>
      <c r="FI5" s="7">
        <v>-8.0920000000000005E-5</v>
      </c>
      <c r="FJ5" s="7">
        <v>2.107E-4</v>
      </c>
      <c r="FK5" s="7">
        <v>-5.7909999999999993E-4</v>
      </c>
      <c r="FL5" s="7">
        <v>-8.8020000000000008E-3</v>
      </c>
      <c r="FM5" s="7">
        <v>-6.6210000000000005E-5</v>
      </c>
      <c r="FN5" s="7">
        <v>-1.077E-5</v>
      </c>
      <c r="FO5" s="7">
        <v>-9.2599999999999994E-6</v>
      </c>
      <c r="FP5" s="7">
        <v>-1.6880000000000001E-5</v>
      </c>
      <c r="FQ5" s="7">
        <v>-5.1967000000000007E-4</v>
      </c>
      <c r="FR5" s="7">
        <v>-4.2857000000000003E-4</v>
      </c>
      <c r="FS5" s="7">
        <v>-7.9510000000000003E-5</v>
      </c>
      <c r="FT5" s="7">
        <v>-2.83E-6</v>
      </c>
      <c r="FU5" s="7">
        <v>-1.8610000000000002E-4</v>
      </c>
      <c r="FV5" s="7">
        <v>-1.556E-5</v>
      </c>
      <c r="FW5" s="7">
        <v>-1.2110899999999999E-2</v>
      </c>
      <c r="FX5" s="7">
        <v>-3.6420000000000002E-4</v>
      </c>
      <c r="FY5" s="7">
        <v>-3.0557000000000001E-2</v>
      </c>
      <c r="FZ5" s="7">
        <v>-9.789E-5</v>
      </c>
      <c r="GA5" s="7">
        <v>-5.4571999999999997E-4</v>
      </c>
      <c r="GB5" s="7">
        <v>-5.0100000000000003E-6</v>
      </c>
      <c r="GC5" s="7">
        <v>-5.3159999999999999E-5</v>
      </c>
      <c r="GD5" s="7">
        <v>-4.7139999999999994E-3</v>
      </c>
      <c r="GE5" s="7">
        <v>-2.8410000000000004E-5</v>
      </c>
      <c r="GF5" s="7">
        <v>-2.25545E-3</v>
      </c>
      <c r="GG5" s="7">
        <v>-1.0119E-4</v>
      </c>
    </row>
    <row r="6" spans="1:189" x14ac:dyDescent="0.15">
      <c r="A6" s="7">
        <v>-6.7719999999999995E-5</v>
      </c>
      <c r="B6" s="7">
        <v>1.0700000000000001E-5</v>
      </c>
      <c r="C6" s="7">
        <v>2.2000000000000001E-6</v>
      </c>
      <c r="D6" s="7">
        <v>7.7000000000000004E-7</v>
      </c>
      <c r="E6" s="7">
        <v>3.9900000000000008E-6</v>
      </c>
      <c r="F6" s="7">
        <v>0</v>
      </c>
      <c r="G6" s="7">
        <v>-5.7820000000000005E-5</v>
      </c>
      <c r="H6" s="7">
        <v>-1.331E-5</v>
      </c>
      <c r="I6" s="7">
        <v>1.5169999999999999E-5</v>
      </c>
      <c r="J6" s="7">
        <v>-5.6199999999999997E-5</v>
      </c>
      <c r="K6" s="7">
        <v>-4.2700000000000006E-6</v>
      </c>
      <c r="L6" s="7">
        <v>-6.4620000000000001E-5</v>
      </c>
      <c r="M6" s="7">
        <v>-4.1899999999999988E-6</v>
      </c>
      <c r="N6" s="7">
        <v>7.5999999999999992E-7</v>
      </c>
      <c r="O6" s="7">
        <v>-2.8499999999999998E-5</v>
      </c>
      <c r="P6" s="7">
        <v>-1.838E-4</v>
      </c>
      <c r="Q6" s="7">
        <v>4.0899999999999998E-6</v>
      </c>
      <c r="R6" s="7">
        <v>-2.1440000000000001E-5</v>
      </c>
      <c r="S6" s="7">
        <v>-2.4899999999999999E-6</v>
      </c>
      <c r="T6" s="7">
        <v>1.5599999999999999E-6</v>
      </c>
      <c r="U6" s="7">
        <v>2.0499999999999999E-6</v>
      </c>
      <c r="V6" s="7">
        <v>-1.5000000000000009E-6</v>
      </c>
      <c r="W6" s="7">
        <v>-1.06E-5</v>
      </c>
      <c r="X6" s="7">
        <v>1.0299999999999999E-6</v>
      </c>
      <c r="Y6" s="7">
        <v>8.0000000000000081E-8</v>
      </c>
      <c r="Z6" s="7">
        <v>-5.3900000000000002E-5</v>
      </c>
      <c r="AA6" s="7">
        <v>3.8680000000000002E-5</v>
      </c>
      <c r="AB6" s="7">
        <v>1.8900000000000001E-6</v>
      </c>
      <c r="AC6" s="7">
        <v>-1.0569999999999999E-5</v>
      </c>
      <c r="AD6" s="7">
        <v>1.808E-5</v>
      </c>
      <c r="AE6" s="7">
        <v>-3.0600000000000003E-6</v>
      </c>
      <c r="AF6" s="7">
        <v>-1.4279999999999999E-5</v>
      </c>
      <c r="AG6" s="7">
        <v>-1.9999999999999809E-8</v>
      </c>
      <c r="AH6" s="7">
        <v>-5.7199999999999992E-4</v>
      </c>
      <c r="AI6" s="7">
        <v>1.6100000000000003E-6</v>
      </c>
      <c r="AJ6" s="7">
        <v>6.1000000000000009E-7</v>
      </c>
      <c r="AK6" s="7">
        <v>1.0700000000000001E-6</v>
      </c>
      <c r="AL6" s="7">
        <v>-1.7650000000000002E-5</v>
      </c>
      <c r="AM6" s="7">
        <v>-1.2491999999999999E-4</v>
      </c>
      <c r="AN6" s="7">
        <v>-2.967E-4</v>
      </c>
      <c r="AO6" s="7">
        <v>-7.1600000000000009E-6</v>
      </c>
      <c r="AP6" s="7">
        <v>3.23E-6</v>
      </c>
      <c r="AQ6" s="7">
        <v>1.6199999999999997E-6</v>
      </c>
      <c r="AR6" s="7">
        <v>-1.8411E-4</v>
      </c>
      <c r="AS6" s="7">
        <v>-1.0100000000000002E-5</v>
      </c>
      <c r="AT6" s="7">
        <v>1.0999999999999979E-7</v>
      </c>
      <c r="AU6" s="7">
        <v>-1.6000000000000016E-7</v>
      </c>
      <c r="AV6" s="7">
        <v>-7.4000000000000054E-7</v>
      </c>
      <c r="AW6" s="7">
        <v>-1.4201E-4</v>
      </c>
      <c r="AX6" s="7">
        <v>-2.4400000000000004E-6</v>
      </c>
      <c r="AY6" s="7">
        <v>-2.3430000000000001E-5</v>
      </c>
      <c r="AZ6" s="7">
        <v>-8.6000000000000024E-7</v>
      </c>
      <c r="BA6" s="7">
        <v>-2.1209999999999999E-5</v>
      </c>
      <c r="BB6" s="7">
        <v>-2.26E-5</v>
      </c>
      <c r="BC6" s="7">
        <v>-4.3039999999999994E-5</v>
      </c>
      <c r="BD6" s="7">
        <v>-5.0299999999999993E-6</v>
      </c>
      <c r="BE6" s="7">
        <v>-1.9429999999999999E-5</v>
      </c>
      <c r="BF6" s="7">
        <v>-3.0007999999999999E-4</v>
      </c>
      <c r="BG6" s="7">
        <v>1.2400000000000002E-5</v>
      </c>
      <c r="BH6" s="7">
        <v>1.7000000000000007E-7</v>
      </c>
      <c r="BI6" s="7">
        <v>-2.2480000000000002E-5</v>
      </c>
      <c r="BJ6" s="7">
        <v>-5.8699999999999997E-5</v>
      </c>
      <c r="BK6" s="7">
        <v>1.9819999999999998E-6</v>
      </c>
      <c r="BL6" s="7">
        <v>2.0800000000000004E-6</v>
      </c>
      <c r="BM6" s="7">
        <v>-1.7499999999999998E-6</v>
      </c>
      <c r="BN6" s="7">
        <v>-5.3159999999999999E-5</v>
      </c>
      <c r="BO6" s="7">
        <v>1.8899999999999999E-4</v>
      </c>
      <c r="BP6" s="7">
        <v>2.0200000000000001E-6</v>
      </c>
      <c r="BQ6" s="7">
        <v>7.2799999999999998E-6</v>
      </c>
      <c r="BR6" s="7">
        <v>1.42E-6</v>
      </c>
      <c r="BS6" s="7">
        <v>-1.2969999999999999E-5</v>
      </c>
      <c r="BT6" s="7">
        <v>-2.7300000000000001E-6</v>
      </c>
      <c r="BU6" s="7">
        <v>2.187E-4</v>
      </c>
      <c r="BV6" s="7">
        <v>-3.9999999999999956E-7</v>
      </c>
      <c r="BW6" s="7">
        <v>-8.4999999999999999E-6</v>
      </c>
      <c r="BX6" s="7">
        <v>-9.6840000000000001E-5</v>
      </c>
      <c r="BY6" s="7">
        <v>-1.1499999999999992E-6</v>
      </c>
      <c r="BZ6" s="7">
        <v>-1.4800000000000002E-6</v>
      </c>
      <c r="CA6" s="7">
        <v>-4.7032000000000004E-4</v>
      </c>
      <c r="CB6" s="7">
        <v>-6.2700000000000006E-5</v>
      </c>
      <c r="CC6" s="7">
        <v>-7.3070000000000003E-5</v>
      </c>
      <c r="CD6" s="7">
        <v>-4.2519999999999999E-5</v>
      </c>
      <c r="CE6" s="7">
        <v>-7.61E-6</v>
      </c>
      <c r="CF6" s="7">
        <v>-8.6000000000000007E-6</v>
      </c>
      <c r="CG6" s="7">
        <v>-2.7113000000000001E-4</v>
      </c>
      <c r="CH6" s="7">
        <v>-1.4307E-4</v>
      </c>
      <c r="CI6" s="7">
        <v>-2.9481E-4</v>
      </c>
      <c r="CJ6" s="7">
        <v>-1.2899999999999995E-6</v>
      </c>
      <c r="CK6" s="7">
        <v>-3.3800000000000002E-5</v>
      </c>
      <c r="CL6" s="7">
        <v>-1.147E-5</v>
      </c>
      <c r="CM6" s="7">
        <v>2.1899999999999994E-6</v>
      </c>
      <c r="CN6" s="7">
        <v>-1.145E-4</v>
      </c>
      <c r="CO6" s="7">
        <v>-1.8260000000000001E-5</v>
      </c>
      <c r="CP6" s="7">
        <v>-7.9300000000000003E-6</v>
      </c>
      <c r="CQ6" s="7">
        <v>-1.2499999999999999E-5</v>
      </c>
      <c r="CR6" s="7">
        <v>1.1220000000000001E-5</v>
      </c>
      <c r="CS6" s="7">
        <v>-3.6199999999999999E-5</v>
      </c>
      <c r="CT6" s="7">
        <v>-7.9000000000000006E-7</v>
      </c>
      <c r="CU6" s="7">
        <v>7.3299999999999993E-6</v>
      </c>
      <c r="CV6" s="7">
        <v>-4.8450000000000005E-5</v>
      </c>
      <c r="CW6" s="7">
        <v>-1.1999999999999995E-6</v>
      </c>
      <c r="CX6" s="7">
        <v>1.4799999999999998E-6</v>
      </c>
      <c r="CY6" s="7">
        <v>-4.8470000000000002E-5</v>
      </c>
      <c r="CZ6" s="7">
        <v>-6.800000000000001E-6</v>
      </c>
      <c r="DA6" s="7">
        <v>2.8000000000000003E-6</v>
      </c>
      <c r="DB6" s="7">
        <v>4.9999999999999987E-7</v>
      </c>
      <c r="DC6" s="7">
        <v>-5.4919999999999996E-5</v>
      </c>
      <c r="DD6" s="7">
        <v>-1.7199999999999996E-6</v>
      </c>
      <c r="DE6" s="7">
        <v>-1.6189999999999999E-5</v>
      </c>
      <c r="DF6" s="7">
        <v>-1.8389999999999998E-5</v>
      </c>
      <c r="DG6" s="7">
        <v>-7.1459999999999997E-5</v>
      </c>
      <c r="DH6" s="7">
        <v>6.3299999999999995E-6</v>
      </c>
      <c r="DI6" s="7">
        <v>-3.1000000000000042E-7</v>
      </c>
      <c r="DJ6" s="7">
        <v>5.9000000000000011E-5</v>
      </c>
      <c r="DK6" s="7">
        <v>-7.0999999999999998E-6</v>
      </c>
      <c r="DL6" s="7">
        <v>-4.8999999999999997E-6</v>
      </c>
      <c r="DM6" s="7">
        <v>-2.334E-5</v>
      </c>
      <c r="DN6" s="7">
        <v>5.9999999999999849E-8</v>
      </c>
      <c r="DO6" s="7">
        <v>-1.5700000000000002E-5</v>
      </c>
      <c r="DP6" s="7">
        <v>-1.3460999999999999E-4</v>
      </c>
      <c r="DQ6" s="7">
        <v>1.3020000000000002E-4</v>
      </c>
      <c r="DR6" s="7">
        <v>3.2000000000000003E-6</v>
      </c>
      <c r="DS6" s="7">
        <v>-3.1610000000000004E-5</v>
      </c>
      <c r="DT6" s="7">
        <v>-8.0200000000000011E-6</v>
      </c>
      <c r="DU6" s="7">
        <v>-3.6399999999999999E-6</v>
      </c>
      <c r="DV6" s="7">
        <v>3.5100000000000003E-6</v>
      </c>
      <c r="DW6" s="7">
        <v>8.000000000000025E-7</v>
      </c>
      <c r="DX6" s="7">
        <v>-6.63E-6</v>
      </c>
      <c r="DY6" s="7">
        <v>7.0000000000000007E-7</v>
      </c>
      <c r="DZ6" s="7">
        <v>-7.3009999999999994E-5</v>
      </c>
      <c r="EA6" s="7">
        <v>-3.7062E-4</v>
      </c>
      <c r="EB6" s="7">
        <v>1.72E-6</v>
      </c>
      <c r="EC6" s="7">
        <v>-1.169E-5</v>
      </c>
      <c r="ED6" s="7">
        <v>-1.2610000000000001E-5</v>
      </c>
      <c r="EE6" s="7">
        <v>-7.0390000000000009E-5</v>
      </c>
      <c r="EF6" s="7">
        <v>-9.2000000000000051E-7</v>
      </c>
      <c r="EG6" s="7">
        <v>-5.8000000000000004E-6</v>
      </c>
      <c r="EH6" s="7">
        <v>3.3899999999999997E-6</v>
      </c>
      <c r="EI6" s="7">
        <v>1.5049999999999997E-4</v>
      </c>
      <c r="EJ6" s="7">
        <v>1.3899999999999996E-5</v>
      </c>
      <c r="EK6" s="7">
        <v>-6.9300000000000006E-6</v>
      </c>
      <c r="EL6" s="7">
        <v>-3.3899999999999997E-6</v>
      </c>
      <c r="EM6" s="7">
        <v>1.889E-5</v>
      </c>
      <c r="EN6" s="7">
        <v>1.46E-6</v>
      </c>
      <c r="EO6" s="7">
        <v>5.5199999999999997E-6</v>
      </c>
      <c r="EP6" s="7">
        <v>3.7999999999999975E-7</v>
      </c>
      <c r="EQ6" s="7">
        <v>-1.3799999999999995E-6</v>
      </c>
      <c r="ER6" s="7">
        <v>-9.6600000000000007E-6</v>
      </c>
      <c r="ES6" s="7">
        <v>5.0299999999999997E-4</v>
      </c>
      <c r="ET6" s="7">
        <v>-1.2200000000000002E-6</v>
      </c>
      <c r="EU6" s="7">
        <v>4.5999999999999983E-7</v>
      </c>
      <c r="EV6" s="7">
        <v>-2.4890000000000001E-5</v>
      </c>
      <c r="EW6" s="7">
        <v>-5.0800000000000005E-6</v>
      </c>
      <c r="EX6" s="7">
        <v>-3.2000000000000003E-6</v>
      </c>
      <c r="EY6" s="7">
        <v>-6.2039999999999996E-5</v>
      </c>
      <c r="EZ6" s="7">
        <v>2.900000000000001E-6</v>
      </c>
      <c r="FA6" s="7">
        <v>-9.8999999999999984E-6</v>
      </c>
      <c r="FB6" s="7">
        <v>3.8999999999999999E-6</v>
      </c>
      <c r="FC6" s="7">
        <v>-2.2800000000000002E-5</v>
      </c>
      <c r="FD6" s="7">
        <v>-4.4120000000000004E-5</v>
      </c>
      <c r="FE6" s="7">
        <v>6.5999999999999978E-6</v>
      </c>
      <c r="FF6" s="7">
        <v>-2.209E-5</v>
      </c>
      <c r="FG6" s="7">
        <v>-2.4659999999999998E-5</v>
      </c>
      <c r="FH6" s="7">
        <v>-1.1799999999999999E-5</v>
      </c>
      <c r="FI6" s="7">
        <v>-2.427E-5</v>
      </c>
      <c r="FJ6" s="7">
        <v>-1.6360000000000003E-5</v>
      </c>
      <c r="FK6" s="7">
        <v>-1.049E-4</v>
      </c>
      <c r="FL6" s="7">
        <v>-2.5750000000000002E-4</v>
      </c>
      <c r="FM6" s="7">
        <v>-1.4569999999999998E-5</v>
      </c>
      <c r="FN6" s="7">
        <v>-9.2999999999999957E-7</v>
      </c>
      <c r="FO6" s="7">
        <v>-5.9340999999999994E-4</v>
      </c>
      <c r="FP6" s="7">
        <v>-1.7580000000000001E-5</v>
      </c>
      <c r="FQ6" s="7">
        <v>-9.4200000000000013E-6</v>
      </c>
      <c r="FR6" s="7">
        <v>-1.1568E-4</v>
      </c>
      <c r="FS6" s="7">
        <v>-1.3159999999999999E-5</v>
      </c>
      <c r="FT6" s="7">
        <v>8.8000000000000004E-7</v>
      </c>
      <c r="FU6" s="7">
        <v>-4.8199999999999999E-5</v>
      </c>
      <c r="FV6" s="7">
        <v>-2.6300000000000002E-6</v>
      </c>
      <c r="FW6" s="7">
        <v>-9.7079999999999996E-4</v>
      </c>
      <c r="FX6" s="7">
        <v>-1.4469999999999999E-4</v>
      </c>
      <c r="FY6" s="7">
        <v>-1.1238E-2</v>
      </c>
      <c r="FZ6" s="7">
        <v>-2.7479999999999998E-5</v>
      </c>
      <c r="GA6" s="7">
        <v>-1.763E-4</v>
      </c>
      <c r="GB6" s="7">
        <v>5.200000000000001E-7</v>
      </c>
      <c r="GC6" s="7">
        <v>-1.416E-4</v>
      </c>
      <c r="GD6" s="7">
        <v>-1.1821000000000001E-4</v>
      </c>
      <c r="GE6" s="7">
        <v>-5.6100000000000005E-6</v>
      </c>
      <c r="GF6" s="7">
        <v>-1.3620000000000002E-5</v>
      </c>
      <c r="GG6" s="7">
        <v>-1.473E-5</v>
      </c>
    </row>
    <row r="7" spans="1:189" x14ac:dyDescent="0.15">
      <c r="A7" s="7">
        <v>7.3999999999999996E-5</v>
      </c>
      <c r="B7" s="7">
        <v>1.682E-4</v>
      </c>
      <c r="C7" s="7">
        <v>5.9199999999999999E-3</v>
      </c>
      <c r="D7" s="7">
        <v>6.2600000000000004E-5</v>
      </c>
      <c r="E7" s="7">
        <v>2.1952E-3</v>
      </c>
      <c r="F7" s="7">
        <v>5.7820000000000005E-5</v>
      </c>
      <c r="G7" s="7">
        <v>0</v>
      </c>
      <c r="H7" s="7">
        <v>1.8230000000000001E-4</v>
      </c>
      <c r="I7" s="7">
        <v>1.4789E-4</v>
      </c>
      <c r="J7" s="7">
        <v>1.2751E-2</v>
      </c>
      <c r="K7" s="7">
        <v>-1.0415000000000001E-2</v>
      </c>
      <c r="L7" s="7">
        <v>1.5100000000000001E-4</v>
      </c>
      <c r="M7" s="7">
        <v>8.070000000000001E-5</v>
      </c>
      <c r="N7" s="7">
        <v>4.8509999999999997E-4</v>
      </c>
      <c r="O7" s="7">
        <v>-2.4109999999999999E-3</v>
      </c>
      <c r="P7" s="7">
        <v>1.8535000000000001E-4</v>
      </c>
      <c r="Q7" s="7">
        <v>1.43227E-3</v>
      </c>
      <c r="R7" s="7">
        <v>5.0344999999999994E-2</v>
      </c>
      <c r="S7" s="7">
        <v>1.0281E-4</v>
      </c>
      <c r="T7" s="7">
        <v>1.1276E-4</v>
      </c>
      <c r="U7" s="7">
        <v>1.2538999999999999E-4</v>
      </c>
      <c r="V7" s="7">
        <v>3.8920000000000003E-4</v>
      </c>
      <c r="W7" s="7">
        <v>6.8884000000000001E-2</v>
      </c>
      <c r="X7" s="7">
        <v>1.0010000000000001E-4</v>
      </c>
      <c r="Y7" s="7">
        <v>7.729E-5</v>
      </c>
      <c r="Z7" s="7">
        <v>1.0529099999999998</v>
      </c>
      <c r="AA7" s="7">
        <v>6.7970000000000001E-5</v>
      </c>
      <c r="AB7" s="7">
        <v>1.0522E-4</v>
      </c>
      <c r="AC7" s="7">
        <v>1.755E-3</v>
      </c>
      <c r="AD7" s="7">
        <v>6.177E-4</v>
      </c>
      <c r="AE7" s="7">
        <v>1.8869999999999998E-4</v>
      </c>
      <c r="AF7" s="7">
        <v>1.8000000000000004E-5</v>
      </c>
      <c r="AG7" s="7">
        <v>1.5964000000000001E-4</v>
      </c>
      <c r="AH7" s="7">
        <v>2.3474000000000002E-2</v>
      </c>
      <c r="AI7" s="7">
        <v>1.1915000000000001E-4</v>
      </c>
      <c r="AJ7" s="7">
        <v>8.3379999999999991E-5</v>
      </c>
      <c r="AK7" s="7">
        <v>8.1899999999999999E-5</v>
      </c>
      <c r="AL7" s="7">
        <v>1.819E-4</v>
      </c>
      <c r="AM7" s="7">
        <v>-0.24882700000000002</v>
      </c>
      <c r="AN7" s="7">
        <v>-0.118251</v>
      </c>
      <c r="AO7" s="7">
        <v>7.1896000000000002E-2</v>
      </c>
      <c r="AP7" s="7">
        <v>5.6930000000000001E-4</v>
      </c>
      <c r="AQ7" s="7">
        <v>2.4489999999999998E-3</v>
      </c>
      <c r="AR7" s="7">
        <v>1.4269999999999999E-3</v>
      </c>
      <c r="AS7" s="7">
        <v>2.7899999999999973E-4</v>
      </c>
      <c r="AT7" s="7">
        <v>2.1366700000000002E-3</v>
      </c>
      <c r="AU7" s="7">
        <v>3.15E-3</v>
      </c>
      <c r="AV7" s="7">
        <v>-1.1100000000000004E-4</v>
      </c>
      <c r="AW7" s="7">
        <v>1.7E-5</v>
      </c>
      <c r="AX7" s="7">
        <v>3.0719999999999999E-4</v>
      </c>
      <c r="AY7" s="7">
        <v>-4.3040000000000005E-3</v>
      </c>
      <c r="AZ7" s="7">
        <v>9.7910000000000003E-5</v>
      </c>
      <c r="BA7" s="7">
        <v>5.6783000000000007E-3</v>
      </c>
      <c r="BB7" s="7">
        <v>-3.8863999999999996E-2</v>
      </c>
      <c r="BC7" s="7">
        <v>7.1149999999999998E-3</v>
      </c>
      <c r="BD7" s="7">
        <v>7.3540000000000009E-4</v>
      </c>
      <c r="BE7" s="7">
        <v>5.49E-5</v>
      </c>
      <c r="BF7" s="7">
        <v>1.8778E-3</v>
      </c>
      <c r="BG7" s="7">
        <v>5.3589999999999996E-4</v>
      </c>
      <c r="BH7" s="7">
        <v>1.1400000000000001E-4</v>
      </c>
      <c r="BI7" s="7">
        <v>-5.7099999999999998E-3</v>
      </c>
      <c r="BJ7" s="7">
        <v>0.18963999999999998</v>
      </c>
      <c r="BK7" s="7">
        <v>2.3979000000000001E-4</v>
      </c>
      <c r="BL7" s="7">
        <v>5.4065999999999999E-4</v>
      </c>
      <c r="BM7" s="7">
        <v>5.6789999999999997E-5</v>
      </c>
      <c r="BN7" s="7">
        <v>2.9E-5</v>
      </c>
      <c r="BO7" s="7">
        <v>0.25128200000000001</v>
      </c>
      <c r="BP7" s="7">
        <v>4.7889999999999999E-4</v>
      </c>
      <c r="BQ7" s="7">
        <v>3.2337999999999999E-2</v>
      </c>
      <c r="BR7" s="7">
        <v>7.5520000000000009E-5</v>
      </c>
      <c r="BS7" s="7">
        <v>2.3630000000000001E-3</v>
      </c>
      <c r="BT7" s="7">
        <v>1.439E-4</v>
      </c>
      <c r="BU7" s="7">
        <v>7.6179999999999998E-4</v>
      </c>
      <c r="BV7" s="7">
        <v>9.7379999999999993E-4</v>
      </c>
      <c r="BW7" s="7">
        <v>3.1599999999999998E-4</v>
      </c>
      <c r="BX7" s="7">
        <v>7.6094000000000009E-2</v>
      </c>
      <c r="BY7" s="7">
        <v>-8.267E-3</v>
      </c>
      <c r="BZ7" s="7">
        <v>1.01E-4</v>
      </c>
      <c r="CA7" s="7">
        <v>-9.7286999999999998E-2</v>
      </c>
      <c r="CB7" s="7">
        <v>-6.7290000000000006E-3</v>
      </c>
      <c r="CC7" s="7">
        <v>4.5660000000000006E-3</v>
      </c>
      <c r="CD7" s="7">
        <v>2.33E-3</v>
      </c>
      <c r="CE7" s="7">
        <v>6.3999999999999821E-5</v>
      </c>
      <c r="CF7" s="7">
        <v>-3.1899999999999984E-4</v>
      </c>
      <c r="CG7" s="7">
        <v>6.4887E-2</v>
      </c>
      <c r="CH7" s="7">
        <v>2.8890000000000003E-4</v>
      </c>
      <c r="CI7" s="7">
        <v>9.2111999999999999E-2</v>
      </c>
      <c r="CJ7" s="7">
        <v>5.0804000000000005E-3</v>
      </c>
      <c r="CK7" s="7">
        <v>7.4199999999999993E-4</v>
      </c>
      <c r="CL7" s="7">
        <v>1.6380000000000001E-3</v>
      </c>
      <c r="CM7" s="7">
        <v>2.58912E-2</v>
      </c>
      <c r="CN7" s="7">
        <v>9.999999999999972E-7</v>
      </c>
      <c r="CO7" s="7">
        <v>1.2080000000000001E-4</v>
      </c>
      <c r="CP7" s="7">
        <v>4.5600000000000003E-4</v>
      </c>
      <c r="CQ7" s="7">
        <v>5.0609999999999995E-3</v>
      </c>
      <c r="CR7" s="7">
        <v>4.7123999999999999E-4</v>
      </c>
      <c r="CS7" s="7">
        <v>2.9548000000000004E-4</v>
      </c>
      <c r="CT7" s="7">
        <v>1.5531E-3</v>
      </c>
      <c r="CU7" s="7">
        <v>6.5340000000000005E-4</v>
      </c>
      <c r="CV7" s="7">
        <v>3.1289999999999998E-3</v>
      </c>
      <c r="CW7" s="7">
        <v>-2.124E-3</v>
      </c>
      <c r="CX7" s="7">
        <v>7.155000000000001E-4</v>
      </c>
      <c r="CY7" s="7">
        <v>-1.7489999999999997E-3</v>
      </c>
      <c r="CZ7" s="7">
        <v>1.194E-4</v>
      </c>
      <c r="DA7" s="7">
        <v>4.1110000000000001E-3</v>
      </c>
      <c r="DB7" s="7">
        <v>1.1708000000000001E-4</v>
      </c>
      <c r="DC7" s="7">
        <v>6.999999999999998E-5</v>
      </c>
      <c r="DD7" s="7">
        <v>1.1207000000000001E-3</v>
      </c>
      <c r="DE7" s="7">
        <v>2.332E-4</v>
      </c>
      <c r="DF7" s="7">
        <v>5.5069999999999997E-3</v>
      </c>
      <c r="DG7" s="7">
        <v>1.0063000000000002E-2</v>
      </c>
      <c r="DH7" s="7">
        <v>4.2910000000000002E-4</v>
      </c>
      <c r="DI7" s="7">
        <v>2.5129999999999998E-4</v>
      </c>
      <c r="DJ7" s="7">
        <v>2.1930999999999999E-3</v>
      </c>
      <c r="DK7" s="7">
        <v>2.5909999999999996E-3</v>
      </c>
      <c r="DL7" s="7">
        <v>3.8630000000000001E-4</v>
      </c>
      <c r="DM7" s="7">
        <v>3.7500000000000001E-4</v>
      </c>
      <c r="DN7" s="7">
        <v>1.5273000000000001E-4</v>
      </c>
      <c r="DO7" s="7">
        <v>1.2209999999999999E-3</v>
      </c>
      <c r="DP7" s="7">
        <v>0.12742100000000001</v>
      </c>
      <c r="DQ7" s="7">
        <v>1.1428E-4</v>
      </c>
      <c r="DR7" s="7">
        <v>1.2967E-4</v>
      </c>
      <c r="DS7" s="7">
        <v>2.4400000000000008E-4</v>
      </c>
      <c r="DT7" s="7">
        <v>4.194E-4</v>
      </c>
      <c r="DU7" s="7">
        <v>1.897E-4</v>
      </c>
      <c r="DV7" s="7">
        <v>4.2509999999999996E-3</v>
      </c>
      <c r="DW7" s="7">
        <v>1.2284E-2</v>
      </c>
      <c r="DX7" s="7">
        <v>2.0889999999999998E-4</v>
      </c>
      <c r="DY7" s="7">
        <v>1.30912E-3</v>
      </c>
      <c r="DZ7" s="7">
        <v>-1.0192999999999999E-2</v>
      </c>
      <c r="EA7" s="7">
        <v>4.7692999999999998E-3</v>
      </c>
      <c r="EB7" s="7">
        <v>1.5366000000000002E-4</v>
      </c>
      <c r="EC7" s="7">
        <v>0.223076</v>
      </c>
      <c r="ED7" s="7">
        <v>4.3323999999999994E-2</v>
      </c>
      <c r="EE7" s="7">
        <v>-4.1400000000000005E-3</v>
      </c>
      <c r="EF7" s="7">
        <v>1.2304000000000001E-2</v>
      </c>
      <c r="EG7" s="7">
        <v>2.0504000000000001E-2</v>
      </c>
      <c r="EH7" s="7">
        <v>1.3228999999999999E-3</v>
      </c>
      <c r="EI7" s="7">
        <v>-1.9139E-2</v>
      </c>
      <c r="EJ7" s="7">
        <v>1.8458000000000001E-3</v>
      </c>
      <c r="EK7" s="7">
        <v>1.7540000000000001E-3</v>
      </c>
      <c r="EL7" s="7">
        <v>8.4820999999999994E-2</v>
      </c>
      <c r="EM7" s="7">
        <v>4.1685999999999996E-4</v>
      </c>
      <c r="EN7" s="7">
        <v>9.3729999999999999E-5</v>
      </c>
      <c r="EO7" s="7">
        <v>2.9529999999999997E-4</v>
      </c>
      <c r="EP7" s="7">
        <v>7.3730000000000001E-5</v>
      </c>
      <c r="EQ7" s="7">
        <v>2.9269999999999999E-3</v>
      </c>
      <c r="ER7" s="7">
        <v>3.9280000000000001E-4</v>
      </c>
      <c r="ES7" s="7">
        <v>1.2073E-2</v>
      </c>
      <c r="ET7" s="7">
        <v>8.986000000000001E-5</v>
      </c>
      <c r="EU7" s="7">
        <v>1.9707999999999998E-4</v>
      </c>
      <c r="EV7" s="7">
        <v>-4.7109999999999999E-3</v>
      </c>
      <c r="EW7" s="7">
        <v>2.3870000000000002E-3</v>
      </c>
      <c r="EX7" s="7">
        <v>2.7320000000000001E-3</v>
      </c>
      <c r="EY7" s="7">
        <v>-9.8399999999999993E-5</v>
      </c>
      <c r="EZ7" s="7">
        <v>0.11150399999999999</v>
      </c>
      <c r="FA7" s="7">
        <v>3.6999999999999999E-4</v>
      </c>
      <c r="FB7" s="7">
        <v>6.7451999999999984E-2</v>
      </c>
      <c r="FC7" s="7">
        <v>-1.9679000000000002E-2</v>
      </c>
      <c r="FD7" s="7">
        <v>-4.999999999999986E-7</v>
      </c>
      <c r="FE7" s="7">
        <v>2.5539999999999997E-4</v>
      </c>
      <c r="FF7" s="7">
        <v>2.5200000000000003E-5</v>
      </c>
      <c r="FG7" s="7">
        <v>-2.7805000000000003E-2</v>
      </c>
      <c r="FH7" s="7">
        <v>-1.2020000000000017E-3</v>
      </c>
      <c r="FI7" s="7">
        <v>5.5299999999999989E-4</v>
      </c>
      <c r="FJ7" s="7">
        <v>-2.875E-3</v>
      </c>
      <c r="FK7" s="7">
        <v>1.8799999999999999E-4</v>
      </c>
      <c r="FL7" s="7">
        <v>-3.5338999999999995E-2</v>
      </c>
      <c r="FM7" s="7">
        <v>1.9965999999999999E-3</v>
      </c>
      <c r="FN7" s="7">
        <v>1.105E-4</v>
      </c>
      <c r="FO7" s="7">
        <v>9.1989999999999997E-4</v>
      </c>
      <c r="FP7" s="7">
        <v>3.5839999999999999E-3</v>
      </c>
      <c r="FQ7" s="7">
        <v>-4.3289999999999995E-3</v>
      </c>
      <c r="FR7" s="7">
        <v>-1.12E-4</v>
      </c>
      <c r="FS7" s="7">
        <v>2.6099999999999997E-5</v>
      </c>
      <c r="FT7" s="7">
        <v>1.9201999999999999E-4</v>
      </c>
      <c r="FU7" s="7">
        <v>1.3299999999999998E-4</v>
      </c>
      <c r="FV7" s="7">
        <v>1.8631000000000002E-2</v>
      </c>
      <c r="FW7" s="7">
        <v>5.2848999999999993E-2</v>
      </c>
      <c r="FX7" s="7">
        <v>-6.9999999999999967E-5</v>
      </c>
      <c r="FY7" s="7">
        <v>0.27390799999999998</v>
      </c>
      <c r="FZ7" s="7">
        <v>0.127442</v>
      </c>
      <c r="GA7" s="7">
        <v>1.9999999999999944E-6</v>
      </c>
      <c r="GB7" s="7">
        <v>1.1221E-4</v>
      </c>
      <c r="GC7" s="7">
        <v>2.8707999999999997E-2</v>
      </c>
      <c r="GD7" s="7">
        <v>2.1409999999999997E-3</v>
      </c>
      <c r="GE7" s="7">
        <v>1.0147999999999999E-3</v>
      </c>
      <c r="GF7" s="7">
        <v>1.7730000000000003E-4</v>
      </c>
      <c r="GG7" s="7">
        <v>1.1850000000000001E-4</v>
      </c>
    </row>
    <row r="8" spans="1:189" x14ac:dyDescent="0.15">
      <c r="A8" s="7">
        <v>-1.717E-4</v>
      </c>
      <c r="B8" s="7">
        <v>1.539E-4</v>
      </c>
      <c r="C8" s="7">
        <v>3.0200000000000002E-5</v>
      </c>
      <c r="D8" s="7">
        <v>2.0529999999999998E-5</v>
      </c>
      <c r="E8" s="7">
        <v>5.9249999999999997E-5</v>
      </c>
      <c r="F8" s="7">
        <v>1.331E-5</v>
      </c>
      <c r="G8" s="7">
        <v>-1.8230000000000001E-4</v>
      </c>
      <c r="H8" s="7">
        <v>0</v>
      </c>
      <c r="I8" s="7">
        <v>3.8210000000000002E-5</v>
      </c>
      <c r="J8" s="7">
        <v>-4.124E-4</v>
      </c>
      <c r="K8" s="7">
        <v>-5.5179999999999997E-4</v>
      </c>
      <c r="L8" s="7">
        <v>-1.127E-4</v>
      </c>
      <c r="M8" s="7">
        <v>1.5630000000000001E-5</v>
      </c>
      <c r="N8" s="7">
        <v>3.252E-5</v>
      </c>
      <c r="O8" s="7">
        <v>-3.2099999999999994E-5</v>
      </c>
      <c r="P8" s="7">
        <v>1.6560000000000001E-5</v>
      </c>
      <c r="Q8" s="7">
        <v>1.038E-4</v>
      </c>
      <c r="R8" s="7">
        <v>-3.0599999999999998E-3</v>
      </c>
      <c r="S8" s="7">
        <v>5.9000000000000011E-6</v>
      </c>
      <c r="T8" s="7">
        <v>2.8819999999999999E-5</v>
      </c>
      <c r="U8" s="7">
        <v>2.9660000000000001E-5</v>
      </c>
      <c r="V8" s="7">
        <v>6.4700000000000001E-5</v>
      </c>
      <c r="W8" s="7">
        <v>-1.1899999999999998E-5</v>
      </c>
      <c r="X8" s="7">
        <v>2.582E-5</v>
      </c>
      <c r="Y8" s="7">
        <v>2.4530000000000001E-5</v>
      </c>
      <c r="Z8" s="7">
        <v>-1.3499999999999996E-5</v>
      </c>
      <c r="AA8" s="7">
        <v>-4.6300000000000001E-5</v>
      </c>
      <c r="AB8" s="7">
        <v>2.6290000000000001E-5</v>
      </c>
      <c r="AC8" s="7">
        <v>-5.0150000000000004E-3</v>
      </c>
      <c r="AD8" s="7">
        <v>1.44E-4</v>
      </c>
      <c r="AE8" s="7">
        <v>3.79E-5</v>
      </c>
      <c r="AF8" s="7">
        <v>-9.9000000000000035E-6</v>
      </c>
      <c r="AG8" s="7">
        <v>2.2799999999999999E-5</v>
      </c>
      <c r="AH8" s="7">
        <v>8.2399999999999997E-4</v>
      </c>
      <c r="AI8" s="7">
        <v>4.4300000000000006E-5</v>
      </c>
      <c r="AJ8" s="7">
        <v>1.8710000000000002E-5</v>
      </c>
      <c r="AK8" s="7">
        <v>2.3499999999999999E-5</v>
      </c>
      <c r="AL8" s="7">
        <v>-9.3999999999999981E-6</v>
      </c>
      <c r="AM8" s="7">
        <v>-1.6459999999999999E-4</v>
      </c>
      <c r="AN8" s="7">
        <v>-6.2E-4</v>
      </c>
      <c r="AO8" s="7">
        <v>2.23E-5</v>
      </c>
      <c r="AP8" s="7">
        <v>4.617E-5</v>
      </c>
      <c r="AQ8" s="7">
        <v>2.1700000000000002E-5</v>
      </c>
      <c r="AR8" s="7">
        <v>1.8920000000000002E-5</v>
      </c>
      <c r="AS8" s="7">
        <v>-2.0570000000000001E-4</v>
      </c>
      <c r="AT8" s="7">
        <v>-1.583E-4</v>
      </c>
      <c r="AU8" s="7">
        <v>-3.2400000000000001E-4</v>
      </c>
      <c r="AV8" s="7">
        <v>1.9999999999999998E-5</v>
      </c>
      <c r="AW8" s="7">
        <v>-6.9599999999999998E-5</v>
      </c>
      <c r="AX8" s="7">
        <v>3.1599999999999996E-5</v>
      </c>
      <c r="AY8" s="7">
        <v>-1.6129999999999999E-4</v>
      </c>
      <c r="AZ8" s="7">
        <v>1.9000000000000001E-5</v>
      </c>
      <c r="BA8" s="7">
        <v>2.355E-5</v>
      </c>
      <c r="BB8" s="7">
        <v>-3.0699999999999994E-5</v>
      </c>
      <c r="BC8" s="7">
        <v>-4.3800000000000001E-5</v>
      </c>
      <c r="BD8" s="7">
        <v>-7.3000000000000013E-6</v>
      </c>
      <c r="BE8" s="7">
        <v>-3.2400000000000001E-5</v>
      </c>
      <c r="BF8" s="7">
        <v>-1.7799999999999999E-5</v>
      </c>
      <c r="BG8" s="7">
        <v>9.1900000000000011E-5</v>
      </c>
      <c r="BH8" s="7">
        <v>1.2300000000000001E-5</v>
      </c>
      <c r="BI8" s="7">
        <v>-2.2379999999999996E-4</v>
      </c>
      <c r="BJ8" s="7">
        <v>-2.9319999999999997E-3</v>
      </c>
      <c r="BK8" s="7">
        <v>2.6590000000000001E-5</v>
      </c>
      <c r="BL8" s="7">
        <v>3.1009999999999996E-5</v>
      </c>
      <c r="BM8" s="7">
        <v>8.5399999999999996E-6</v>
      </c>
      <c r="BN8" s="7">
        <v>1.8825000000000001E-2</v>
      </c>
      <c r="BO8" s="7">
        <v>-7.9050000000000006E-3</v>
      </c>
      <c r="BP8" s="7">
        <v>4.0499999999999995E-5</v>
      </c>
      <c r="BQ8" s="7">
        <v>-2.6327E-3</v>
      </c>
      <c r="BR8" s="7">
        <v>2.4220000000000002E-5</v>
      </c>
      <c r="BS8" s="7">
        <v>1.77E-5</v>
      </c>
      <c r="BT8" s="7">
        <v>2.4599999999999998E-5</v>
      </c>
      <c r="BU8" s="7">
        <v>6.0309999999999997E-5</v>
      </c>
      <c r="BV8" s="7">
        <v>6.3000000000000041E-6</v>
      </c>
      <c r="BW8" s="7">
        <v>9.6999999999999986E-6</v>
      </c>
      <c r="BX8" s="7">
        <v>-3.2489999999999998E-4</v>
      </c>
      <c r="BY8" s="7">
        <v>-3.1500000000000001E-4</v>
      </c>
      <c r="BZ8" s="7">
        <v>1.7949999999999999E-5</v>
      </c>
      <c r="CA8" s="7">
        <v>-2.7300000000000002E-3</v>
      </c>
      <c r="CB8" s="7">
        <v>-5.4700000000000001E-5</v>
      </c>
      <c r="CC8" s="7">
        <v>1.0399999999999993E-3</v>
      </c>
      <c r="CD8" s="7">
        <v>-6.2500000000000001E-5</v>
      </c>
      <c r="CE8" s="7">
        <v>-3.96E-5</v>
      </c>
      <c r="CF8" s="7">
        <v>3.8899999999999997E-4</v>
      </c>
      <c r="CG8" s="7">
        <v>-1.0176000000000001E-2</v>
      </c>
      <c r="CH8" s="7">
        <v>1.4200000000000001E-5</v>
      </c>
      <c r="CI8" s="7">
        <v>1.9800000000000002E-4</v>
      </c>
      <c r="CJ8" s="7">
        <v>3.9200000000000004E-5</v>
      </c>
      <c r="CK8" s="7">
        <v>1.2900000000000001E-3</v>
      </c>
      <c r="CL8" s="7">
        <v>-3.5999999999999994E-6</v>
      </c>
      <c r="CM8" s="7">
        <v>7.0700000000000011E-5</v>
      </c>
      <c r="CN8" s="7">
        <v>-2.5849999999999999E-4</v>
      </c>
      <c r="CO8" s="7">
        <v>-2.9499999999999999E-5</v>
      </c>
      <c r="CP8" s="7">
        <v>1.6799999999999999E-4</v>
      </c>
      <c r="CQ8" s="7">
        <v>1.56E-4</v>
      </c>
      <c r="CR8" s="7">
        <v>1.037E-4</v>
      </c>
      <c r="CS8" s="7">
        <v>6.3899999999999995E-5</v>
      </c>
      <c r="CT8" s="7">
        <v>1.4400000000000001E-5</v>
      </c>
      <c r="CU8" s="7">
        <v>1.3080000000000001E-4</v>
      </c>
      <c r="CV8" s="7">
        <v>-2.497E-4</v>
      </c>
      <c r="CW8" s="7">
        <v>-1.34E-5</v>
      </c>
      <c r="CX8" s="7">
        <v>3.0530000000000001E-5</v>
      </c>
      <c r="CY8" s="7">
        <v>-9.3800000000000003E-5</v>
      </c>
      <c r="CZ8" s="7">
        <v>0</v>
      </c>
      <c r="DA8" s="7">
        <v>-1.1899999999999999E-4</v>
      </c>
      <c r="DB8" s="7">
        <v>2.9980000000000001E-5</v>
      </c>
      <c r="DC8" s="7">
        <v>-1.2629999999999998E-4</v>
      </c>
      <c r="DD8" s="7">
        <v>1.4199999999999998E-5</v>
      </c>
      <c r="DE8" s="7">
        <v>0</v>
      </c>
      <c r="DF8" s="7">
        <v>-2.6699999999999998E-5</v>
      </c>
      <c r="DG8" s="7">
        <v>2.7000000000000046E-6</v>
      </c>
      <c r="DH8" s="7">
        <v>9.0699999999999996E-5</v>
      </c>
      <c r="DI8" s="7">
        <v>4.7799999999999996E-5</v>
      </c>
      <c r="DJ8" s="7">
        <v>3.971E-4</v>
      </c>
      <c r="DK8" s="7">
        <v>1.1500000000000002E-5</v>
      </c>
      <c r="DL8" s="7">
        <v>6.6000000000000012E-6</v>
      </c>
      <c r="DM8" s="7">
        <v>-1.3200000000000002E-5</v>
      </c>
      <c r="DN8" s="7">
        <v>2.6690000000000004E-5</v>
      </c>
      <c r="DO8" s="7">
        <v>-7.0000000000000346E-7</v>
      </c>
      <c r="DP8" s="7">
        <v>-2.0491999999999997E-3</v>
      </c>
      <c r="DQ8" s="7">
        <v>2.6250000000000001E-5</v>
      </c>
      <c r="DR8" s="7">
        <v>3.519E-5</v>
      </c>
      <c r="DS8" s="7">
        <v>-7.0600000000000008E-5</v>
      </c>
      <c r="DT8" s="7">
        <v>1.4000000000000001E-6</v>
      </c>
      <c r="DU8" s="7">
        <v>3.3699999999999999E-5</v>
      </c>
      <c r="DV8" s="7">
        <v>4.8800000000000007E-5</v>
      </c>
      <c r="DW8" s="7">
        <v>9.5999999999999996E-6</v>
      </c>
      <c r="DX8" s="7">
        <v>4.3600000000000003E-5</v>
      </c>
      <c r="DY8" s="7">
        <v>2.5349999999999998E-4</v>
      </c>
      <c r="DZ8" s="7">
        <v>-2.2850000000000002E-4</v>
      </c>
      <c r="EA8" s="7">
        <v>-3.3770000000000002E-4</v>
      </c>
      <c r="EB8" s="7">
        <v>3.3229999999999999E-5</v>
      </c>
      <c r="EC8" s="7">
        <v>-1.0500000000000005E-5</v>
      </c>
      <c r="ED8" s="7">
        <v>1.7100000000000002E-5</v>
      </c>
      <c r="EE8" s="7">
        <v>-1.693E-4</v>
      </c>
      <c r="EF8" s="7">
        <v>-2.9399999999999999E-4</v>
      </c>
      <c r="EG8" s="7">
        <v>-9.0999999999999993E-6</v>
      </c>
      <c r="EH8" s="7">
        <v>7.1710000000000003E-5</v>
      </c>
      <c r="EI8" s="7">
        <v>9.999999999999972E-7</v>
      </c>
      <c r="EJ8" s="7">
        <v>3.5119999999999997E-4</v>
      </c>
      <c r="EK8" s="7">
        <v>-8.1099999999999993E-5</v>
      </c>
      <c r="EL8" s="7">
        <v>5.9977999999999997E-2</v>
      </c>
      <c r="EM8" s="7">
        <v>1.2844000000000001E-4</v>
      </c>
      <c r="EN8" s="7">
        <v>2.584E-5</v>
      </c>
      <c r="EO8" s="7">
        <v>4.8299999999999995E-5</v>
      </c>
      <c r="EP8" s="7">
        <v>1.8850000000000001E-5</v>
      </c>
      <c r="EQ8" s="7">
        <v>1.1799999999999999E-5</v>
      </c>
      <c r="ER8" s="7">
        <v>-2.9000000000000027E-6</v>
      </c>
      <c r="ES8" s="7">
        <v>9.859999999999999E-4</v>
      </c>
      <c r="ET8" s="7">
        <v>1.7600000000000001E-5</v>
      </c>
      <c r="EU8" s="7">
        <v>4.0200000000000001E-5</v>
      </c>
      <c r="EV8" s="7">
        <v>-1.049E-4</v>
      </c>
      <c r="EW8" s="7">
        <v>-3.3570000000000003E-4</v>
      </c>
      <c r="EX8" s="7">
        <v>-6.649999999999999E-5</v>
      </c>
      <c r="EY8" s="7">
        <v>-1.673E-4</v>
      </c>
      <c r="EZ8" s="7">
        <v>-6.7999999999999993E-6</v>
      </c>
      <c r="FA8" s="7">
        <v>7.2999999999999999E-5</v>
      </c>
      <c r="FB8" s="7">
        <v>-3.0909999999999998E-4</v>
      </c>
      <c r="FC8" s="7">
        <v>-5.100000000000002E-6</v>
      </c>
      <c r="FD8" s="7">
        <v>-4.5900000000000004E-5</v>
      </c>
      <c r="FE8" s="7">
        <v>1.6399999999999999E-5</v>
      </c>
      <c r="FF8" s="7">
        <v>-3.0999999999999995E-5</v>
      </c>
      <c r="FG8" s="7">
        <v>-1.117E-4</v>
      </c>
      <c r="FH8" s="7">
        <v>-1.5610000000000001E-3</v>
      </c>
      <c r="FI8" s="7">
        <v>-2.7196999999999998E-3</v>
      </c>
      <c r="FJ8" s="7">
        <v>-1.1120000000000002E-4</v>
      </c>
      <c r="FK8" s="7">
        <v>-1.3300000000000001E-4</v>
      </c>
      <c r="FL8" s="7">
        <v>-3.3080000000000002E-4</v>
      </c>
      <c r="FM8" s="7">
        <v>-1.3800000000000003E-5</v>
      </c>
      <c r="FN8" s="7">
        <v>2.0400000000000001E-5</v>
      </c>
      <c r="FO8" s="7">
        <v>2.0489999999999999E-5</v>
      </c>
      <c r="FP8" s="7">
        <v>1.1E-5</v>
      </c>
      <c r="FQ8" s="7">
        <v>-9.5189999999999997E-3</v>
      </c>
      <c r="FR8" s="7">
        <v>4.0130000000000001E-3</v>
      </c>
      <c r="FS8" s="7">
        <v>-4.0900000000000005E-5</v>
      </c>
      <c r="FT8" s="7">
        <v>2.9360000000000003E-5</v>
      </c>
      <c r="FU8" s="7">
        <v>1.7400000000000011E-4</v>
      </c>
      <c r="FV8" s="7">
        <v>-7.5319999999999996E-3</v>
      </c>
      <c r="FW8" s="7">
        <v>-1.5135999999999999E-3</v>
      </c>
      <c r="FX8" s="7">
        <v>4.1300000000000001E-5</v>
      </c>
      <c r="FY8" s="7">
        <v>4.2909999999999997E-3</v>
      </c>
      <c r="FZ8" s="7">
        <v>-5.0700000000000006E-5</v>
      </c>
      <c r="GA8" s="7">
        <v>-4.4162999999999997E-3</v>
      </c>
      <c r="GB8" s="7">
        <v>2.7609999999999998E-5</v>
      </c>
      <c r="GC8" s="7">
        <v>-2.16E-5</v>
      </c>
      <c r="GD8" s="7">
        <v>-2.8190000000000002E-4</v>
      </c>
      <c r="GE8" s="7">
        <v>9.9999999999999991E-6</v>
      </c>
      <c r="GF8" s="7">
        <v>3.8999999999999999E-6</v>
      </c>
      <c r="GG8" s="7">
        <v>-2.5599999999999999E-5</v>
      </c>
    </row>
    <row r="9" spans="1:189" x14ac:dyDescent="0.15">
      <c r="A9" s="7">
        <v>-1.5914999999999999E-4</v>
      </c>
      <c r="B9" s="7">
        <v>-1.1900000000000001E-5</v>
      </c>
      <c r="C9" s="7">
        <v>-4.5399999999999997E-6</v>
      </c>
      <c r="D9" s="7">
        <v>-9.2000000000000009E-7</v>
      </c>
      <c r="E9" s="7">
        <v>1.8399999999999993E-6</v>
      </c>
      <c r="F9" s="7">
        <v>-1.5169999999999999E-5</v>
      </c>
      <c r="G9" s="7">
        <v>-1.4789E-4</v>
      </c>
      <c r="H9" s="7">
        <v>-3.8210000000000002E-5</v>
      </c>
      <c r="I9" s="7">
        <v>0</v>
      </c>
      <c r="J9" s="7">
        <v>-1.0957E-4</v>
      </c>
      <c r="K9" s="7">
        <v>-1.6743999999999998E-4</v>
      </c>
      <c r="L9" s="7">
        <v>-1.392E-4</v>
      </c>
      <c r="M9" s="7">
        <v>-6.469999999999999E-6</v>
      </c>
      <c r="N9" s="7">
        <v>-1.1199999999999994E-6</v>
      </c>
      <c r="O9" s="7">
        <v>-8.8899999999999992E-5</v>
      </c>
      <c r="P9" s="7">
        <v>-3.4980000000000001E-5</v>
      </c>
      <c r="Q9" s="7">
        <v>9.8499999999999989E-6</v>
      </c>
      <c r="R9" s="7">
        <v>-3.0917999999999999E-4</v>
      </c>
      <c r="S9" s="7">
        <v>-8.0299999999999994E-6</v>
      </c>
      <c r="T9" s="7">
        <v>-1.1599999999999999E-6</v>
      </c>
      <c r="U9" s="7">
        <v>1.9100000000000003E-6</v>
      </c>
      <c r="V9" s="7">
        <v>-1.5800000000000001E-5</v>
      </c>
      <c r="W9" s="7">
        <v>-2.6909999999999998E-5</v>
      </c>
      <c r="X9" s="7">
        <v>-1.6999999999999998E-6</v>
      </c>
      <c r="Y9" s="7">
        <v>-6.6999999999999951E-7</v>
      </c>
      <c r="Z9" s="7">
        <v>-2.8900000000000009E-4</v>
      </c>
      <c r="AA9" s="7">
        <v>-3.27E-6</v>
      </c>
      <c r="AB9" s="7">
        <v>1.1200000000000003E-6</v>
      </c>
      <c r="AC9" s="7">
        <v>2.1000000000000002E-6</v>
      </c>
      <c r="AD9" s="7">
        <v>7.4000000000000003E-6</v>
      </c>
      <c r="AE9" s="7">
        <v>-1.1989999999999999E-5</v>
      </c>
      <c r="AF9" s="7">
        <v>-3.4800000000000006E-5</v>
      </c>
      <c r="AG9" s="7">
        <v>-5.0199999999999994E-6</v>
      </c>
      <c r="AH9" s="7">
        <v>-3.8699999999999994E-6</v>
      </c>
      <c r="AI9" s="7">
        <v>1.2899999999999995E-6</v>
      </c>
      <c r="AJ9" s="7">
        <v>-8.200000000000002E-7</v>
      </c>
      <c r="AK9" s="7">
        <v>8.0000000000000081E-8</v>
      </c>
      <c r="AL9" s="7">
        <v>-5.1990000000000002E-5</v>
      </c>
      <c r="AM9" s="7">
        <v>-1.9571000000000001E-4</v>
      </c>
      <c r="AN9" s="7">
        <v>-2.9256999999999998E-3</v>
      </c>
      <c r="AO9" s="7">
        <v>-5.4900000000000001E-4</v>
      </c>
      <c r="AP9" s="7">
        <v>2.6400000000000001E-6</v>
      </c>
      <c r="AQ9" s="7">
        <v>-9.925E-5</v>
      </c>
      <c r="AR9" s="7">
        <v>-1.2599999999999998E-6</v>
      </c>
      <c r="AS9" s="7">
        <v>-1.0220000000000002E-4</v>
      </c>
      <c r="AT9" s="7">
        <v>-2.3200000000000002E-6</v>
      </c>
      <c r="AU9" s="7">
        <v>-1.203E-5</v>
      </c>
      <c r="AV9" s="7">
        <v>-5.3100000000000008E-6</v>
      </c>
      <c r="AW9" s="7">
        <v>-7.8549999999999998E-5</v>
      </c>
      <c r="AX9" s="7">
        <v>-1.1360000000000001E-5</v>
      </c>
      <c r="AY9" s="7">
        <v>-1.3546999999999998E-4</v>
      </c>
      <c r="AZ9" s="7">
        <v>-6.7800000000000003E-6</v>
      </c>
      <c r="BA9" s="7">
        <v>2.0499999999999994E-6</v>
      </c>
      <c r="BB9" s="7">
        <v>-2.1466000000000001E-4</v>
      </c>
      <c r="BC9" s="7">
        <v>-6.3369999999999998E-5</v>
      </c>
      <c r="BD9" s="7">
        <v>-2.2949999999999999E-5</v>
      </c>
      <c r="BE9" s="7">
        <v>-5.4089999999999999E-5</v>
      </c>
      <c r="BF9" s="7">
        <v>-2.8240000000000001E-5</v>
      </c>
      <c r="BG9" s="7">
        <v>-2.6000000000000005E-6</v>
      </c>
      <c r="BH9" s="7">
        <v>-2.8100000000000002E-6</v>
      </c>
      <c r="BI9" s="7">
        <v>-6.7659999999999999E-5</v>
      </c>
      <c r="BJ9" s="7">
        <v>-3.5060000000000001E-4</v>
      </c>
      <c r="BK9" s="7">
        <v>1.7600000000000001E-6</v>
      </c>
      <c r="BL9" s="7">
        <v>1.3599999999999997E-6</v>
      </c>
      <c r="BM9" s="7">
        <v>-1.95E-6</v>
      </c>
      <c r="BN9" s="7">
        <v>-1.2660000000000001E-4</v>
      </c>
      <c r="BO9" s="7">
        <v>-1.5119999999999999E-3</v>
      </c>
      <c r="BP9" s="7">
        <v>-8.2000000000000062E-7</v>
      </c>
      <c r="BQ9" s="7">
        <v>-9.7880000000000005E-5</v>
      </c>
      <c r="BR9" s="7">
        <v>1.8699999999999999E-6</v>
      </c>
      <c r="BS9" s="7">
        <v>6.2299999999999996E-4</v>
      </c>
      <c r="BT9" s="7">
        <v>-1.152E-5</v>
      </c>
      <c r="BU9" s="7">
        <v>-8.7000000000000014E-6</v>
      </c>
      <c r="BV9" s="7">
        <v>-2.372E-5</v>
      </c>
      <c r="BW9" s="7">
        <v>-1.1579999999999998E-5</v>
      </c>
      <c r="BX9" s="7">
        <v>-1.3986199999999999E-3</v>
      </c>
      <c r="BY9" s="7">
        <v>-1.6059999999999999E-5</v>
      </c>
      <c r="BZ9" s="7">
        <v>-2.03E-6</v>
      </c>
      <c r="CA9" s="7">
        <v>-4.6480000000000002E-4</v>
      </c>
      <c r="CB9" s="7">
        <v>-3.8832999999999999E-4</v>
      </c>
      <c r="CC9" s="7">
        <v>-5.4399999999999994E-5</v>
      </c>
      <c r="CD9" s="7">
        <v>-7.7949999999999997E-5</v>
      </c>
      <c r="CE9" s="7">
        <v>-5.0840000000000001E-5</v>
      </c>
      <c r="CF9" s="7">
        <v>-3.871E-5</v>
      </c>
      <c r="CG9" s="7">
        <v>-1.58939E-3</v>
      </c>
      <c r="CH9" s="7">
        <v>-3.0090000000000002E-5</v>
      </c>
      <c r="CI9" s="7">
        <v>-4.8440000000000004E-5</v>
      </c>
      <c r="CJ9" s="7">
        <v>-5.6000000000000006E-6</v>
      </c>
      <c r="CK9" s="7">
        <v>-7.1010000000000013E-5</v>
      </c>
      <c r="CL9" s="7">
        <v>-3.0110000000000001E-5</v>
      </c>
      <c r="CM9" s="7">
        <v>-3.2999999999999989E-6</v>
      </c>
      <c r="CN9" s="7">
        <v>-2.1662999999999999E-4</v>
      </c>
      <c r="CO9" s="7">
        <v>-5.3019999999999997E-5</v>
      </c>
      <c r="CP9" s="7">
        <v>-1.4020000000000001E-5</v>
      </c>
      <c r="CQ9" s="7">
        <v>-7.1029999999999989E-5</v>
      </c>
      <c r="CR9" s="7">
        <v>7.3100000000000012E-6</v>
      </c>
      <c r="CS9" s="7">
        <v>-1.699999999999999E-6</v>
      </c>
      <c r="CT9" s="7">
        <v>-1.4190000000000001E-5</v>
      </c>
      <c r="CU9" s="7">
        <v>-1.9500000000000003E-5</v>
      </c>
      <c r="CV9" s="7">
        <v>-3.6539999999999999E-5</v>
      </c>
      <c r="CW9" s="7">
        <v>-7.7800000000000001E-6</v>
      </c>
      <c r="CX9" s="7">
        <v>3.3000000000000023E-7</v>
      </c>
      <c r="CY9" s="7">
        <v>-9.7940000000000001E-5</v>
      </c>
      <c r="CZ9" s="7">
        <v>-2.2119999999999998E-5</v>
      </c>
      <c r="DA9" s="7">
        <v>-4.9500000000000004E-5</v>
      </c>
      <c r="DB9" s="7">
        <v>-2.7599999999999998E-6</v>
      </c>
      <c r="DC9" s="7">
        <v>-1.5048000000000001E-4</v>
      </c>
      <c r="DD9" s="7">
        <v>-6.1099999999999991E-6</v>
      </c>
      <c r="DE9" s="7">
        <v>-4.1990000000000003E-5</v>
      </c>
      <c r="DF9" s="7">
        <v>-3.9359999999999996E-5</v>
      </c>
      <c r="DG9" s="7">
        <v>-2.8364000000000002E-3</v>
      </c>
      <c r="DH9" s="7">
        <v>-6.9000000000000017E-6</v>
      </c>
      <c r="DI9" s="7">
        <v>-8.0000000000000013E-6</v>
      </c>
      <c r="DJ9" s="7">
        <v>-4.2999999999999961E-6</v>
      </c>
      <c r="DK9" s="7">
        <v>-2.0760000000000001E-5</v>
      </c>
      <c r="DL9" s="7">
        <v>-1.4300000000000002E-5</v>
      </c>
      <c r="DM9" s="7">
        <v>-3.0499999999999996E-5</v>
      </c>
      <c r="DN9" s="7">
        <v>-1.9200000000000003E-6</v>
      </c>
      <c r="DO9" s="7">
        <v>-3.3290000000000001E-5</v>
      </c>
      <c r="DP9" s="7">
        <v>-1.2822099999999999E-2</v>
      </c>
      <c r="DQ9" s="7">
        <v>2.0099999999999998E-6</v>
      </c>
      <c r="DR9" s="7">
        <v>3.2699999999999996E-6</v>
      </c>
      <c r="DS9" s="7">
        <v>-5.8440000000000003E-5</v>
      </c>
      <c r="DT9" s="7">
        <v>-1.9890000000000001E-5</v>
      </c>
      <c r="DU9" s="7">
        <v>-1.2309999999999999E-5</v>
      </c>
      <c r="DV9" s="7">
        <v>-6.0000000000000018E-6</v>
      </c>
      <c r="DW9" s="7">
        <v>-3.4440000000000002E-5</v>
      </c>
      <c r="DX9" s="7">
        <v>-1.3890000000000001E-5</v>
      </c>
      <c r="DY9" s="7">
        <v>-3.3500000000000001E-6</v>
      </c>
      <c r="DZ9" s="7">
        <v>-2.0430000000000001E-4</v>
      </c>
      <c r="EA9" s="7">
        <v>-1.4599999999999999E-3</v>
      </c>
      <c r="EB9" s="7">
        <v>7.0000000000000177E-8</v>
      </c>
      <c r="EC9" s="7">
        <v>-5.537E-5</v>
      </c>
      <c r="ED9" s="7">
        <v>-3.7603000000000002E-4</v>
      </c>
      <c r="EE9" s="7">
        <v>-1.1083E-3</v>
      </c>
      <c r="EF9" s="7">
        <v>-2.022E-5</v>
      </c>
      <c r="EG9" s="7">
        <v>-7.057000000000001E-5</v>
      </c>
      <c r="EH9" s="7">
        <v>2.7599999999999998E-6</v>
      </c>
      <c r="EI9" s="7">
        <v>-4.2989999999999999E-4</v>
      </c>
      <c r="EJ9" s="7">
        <v>1.7600000000000001E-5</v>
      </c>
      <c r="EK9" s="7">
        <v>-1.3620000000000002E-5</v>
      </c>
      <c r="EL9" s="7">
        <v>-1.3699999999999999E-5</v>
      </c>
      <c r="EM9" s="7">
        <v>1.026E-5</v>
      </c>
      <c r="EN9" s="7">
        <v>7.8000000000000016E-7</v>
      </c>
      <c r="EO9" s="7">
        <v>-3.0199999999999999E-5</v>
      </c>
      <c r="EP9" s="7">
        <v>-1.2499999999999999E-6</v>
      </c>
      <c r="EQ9" s="7">
        <v>-1.3869999999999999E-5</v>
      </c>
      <c r="ER9" s="7">
        <v>-2.6689999999999997E-5</v>
      </c>
      <c r="ES9" s="7">
        <v>-5.5400000000000002E-4</v>
      </c>
      <c r="ET9" s="7">
        <v>-4.4000000000000002E-6</v>
      </c>
      <c r="EU9" s="7">
        <v>-7.5400000000000023E-6</v>
      </c>
      <c r="EV9" s="7">
        <v>-6.8499999999999998E-5</v>
      </c>
      <c r="EW9" s="7">
        <v>-1.588E-5</v>
      </c>
      <c r="EX9" s="7">
        <v>-8.6300000000000004E-6</v>
      </c>
      <c r="EY9" s="7">
        <v>-1.1398E-4</v>
      </c>
      <c r="EZ9" s="7">
        <v>-5.5720000000000002E-5</v>
      </c>
      <c r="FA9" s="7">
        <v>-4.2199999999999996E-5</v>
      </c>
      <c r="FB9" s="7">
        <v>-6.7409999999999996E-4</v>
      </c>
      <c r="FC9" s="7">
        <v>-2.4449999999999998E-5</v>
      </c>
      <c r="FD9" s="7">
        <v>-5.147E-5</v>
      </c>
      <c r="FE9" s="7">
        <v>-2.5039999999999997E-5</v>
      </c>
      <c r="FF9" s="7">
        <v>-6.6119999999999997E-5</v>
      </c>
      <c r="FG9" s="7">
        <v>-3.9230000000000002E-5</v>
      </c>
      <c r="FH9" s="7">
        <v>-3.2173E-4</v>
      </c>
      <c r="FI9" s="7">
        <v>-5.4739999999999994E-5</v>
      </c>
      <c r="FJ9" s="7">
        <v>-2.8580000000000001E-5</v>
      </c>
      <c r="FK9" s="7">
        <v>-2.331E-4</v>
      </c>
      <c r="FL9" s="7">
        <v>-9.8511999999999992E-4</v>
      </c>
      <c r="FM9" s="7">
        <v>-3.646E-5</v>
      </c>
      <c r="FN9" s="7">
        <v>-7.1300000000000003E-6</v>
      </c>
      <c r="FO9" s="7">
        <v>-3.8887000000000004E-4</v>
      </c>
      <c r="FP9" s="7">
        <v>-1.059E-5</v>
      </c>
      <c r="FQ9" s="7">
        <v>-1.043E-4</v>
      </c>
      <c r="FR9" s="7">
        <v>-3.2864E-4</v>
      </c>
      <c r="FS9" s="7">
        <v>-5.2779999999999999E-5</v>
      </c>
      <c r="FT9" s="7">
        <v>-9.7999999999999993E-7</v>
      </c>
      <c r="FU9" s="7">
        <v>-1.1099999999999999E-4</v>
      </c>
      <c r="FV9" s="7">
        <v>-1.0509999999999999E-5</v>
      </c>
      <c r="FW9" s="7">
        <v>-5.1099999999999995E-4</v>
      </c>
      <c r="FX9" s="7">
        <v>-5.6599999999999993E-5</v>
      </c>
      <c r="FY9" s="7">
        <v>-1.3833000000000002E-2</v>
      </c>
      <c r="FZ9" s="7">
        <v>-8.9449999999999992E-5</v>
      </c>
      <c r="GA9" s="7">
        <v>-3.8354999999999997E-4</v>
      </c>
      <c r="GB9" s="7">
        <v>-2.2599999999999995E-6</v>
      </c>
      <c r="GC9" s="7">
        <v>-7.6790000000000009E-3</v>
      </c>
      <c r="GD9" s="7">
        <v>-4.5209999999999998E-4</v>
      </c>
      <c r="GE9" s="7">
        <v>-1.9449999999999998E-5</v>
      </c>
      <c r="GF9" s="7">
        <v>-4.214E-5</v>
      </c>
      <c r="GG9" s="7">
        <v>-2.3010000000000002E-5</v>
      </c>
    </row>
    <row r="10" spans="1:189" x14ac:dyDescent="0.15">
      <c r="A10" s="7">
        <v>1.4900000000000004E-4</v>
      </c>
      <c r="B10" s="7">
        <v>1.4139999999999999E-4</v>
      </c>
      <c r="C10" s="7">
        <v>1.9030000000000002E-3</v>
      </c>
      <c r="D10" s="7">
        <v>6.3730000000000001E-5</v>
      </c>
      <c r="E10" s="7">
        <v>5.9515999999999996E-4</v>
      </c>
      <c r="F10" s="7">
        <v>5.6199999999999997E-5</v>
      </c>
      <c r="G10" s="7">
        <v>-1.2751E-2</v>
      </c>
      <c r="H10" s="7">
        <v>4.124E-4</v>
      </c>
      <c r="I10" s="7">
        <v>1.0957E-4</v>
      </c>
      <c r="J10" s="7">
        <v>0</v>
      </c>
      <c r="K10" s="7">
        <v>-2.2280000000000001E-2</v>
      </c>
      <c r="L10" s="7">
        <v>5.6550000000000003E-4</v>
      </c>
      <c r="M10" s="7">
        <v>-8.6999999999999946E-6</v>
      </c>
      <c r="N10" s="7">
        <v>2.2079999999999999E-3</v>
      </c>
      <c r="O10" s="7">
        <v>-2.8919999999999996E-3</v>
      </c>
      <c r="P10" s="7">
        <v>-7.5000000000000007E-5</v>
      </c>
      <c r="Q10" s="7">
        <v>1.1793000000000001E-3</v>
      </c>
      <c r="R10" s="7">
        <v>-3.884E-2</v>
      </c>
      <c r="S10" s="7">
        <v>4.6200000000000005E-5</v>
      </c>
      <c r="T10" s="7">
        <v>1.126E-4</v>
      </c>
      <c r="U10" s="7">
        <v>1.2935E-4</v>
      </c>
      <c r="V10" s="7">
        <v>2.9379999999999999E-4</v>
      </c>
      <c r="W10" s="7">
        <v>-9.3499999999999996E-4</v>
      </c>
      <c r="X10" s="7">
        <v>6.5999999999999992E-5</v>
      </c>
      <c r="Y10" s="7">
        <v>1.6986E-4</v>
      </c>
      <c r="Z10" s="7">
        <v>-1.1922E-2</v>
      </c>
      <c r="AA10" s="7">
        <v>5.2599999999999998E-5</v>
      </c>
      <c r="AB10" s="7">
        <v>4.8099999999999987E-4</v>
      </c>
      <c r="AC10" s="7">
        <v>-1.1479E-2</v>
      </c>
      <c r="AD10" s="7">
        <v>4.3990000000000001E-4</v>
      </c>
      <c r="AE10" s="7">
        <v>1.5359999999999999E-4</v>
      </c>
      <c r="AF10" s="7">
        <v>8.6800000000000006E-4</v>
      </c>
      <c r="AG10" s="7">
        <v>1.2799999999999999E-4</v>
      </c>
      <c r="AH10" s="7">
        <v>1.1970000000000008E-2</v>
      </c>
      <c r="AI10" s="7">
        <v>9.056E-5</v>
      </c>
      <c r="AJ10" s="7">
        <v>7.9110000000000007E-5</v>
      </c>
      <c r="AK10" s="7">
        <v>7.9399999999999992E-5</v>
      </c>
      <c r="AL10" s="7">
        <v>1.785E-4</v>
      </c>
      <c r="AM10" s="7">
        <v>-2.4117E-2</v>
      </c>
      <c r="AN10" s="7">
        <v>-0.10503200000000001</v>
      </c>
      <c r="AO10" s="7">
        <v>1.7330000000000002E-3</v>
      </c>
      <c r="AP10" s="7">
        <v>1.9729E-4</v>
      </c>
      <c r="AQ10" s="7">
        <v>-2.7499999999999996E-4</v>
      </c>
      <c r="AR10" s="7">
        <v>-3.4100000000000005E-4</v>
      </c>
      <c r="AS10" s="7">
        <v>-1.0698000000000001E-2</v>
      </c>
      <c r="AT10" s="7">
        <v>4.1100000000000002E-4</v>
      </c>
      <c r="AU10" s="7">
        <v>3.3799999999999976E-4</v>
      </c>
      <c r="AV10" s="7">
        <v>-1.8030000000000001E-3</v>
      </c>
      <c r="AW10" s="7">
        <v>-7.8839999999999997E-4</v>
      </c>
      <c r="AX10" s="7">
        <v>2.1489999999999999E-4</v>
      </c>
      <c r="AY10" s="7">
        <v>-2.8045E-2</v>
      </c>
      <c r="AZ10" s="7">
        <v>1.042E-4</v>
      </c>
      <c r="BA10" s="7">
        <v>4.3390000000000008E-4</v>
      </c>
      <c r="BB10" s="7">
        <v>-1.1359999999999999E-3</v>
      </c>
      <c r="BC10" s="7">
        <v>1.1659999999999986E-3</v>
      </c>
      <c r="BD10" s="7">
        <v>7.7300000000000009E-5</v>
      </c>
      <c r="BE10" s="7">
        <v>4.9300000000000006E-5</v>
      </c>
      <c r="BF10" s="7">
        <v>-4.2699999999999997E-4</v>
      </c>
      <c r="BG10" s="7">
        <v>7.8600000000000002E-4</v>
      </c>
      <c r="BH10" s="7">
        <v>-1.5980000000000005E-3</v>
      </c>
      <c r="BI10" s="7">
        <v>-7.718E-3</v>
      </c>
      <c r="BJ10" s="7">
        <v>-4.1553000000000007E-2</v>
      </c>
      <c r="BK10" s="7">
        <v>2.1550000000000002E-3</v>
      </c>
      <c r="BL10" s="7">
        <v>2.9299000000000003E-4</v>
      </c>
      <c r="BM10" s="7">
        <v>3.9870000000000003E-5</v>
      </c>
      <c r="BN10" s="7">
        <v>1.9600000000000002E-4</v>
      </c>
      <c r="BO10" s="7">
        <v>-6.9854999999999987E-2</v>
      </c>
      <c r="BP10" s="7">
        <v>1.9049999999999998E-3</v>
      </c>
      <c r="BQ10" s="7">
        <v>-1.5963999999999999E-2</v>
      </c>
      <c r="BR10" s="7">
        <v>6.6459999999999997E-5</v>
      </c>
      <c r="BS10" s="7">
        <v>3.6999999999999994E-4</v>
      </c>
      <c r="BT10" s="7">
        <v>1.8956000000000002E-4</v>
      </c>
      <c r="BU10" s="7">
        <v>3.5209999999999998E-3</v>
      </c>
      <c r="BV10" s="7">
        <v>1.2309999999999998E-4</v>
      </c>
      <c r="BW10" s="7">
        <v>-9.0999999999999989E-5</v>
      </c>
      <c r="BX10" s="7">
        <v>0.587866</v>
      </c>
      <c r="BY10" s="7">
        <v>-5.0679999999999996E-3</v>
      </c>
      <c r="BZ10" s="7">
        <v>3.4999999999999983E-5</v>
      </c>
      <c r="CA10" s="7">
        <v>-0.10729499999999997</v>
      </c>
      <c r="CB10" s="7">
        <v>0.149922</v>
      </c>
      <c r="CC10" s="7">
        <v>2.8970000000000003E-3</v>
      </c>
      <c r="CD10" s="7">
        <v>-7.2269999999999999E-3</v>
      </c>
      <c r="CE10" s="7">
        <v>-1.8218999999999999E-2</v>
      </c>
      <c r="CF10" s="7">
        <v>-8.2920000000000008E-3</v>
      </c>
      <c r="CG10" s="7">
        <v>-0.11883000000000001</v>
      </c>
      <c r="CH10" s="7">
        <v>-2.3700000000000001E-4</v>
      </c>
      <c r="CI10" s="7">
        <v>0.31439700000000004</v>
      </c>
      <c r="CJ10" s="7">
        <v>3.1980000000000003E-3</v>
      </c>
      <c r="CK10" s="7">
        <v>2.3900000000000001E-4</v>
      </c>
      <c r="CL10" s="7">
        <v>3.2899999999999987E-4</v>
      </c>
      <c r="CM10" s="7">
        <v>0.10902200000000001</v>
      </c>
      <c r="CN10" s="7">
        <v>-3.8000000000000002E-5</v>
      </c>
      <c r="CO10" s="7">
        <v>2.143E-4</v>
      </c>
      <c r="CP10" s="7">
        <v>8.4999999999999979E-5</v>
      </c>
      <c r="CQ10" s="7">
        <v>-2.1400000000000004E-3</v>
      </c>
      <c r="CR10" s="7">
        <v>3.6416999999999998E-4</v>
      </c>
      <c r="CS10" s="7">
        <v>2.6123999999999999E-4</v>
      </c>
      <c r="CT10" s="7">
        <v>1.3020899999999999E-3</v>
      </c>
      <c r="CU10" s="7">
        <v>5.1979999999999995E-4</v>
      </c>
      <c r="CV10" s="7">
        <v>-5.53E-4</v>
      </c>
      <c r="CW10" s="7">
        <v>-2.6399999999999997E-4</v>
      </c>
      <c r="CX10" s="7">
        <v>5.0770000000000008E-3</v>
      </c>
      <c r="CY10" s="7">
        <v>-1.4009999999999999E-3</v>
      </c>
      <c r="CZ10" s="7">
        <v>-4.4299999999999993E-4</v>
      </c>
      <c r="DA10" s="7">
        <v>4.9533000000000021E-2</v>
      </c>
      <c r="DB10" s="7">
        <v>6.902700000000001E-4</v>
      </c>
      <c r="DC10" s="7">
        <v>0</v>
      </c>
      <c r="DD10" s="7">
        <v>4.95E-4</v>
      </c>
      <c r="DE10" s="7">
        <v>1.4989999999999998E-4</v>
      </c>
      <c r="DF10" s="7">
        <v>2.1953999999999998E-2</v>
      </c>
      <c r="DG10" s="7">
        <v>1.1991000000000002E-2</v>
      </c>
      <c r="DH10" s="7">
        <v>3.2499999999999999E-4</v>
      </c>
      <c r="DI10" s="7">
        <v>3.7340000000000002E-4</v>
      </c>
      <c r="DJ10" s="7">
        <v>1.1173999999999999E-3</v>
      </c>
      <c r="DK10" s="7">
        <v>-1.3402000000000001E-2</v>
      </c>
      <c r="DL10" s="7">
        <v>1.9782999999999999E-4</v>
      </c>
      <c r="DM10" s="7">
        <v>-1.1769999999999999E-3</v>
      </c>
      <c r="DN10" s="7">
        <v>-3.6299999999999999E-4</v>
      </c>
      <c r="DO10" s="7">
        <v>4.3499999999999995E-4</v>
      </c>
      <c r="DP10" s="7">
        <v>-9.2877000000000001E-2</v>
      </c>
      <c r="DQ10" s="7">
        <v>1.0989999999999999E-3</v>
      </c>
      <c r="DR10" s="7">
        <v>6.4199999999999995E-3</v>
      </c>
      <c r="DS10" s="7">
        <v>-0.17890799999999998</v>
      </c>
      <c r="DT10" s="7">
        <v>2.8999999999999987E-5</v>
      </c>
      <c r="DU10" s="7">
        <v>1.7370000000000002E-4</v>
      </c>
      <c r="DV10" s="7">
        <v>8.0999999999999996E-4</v>
      </c>
      <c r="DW10" s="7">
        <v>-3.2250000000000004E-3</v>
      </c>
      <c r="DX10" s="7">
        <v>6.1289999999999999E-4</v>
      </c>
      <c r="DY10" s="7">
        <v>4.0400000000000002E-3</v>
      </c>
      <c r="DZ10" s="7">
        <v>-0.106709</v>
      </c>
      <c r="EA10" s="7">
        <v>4.15E-4</v>
      </c>
      <c r="EB10" s="7">
        <v>-6.3579999999999956E-3</v>
      </c>
      <c r="EC10" s="7">
        <v>1.0959999999999999E-4</v>
      </c>
      <c r="ED10" s="7">
        <v>-6.0730000000000003E-3</v>
      </c>
      <c r="EE10" s="7">
        <v>-2.7809999999999918E-3</v>
      </c>
      <c r="EF10" s="7">
        <v>-1.4259999999999998E-3</v>
      </c>
      <c r="EG10" s="7">
        <v>-2.6549999999999998E-3</v>
      </c>
      <c r="EH10" s="7">
        <v>4.3189999999999999E-3</v>
      </c>
      <c r="EI10" s="7">
        <v>8.2848999999999992E-2</v>
      </c>
      <c r="EJ10" s="7">
        <v>1.7711999999999999E-3</v>
      </c>
      <c r="EK10" s="7">
        <v>-5.6000000000000017E-4</v>
      </c>
      <c r="EL10" s="7">
        <v>5.3879999999999997E-2</v>
      </c>
      <c r="EM10" s="7">
        <v>3.0996999999999996E-4</v>
      </c>
      <c r="EN10" s="7">
        <v>-6.6200000000000005E-4</v>
      </c>
      <c r="EO10" s="7">
        <v>2.0670000000000001E-4</v>
      </c>
      <c r="EP10" s="7">
        <v>6.4129999999999998E-5</v>
      </c>
      <c r="EQ10" s="7">
        <v>-7.7000000000000055E-3</v>
      </c>
      <c r="ER10" s="7">
        <v>2.9729999999999996E-4</v>
      </c>
      <c r="ES10" s="7">
        <v>6.1830000000000001E-3</v>
      </c>
      <c r="ET10" s="7">
        <v>2.3609999999999997E-4</v>
      </c>
      <c r="EU10" s="7">
        <v>1.7030000000000002E-4</v>
      </c>
      <c r="EV10" s="7">
        <v>5.2521999999999985E-2</v>
      </c>
      <c r="EW10" s="7">
        <v>3.8400000000000006E-4</v>
      </c>
      <c r="EX10" s="7">
        <v>-1.5140000000000002E-3</v>
      </c>
      <c r="EY10" s="7">
        <v>-5.2500000000000009E-5</v>
      </c>
      <c r="EZ10" s="7">
        <v>3.9563999999999995E-2</v>
      </c>
      <c r="FA10" s="7">
        <v>3.0159999999999996E-4</v>
      </c>
      <c r="FB10" s="7">
        <v>-3.6130000000000016E-3</v>
      </c>
      <c r="FC10" s="7">
        <v>-1.0900000000000007E-3</v>
      </c>
      <c r="FD10" s="7">
        <v>-5.9399999999999994E-5</v>
      </c>
      <c r="FE10" s="7">
        <v>1.8929999999999999E-4</v>
      </c>
      <c r="FF10" s="7">
        <v>-2.6501999999999997E-3</v>
      </c>
      <c r="FG10" s="7">
        <v>-1.8974999999999999E-2</v>
      </c>
      <c r="FH10" s="7">
        <v>-1.3979999999999999E-2</v>
      </c>
      <c r="FI10" s="7">
        <v>-6.4499999999999996E-4</v>
      </c>
      <c r="FJ10" s="7">
        <v>2.1504000000000002E-2</v>
      </c>
      <c r="FK10" s="7">
        <v>2.2639999999999997E-4</v>
      </c>
      <c r="FL10" s="7">
        <v>-0.45159000000000005</v>
      </c>
      <c r="FM10" s="7">
        <v>-1.163E-3</v>
      </c>
      <c r="FN10" s="7">
        <v>1.672E-4</v>
      </c>
      <c r="FO10" s="7">
        <v>1.0931999999999999E-3</v>
      </c>
      <c r="FP10" s="7">
        <v>2.0100000000000001E-4</v>
      </c>
      <c r="FQ10" s="7">
        <v>-1.064E-2</v>
      </c>
      <c r="FR10" s="7">
        <v>4.2699999999999994E-5</v>
      </c>
      <c r="FS10" s="7">
        <v>-4.1699999999999997E-5</v>
      </c>
      <c r="FT10" s="7">
        <v>7.9999999999999993E-5</v>
      </c>
      <c r="FU10" s="7">
        <v>-3.4699999999999998E-4</v>
      </c>
      <c r="FV10" s="7">
        <v>2.7480999999999998E-2</v>
      </c>
      <c r="FW10" s="7">
        <v>-9.5560999999999993E-2</v>
      </c>
      <c r="FX10" s="7">
        <v>4.2119999999999996E-3</v>
      </c>
      <c r="FY10" s="7">
        <v>-3.9632000000000001E-2</v>
      </c>
      <c r="FZ10" s="7">
        <v>1.0000000000000002E-4</v>
      </c>
      <c r="GA10" s="7">
        <v>-1.7000000000000007E-5</v>
      </c>
      <c r="GB10" s="7">
        <v>9.8030000000000014E-4</v>
      </c>
      <c r="GC10" s="7">
        <v>4.9669999999999998E-4</v>
      </c>
      <c r="GD10" s="7">
        <v>-5.5176000000000003E-2</v>
      </c>
      <c r="GE10" s="7">
        <v>-8.299999999999999E-4</v>
      </c>
      <c r="GF10" s="7">
        <v>-6.29E-4</v>
      </c>
      <c r="GG10" s="7">
        <v>3.0850000000000002E-4</v>
      </c>
    </row>
    <row r="11" spans="1:189" x14ac:dyDescent="0.15">
      <c r="A11" s="7">
        <v>9.2800000000000001E-4</v>
      </c>
      <c r="B11" s="7">
        <v>7.3499999999999998E-4</v>
      </c>
      <c r="C11" s="7">
        <v>1.1183800000000001E-2</v>
      </c>
      <c r="D11" s="7">
        <v>1.685E-4</v>
      </c>
      <c r="E11" s="7">
        <v>3.9177999999999999E-4</v>
      </c>
      <c r="F11" s="7">
        <v>4.2700000000000006E-6</v>
      </c>
      <c r="G11" s="7">
        <v>1.0415000000000001E-2</v>
      </c>
      <c r="H11" s="7">
        <v>5.5179999999999997E-4</v>
      </c>
      <c r="I11" s="7">
        <v>1.6743999999999998E-4</v>
      </c>
      <c r="J11" s="7">
        <v>2.2280000000000001E-2</v>
      </c>
      <c r="K11" s="7">
        <v>0</v>
      </c>
      <c r="L11" s="7">
        <v>-9.6199999999999996E-4</v>
      </c>
      <c r="M11" s="7">
        <v>3.116E-5</v>
      </c>
      <c r="N11" s="7">
        <v>3.4578999999999999E-3</v>
      </c>
      <c r="O11" s="7">
        <v>-7.6388999999999999E-2</v>
      </c>
      <c r="P11" s="7">
        <v>8.6199999999999995E-5</v>
      </c>
      <c r="Q11" s="7">
        <v>4.9100000000000001E-5</v>
      </c>
      <c r="R11" s="7">
        <v>-7.5941999999999996E-2</v>
      </c>
      <c r="S11" s="7">
        <v>-2.2499999999999999E-4</v>
      </c>
      <c r="T11" s="7">
        <v>4.4880000000000004E-5</v>
      </c>
      <c r="U11" s="7">
        <v>4.0169999999999997E-5</v>
      </c>
      <c r="V11" s="7">
        <v>8.9470000000000001E-4</v>
      </c>
      <c r="W11" s="7">
        <v>-3.0999999999999995E-5</v>
      </c>
      <c r="X11" s="7">
        <v>1.5810000000000001E-2</v>
      </c>
      <c r="Y11" s="7">
        <v>2.5748000000000004E-4</v>
      </c>
      <c r="Z11" s="7">
        <v>2.3899000000000004E-2</v>
      </c>
      <c r="AA11" s="7">
        <v>8.462E-5</v>
      </c>
      <c r="AB11" s="7">
        <v>3.7870999999999998E-4</v>
      </c>
      <c r="AC11" s="7">
        <v>-7.8970000000000012E-3</v>
      </c>
      <c r="AD11" s="7">
        <v>5.4040000000000002E-4</v>
      </c>
      <c r="AE11" s="7">
        <v>-2.5930000000000001E-4</v>
      </c>
      <c r="AF11" s="7">
        <v>-9.5832000000000001E-3</v>
      </c>
      <c r="AG11" s="7">
        <v>-2.9800000000000003E-4</v>
      </c>
      <c r="AH11" s="7">
        <v>1.6825999999999997E-2</v>
      </c>
      <c r="AI11" s="7">
        <v>3.5809999999999998E-5</v>
      </c>
      <c r="AJ11" s="7">
        <v>4.4860000000000001E-5</v>
      </c>
      <c r="AK11" s="7">
        <v>7.2899999999999997E-6</v>
      </c>
      <c r="AL11" s="7">
        <v>2.8500000000000002E-5</v>
      </c>
      <c r="AM11" s="7">
        <v>3.2809999999999992E-3</v>
      </c>
      <c r="AN11" s="7">
        <v>-7.0220000000000005E-2</v>
      </c>
      <c r="AO11" s="7">
        <v>6.0990000000000003E-3</v>
      </c>
      <c r="AP11" s="7">
        <v>2.9212999999999998E-4</v>
      </c>
      <c r="AQ11" s="7">
        <v>-4.0080000000000003E-3</v>
      </c>
      <c r="AR11" s="7">
        <v>5.3006000000000005E-2</v>
      </c>
      <c r="AS11" s="7">
        <v>-5.0609999999999995E-3</v>
      </c>
      <c r="AT11" s="7">
        <v>2.8779999999999999E-3</v>
      </c>
      <c r="AU11" s="7">
        <v>-2.9319000000000012E-2</v>
      </c>
      <c r="AV11" s="7">
        <v>-2.4369999999999999E-3</v>
      </c>
      <c r="AW11" s="7">
        <v>-1.0599999999999997E-4</v>
      </c>
      <c r="AX11" s="7">
        <v>1.4019999999999999E-4</v>
      </c>
      <c r="AY11" s="7">
        <v>2.2683999999999999E-2</v>
      </c>
      <c r="AZ11" s="7">
        <v>2.1040000000000002E-5</v>
      </c>
      <c r="BA11" s="7">
        <v>8.608E-4</v>
      </c>
      <c r="BB11" s="7">
        <v>-1.1344E-2</v>
      </c>
      <c r="BC11" s="7">
        <v>-3.7526000000000004E-2</v>
      </c>
      <c r="BD11" s="7">
        <v>-2.764E-3</v>
      </c>
      <c r="BE11" s="7">
        <v>-1.0999999999999996E-6</v>
      </c>
      <c r="BF11" s="7">
        <v>1.1759999999999995E-3</v>
      </c>
      <c r="BG11" s="7">
        <v>-1.7679999999999998E-3</v>
      </c>
      <c r="BH11" s="7">
        <v>-9.3999999999999981E-6</v>
      </c>
      <c r="BI11" s="7">
        <v>1.8700000000000001E-2</v>
      </c>
      <c r="BJ11" s="7">
        <v>4.9877000000000005E-2</v>
      </c>
      <c r="BK11" s="7">
        <v>2.064E-4</v>
      </c>
      <c r="BL11" s="7">
        <v>1.719E-4</v>
      </c>
      <c r="BM11" s="7">
        <v>1.6609999999999999E-5</v>
      </c>
      <c r="BN11" s="7">
        <v>3.1719999999999999E-3</v>
      </c>
      <c r="BO11" s="7">
        <v>-0.67562300000000008</v>
      </c>
      <c r="BP11" s="7">
        <v>-1.356E-3</v>
      </c>
      <c r="BQ11" s="7">
        <v>2.443E-2</v>
      </c>
      <c r="BR11" s="7">
        <v>2.3899999999999996E-6</v>
      </c>
      <c r="BS11" s="7">
        <v>-3.4610000000000005E-3</v>
      </c>
      <c r="BT11" s="7">
        <v>-2.2000000000000001E-4</v>
      </c>
      <c r="BU11" s="7">
        <v>6.4718999999999996E-4</v>
      </c>
      <c r="BV11" s="7">
        <v>1.2300000000000001E-4</v>
      </c>
      <c r="BW11" s="7">
        <v>-1.9884E-3</v>
      </c>
      <c r="BX11" s="7">
        <v>-4.5879999999999983E-3</v>
      </c>
      <c r="BY11" s="7">
        <v>-0.30888900000000002</v>
      </c>
      <c r="BZ11" s="7">
        <v>2.0709999999999999E-3</v>
      </c>
      <c r="CA11" s="7">
        <v>-0.25271099999999996</v>
      </c>
      <c r="CB11" s="7">
        <v>-1.7998999999999998E-2</v>
      </c>
      <c r="CC11" s="7">
        <v>2.2216999999999997E-2</v>
      </c>
      <c r="CD11" s="7">
        <v>2.8684000000000001E-3</v>
      </c>
      <c r="CE11" s="7">
        <v>-1.3717E-2</v>
      </c>
      <c r="CF11" s="7">
        <v>1.8250000000000002E-3</v>
      </c>
      <c r="CG11" s="7">
        <v>-0.18112099999999998</v>
      </c>
      <c r="CH11" s="7">
        <v>7.3000000000000013E-5</v>
      </c>
      <c r="CI11" s="7">
        <v>6.4132999999999996E-2</v>
      </c>
      <c r="CJ11" s="7">
        <v>3.5775E-3</v>
      </c>
      <c r="CK11" s="7">
        <v>3.9480000000000001E-3</v>
      </c>
      <c r="CL11" s="7">
        <v>-4.8799999999999994E-4</v>
      </c>
      <c r="CM11" s="7">
        <v>1.0731600000000001E-2</v>
      </c>
      <c r="CN11" s="7">
        <v>1.5000000000000012E-5</v>
      </c>
      <c r="CO11" s="7">
        <v>-1.0360999999999999E-3</v>
      </c>
      <c r="CP11" s="7">
        <v>2.9610000000000001E-3</v>
      </c>
      <c r="CQ11" s="7">
        <v>2.3869999999999998E-3</v>
      </c>
      <c r="CR11" s="7">
        <v>1.88E-5</v>
      </c>
      <c r="CS11" s="7">
        <v>1.155E-5</v>
      </c>
      <c r="CT11" s="7">
        <v>4.8065999999999994E-3</v>
      </c>
      <c r="CU11" s="7">
        <v>1.7999999999999997E-5</v>
      </c>
      <c r="CV11" s="7">
        <v>-1.0371999999999999E-2</v>
      </c>
      <c r="CW11" s="7">
        <v>6.2329999999999998E-3</v>
      </c>
      <c r="CX11" s="7">
        <v>-8.6399999999999997E-4</v>
      </c>
      <c r="CY11" s="7">
        <v>-5.7244900000000001E-2</v>
      </c>
      <c r="CZ11" s="7">
        <v>-7.5079999999999993E-4</v>
      </c>
      <c r="DA11" s="7">
        <v>-1.3822999999999998E-2</v>
      </c>
      <c r="DB11" s="7">
        <v>3.3800000000000002E-5</v>
      </c>
      <c r="DC11" s="7">
        <v>-2.6869999999999997E-4</v>
      </c>
      <c r="DD11" s="7">
        <v>8.7900000000000001E-4</v>
      </c>
      <c r="DE11" s="7">
        <v>6.9999999999999974E-6</v>
      </c>
      <c r="DF11" s="7">
        <v>-5.2989999999999999E-3</v>
      </c>
      <c r="DG11" s="7">
        <v>7.4889999999999991E-3</v>
      </c>
      <c r="DH11" s="7">
        <v>1.1800000000000001E-5</v>
      </c>
      <c r="DI11" s="7">
        <v>7.2809999999999997E-4</v>
      </c>
      <c r="DJ11" s="7">
        <v>8.03E-5</v>
      </c>
      <c r="DK11" s="7">
        <v>-2.827E-2</v>
      </c>
      <c r="DL11" s="7">
        <v>4.0300000000000004E-5</v>
      </c>
      <c r="DM11" s="7">
        <v>-4.6065999999999998E-3</v>
      </c>
      <c r="DN11" s="7">
        <v>2.5999999999999995E-5</v>
      </c>
      <c r="DO11" s="7">
        <v>-1.0989999999999999E-3</v>
      </c>
      <c r="DP11" s="7">
        <v>-0.18990899999999999</v>
      </c>
      <c r="DQ11" s="7">
        <v>3.4907100000000001E-4</v>
      </c>
      <c r="DR11" s="7">
        <v>3.2912000000000002E-4</v>
      </c>
      <c r="DS11" s="7">
        <v>1.0600000000000019E-4</v>
      </c>
      <c r="DT11" s="7">
        <v>-2.1559999999999999E-3</v>
      </c>
      <c r="DU11" s="7">
        <v>2.4699999999999997E-5</v>
      </c>
      <c r="DV11" s="7">
        <v>2.264E-3</v>
      </c>
      <c r="DW11" s="7">
        <v>4.3786000000000005E-2</v>
      </c>
      <c r="DX11" s="7">
        <v>3.0209999999999997E-4</v>
      </c>
      <c r="DY11" s="7">
        <v>1.109E-3</v>
      </c>
      <c r="DZ11" s="7">
        <v>-0.138325</v>
      </c>
      <c r="EA11" s="7">
        <v>-2.0300000000000006E-4</v>
      </c>
      <c r="EB11" s="7">
        <v>2.5999999999999998E-5</v>
      </c>
      <c r="EC11" s="7">
        <v>3.2430000000000002E-4</v>
      </c>
      <c r="ED11" s="7">
        <v>2.8930000000000002E-3</v>
      </c>
      <c r="EE11" s="7">
        <v>-1.8407E-2</v>
      </c>
      <c r="EF11" s="7">
        <v>5.3940000000000099E-3</v>
      </c>
      <c r="EG11" s="7">
        <v>2.2089999999999992E-3</v>
      </c>
      <c r="EH11" s="7">
        <v>3.9520499999999995E-3</v>
      </c>
      <c r="EI11" s="7">
        <v>2.8072E-2</v>
      </c>
      <c r="EJ11" s="7">
        <v>9.0800000000000012E-5</v>
      </c>
      <c r="EK11" s="7">
        <v>-9.8420000000000035E-3</v>
      </c>
      <c r="EL11" s="7">
        <v>0.14663000000000001</v>
      </c>
      <c r="EM11" s="7">
        <v>2.4072999999999998E-4</v>
      </c>
      <c r="EN11" s="7">
        <v>3.9899999999999991E-6</v>
      </c>
      <c r="EO11" s="7">
        <v>2.0000000000000012E-6</v>
      </c>
      <c r="EP11" s="7">
        <v>2.5949999999999997E-5</v>
      </c>
      <c r="EQ11" s="7">
        <v>3.1946999999999996E-2</v>
      </c>
      <c r="ER11" s="7">
        <v>-6.9000000000000024E-5</v>
      </c>
      <c r="ES11" s="7">
        <v>5.0200000000000006E-4</v>
      </c>
      <c r="ET11" s="7">
        <v>-1.1119999999999999E-4</v>
      </c>
      <c r="EU11" s="7">
        <v>4.3679999999999999E-4</v>
      </c>
      <c r="EV11" s="7">
        <v>2.3220000000000005E-2</v>
      </c>
      <c r="EW11" s="7">
        <v>-0.12806699999999999</v>
      </c>
      <c r="EX11" s="7">
        <v>2.1429999999999921E-3</v>
      </c>
      <c r="EY11" s="7">
        <v>-1.6809E-4</v>
      </c>
      <c r="EZ11" s="7">
        <v>2.9783999999999998E-2</v>
      </c>
      <c r="FA11" s="7">
        <v>-5.8999999999999977E-6</v>
      </c>
      <c r="FB11" s="7">
        <v>4.7675999999999996E-2</v>
      </c>
      <c r="FC11" s="7">
        <v>-2.7487000000000001E-2</v>
      </c>
      <c r="FD11" s="7">
        <v>-3.4629999999999999E-5</v>
      </c>
      <c r="FE11" s="7">
        <v>2.7229999999999995E-4</v>
      </c>
      <c r="FF11" s="7">
        <v>-3.2810000000000001E-4</v>
      </c>
      <c r="FG11" s="7">
        <v>8.7559999999999999E-3</v>
      </c>
      <c r="FH11" s="7">
        <v>8.0137E-2</v>
      </c>
      <c r="FI11" s="7">
        <v>1.5100000000000009E-4</v>
      </c>
      <c r="FJ11" s="7">
        <v>6.881E-3</v>
      </c>
      <c r="FK11" s="7">
        <v>-2.3477000000000001E-2</v>
      </c>
      <c r="FL11" s="7">
        <v>-4.7229E-2</v>
      </c>
      <c r="FM11" s="7">
        <v>-2.5440000000000003E-3</v>
      </c>
      <c r="FN11" s="7">
        <v>-3.6300000000000001E-5</v>
      </c>
      <c r="FO11" s="7">
        <v>2.7779999999999998E-4</v>
      </c>
      <c r="FP11" s="7">
        <v>-7.9640000000000006E-3</v>
      </c>
      <c r="FQ11" s="7">
        <v>-1.9375000000000003E-2</v>
      </c>
      <c r="FR11" s="7">
        <v>-3.6050000000000001E-3</v>
      </c>
      <c r="FS11" s="7">
        <v>-2.9449999999999998E-5</v>
      </c>
      <c r="FT11" s="7">
        <v>1.783E-4</v>
      </c>
      <c r="FU11" s="7">
        <v>2.2020000000000001E-2</v>
      </c>
      <c r="FV11" s="7">
        <v>2.3878E-2</v>
      </c>
      <c r="FW11" s="7">
        <v>0.14823799999999998</v>
      </c>
      <c r="FX11" s="7">
        <v>-5.4120000000000001E-3</v>
      </c>
      <c r="FY11" s="7">
        <v>0.28552</v>
      </c>
      <c r="FZ11" s="7">
        <v>5.22E-4</v>
      </c>
      <c r="GA11" s="7">
        <v>-1.8335000000000001E-2</v>
      </c>
      <c r="GB11" s="7">
        <v>1.9599999999999999E-6</v>
      </c>
      <c r="GC11" s="7">
        <v>5.3945999999999994E-3</v>
      </c>
      <c r="GD11" s="7">
        <v>-1.396E-2</v>
      </c>
      <c r="GE11" s="7">
        <v>6.3789999999999995E-4</v>
      </c>
      <c r="GF11" s="7">
        <v>-1.2799999999999997E-4</v>
      </c>
      <c r="GG11" s="7">
        <v>1.7510000000000003E-4</v>
      </c>
    </row>
    <row r="12" spans="1:189" x14ac:dyDescent="0.15">
      <c r="A12" s="7">
        <v>5.7620000000000006E-3</v>
      </c>
      <c r="B12" s="7">
        <v>3.4880000000000002E-4</v>
      </c>
      <c r="C12" s="7">
        <v>1.4300000000000001E-4</v>
      </c>
      <c r="D12" s="7">
        <v>8.072E-5</v>
      </c>
      <c r="E12" s="7">
        <v>2.5661999999999999E-4</v>
      </c>
      <c r="F12" s="7">
        <v>6.4620000000000001E-5</v>
      </c>
      <c r="G12" s="7">
        <v>-1.5100000000000001E-4</v>
      </c>
      <c r="H12" s="7">
        <v>1.127E-4</v>
      </c>
      <c r="I12" s="7">
        <v>1.392E-4</v>
      </c>
      <c r="J12" s="7">
        <v>-5.6550000000000003E-4</v>
      </c>
      <c r="K12" s="7">
        <v>9.6199999999999996E-4</v>
      </c>
      <c r="L12" s="7">
        <v>0</v>
      </c>
      <c r="M12" s="7">
        <v>6.3020000000000003E-5</v>
      </c>
      <c r="N12" s="7">
        <v>1.5699999999999999E-4</v>
      </c>
      <c r="O12" s="7">
        <v>1.4199999999999998E-4</v>
      </c>
      <c r="P12" s="7">
        <v>7.2259999999999989E-5</v>
      </c>
      <c r="Q12" s="7">
        <v>4.8749999999999998E-4</v>
      </c>
      <c r="R12" s="7">
        <v>-1.9499999999999999E-3</v>
      </c>
      <c r="S12" s="7">
        <v>5.8500000000000006E-5</v>
      </c>
      <c r="T12" s="7">
        <v>1.0723E-4</v>
      </c>
      <c r="U12" s="7">
        <v>1.0327000000000001E-4</v>
      </c>
      <c r="V12" s="7">
        <v>3.122E-4</v>
      </c>
      <c r="W12" s="7">
        <v>6.3700000000000003E-5</v>
      </c>
      <c r="X12" s="7">
        <v>9.3469999999999998E-5</v>
      </c>
      <c r="Y12" s="7">
        <v>1.1587000000000001E-4</v>
      </c>
      <c r="Z12" s="7">
        <v>1.6799999999999996E-4</v>
      </c>
      <c r="AA12" s="7">
        <v>9.8700000000000014E-5</v>
      </c>
      <c r="AB12" s="7">
        <v>9.4969999999999994E-5</v>
      </c>
      <c r="AC12" s="7">
        <v>-3.0150000000000003E-3</v>
      </c>
      <c r="AD12" s="7">
        <v>4.8750000000000003E-4</v>
      </c>
      <c r="AE12" s="7">
        <v>1.7979999999999998E-4</v>
      </c>
      <c r="AF12" s="7">
        <v>7.7200000000000006E-5</v>
      </c>
      <c r="AG12" s="7">
        <v>1.0009999999999999E-4</v>
      </c>
      <c r="AH12" s="7">
        <v>1.34E-4</v>
      </c>
      <c r="AI12" s="7">
        <v>2.7819999999999999E-4</v>
      </c>
      <c r="AJ12" s="7">
        <v>6.881E-5</v>
      </c>
      <c r="AK12" s="7">
        <v>9.1520000000000005E-5</v>
      </c>
      <c r="AL12" s="7">
        <v>9.98E-5</v>
      </c>
      <c r="AM12" s="7">
        <v>-1.2209999999999999E-4</v>
      </c>
      <c r="AN12" s="7">
        <v>-1.8185E-2</v>
      </c>
      <c r="AO12" s="7">
        <v>5.017E-4</v>
      </c>
      <c r="AP12" s="7">
        <v>1.7308999999999998E-4</v>
      </c>
      <c r="AQ12" s="7">
        <v>5.2899999999999998E-5</v>
      </c>
      <c r="AR12" s="7">
        <v>-9.0000000000000019E-6</v>
      </c>
      <c r="AS12" s="7">
        <v>7.1700000000000008E-5</v>
      </c>
      <c r="AT12" s="7">
        <v>6.8899999999999994E-5</v>
      </c>
      <c r="AU12" s="7">
        <v>1.1249999999999999E-3</v>
      </c>
      <c r="AV12" s="7">
        <v>7.3800000000000005E-5</v>
      </c>
      <c r="AW12" s="7">
        <v>1.25E-4</v>
      </c>
      <c r="AX12" s="7">
        <v>1.6249999999999999E-4</v>
      </c>
      <c r="AY12" s="7">
        <v>-8.2899999999999998E-4</v>
      </c>
      <c r="AZ12" s="7">
        <v>8.8399999999999994E-5</v>
      </c>
      <c r="BA12" s="7">
        <v>8.5730000000000008E-5</v>
      </c>
      <c r="BB12" s="7">
        <v>-6.7400000000000001E-4</v>
      </c>
      <c r="BC12" s="7">
        <v>5.2400000000000013E-5</v>
      </c>
      <c r="BD12" s="7">
        <v>4.9400000000000001E-5</v>
      </c>
      <c r="BE12" s="7">
        <v>2.6699999999999998E-5</v>
      </c>
      <c r="BF12" s="7">
        <v>1.7299999999999998E-3</v>
      </c>
      <c r="BG12" s="7">
        <v>3.5750000000000002E-4</v>
      </c>
      <c r="BH12" s="7">
        <v>8.5560000000000001E-5</v>
      </c>
      <c r="BI12" s="7">
        <v>-8.0100000000000006E-4</v>
      </c>
      <c r="BJ12" s="7">
        <v>1.6445999999999999E-2</v>
      </c>
      <c r="BK12" s="7">
        <v>9.5279999999999996E-5</v>
      </c>
      <c r="BL12" s="7">
        <v>1.1487E-4</v>
      </c>
      <c r="BM12" s="7">
        <v>5.5060000000000005E-5</v>
      </c>
      <c r="BN12" s="7">
        <v>0.163517</v>
      </c>
      <c r="BO12" s="7">
        <v>9.9606E-2</v>
      </c>
      <c r="BP12" s="7">
        <v>1.7230000000000001E-4</v>
      </c>
      <c r="BQ12" s="7">
        <v>6.6700000000000006E-4</v>
      </c>
      <c r="BR12" s="7">
        <v>1.0112999999999999E-4</v>
      </c>
      <c r="BS12" s="7">
        <v>8.7899999999999995E-5</v>
      </c>
      <c r="BT12" s="7">
        <v>-4.6299999999999998E-4</v>
      </c>
      <c r="BU12" s="7">
        <v>2.4662000000000002E-4</v>
      </c>
      <c r="BV12" s="7">
        <v>9.9199999999999999E-5</v>
      </c>
      <c r="BW12" s="7">
        <v>7.3900000000000007E-5</v>
      </c>
      <c r="BX12" s="7">
        <v>6.0700000000000005E-5</v>
      </c>
      <c r="BY12" s="7">
        <v>-6.5399999999999996E-4</v>
      </c>
      <c r="BZ12" s="7">
        <v>2.3613699999999998E-3</v>
      </c>
      <c r="CA12" s="7">
        <v>-1.0282000000000001E-2</v>
      </c>
      <c r="CB12" s="7">
        <v>2.8399999999999996E-4</v>
      </c>
      <c r="CC12" s="7">
        <v>2.9254000000000002E-2</v>
      </c>
      <c r="CD12" s="7">
        <v>3.7999999999999989E-5</v>
      </c>
      <c r="CE12" s="7">
        <v>-3.1959999999999996E-4</v>
      </c>
      <c r="CF12" s="7">
        <v>-7.7999999999999999E-5</v>
      </c>
      <c r="CG12" s="7">
        <v>3.3602E-2</v>
      </c>
      <c r="CH12" s="7">
        <v>6.2699999999999993E-5</v>
      </c>
      <c r="CI12" s="7">
        <v>-1.065E-3</v>
      </c>
      <c r="CJ12" s="7">
        <v>5.3019999999999999E-4</v>
      </c>
      <c r="CK12" s="7">
        <v>9.0529999999999985E-3</v>
      </c>
      <c r="CL12" s="7">
        <v>7.5699999999999997E-5</v>
      </c>
      <c r="CM12" s="7">
        <v>4.7810000000000002E-4</v>
      </c>
      <c r="CN12" s="7">
        <v>2.101E-3</v>
      </c>
      <c r="CO12" s="7">
        <v>5.2600000000000005E-5</v>
      </c>
      <c r="CP12" s="7">
        <v>2.4660000000000003E-3</v>
      </c>
      <c r="CQ12" s="7">
        <v>1.0959999999999999E-4</v>
      </c>
      <c r="CR12" s="7">
        <v>3.7659999999999999E-4</v>
      </c>
      <c r="CS12" s="7">
        <v>2.5299999999999997E-4</v>
      </c>
      <c r="CT12" s="7">
        <v>8.6100000000000006E-5</v>
      </c>
      <c r="CU12" s="7">
        <v>4.6709999999999997E-4</v>
      </c>
      <c r="CV12" s="7">
        <v>1.4390000000000002E-3</v>
      </c>
      <c r="CW12" s="7">
        <v>2.6570000000000001E-4</v>
      </c>
      <c r="CX12" s="7">
        <v>1.1833E-4</v>
      </c>
      <c r="CY12" s="7">
        <v>-5.6299999999999992E-4</v>
      </c>
      <c r="CZ12" s="7">
        <v>6.3300000000000007E-5</v>
      </c>
      <c r="DA12" s="7">
        <v>-2.8599999999999996E-4</v>
      </c>
      <c r="DB12" s="7">
        <v>1.1739999999999999E-4</v>
      </c>
      <c r="DC12" s="7">
        <v>-4.8999999999999998E-5</v>
      </c>
      <c r="DD12" s="7">
        <v>4.8300000000000002E-5</v>
      </c>
      <c r="DE12" s="7">
        <v>1.6200000000000001E-4</v>
      </c>
      <c r="DF12" s="7">
        <v>3.0300000000000005E-5</v>
      </c>
      <c r="DG12" s="7">
        <v>2.3900000000000012E-5</v>
      </c>
      <c r="DH12" s="7">
        <v>3.0870000000000002E-4</v>
      </c>
      <c r="DI12" s="7">
        <v>4.7379999999999997E-4</v>
      </c>
      <c r="DJ12" s="7">
        <v>1.4753000000000001E-3</v>
      </c>
      <c r="DK12" s="7">
        <v>7.3700000000000016E-5</v>
      </c>
      <c r="DL12" s="7">
        <v>6.1000000000000005E-5</v>
      </c>
      <c r="DM12" s="7">
        <v>2.0399999999999994E-5</v>
      </c>
      <c r="DN12" s="7">
        <v>1.3080000000000001E-4</v>
      </c>
      <c r="DO12" s="7">
        <v>1.4409999999999998E-4</v>
      </c>
      <c r="DP12" s="7">
        <v>-6.3850000000000001E-3</v>
      </c>
      <c r="DQ12" s="7">
        <v>1.0812E-4</v>
      </c>
      <c r="DR12" s="7">
        <v>1.3076E-4</v>
      </c>
      <c r="DS12" s="7">
        <v>-2.0859999999999997E-4</v>
      </c>
      <c r="DT12" s="7">
        <v>6.7000000000000002E-5</v>
      </c>
      <c r="DU12" s="7">
        <v>1.437E-4</v>
      </c>
      <c r="DV12" s="7">
        <v>3.1930000000000001E-4</v>
      </c>
      <c r="DW12" s="7">
        <v>-3.8099999999999999E-4</v>
      </c>
      <c r="DX12" s="7">
        <v>1.617E-4</v>
      </c>
      <c r="DY12" s="7">
        <v>1.918E-4</v>
      </c>
      <c r="DZ12" s="7">
        <v>-7.267E-3</v>
      </c>
      <c r="EA12" s="7">
        <v>7.0900000000000002E-5</v>
      </c>
      <c r="EB12" s="7">
        <v>1.3874999999999998E-4</v>
      </c>
      <c r="EC12" s="7">
        <v>6.0300000000000002E-5</v>
      </c>
      <c r="ED12" s="7">
        <v>9.9900000000000002E-5</v>
      </c>
      <c r="EE12" s="7">
        <v>-1.1710000000000001E-4</v>
      </c>
      <c r="EF12" s="7">
        <v>2.6172999999999998E-2</v>
      </c>
      <c r="EG12" s="7">
        <v>1.0410000000000001E-4</v>
      </c>
      <c r="EH12" s="7">
        <v>3.8519999999999998E-4</v>
      </c>
      <c r="EI12" s="7">
        <v>-1.65E-3</v>
      </c>
      <c r="EJ12" s="7">
        <v>1.4205000000000001E-3</v>
      </c>
      <c r="EK12" s="7">
        <v>3.4399999999999996E-4</v>
      </c>
      <c r="EL12" s="7">
        <v>1.81569</v>
      </c>
      <c r="EM12" s="7">
        <v>3.4376999999999997E-4</v>
      </c>
      <c r="EN12" s="7">
        <v>1.0158E-4</v>
      </c>
      <c r="EO12" s="7">
        <v>2.542E-4</v>
      </c>
      <c r="EP12" s="7">
        <v>8.5069999999999997E-5</v>
      </c>
      <c r="EQ12" s="7">
        <v>7.8500000000000011E-4</v>
      </c>
      <c r="ER12" s="7">
        <v>5.1389999999999997E-4</v>
      </c>
      <c r="ES12" s="7">
        <v>3.1819999999999999E-3</v>
      </c>
      <c r="ET12" s="7">
        <v>8.7399999999999997E-5</v>
      </c>
      <c r="EU12" s="7">
        <v>1.7009999999999999E-4</v>
      </c>
      <c r="EV12" s="7">
        <v>-1.0480000000000001E-3</v>
      </c>
      <c r="EW12" s="7">
        <v>1.719E-4</v>
      </c>
      <c r="EX12" s="7">
        <v>3.3670000000000002E-3</v>
      </c>
      <c r="EY12" s="7">
        <v>-1.2420000000000001E-4</v>
      </c>
      <c r="EZ12" s="7">
        <v>-4.0400000000000006E-5</v>
      </c>
      <c r="FA12" s="7">
        <v>2.899E-4</v>
      </c>
      <c r="FB12" s="7">
        <v>2.1069999999999995E-3</v>
      </c>
      <c r="FC12" s="7">
        <v>-5.9899999999999992E-4</v>
      </c>
      <c r="FD12" s="7">
        <v>5.8799999999999993E-5</v>
      </c>
      <c r="FE12" s="7">
        <v>9.1299999999999983E-5</v>
      </c>
      <c r="FF12" s="7">
        <v>2.8600000000000004E-5</v>
      </c>
      <c r="FG12" s="7">
        <v>-3.5119999999999997E-4</v>
      </c>
      <c r="FH12" s="7">
        <v>-1.4120000000000001E-3</v>
      </c>
      <c r="FI12" s="7">
        <v>-5.8900000000000001E-4</v>
      </c>
      <c r="FJ12" s="7">
        <v>2.9799999999999999E-5</v>
      </c>
      <c r="FK12" s="7">
        <v>8.2429999999999986E-3</v>
      </c>
      <c r="FL12" s="7">
        <v>-1.1450000000000002E-3</v>
      </c>
      <c r="FM12" s="7">
        <v>4.4799999999999998E-5</v>
      </c>
      <c r="FN12" s="7">
        <v>1.0119999999999999E-4</v>
      </c>
      <c r="FO12" s="7">
        <v>8.3099999999999987E-5</v>
      </c>
      <c r="FP12" s="7">
        <v>2.7269999999999996E-4</v>
      </c>
      <c r="FQ12" s="7">
        <v>1.5478999999999993E-2</v>
      </c>
      <c r="FR12" s="7">
        <v>2.8047000000000002E-2</v>
      </c>
      <c r="FS12" s="7">
        <v>4.3000000000000002E-5</v>
      </c>
      <c r="FT12" s="7">
        <v>1.1287000000000001E-4</v>
      </c>
      <c r="FU12" s="7">
        <v>5.7386000000000006E-2</v>
      </c>
      <c r="FV12" s="7">
        <v>-7.5659999999999998E-3</v>
      </c>
      <c r="FW12" s="7">
        <v>-6.1159999999999999E-3</v>
      </c>
      <c r="FX12" s="7">
        <v>4.305E-4</v>
      </c>
      <c r="FY12" s="7">
        <v>-1.7239999999999998E-3</v>
      </c>
      <c r="FZ12" s="7">
        <v>1.6800000000000002E-5</v>
      </c>
      <c r="GA12" s="7">
        <v>-6.2820000000000003E-3</v>
      </c>
      <c r="GB12" s="7">
        <v>1.1473000000000001E-4</v>
      </c>
      <c r="GC12" s="7">
        <v>-7.3999999999999969E-6</v>
      </c>
      <c r="GD12" s="7">
        <v>1.18E-4</v>
      </c>
      <c r="GE12" s="7">
        <v>1.06E-4</v>
      </c>
      <c r="GF12" s="7">
        <v>8.1500000000000002E-5</v>
      </c>
      <c r="GG12" s="7">
        <v>-1.3600000000000005E-5</v>
      </c>
    </row>
    <row r="13" spans="1:189" x14ac:dyDescent="0.15">
      <c r="A13" s="7">
        <v>-7.2630000000000001E-5</v>
      </c>
      <c r="B13" s="7">
        <v>-4.0000000000000007E-6</v>
      </c>
      <c r="C13" s="7">
        <v>-2.5209999999999997E-5</v>
      </c>
      <c r="D13" s="7">
        <v>-9.9999999999999043E-9</v>
      </c>
      <c r="E13" s="7">
        <v>1.0000000000000002E-6</v>
      </c>
      <c r="F13" s="7">
        <v>4.1899999999999988E-6</v>
      </c>
      <c r="G13" s="7">
        <v>-8.070000000000001E-5</v>
      </c>
      <c r="H13" s="7">
        <v>-1.5630000000000001E-5</v>
      </c>
      <c r="I13" s="7">
        <v>6.469999999999999E-6</v>
      </c>
      <c r="J13" s="7">
        <v>8.6999999999999946E-6</v>
      </c>
      <c r="K13" s="7">
        <v>-3.116E-5</v>
      </c>
      <c r="L13" s="7">
        <v>-6.3020000000000003E-5</v>
      </c>
      <c r="M13" s="7">
        <v>0</v>
      </c>
      <c r="N13" s="7">
        <v>-1.2900000000000004E-6</v>
      </c>
      <c r="O13" s="7">
        <v>-3.8349999999999997E-5</v>
      </c>
      <c r="P13" s="7">
        <v>-4.4509999999999999E-5</v>
      </c>
      <c r="Q13" s="7">
        <v>-6.999999999999933E-8</v>
      </c>
      <c r="R13" s="7">
        <v>-4.8900000000000003E-5</v>
      </c>
      <c r="S13" s="7">
        <v>-3.2599999999999997E-6</v>
      </c>
      <c r="T13" s="7">
        <v>-3.6099999999999997E-6</v>
      </c>
      <c r="U13" s="7">
        <v>-2.8200000000000001E-6</v>
      </c>
      <c r="V13" s="7">
        <v>-1.023E-5</v>
      </c>
      <c r="W13" s="7">
        <v>-1.3430000000000002E-5</v>
      </c>
      <c r="X13" s="7">
        <v>-5.7000000000000005E-7</v>
      </c>
      <c r="Y13" s="7">
        <v>-5.100000000000002E-7</v>
      </c>
      <c r="Z13" s="7">
        <v>7.7999999999999999E-6</v>
      </c>
      <c r="AA13" s="7">
        <v>7.1800000000000007E-6</v>
      </c>
      <c r="AB13" s="7">
        <v>2.8999999999999998E-7</v>
      </c>
      <c r="AC13" s="7">
        <v>-2.3200000000000001E-5</v>
      </c>
      <c r="AD13" s="7">
        <v>3.7699999999999995E-6</v>
      </c>
      <c r="AE13" s="7">
        <v>-6.37E-6</v>
      </c>
      <c r="AF13" s="7">
        <v>-1.571E-5</v>
      </c>
      <c r="AG13" s="7">
        <v>-1.7100000000000001E-6</v>
      </c>
      <c r="AH13" s="7">
        <v>5.8999999999999808E-5</v>
      </c>
      <c r="AI13" s="7">
        <v>3.9899999999999991E-6</v>
      </c>
      <c r="AJ13" s="7">
        <v>7.8900000000000007E-6</v>
      </c>
      <c r="AK13" s="7">
        <v>-4.8999999999999976E-7</v>
      </c>
      <c r="AL13" s="7">
        <v>-1.7709999999999998E-5</v>
      </c>
      <c r="AM13" s="7">
        <v>-1.3428999999999999E-4</v>
      </c>
      <c r="AN13" s="7">
        <v>-1.8664999999999998E-4</v>
      </c>
      <c r="AO13" s="7">
        <v>-4.3239999999999999E-5</v>
      </c>
      <c r="AP13" s="7">
        <v>8.4999999999999991E-7</v>
      </c>
      <c r="AQ13" s="7">
        <v>-8.0299999999999994E-6</v>
      </c>
      <c r="AR13" s="7">
        <v>-1.6500000000000003E-6</v>
      </c>
      <c r="AS13" s="7">
        <v>7.3900000000000007E-5</v>
      </c>
      <c r="AT13" s="7">
        <v>4.6399999999999996E-6</v>
      </c>
      <c r="AU13" s="7">
        <v>2.342E-4</v>
      </c>
      <c r="AV13" s="7">
        <v>-2.6299999999999994E-6</v>
      </c>
      <c r="AW13" s="7">
        <v>-2.7710000000000001E-5</v>
      </c>
      <c r="AX13" s="7">
        <v>-4.42E-6</v>
      </c>
      <c r="AY13" s="7">
        <v>-2.213E-5</v>
      </c>
      <c r="AZ13" s="7">
        <v>-2.6199999999999995E-6</v>
      </c>
      <c r="BA13" s="7">
        <v>-3.8500000000000004E-6</v>
      </c>
      <c r="BB13" s="7">
        <v>-3.0489999999999998E-5</v>
      </c>
      <c r="BC13" s="7">
        <v>-7.6240000000000002E-5</v>
      </c>
      <c r="BD13" s="7">
        <v>-4.7300000000000005E-5</v>
      </c>
      <c r="BE13" s="7">
        <v>-2.3440000000000003E-5</v>
      </c>
      <c r="BF13" s="7">
        <v>-8.4890000000000009E-4</v>
      </c>
      <c r="BG13" s="7">
        <v>-2.9000000000000061E-7</v>
      </c>
      <c r="BH13" s="7">
        <v>-1.37E-6</v>
      </c>
      <c r="BI13" s="7">
        <v>3.6829999999999998E-5</v>
      </c>
      <c r="BJ13" s="7">
        <v>2.2590000000000002E-3</v>
      </c>
      <c r="BK13" s="7">
        <v>-4.2300000000000002E-6</v>
      </c>
      <c r="BL13" s="7">
        <v>9.9100000000000017E-6</v>
      </c>
      <c r="BM13" s="7">
        <v>-2.8700000000000001E-6</v>
      </c>
      <c r="BN13" s="7">
        <v>-3.0775000000000003E-4</v>
      </c>
      <c r="BO13" s="7">
        <v>1.6188999999999999E-2</v>
      </c>
      <c r="BP13" s="7">
        <v>-7.8999999999999964E-7</v>
      </c>
      <c r="BQ13" s="7">
        <v>-4.87E-6</v>
      </c>
      <c r="BR13" s="7">
        <v>1.3000000000000003E-7</v>
      </c>
      <c r="BS13" s="7">
        <v>-2.9159999999999999E-5</v>
      </c>
      <c r="BT13" s="7">
        <v>-5.57E-6</v>
      </c>
      <c r="BU13" s="7">
        <v>1.1693000000000001E-4</v>
      </c>
      <c r="BV13" s="7">
        <v>-5.9000000000000011E-6</v>
      </c>
      <c r="BW13" s="7">
        <v>2.4300000000000001E-5</v>
      </c>
      <c r="BX13" s="7">
        <v>-1.9149999999999999E-4</v>
      </c>
      <c r="BY13" s="7">
        <v>1.1099999999999999E-5</v>
      </c>
      <c r="BZ13" s="7">
        <v>-1.3399999999999999E-6</v>
      </c>
      <c r="CA13" s="7">
        <v>-4.1946000000000003E-4</v>
      </c>
      <c r="CB13" s="7">
        <v>-2.7964E-4</v>
      </c>
      <c r="CC13" s="7">
        <v>-8.7340000000000001E-5</v>
      </c>
      <c r="CD13" s="7">
        <v>-4.9280000000000003E-5</v>
      </c>
      <c r="CE13" s="7">
        <v>4.8029999999999999E-5</v>
      </c>
      <c r="CF13" s="7">
        <v>-2.1889999999999999E-5</v>
      </c>
      <c r="CG13" s="7">
        <v>-4.6329999999999999E-4</v>
      </c>
      <c r="CH13" s="7">
        <v>-3.7000000000000005E-5</v>
      </c>
      <c r="CI13" s="7">
        <v>-1.8999999999999974E-5</v>
      </c>
      <c r="CJ13" s="7">
        <v>-3.5100000000000003E-6</v>
      </c>
      <c r="CK13" s="7">
        <v>-7.7999999999999999E-6</v>
      </c>
      <c r="CL13" s="7">
        <v>-1.308E-5</v>
      </c>
      <c r="CM13" s="7">
        <v>-2.1200000000000009E-6</v>
      </c>
      <c r="CN13" s="7">
        <v>-1.3489E-4</v>
      </c>
      <c r="CO13" s="7">
        <v>-2.2280000000000004E-5</v>
      </c>
      <c r="CP13" s="7">
        <v>-4.8600000000000002E-5</v>
      </c>
      <c r="CQ13" s="7">
        <v>1.8730000000000002E-5</v>
      </c>
      <c r="CR13" s="7">
        <v>2.5999999999999997E-6</v>
      </c>
      <c r="CS13" s="7">
        <v>-1.8399999999999997E-6</v>
      </c>
      <c r="CT13" s="7">
        <v>-4.5100000000000009E-6</v>
      </c>
      <c r="CU13" s="7">
        <v>-1.77E-6</v>
      </c>
      <c r="CV13" s="7">
        <v>-1.0987E-3</v>
      </c>
      <c r="CW13" s="7">
        <v>-2.1899999999999998E-6</v>
      </c>
      <c r="CX13" s="7">
        <v>-8.9999999999999985E-8</v>
      </c>
      <c r="CY13" s="7">
        <v>-5.7620000000000001E-5</v>
      </c>
      <c r="CZ13" s="7">
        <v>-9.0299999999999999E-6</v>
      </c>
      <c r="DA13" s="7">
        <v>-1.9000000000000021E-6</v>
      </c>
      <c r="DB13" s="7">
        <v>4.4000000000000002E-7</v>
      </c>
      <c r="DC13" s="7">
        <v>-5.5100000000000004E-5</v>
      </c>
      <c r="DD13" s="7">
        <v>5.2299999999999999E-6</v>
      </c>
      <c r="DE13" s="7">
        <v>-2.3779999999999999E-5</v>
      </c>
      <c r="DF13" s="7">
        <v>-1.3000000000000011E-6</v>
      </c>
      <c r="DG13" s="7">
        <v>-1.1900000000000002E-4</v>
      </c>
      <c r="DH13" s="7">
        <v>8.0999999999999987E-7</v>
      </c>
      <c r="DI13" s="7">
        <v>-4.7699999999999992E-6</v>
      </c>
      <c r="DJ13" s="7">
        <v>9.5000000000000005E-6</v>
      </c>
      <c r="DK13" s="7">
        <v>-1.0059999999999999E-5</v>
      </c>
      <c r="DL13" s="7">
        <v>-5.9700000000000004E-6</v>
      </c>
      <c r="DM13" s="7">
        <v>-3.2259999999999999E-5</v>
      </c>
      <c r="DN13" s="7">
        <v>8.4000000000000043E-7</v>
      </c>
      <c r="DO13" s="7">
        <v>-1.986E-5</v>
      </c>
      <c r="DP13" s="7">
        <v>-1.7020000000000002E-4</v>
      </c>
      <c r="DQ13" s="7">
        <v>-1.3498000000000001E-4</v>
      </c>
      <c r="DR13" s="7">
        <v>1.0700000000000001E-6</v>
      </c>
      <c r="DS13" s="7">
        <v>-3.0450000000000002E-5</v>
      </c>
      <c r="DT13" s="7">
        <v>5.200000000000001E-6</v>
      </c>
      <c r="DU13" s="7">
        <v>-7.4399999999999999E-6</v>
      </c>
      <c r="DV13" s="7">
        <v>8.2600000000000005E-6</v>
      </c>
      <c r="DW13" s="7">
        <v>-4.0999999999999997E-6</v>
      </c>
      <c r="DX13" s="7">
        <v>-1.0499999999999997E-6</v>
      </c>
      <c r="DY13" s="7">
        <v>-3.4699999999999998E-6</v>
      </c>
      <c r="DZ13" s="7">
        <v>-8.4430000000000003E-5</v>
      </c>
      <c r="EA13" s="7">
        <v>-6.9815999999999997E-4</v>
      </c>
      <c r="EB13" s="7">
        <v>-6.1000000000000009E-7</v>
      </c>
      <c r="EC13" s="7">
        <v>2.2259999999999999E-4</v>
      </c>
      <c r="ED13" s="7">
        <v>-2.6269999999999998E-5</v>
      </c>
      <c r="EE13" s="7">
        <v>-7.2509999999999995E-5</v>
      </c>
      <c r="EF13" s="7">
        <v>8.5200000000000011E-5</v>
      </c>
      <c r="EG13" s="7">
        <v>-1.0700000000000008E-6</v>
      </c>
      <c r="EH13" s="7">
        <v>2.7999999999999986E-7</v>
      </c>
      <c r="EI13" s="7">
        <v>-1.84E-5</v>
      </c>
      <c r="EJ13" s="7">
        <v>-3.2000000000000032E-6</v>
      </c>
      <c r="EK13" s="7">
        <v>-1.17E-5</v>
      </c>
      <c r="EL13" s="7">
        <v>1.1860000000000001E-4</v>
      </c>
      <c r="EM13" s="7">
        <v>4.9899999999999997E-6</v>
      </c>
      <c r="EN13" s="7">
        <v>-3.9999999999999829E-8</v>
      </c>
      <c r="EO13" s="7">
        <v>-7.6700000000000011E-6</v>
      </c>
      <c r="EP13" s="7">
        <v>-1.02E-6</v>
      </c>
      <c r="EQ13" s="7">
        <v>7.3200000000000002E-6</v>
      </c>
      <c r="ER13" s="7">
        <v>-8.6599999999999984E-6</v>
      </c>
      <c r="ES13" s="7">
        <v>-7.6000000000000004E-5</v>
      </c>
      <c r="ET13" s="7">
        <v>-2.5999999999999997E-6</v>
      </c>
      <c r="EU13" s="7">
        <v>-2.6100000000000004E-6</v>
      </c>
      <c r="EV13" s="7">
        <v>2.6400000000000002E-4</v>
      </c>
      <c r="EW13" s="7">
        <v>3.4700000000000003E-5</v>
      </c>
      <c r="EX13" s="7">
        <v>-3.8380000000000002E-5</v>
      </c>
      <c r="EY13" s="7">
        <v>-6.5714000000000001E-5</v>
      </c>
      <c r="EZ13" s="7">
        <v>4.1599999999999995E-5</v>
      </c>
      <c r="FA13" s="7">
        <v>-1.5829999999999999E-5</v>
      </c>
      <c r="FB13" s="7">
        <v>1.6585999999999999E-3</v>
      </c>
      <c r="FC13" s="7">
        <v>-2.5229999999999997E-5</v>
      </c>
      <c r="FD13" s="7">
        <v>-4.0559999999999998E-5</v>
      </c>
      <c r="FE13" s="7">
        <v>-1.0589999999999999E-5</v>
      </c>
      <c r="FF13" s="7">
        <v>-2.3899999999999998E-5</v>
      </c>
      <c r="FG13" s="7">
        <v>-1.7180000000000002E-5</v>
      </c>
      <c r="FH13" s="7">
        <v>4.0999999999999999E-4</v>
      </c>
      <c r="FI13" s="7">
        <v>-2.2860000000000001E-5</v>
      </c>
      <c r="FJ13" s="7">
        <v>-1.4223E-4</v>
      </c>
      <c r="FK13" s="7">
        <v>-1.2904E-4</v>
      </c>
      <c r="FL13" s="7">
        <v>-1.109E-4</v>
      </c>
      <c r="FM13" s="7">
        <v>-1.487E-5</v>
      </c>
      <c r="FN13" s="7">
        <v>-3.3399999999999998E-6</v>
      </c>
      <c r="FO13" s="7">
        <v>-8.7739999999999997E-5</v>
      </c>
      <c r="FP13" s="7">
        <v>-4.4299999999999999E-6</v>
      </c>
      <c r="FQ13" s="7">
        <v>-1.8045999999999999E-4</v>
      </c>
      <c r="FR13" s="7">
        <v>-1.0620000000000001E-4</v>
      </c>
      <c r="FS13" s="7">
        <v>-1.5840000000000001E-5</v>
      </c>
      <c r="FT13" s="7">
        <v>1.4419999999999997E-5</v>
      </c>
      <c r="FU13" s="7">
        <v>-5.3879999999999999E-5</v>
      </c>
      <c r="FV13" s="7">
        <v>-3.5499999999999995E-6</v>
      </c>
      <c r="FW13" s="7">
        <v>6.6299999999999996E-4</v>
      </c>
      <c r="FX13" s="7">
        <v>-5.7790000000000001E-5</v>
      </c>
      <c r="FY13" s="7">
        <v>-8.9921999999999988E-2</v>
      </c>
      <c r="FZ13" s="7">
        <v>-3.099E-5</v>
      </c>
      <c r="GA13" s="7">
        <v>-1.8436E-4</v>
      </c>
      <c r="GB13" s="7">
        <v>-1.3000000000000003E-6</v>
      </c>
      <c r="GC13" s="7">
        <v>-2.787E-4</v>
      </c>
      <c r="GD13" s="7">
        <v>-2.5536999999999999E-4</v>
      </c>
      <c r="GE13" s="7">
        <v>-8.1599999999999998E-6</v>
      </c>
      <c r="GF13" s="7">
        <v>-1.535E-5</v>
      </c>
      <c r="GG13" s="7">
        <v>-1.929E-5</v>
      </c>
    </row>
    <row r="14" spans="1:189" x14ac:dyDescent="0.15">
      <c r="A14" s="7">
        <v>-1.0969E-4</v>
      </c>
      <c r="B14" s="7">
        <v>2.8999999999999993E-6</v>
      </c>
      <c r="C14" s="7">
        <v>2.4110000000000003E-4</v>
      </c>
      <c r="D14" s="7">
        <v>5.1999999999999968E-7</v>
      </c>
      <c r="E14" s="7">
        <v>3.6500000000000006E-6</v>
      </c>
      <c r="F14" s="7">
        <v>-7.5999999999999992E-7</v>
      </c>
      <c r="G14" s="7">
        <v>-4.8509999999999997E-4</v>
      </c>
      <c r="H14" s="7">
        <v>-3.252E-5</v>
      </c>
      <c r="I14" s="7">
        <v>1.1199999999999994E-6</v>
      </c>
      <c r="J14" s="7">
        <v>-2.2079999999999999E-3</v>
      </c>
      <c r="K14" s="7">
        <v>-3.4578999999999999E-3</v>
      </c>
      <c r="L14" s="7">
        <v>-1.5699999999999999E-4</v>
      </c>
      <c r="M14" s="7">
        <v>1.2900000000000004E-6</v>
      </c>
      <c r="N14" s="7">
        <v>0</v>
      </c>
      <c r="O14" s="7">
        <v>-1.4080000000000001E-4</v>
      </c>
      <c r="P14" s="7">
        <v>4.0399999999999994E-6</v>
      </c>
      <c r="Q14" s="7">
        <v>1.19E-5</v>
      </c>
      <c r="R14" s="7">
        <v>-6.1630000000000001E-3</v>
      </c>
      <c r="S14" s="7">
        <v>-6.8499999999999988E-6</v>
      </c>
      <c r="T14" s="7">
        <v>6.4999999999999996E-6</v>
      </c>
      <c r="U14" s="7">
        <v>3.3199999999999996E-6</v>
      </c>
      <c r="V14" s="7">
        <v>-1.3699999999999998E-5</v>
      </c>
      <c r="W14" s="7">
        <v>-2.9409999999999998E-5</v>
      </c>
      <c r="X14" s="7">
        <v>2.3000000000000034E-7</v>
      </c>
      <c r="Y14" s="7">
        <v>1.1800000000000006E-6</v>
      </c>
      <c r="Z14" s="7">
        <v>-1.37166E-3</v>
      </c>
      <c r="AA14" s="7">
        <v>-1.4099999999999996E-6</v>
      </c>
      <c r="AB14" s="7">
        <v>1.4900000000000001E-6</v>
      </c>
      <c r="AC14" s="7">
        <v>-4.0505000000000001E-4</v>
      </c>
      <c r="AD14" s="7">
        <v>1.77E-5</v>
      </c>
      <c r="AE14" s="7">
        <v>-1.063E-5</v>
      </c>
      <c r="AF14" s="7">
        <v>-2.3940000000000001E-5</v>
      </c>
      <c r="AG14" s="7">
        <v>-3.1000000000000042E-7</v>
      </c>
      <c r="AH14" s="7">
        <v>-1.0920000000000001E-3</v>
      </c>
      <c r="AI14" s="7">
        <v>7.4200000000000001E-6</v>
      </c>
      <c r="AJ14" s="7">
        <v>8.4E-7</v>
      </c>
      <c r="AK14" s="7">
        <v>7.7999999999999931E-7</v>
      </c>
      <c r="AL14" s="7">
        <v>-4.0879999999999995E-5</v>
      </c>
      <c r="AM14" s="7">
        <v>-2.8643000000000001E-4</v>
      </c>
      <c r="AN14" s="7">
        <v>-1.7783E-2</v>
      </c>
      <c r="AO14" s="7">
        <v>2.0799999999999997E-5</v>
      </c>
      <c r="AP14" s="7">
        <v>3.5199999999999993E-6</v>
      </c>
      <c r="AQ14" s="7">
        <v>-2.5900000000000006E-6</v>
      </c>
      <c r="AR14" s="7">
        <v>-1.7000000000000007E-7</v>
      </c>
      <c r="AS14" s="7">
        <v>-7.0700000000000009E-6</v>
      </c>
      <c r="AT14" s="7">
        <v>-1.54E-4</v>
      </c>
      <c r="AU14" s="7">
        <v>-2.5211E-4</v>
      </c>
      <c r="AV14" s="7">
        <v>-3.7800000000000002E-6</v>
      </c>
      <c r="AW14" s="7">
        <v>-5.0699999999999999E-5</v>
      </c>
      <c r="AX14" s="7">
        <v>-7.4899999999999994E-6</v>
      </c>
      <c r="AY14" s="7">
        <v>-1.4548E-3</v>
      </c>
      <c r="AZ14" s="7">
        <v>-2.9900000000000002E-6</v>
      </c>
      <c r="BA14" s="7">
        <v>2.4499999999999998E-6</v>
      </c>
      <c r="BB14" s="7">
        <v>-5.7680000000000003E-5</v>
      </c>
      <c r="BC14" s="7">
        <v>-6.58E-5</v>
      </c>
      <c r="BD14" s="7">
        <v>-1.6230000000000002E-5</v>
      </c>
      <c r="BE14" s="7">
        <v>-4.4920000000000004E-5</v>
      </c>
      <c r="BF14" s="7">
        <v>-6.389E-5</v>
      </c>
      <c r="BG14" s="7">
        <v>1.0000000000000006E-6</v>
      </c>
      <c r="BH14" s="7">
        <v>-1.42E-6</v>
      </c>
      <c r="BI14" s="7">
        <v>-5.1580000000000007E-4</v>
      </c>
      <c r="BJ14" s="7">
        <v>-9.1380000000000003E-3</v>
      </c>
      <c r="BK14" s="7">
        <v>2.65E-6</v>
      </c>
      <c r="BL14" s="7">
        <v>2.03E-6</v>
      </c>
      <c r="BM14" s="7">
        <v>-3.8600000000000003E-6</v>
      </c>
      <c r="BN14" s="7">
        <v>-1.2057999999999999E-4</v>
      </c>
      <c r="BO14" s="7">
        <v>-2.1757000000000002E-2</v>
      </c>
      <c r="BP14" s="7">
        <v>-1.9999999999999978E-7</v>
      </c>
      <c r="BQ14" s="7">
        <v>-5.526000000000001E-4</v>
      </c>
      <c r="BR14" s="7">
        <v>2.9399999999999998E-6</v>
      </c>
      <c r="BS14" s="7">
        <v>-8.2039999999999994E-5</v>
      </c>
      <c r="BT14" s="7">
        <v>-9.1699999999999986E-6</v>
      </c>
      <c r="BU14" s="7">
        <v>9.3500000000000003E-6</v>
      </c>
      <c r="BV14" s="7">
        <v>-2.1769999999999997E-5</v>
      </c>
      <c r="BW14" s="7">
        <v>-1.024E-5</v>
      </c>
      <c r="BX14" s="7">
        <v>-7.0020000000000004E-3</v>
      </c>
      <c r="BY14" s="7">
        <v>-4.3329000000000002E-4</v>
      </c>
      <c r="BZ14" s="7">
        <v>-2.5600000000000001E-6</v>
      </c>
      <c r="CA14" s="7">
        <v>-0.17946000000000001</v>
      </c>
      <c r="CB14" s="7">
        <v>-3.4169999999999999E-3</v>
      </c>
      <c r="CC14" s="7">
        <v>-8.7500000000000078E-4</v>
      </c>
      <c r="CD14" s="7">
        <v>-7.1559999999999999E-5</v>
      </c>
      <c r="CE14" s="7">
        <v>-1.3971000000000001E-3</v>
      </c>
      <c r="CF14" s="7">
        <v>-3.9499999999999998E-5</v>
      </c>
      <c r="CG14" s="7">
        <v>-1.9809E-2</v>
      </c>
      <c r="CH14" s="7">
        <v>-2.6499999999999996E-6</v>
      </c>
      <c r="CI14" s="7">
        <v>-5.7000000000000019E-4</v>
      </c>
      <c r="CJ14" s="7">
        <v>-3.5139999999999998E-3</v>
      </c>
      <c r="CK14" s="7">
        <v>-7.3100000000000001E-5</v>
      </c>
      <c r="CL14" s="7">
        <v>2.0279999999999999E-3</v>
      </c>
      <c r="CM14" s="7">
        <v>1.0999999999999996E-6</v>
      </c>
      <c r="CN14" s="7">
        <v>-2.6221999999999997E-4</v>
      </c>
      <c r="CO14" s="7">
        <v>-4.3269999999999997E-5</v>
      </c>
      <c r="CP14" s="7">
        <v>-1.3534000000000002E-4</v>
      </c>
      <c r="CQ14" s="7">
        <v>-4.3030000000000004E-3</v>
      </c>
      <c r="CR14" s="7">
        <v>1.2089999999999999E-5</v>
      </c>
      <c r="CS14" s="7">
        <v>8.0000000000000081E-7</v>
      </c>
      <c r="CT14" s="7">
        <v>-7.8699999999999992E-6</v>
      </c>
      <c r="CU14" s="7">
        <v>6.7999999999999993E-6</v>
      </c>
      <c r="CV14" s="7">
        <v>-5.8759999999999993E-5</v>
      </c>
      <c r="CW14" s="7">
        <v>-1.5825999999999999E-4</v>
      </c>
      <c r="CX14" s="7">
        <v>5.1399999999999999E-6</v>
      </c>
      <c r="CY14" s="7">
        <v>9.0899999999999987E-4</v>
      </c>
      <c r="CZ14" s="7">
        <v>-1.556E-5</v>
      </c>
      <c r="DA14" s="7">
        <v>-1.3019999999999998E-3</v>
      </c>
      <c r="DB14" s="7">
        <v>1.7600000000000001E-6</v>
      </c>
      <c r="DC14" s="7">
        <v>-1.1124999999999999E-4</v>
      </c>
      <c r="DD14" s="7">
        <v>-7.3499999999999998E-5</v>
      </c>
      <c r="DE14" s="7">
        <v>-5.1500000000000005E-5</v>
      </c>
      <c r="DF14" s="7">
        <v>3.3740000000000002E-4</v>
      </c>
      <c r="DG14" s="7">
        <v>-2.6029999999999998E-4</v>
      </c>
      <c r="DH14" s="7">
        <v>6.3500000000000002E-6</v>
      </c>
      <c r="DI14" s="7">
        <v>-8.2000000000000011E-6</v>
      </c>
      <c r="DJ14" s="7">
        <v>4.6799999999999999E-5</v>
      </c>
      <c r="DK14" s="7">
        <v>-1.8139999999999999E-5</v>
      </c>
      <c r="DL14" s="7">
        <v>-7.4399999999999991E-6</v>
      </c>
      <c r="DM14" s="7">
        <v>-4.799E-5</v>
      </c>
      <c r="DN14" s="7">
        <v>1.6400000000000004E-6</v>
      </c>
      <c r="DO14" s="7">
        <v>-1.9999999999999809E-7</v>
      </c>
      <c r="DP14" s="7">
        <v>-1.2225999999999999E-2</v>
      </c>
      <c r="DQ14" s="7">
        <v>2.9300000000000003E-6</v>
      </c>
      <c r="DR14" s="7">
        <v>4.4499999999999997E-6</v>
      </c>
      <c r="DS14" s="7">
        <v>-7.0419999999999999E-4</v>
      </c>
      <c r="DT14" s="7">
        <v>-1.842E-5</v>
      </c>
      <c r="DU14" s="7">
        <v>1.416E-4</v>
      </c>
      <c r="DV14" s="7">
        <v>-3.9099999999999995E-5</v>
      </c>
      <c r="DW14" s="7">
        <v>5.53E-4</v>
      </c>
      <c r="DX14" s="7">
        <v>-1.3740000000000001E-5</v>
      </c>
      <c r="DY14" s="7">
        <v>-1.8580000000000003E-3</v>
      </c>
      <c r="DZ14" s="7">
        <v>-2.5640999999999999E-4</v>
      </c>
      <c r="EA14" s="7">
        <v>-4.8199999999999996E-6</v>
      </c>
      <c r="EB14" s="7">
        <v>1.299999999999996E-7</v>
      </c>
      <c r="EC14" s="7">
        <v>-3.1919999999999999E-5</v>
      </c>
      <c r="ED14" s="7">
        <v>-6.9599999999999994E-6</v>
      </c>
      <c r="EE14" s="7">
        <v>-3.6977000000000004E-3</v>
      </c>
      <c r="EF14" s="7">
        <v>-1.7330000000000002E-5</v>
      </c>
      <c r="EG14" s="7">
        <v>-1.3089999999999998E-4</v>
      </c>
      <c r="EH14" s="7">
        <v>2.4819999999999998E-3</v>
      </c>
      <c r="EI14" s="7">
        <v>2.5000000000000022E-4</v>
      </c>
      <c r="EJ14" s="7">
        <v>4.4600000000000007E-5</v>
      </c>
      <c r="EK14" s="7">
        <v>-1.1316000000000001E-4</v>
      </c>
      <c r="EL14" s="7">
        <v>-3.222E-5</v>
      </c>
      <c r="EM14" s="7">
        <v>1.4410000000000001E-5</v>
      </c>
      <c r="EN14" s="7">
        <v>1.2700000000000005E-6</v>
      </c>
      <c r="EO14" s="7">
        <v>3.3000000000000006E-6</v>
      </c>
      <c r="EP14" s="7">
        <v>-9.8999999999999984E-7</v>
      </c>
      <c r="EQ14" s="7">
        <v>1.9149200000000002E-2</v>
      </c>
      <c r="ER14" s="7">
        <v>-1.914E-5</v>
      </c>
      <c r="ES14" s="7">
        <v>1.54E-4</v>
      </c>
      <c r="ET14" s="7">
        <v>-3.9700000000000001E-6</v>
      </c>
      <c r="EU14" s="7">
        <v>-1.4299999999999999E-6</v>
      </c>
      <c r="EV14" s="7">
        <v>-3.0760000000000002E-3</v>
      </c>
      <c r="EW14" s="7">
        <v>-3.2240000000000003E-5</v>
      </c>
      <c r="EX14" s="7">
        <v>-3.0640000000000005E-5</v>
      </c>
      <c r="EY14" s="7">
        <v>-1.2946E-4</v>
      </c>
      <c r="EZ14" s="7">
        <v>-6.8800000000000003E-4</v>
      </c>
      <c r="FA14" s="7">
        <v>-2.6239999999999999E-5</v>
      </c>
      <c r="FB14" s="7">
        <v>-4.3940000000000003E-3</v>
      </c>
      <c r="FC14" s="7">
        <v>-2.9819999999999999E-5</v>
      </c>
      <c r="FD14" s="7">
        <v>-6.7479999999999998E-5</v>
      </c>
      <c r="FE14" s="7">
        <v>-2.0449999999999999E-5</v>
      </c>
      <c r="FF14" s="7">
        <v>-4.2070000000000002E-5</v>
      </c>
      <c r="FG14" s="7">
        <v>-2.4861899999999997E-3</v>
      </c>
      <c r="FH14" s="7">
        <v>-3.2460000000000002E-3</v>
      </c>
      <c r="FI14" s="7">
        <v>-4.9660000000000002E-5</v>
      </c>
      <c r="FJ14" s="7">
        <v>-2.5700000000000007E-4</v>
      </c>
      <c r="FK14" s="7">
        <v>-3.2840000000000001E-4</v>
      </c>
      <c r="FL14" s="7">
        <v>-1.427E-2</v>
      </c>
      <c r="FM14" s="7">
        <v>-3.2169999999999999E-5</v>
      </c>
      <c r="FN14" s="7">
        <v>1.9600000000000002E-5</v>
      </c>
      <c r="FO14" s="7">
        <v>-1.418E-5</v>
      </c>
      <c r="FP14" s="7">
        <v>-5.3399999999999997E-4</v>
      </c>
      <c r="FQ14" s="7">
        <v>-3.1900000000000001E-3</v>
      </c>
      <c r="FR14" s="7">
        <v>-2.5280999999999996E-4</v>
      </c>
      <c r="FS14" s="7">
        <v>-4.6810000000000001E-5</v>
      </c>
      <c r="FT14" s="7">
        <v>3.8940000000000003E-5</v>
      </c>
      <c r="FU14" s="7">
        <v>-8.2999999999999998E-5</v>
      </c>
      <c r="FV14" s="7">
        <v>-8.0499999999999992E-6</v>
      </c>
      <c r="FW14" s="7">
        <v>-1.2166999999999997E-2</v>
      </c>
      <c r="FX14" s="7">
        <v>6.2399999999999999E-4</v>
      </c>
      <c r="FY14" s="7">
        <v>-5.9309999999999988E-3</v>
      </c>
      <c r="FZ14" s="7">
        <v>-5.1399999999999996E-5</v>
      </c>
      <c r="GA14" s="7">
        <v>-3.5222000000000004E-4</v>
      </c>
      <c r="GB14" s="7">
        <v>-6.9000000000000017E-7</v>
      </c>
      <c r="GC14" s="7">
        <v>-2.7519999999999997E-5</v>
      </c>
      <c r="GD14" s="7">
        <v>-1.8029999999999999E-4</v>
      </c>
      <c r="GE14" s="7">
        <v>-1.465E-5</v>
      </c>
      <c r="GF14" s="7">
        <v>-2.5400000000000001E-5</v>
      </c>
      <c r="GG14" s="7">
        <v>-6.2030000000000001E-5</v>
      </c>
    </row>
    <row r="15" spans="1:189" x14ac:dyDescent="0.15">
      <c r="A15" s="7">
        <v>-1.1820999999999999E-3</v>
      </c>
      <c r="B15" s="7">
        <v>9.4699999999999998E-5</v>
      </c>
      <c r="C15" s="7">
        <v>3.0701000000000003E-4</v>
      </c>
      <c r="D15" s="7">
        <v>1.0450000000000001E-4</v>
      </c>
      <c r="E15" s="7">
        <v>1.3729999999999998E-4</v>
      </c>
      <c r="F15" s="7">
        <v>2.8499999999999998E-5</v>
      </c>
      <c r="G15" s="7">
        <v>2.4109999999999999E-3</v>
      </c>
      <c r="H15" s="7">
        <v>3.2099999999999994E-5</v>
      </c>
      <c r="I15" s="7">
        <v>8.8899999999999992E-5</v>
      </c>
      <c r="J15" s="7">
        <v>2.8919999999999996E-3</v>
      </c>
      <c r="K15" s="7">
        <v>7.6388999999999999E-2</v>
      </c>
      <c r="L15" s="7">
        <v>-1.4199999999999998E-4</v>
      </c>
      <c r="M15" s="7">
        <v>3.8349999999999997E-5</v>
      </c>
      <c r="N15" s="7">
        <v>1.4080000000000001E-4</v>
      </c>
      <c r="O15" s="7">
        <v>0</v>
      </c>
      <c r="P15" s="7">
        <v>3.9399999999999995E-5</v>
      </c>
      <c r="Q15" s="7">
        <v>3.4564000000000003E-4</v>
      </c>
      <c r="R15" s="7">
        <v>8.5082999999999992E-2</v>
      </c>
      <c r="S15" s="7">
        <v>2.2900000000000001E-5</v>
      </c>
      <c r="T15" s="7">
        <v>1.148E-4</v>
      </c>
      <c r="U15" s="7">
        <v>6.7050000000000003E-5</v>
      </c>
      <c r="V15" s="7">
        <v>1.8489999999999999E-4</v>
      </c>
      <c r="W15" s="7">
        <v>2.3499999999999997E-4</v>
      </c>
      <c r="X15" s="7">
        <v>4.6199999999999998E-5</v>
      </c>
      <c r="Y15" s="7">
        <v>1.8505999999999999E-4</v>
      </c>
      <c r="Z15" s="7">
        <v>2.2972000000000003E-2</v>
      </c>
      <c r="AA15" s="7">
        <v>2.7900000000000001E-5</v>
      </c>
      <c r="AB15" s="7">
        <v>4.545E-5</v>
      </c>
      <c r="AC15" s="7">
        <v>7.273E-3</v>
      </c>
      <c r="AD15" s="7">
        <v>2.7619999999999999E-4</v>
      </c>
      <c r="AE15" s="7">
        <v>5.4999999999999995E-5</v>
      </c>
      <c r="AF15" s="7">
        <v>6.9899999999999991E-5</v>
      </c>
      <c r="AG15" s="7">
        <v>1.3548E-3</v>
      </c>
      <c r="AH15" s="7">
        <v>0.189525</v>
      </c>
      <c r="AI15" s="7">
        <v>9.1199999999999994E-5</v>
      </c>
      <c r="AJ15" s="7">
        <v>3.6300000000000001E-5</v>
      </c>
      <c r="AK15" s="7">
        <v>5.0599999999999997E-5</v>
      </c>
      <c r="AL15" s="7">
        <v>-6.5999999999999992E-5</v>
      </c>
      <c r="AM15" s="7">
        <v>2.0900000000000003E-3</v>
      </c>
      <c r="AN15" s="7">
        <v>0.56453500000000001</v>
      </c>
      <c r="AO15" s="7">
        <v>3.9605999999999999E-3</v>
      </c>
      <c r="AP15" s="7">
        <v>1.0789999999999999E-4</v>
      </c>
      <c r="AQ15" s="7">
        <v>1.1088000000000001E-3</v>
      </c>
      <c r="AR15" s="7">
        <v>1.8186999999999999E-3</v>
      </c>
      <c r="AS15" s="7">
        <v>5.5849999999999997E-4</v>
      </c>
      <c r="AT15" s="7">
        <v>2.7045999999999997E-3</v>
      </c>
      <c r="AU15" s="7">
        <v>1.1453000000000001E-2</v>
      </c>
      <c r="AV15" s="7">
        <v>1.4330000000000001E-4</v>
      </c>
      <c r="AW15" s="7">
        <v>-4.9599999999999999E-5</v>
      </c>
      <c r="AX15" s="7">
        <v>8.8899999999999992E-5</v>
      </c>
      <c r="AY15" s="7">
        <v>2.7638000000000003E-2</v>
      </c>
      <c r="AZ15" s="7">
        <v>3.6600000000000009E-5</v>
      </c>
      <c r="BA15" s="7">
        <v>5.0319999999999999E-5</v>
      </c>
      <c r="BB15" s="7">
        <v>-3.3800000000000002E-5</v>
      </c>
      <c r="BC15" s="7">
        <v>-2.48E-5</v>
      </c>
      <c r="BD15" s="7">
        <v>9.9899999999999989E-5</v>
      </c>
      <c r="BE15" s="7">
        <v>-8.1599999999999991E-5</v>
      </c>
      <c r="BF15" s="7">
        <v>1.6019000000000001E-3</v>
      </c>
      <c r="BG15" s="7">
        <v>4.8039999999999997E-4</v>
      </c>
      <c r="BH15" s="7">
        <v>-1.2000000000000021E-6</v>
      </c>
      <c r="BI15" s="7">
        <v>1.9546000000000001E-2</v>
      </c>
      <c r="BJ15" s="7">
        <v>0.30685699999999999</v>
      </c>
      <c r="BK15" s="7">
        <v>6.9671000000000002E-4</v>
      </c>
      <c r="BL15" s="7">
        <v>2.7975999999999999E-4</v>
      </c>
      <c r="BM15" s="7">
        <v>2.8700000000000003E-5</v>
      </c>
      <c r="BN15" s="7">
        <v>-2.0560000000000001E-4</v>
      </c>
      <c r="BO15" s="7">
        <v>0.60835899999999998</v>
      </c>
      <c r="BP15" s="7">
        <v>7.7999999999999999E-5</v>
      </c>
      <c r="BQ15" s="7">
        <v>2.1984399999999998E-2</v>
      </c>
      <c r="BR15" s="7">
        <v>4.3219999999999996E-5</v>
      </c>
      <c r="BS15" s="7">
        <v>1.361E-4</v>
      </c>
      <c r="BT15" s="7">
        <v>1.3860000000000001E-4</v>
      </c>
      <c r="BU15" s="7">
        <v>1.22641E-3</v>
      </c>
      <c r="BV15" s="7">
        <v>3.2700000000000002E-5</v>
      </c>
      <c r="BW15" s="7">
        <v>1.0119999999999999E-4</v>
      </c>
      <c r="BX15" s="7">
        <v>6.7920000000000008E-2</v>
      </c>
      <c r="BY15" s="7">
        <v>7.4139999999999987E-3</v>
      </c>
      <c r="BZ15" s="7">
        <v>2.5002499999999999E-3</v>
      </c>
      <c r="CA15" s="7">
        <v>-0.83136100000000002</v>
      </c>
      <c r="CB15" s="7">
        <v>4.6001E-2</v>
      </c>
      <c r="CC15" s="7">
        <v>3.1220000000000006E-3</v>
      </c>
      <c r="CD15" s="7">
        <v>5.9999999999999968E-6</v>
      </c>
      <c r="CE15" s="7">
        <v>2.7616000000000002E-2</v>
      </c>
      <c r="CF15" s="7">
        <v>4.3900000000000003E-5</v>
      </c>
      <c r="CG15" s="7">
        <v>0.22739499999999999</v>
      </c>
      <c r="CH15" s="7">
        <v>4.5343E-4</v>
      </c>
      <c r="CI15" s="7">
        <v>0.110499</v>
      </c>
      <c r="CJ15" s="7">
        <v>6.2757999999999998E-3</v>
      </c>
      <c r="CK15" s="7">
        <v>3.5560000000000001E-3</v>
      </c>
      <c r="CL15" s="7">
        <v>6.5899999999999997E-4</v>
      </c>
      <c r="CM15" s="7">
        <v>2.0879999999999998E-4</v>
      </c>
      <c r="CN15" s="7">
        <v>-2.6199999999999997E-4</v>
      </c>
      <c r="CO15" s="7">
        <v>-2.8199999999999994E-5</v>
      </c>
      <c r="CP15" s="7">
        <v>1.417E-4</v>
      </c>
      <c r="CQ15" s="7">
        <v>5.7808999999999994E-3</v>
      </c>
      <c r="CR15" s="7">
        <v>2.633E-4</v>
      </c>
      <c r="CS15" s="7">
        <v>1.4880000000000001E-4</v>
      </c>
      <c r="CT15" s="7">
        <v>4.2699999999999994E-5</v>
      </c>
      <c r="CU15" s="7">
        <v>2.4000000000000003E-4</v>
      </c>
      <c r="CV15" s="7">
        <v>4.0699999999999997E-4</v>
      </c>
      <c r="CW15" s="7">
        <v>2.967E-4</v>
      </c>
      <c r="CX15" s="7">
        <v>1.6300000000000003E-5</v>
      </c>
      <c r="CY15" s="7">
        <v>4.5999999999999996E-4</v>
      </c>
      <c r="CZ15" s="7">
        <v>1.0240000000000001E-4</v>
      </c>
      <c r="DA15" s="7">
        <v>5.899999999999999E-3</v>
      </c>
      <c r="DB15" s="7">
        <v>5.8199999999999998E-5</v>
      </c>
      <c r="DC15" s="7">
        <v>-1.5200000000000001E-4</v>
      </c>
      <c r="DD15" s="7">
        <v>2.5339999999999998E-4</v>
      </c>
      <c r="DE15" s="7">
        <v>2.4999999999999998E-5</v>
      </c>
      <c r="DF15" s="7">
        <v>-4.9000000000000107E-6</v>
      </c>
      <c r="DG15" s="7">
        <v>3.2077999999999995E-2</v>
      </c>
      <c r="DH15" s="7">
        <v>1.7450000000000001E-4</v>
      </c>
      <c r="DI15" s="7">
        <v>1.0100000000000002E-4</v>
      </c>
      <c r="DJ15" s="7">
        <v>1.1220000000000002E-3</v>
      </c>
      <c r="DK15" s="7">
        <v>7.0699999999999997E-5</v>
      </c>
      <c r="DL15" s="7">
        <v>1.2699999999999997E-5</v>
      </c>
      <c r="DM15" s="7">
        <v>-9.999999999999972E-7</v>
      </c>
      <c r="DN15" s="7">
        <v>5.6699999999999996E-5</v>
      </c>
      <c r="DO15" s="7">
        <v>1.3138E-2</v>
      </c>
      <c r="DP15" s="7">
        <v>0.158195</v>
      </c>
      <c r="DQ15" s="7">
        <v>7.08E-5</v>
      </c>
      <c r="DR15" s="7">
        <v>5.9179999999999999E-5</v>
      </c>
      <c r="DS15" s="7">
        <v>4.9900000000000009E-4</v>
      </c>
      <c r="DT15" s="7">
        <v>6.8200000000000004E-5</v>
      </c>
      <c r="DU15" s="7">
        <v>8.2800000000000007E-5</v>
      </c>
      <c r="DV15" s="7">
        <v>1.0219000000000001E-3</v>
      </c>
      <c r="DW15" s="7">
        <v>3.4001000000000003E-2</v>
      </c>
      <c r="DX15" s="7">
        <v>6.6100000000000007E-5</v>
      </c>
      <c r="DY15" s="7">
        <v>3.4510000000000001E-3</v>
      </c>
      <c r="DZ15" s="7">
        <v>5.4999999999999982E-5</v>
      </c>
      <c r="EA15" s="7">
        <v>5.0400000000000005E-5</v>
      </c>
      <c r="EB15" s="7">
        <v>6.3900000000000008E-5</v>
      </c>
      <c r="EC15" s="7">
        <v>-8.4999999999999898E-6</v>
      </c>
      <c r="ED15" s="7">
        <v>9.473000000000001E-4</v>
      </c>
      <c r="EE15" s="7">
        <v>-9.8299999999999993E-4</v>
      </c>
      <c r="EF15" s="7">
        <v>1.4691000000000001E-2</v>
      </c>
      <c r="EG15" s="7">
        <v>7.2697999999999999E-3</v>
      </c>
      <c r="EH15" s="7">
        <v>1.6945399999999999E-2</v>
      </c>
      <c r="EI15" s="7">
        <v>2.5240000000000002E-2</v>
      </c>
      <c r="EJ15" s="7">
        <v>8.6679999999999993E-4</v>
      </c>
      <c r="EK15" s="7">
        <v>3.9870000000000001E-3</v>
      </c>
      <c r="EL15" s="7">
        <v>0.21703600000000001</v>
      </c>
      <c r="EM15" s="7">
        <v>1.8780000000000001E-4</v>
      </c>
      <c r="EN15" s="7">
        <v>5.4639999999999992E-5</v>
      </c>
      <c r="EO15" s="7">
        <v>1.7000000000000007E-5</v>
      </c>
      <c r="EP15" s="7">
        <v>4.0099999999999999E-5</v>
      </c>
      <c r="EQ15" s="7">
        <v>0.20585579999999998</v>
      </c>
      <c r="ER15" s="7">
        <v>8.9500000000000007E-5</v>
      </c>
      <c r="ES15" s="7">
        <v>2.6519999999999998E-3</v>
      </c>
      <c r="ET15" s="7">
        <v>4.0799999999999996E-5</v>
      </c>
      <c r="EU15" s="7">
        <v>7.5599999999999994E-5</v>
      </c>
      <c r="EV15" s="7">
        <v>8.8703000000000004E-2</v>
      </c>
      <c r="EW15" s="7">
        <v>5.8186999999999996E-3</v>
      </c>
      <c r="EX15" s="7">
        <v>2.8934E-3</v>
      </c>
      <c r="EY15" s="7">
        <v>-2.3249999999999999E-4</v>
      </c>
      <c r="EZ15" s="7">
        <v>6.9940000000000002E-3</v>
      </c>
      <c r="FA15" s="7">
        <v>1.6340000000000001E-4</v>
      </c>
      <c r="FB15" s="7">
        <v>0.16556300000000002</v>
      </c>
      <c r="FC15" s="7">
        <v>5.9800000000000003E-5</v>
      </c>
      <c r="FD15" s="7">
        <v>1.2999999999999977E-6</v>
      </c>
      <c r="FE15" s="7">
        <v>6.1099999999999994E-5</v>
      </c>
      <c r="FF15" s="7">
        <v>-3.099E-4</v>
      </c>
      <c r="FG15" s="7">
        <v>6.3182999999999989E-2</v>
      </c>
      <c r="FH15" s="7">
        <v>1.1311E-2</v>
      </c>
      <c r="FI15" s="7">
        <v>1.0099999999999988E-5</v>
      </c>
      <c r="FJ15" s="7">
        <v>-2.091E-3</v>
      </c>
      <c r="FK15" s="7">
        <v>-6.0400000000000004E-4</v>
      </c>
      <c r="FL15" s="7">
        <v>-3.0044999999999995E-2</v>
      </c>
      <c r="FM15" s="7">
        <v>9.3200000000000002E-5</v>
      </c>
      <c r="FN15" s="7">
        <v>1.1080000000000001E-4</v>
      </c>
      <c r="FO15" s="7">
        <v>6.8986000000000004E-4</v>
      </c>
      <c r="FP15" s="7">
        <v>1.0984000000000001E-2</v>
      </c>
      <c r="FQ15" s="7">
        <v>1.7153999999999999E-2</v>
      </c>
      <c r="FR15" s="7">
        <v>-6.6500000000000001E-4</v>
      </c>
      <c r="FS15" s="7">
        <v>-1.0560000000000001E-4</v>
      </c>
      <c r="FT15" s="7">
        <v>5.9263000000000002E-4</v>
      </c>
      <c r="FU15" s="7">
        <v>3.9999999999999888E-6</v>
      </c>
      <c r="FV15" s="7">
        <v>1.1970000000000001E-4</v>
      </c>
      <c r="FW15" s="7">
        <v>0.46158699999999997</v>
      </c>
      <c r="FX15" s="7">
        <v>-2.81E-4</v>
      </c>
      <c r="FY15" s="7">
        <v>3.9076169999999997</v>
      </c>
      <c r="FZ15" s="7">
        <v>8.6340000000000006E-4</v>
      </c>
      <c r="GA15" s="7">
        <v>-3.3839999999999999E-4</v>
      </c>
      <c r="GB15" s="7">
        <v>6.0700000000000005E-5</v>
      </c>
      <c r="GC15" s="7">
        <v>1.9699999999999999E-4</v>
      </c>
      <c r="GD15" s="7">
        <v>8.5210000000000008E-3</v>
      </c>
      <c r="GE15" s="7">
        <v>4.0900000000000005E-5</v>
      </c>
      <c r="GF15" s="7">
        <v>-8.7999999999999971E-6</v>
      </c>
      <c r="GG15" s="7">
        <v>-7.6000000000000004E-5</v>
      </c>
    </row>
    <row r="16" spans="1:189" x14ac:dyDescent="0.15">
      <c r="A16" s="7">
        <v>-6.8020000000000003E-5</v>
      </c>
      <c r="B16" s="7">
        <v>1.0899999999999997E-5</v>
      </c>
      <c r="C16" s="7">
        <v>2.6599999999999996E-5</v>
      </c>
      <c r="D16" s="7">
        <v>1.4399999999999998E-6</v>
      </c>
      <c r="E16" s="7">
        <v>5.8599999999999998E-6</v>
      </c>
      <c r="F16" s="7">
        <v>1.838E-4</v>
      </c>
      <c r="G16" s="7">
        <v>-1.8535000000000001E-4</v>
      </c>
      <c r="H16" s="7">
        <v>-1.6560000000000001E-5</v>
      </c>
      <c r="I16" s="7">
        <v>3.4980000000000001E-5</v>
      </c>
      <c r="J16" s="7">
        <v>7.5000000000000007E-5</v>
      </c>
      <c r="K16" s="7">
        <v>-8.6199999999999995E-5</v>
      </c>
      <c r="L16" s="7">
        <v>-7.2259999999999989E-5</v>
      </c>
      <c r="M16" s="7">
        <v>4.4509999999999999E-5</v>
      </c>
      <c r="N16" s="7">
        <v>-4.0399999999999994E-6</v>
      </c>
      <c r="O16" s="7">
        <v>-3.9399999999999995E-5</v>
      </c>
      <c r="P16" s="7">
        <v>0</v>
      </c>
      <c r="Q16" s="7">
        <v>5.7299999999999993E-6</v>
      </c>
      <c r="R16" s="7">
        <v>-2.7897999999999996E-4</v>
      </c>
      <c r="S16" s="7">
        <v>-1.1870000000000001E-4</v>
      </c>
      <c r="T16" s="7">
        <v>2.4700000000000001E-6</v>
      </c>
      <c r="U16" s="7">
        <v>1.3360999999999999E-4</v>
      </c>
      <c r="V16" s="7">
        <v>-6.0000000000000103E-7</v>
      </c>
      <c r="W16" s="7">
        <v>-1.164E-5</v>
      </c>
      <c r="X16" s="7">
        <v>-5.9000000000000028E-7</v>
      </c>
      <c r="Y16" s="7">
        <v>9.4000000000000032E-7</v>
      </c>
      <c r="Z16" s="7">
        <v>-5.0000000000000001E-4</v>
      </c>
      <c r="AA16" s="7">
        <v>1.6841E-4</v>
      </c>
      <c r="AB16" s="7">
        <v>2.3999999999999999E-6</v>
      </c>
      <c r="AC16" s="7">
        <v>-6.8269999999999995E-5</v>
      </c>
      <c r="AD16" s="7">
        <v>2.3960000000000001E-5</v>
      </c>
      <c r="AE16" s="7">
        <v>-2.0700000000000005E-6</v>
      </c>
      <c r="AF16" s="7">
        <v>-1.469E-5</v>
      </c>
      <c r="AG16" s="7">
        <v>5.6999999999999962E-7</v>
      </c>
      <c r="AH16" s="7">
        <v>-2.1270000000000004E-3</v>
      </c>
      <c r="AI16" s="7">
        <v>3.3399999999999998E-6</v>
      </c>
      <c r="AJ16" s="7">
        <v>5.7470000000000004E-5</v>
      </c>
      <c r="AK16" s="7">
        <v>1.7499999999999998E-6</v>
      </c>
      <c r="AL16" s="7">
        <v>-1.8849999999999997E-5</v>
      </c>
      <c r="AM16" s="7">
        <v>-6.3046E-4</v>
      </c>
      <c r="AN16" s="7">
        <v>-4.9953000000000003E-3</v>
      </c>
      <c r="AO16" s="7">
        <v>-8.1550000000000004E-5</v>
      </c>
      <c r="AP16" s="7">
        <v>4.78E-6</v>
      </c>
      <c r="AQ16" s="7">
        <v>-4.49E-5</v>
      </c>
      <c r="AR16" s="7">
        <v>9.3000000000000041E-7</v>
      </c>
      <c r="AS16" s="7">
        <v>-1.27E-4</v>
      </c>
      <c r="AT16" s="7">
        <v>-2.1500000000000006E-6</v>
      </c>
      <c r="AU16" s="7">
        <v>-7.3180000000000001E-5</v>
      </c>
      <c r="AV16" s="7">
        <v>9.2000000000000051E-7</v>
      </c>
      <c r="AW16" s="7">
        <v>-3.2410000000000003E-5</v>
      </c>
      <c r="AX16" s="7">
        <v>-1.5299999999999998E-6</v>
      </c>
      <c r="AY16" s="7">
        <v>-1.4129999999999999E-4</v>
      </c>
      <c r="AZ16" s="7">
        <v>-8.0000000000000081E-7</v>
      </c>
      <c r="BA16" s="7">
        <v>2.3200000000000001E-5</v>
      </c>
      <c r="BB16" s="7">
        <v>-7.3330000000000004E-5</v>
      </c>
      <c r="BC16" s="7">
        <v>-1.1142E-4</v>
      </c>
      <c r="BD16" s="7">
        <v>-5.4219999999999999E-5</v>
      </c>
      <c r="BE16" s="7">
        <v>-2.2920000000000001E-5</v>
      </c>
      <c r="BF16" s="7">
        <v>-1.6769999999999997E-5</v>
      </c>
      <c r="BG16" s="7">
        <v>1.6800000000000002E-5</v>
      </c>
      <c r="BH16" s="7">
        <v>6.6999999999999994E-7</v>
      </c>
      <c r="BI16" s="7">
        <v>-7.5300000000000001E-5</v>
      </c>
      <c r="BJ16" s="7">
        <v>8.1899999999999996E-4</v>
      </c>
      <c r="BK16" s="7">
        <v>5.3500000000000004E-6</v>
      </c>
      <c r="BL16" s="7">
        <v>2.5710000000000003E-5</v>
      </c>
      <c r="BM16" s="7">
        <v>9.2399999999999996E-6</v>
      </c>
      <c r="BN16" s="7">
        <v>-6.5590000000000001E-5</v>
      </c>
      <c r="BO16" s="7">
        <v>-1.2740000000000002E-3</v>
      </c>
      <c r="BP16" s="7">
        <v>2.7200000000000002E-6</v>
      </c>
      <c r="BQ16" s="7">
        <v>-1.3880000000000001E-5</v>
      </c>
      <c r="BR16" s="7">
        <v>2.1100000000000001E-6</v>
      </c>
      <c r="BS16" s="7">
        <v>-1.0930000000000001E-4</v>
      </c>
      <c r="BT16" s="7">
        <v>-3.1000000000000042E-7</v>
      </c>
      <c r="BU16" s="7">
        <v>1.8994E-2</v>
      </c>
      <c r="BV16" s="7">
        <v>-1.039E-4</v>
      </c>
      <c r="BW16" s="7">
        <v>-2.9730000000000002E-5</v>
      </c>
      <c r="BX16" s="7">
        <v>-5.5376000000000004E-4</v>
      </c>
      <c r="BY16" s="7">
        <v>-3.3600000000000004E-5</v>
      </c>
      <c r="BZ16" s="7">
        <v>-3.8500000000000004E-6</v>
      </c>
      <c r="CA16" s="7">
        <v>-3.0021000000000002E-3</v>
      </c>
      <c r="CB16" s="7">
        <v>-4.0529999999999999E-4</v>
      </c>
      <c r="CC16" s="7">
        <v>-1.0240000000000001E-4</v>
      </c>
      <c r="CD16" s="7">
        <v>-4.7639999999999998E-5</v>
      </c>
      <c r="CE16" s="7">
        <v>-1.3439999999999999E-4</v>
      </c>
      <c r="CF16" s="7">
        <v>-4.4399999999999995E-5</v>
      </c>
      <c r="CG16" s="7">
        <v>-8.3219999999999995E-4</v>
      </c>
      <c r="CH16" s="7">
        <v>-1.4800000000000002E-4</v>
      </c>
      <c r="CI16" s="7">
        <v>-1.4161E-3</v>
      </c>
      <c r="CJ16" s="7">
        <v>-1.5499999999999996E-6</v>
      </c>
      <c r="CK16" s="7">
        <v>-4.3730000000000003E-5</v>
      </c>
      <c r="CL16" s="7">
        <v>-1.437E-5</v>
      </c>
      <c r="CM16" s="7">
        <v>4.0300000000000004E-6</v>
      </c>
      <c r="CN16" s="7">
        <v>-1.384E-4</v>
      </c>
      <c r="CO16" s="7">
        <v>-2.3280000000000001E-5</v>
      </c>
      <c r="CP16" s="7">
        <v>-4.6099999999999999E-6</v>
      </c>
      <c r="CQ16" s="7">
        <v>-2.7399999999999999E-5</v>
      </c>
      <c r="CR16" s="7">
        <v>1.6379999999999999E-5</v>
      </c>
      <c r="CS16" s="7">
        <v>3.2000000000000007E-6</v>
      </c>
      <c r="CT16" s="7">
        <v>-8.7000000000000014E-7</v>
      </c>
      <c r="CU16" s="7">
        <v>7.1000000000000015E-6</v>
      </c>
      <c r="CV16" s="7">
        <v>-1.5779999999999998E-5</v>
      </c>
      <c r="CW16" s="7">
        <v>8.9999999999999985E-7</v>
      </c>
      <c r="CX16" s="7">
        <v>2.1500000000000002E-6</v>
      </c>
      <c r="CY16" s="7">
        <v>-3.3222999999999998E-4</v>
      </c>
      <c r="CZ16" s="7">
        <v>-1.611E-5</v>
      </c>
      <c r="DA16" s="7">
        <v>-2.6230000000000003E-4</v>
      </c>
      <c r="DB16" s="7">
        <v>1.8400000000000002E-6</v>
      </c>
      <c r="DC16" s="7">
        <v>-6.3909999999999989E-5</v>
      </c>
      <c r="DD16" s="7">
        <v>-2.5199999999999996E-6</v>
      </c>
      <c r="DE16" s="7">
        <v>-1.9199999999999999E-5</v>
      </c>
      <c r="DF16" s="7">
        <v>-2.603E-5</v>
      </c>
      <c r="DG16" s="7">
        <v>-5.0520000000000003E-4</v>
      </c>
      <c r="DH16" s="7">
        <v>9.700000000000002E-6</v>
      </c>
      <c r="DI16" s="7">
        <v>1.9999999999999978E-7</v>
      </c>
      <c r="DJ16" s="7">
        <v>7.2700000000000005E-5</v>
      </c>
      <c r="DK16" s="7">
        <v>-2.601E-5</v>
      </c>
      <c r="DL16" s="7">
        <v>-4.7600000000000002E-6</v>
      </c>
      <c r="DM16" s="7">
        <v>-2.7099999999999998E-5</v>
      </c>
      <c r="DN16" s="7">
        <v>1.895E-5</v>
      </c>
      <c r="DO16" s="7">
        <v>-1.5720000000000002E-5</v>
      </c>
      <c r="DP16" s="7">
        <v>-6.2E-4</v>
      </c>
      <c r="DQ16" s="7" t="e">
        <v>#VALUE!</v>
      </c>
      <c r="DR16" s="7">
        <v>4.2799999999999997E-6</v>
      </c>
      <c r="DS16" s="7">
        <v>-6.2910000000000006E-4</v>
      </c>
      <c r="DT16" s="7">
        <v>-1.1800000000000002E-5</v>
      </c>
      <c r="DU16" s="7">
        <v>-3.3499999999999984E-6</v>
      </c>
      <c r="DV16" s="7">
        <v>3.6099999999999997E-5</v>
      </c>
      <c r="DW16" s="7">
        <v>-4.8599999999999995E-5</v>
      </c>
      <c r="DX16" s="7">
        <v>-8.4000000000000043E-7</v>
      </c>
      <c r="DY16" s="7">
        <v>1.580000000000001E-6</v>
      </c>
      <c r="DZ16" s="7">
        <v>-6.9253000000000001E-4</v>
      </c>
      <c r="EA16" s="7">
        <v>-7.5459000000000008E-4</v>
      </c>
      <c r="EB16" s="7">
        <v>2.8900000000000003E-6</v>
      </c>
      <c r="EC16" s="7">
        <v>-1.3680000000000001E-5</v>
      </c>
      <c r="ED16" s="7">
        <v>-8.3939999999999999E-5</v>
      </c>
      <c r="EE16" s="7">
        <v>-2.6249999999999998E-4</v>
      </c>
      <c r="EF16" s="7">
        <v>-6.0599999999999996E-6</v>
      </c>
      <c r="EG16" s="7">
        <v>-5.8530000000000004E-5</v>
      </c>
      <c r="EH16" s="7">
        <v>5.8699999999999997E-6</v>
      </c>
      <c r="EI16" s="7">
        <v>-3.4590000000000001E-4</v>
      </c>
      <c r="EJ16" s="7">
        <v>2.1800000000000001E-5</v>
      </c>
      <c r="EK16" s="7">
        <v>-7.4399999999999999E-6</v>
      </c>
      <c r="EL16" s="7">
        <v>-2.7000000000000013E-6</v>
      </c>
      <c r="EM16" s="7">
        <v>2.0529999999999998E-5</v>
      </c>
      <c r="EN16" s="7">
        <v>2.3300000000000001E-6</v>
      </c>
      <c r="EO16" s="7">
        <v>-1.0000000000000074E-7</v>
      </c>
      <c r="EP16" s="7">
        <v>1.6599999999999998E-6</v>
      </c>
      <c r="EQ16" s="7">
        <v>2.304E-5</v>
      </c>
      <c r="ER16" s="7">
        <v>-4.9999999999999996E-6</v>
      </c>
      <c r="ES16" s="7">
        <v>2.9800000000000003E-4</v>
      </c>
      <c r="ET16" s="7">
        <v>-1.06E-6</v>
      </c>
      <c r="EU16" s="7">
        <v>-1.613E-5</v>
      </c>
      <c r="EV16" s="7">
        <v>-3.4599999999999994E-5</v>
      </c>
      <c r="EW16" s="7">
        <v>-6.2399999999999995E-6</v>
      </c>
      <c r="EX16" s="7">
        <v>-3.72E-6</v>
      </c>
      <c r="EY16" s="7">
        <v>-7.1389999999999992E-5</v>
      </c>
      <c r="EZ16" s="7">
        <v>-4.905E-5</v>
      </c>
      <c r="FA16" s="7">
        <v>-1.2300000000000001E-5</v>
      </c>
      <c r="FB16" s="7">
        <v>-3.8029999999999997E-4</v>
      </c>
      <c r="FC16" s="7">
        <v>-3.4832999999999999E-4</v>
      </c>
      <c r="FD16" s="7">
        <v>-4.4179999999999994E-5</v>
      </c>
      <c r="FE16" s="7">
        <v>4.7100000000000006E-5</v>
      </c>
      <c r="FF16" s="7">
        <v>-2.7900000000000001E-5</v>
      </c>
      <c r="FG16" s="7">
        <v>-2.6774999999999998E-4</v>
      </c>
      <c r="FH16" s="7">
        <v>-2.0640000000000003E-4</v>
      </c>
      <c r="FI16" s="7">
        <v>-2.196E-5</v>
      </c>
      <c r="FJ16" s="7">
        <v>-4.7000000000000004E-5</v>
      </c>
      <c r="FK16" s="7">
        <v>-1.3659999999999999E-4</v>
      </c>
      <c r="FL16" s="7">
        <v>-1.3564E-3</v>
      </c>
      <c r="FM16" s="7">
        <v>-1.7609999999999999E-5</v>
      </c>
      <c r="FN16" s="7">
        <v>-1.5600000000000003E-6</v>
      </c>
      <c r="FO16" s="7">
        <v>-2.9400000000000003E-3</v>
      </c>
      <c r="FP16" s="7">
        <v>-7.5900000000000002E-6</v>
      </c>
      <c r="FQ16" s="7">
        <v>-2.4499999999999999E-4</v>
      </c>
      <c r="FR16" s="7">
        <v>-1.4050999999999999E-4</v>
      </c>
      <c r="FS16" s="7">
        <v>-1.6400000000000002E-5</v>
      </c>
      <c r="FT16" s="7">
        <v>2.0499999999999999E-6</v>
      </c>
      <c r="FU16" s="7">
        <v>-9.1500000000000001E-5</v>
      </c>
      <c r="FV16" s="7">
        <v>-5.0499999999999999E-6</v>
      </c>
      <c r="FW16" s="7">
        <v>-4.2120000000000005E-3</v>
      </c>
      <c r="FX16" s="7">
        <v>-1.7999999999999997E-5</v>
      </c>
      <c r="FY16" s="7">
        <v>-1.9428000000000001E-2</v>
      </c>
      <c r="FZ16" s="7">
        <v>-3.9700000000000003E-5</v>
      </c>
      <c r="GA16" s="7">
        <v>-2.0369E-4</v>
      </c>
      <c r="GB16" s="7">
        <v>1.4299999999999999E-6</v>
      </c>
      <c r="GC16" s="7">
        <v>-1.18E-4</v>
      </c>
      <c r="GD16" s="7">
        <v>-1.6168999999999998E-4</v>
      </c>
      <c r="GE16" s="7">
        <v>-6.2600000000000002E-6</v>
      </c>
      <c r="GF16" s="7">
        <v>-1.4550000000000001E-5</v>
      </c>
      <c r="GG16" s="7">
        <v>-1.9980000000000002E-5</v>
      </c>
    </row>
    <row r="17" spans="1:189" x14ac:dyDescent="0.15">
      <c r="A17" s="7">
        <v>-4.5570000000000002E-4</v>
      </c>
      <c r="B17" s="7">
        <v>-7.6700000000000008E-5</v>
      </c>
      <c r="C17" s="7">
        <v>-3.8219999999999997E-5</v>
      </c>
      <c r="D17" s="7">
        <v>-5.7499999999999992E-6</v>
      </c>
      <c r="E17" s="7">
        <v>-1.42E-5</v>
      </c>
      <c r="F17" s="7">
        <v>-4.0899999999999998E-6</v>
      </c>
      <c r="G17" s="7">
        <v>-1.43227E-3</v>
      </c>
      <c r="H17" s="7">
        <v>-1.038E-4</v>
      </c>
      <c r="I17" s="7">
        <v>-9.8499999999999989E-6</v>
      </c>
      <c r="J17" s="7">
        <v>-1.1793000000000001E-3</v>
      </c>
      <c r="K17" s="7">
        <v>-4.9100000000000001E-5</v>
      </c>
      <c r="L17" s="7">
        <v>-4.8749999999999998E-4</v>
      </c>
      <c r="M17" s="7">
        <v>6.999999999999933E-8</v>
      </c>
      <c r="N17" s="7">
        <v>-1.19E-5</v>
      </c>
      <c r="O17" s="7">
        <v>-3.4564000000000003E-4</v>
      </c>
      <c r="P17" s="7">
        <v>-5.7299999999999993E-6</v>
      </c>
      <c r="Q17" s="7">
        <v>0</v>
      </c>
      <c r="R17" s="7">
        <v>-5.8890000000000007E-5</v>
      </c>
      <c r="S17" s="7">
        <v>-2.2940000000000001E-5</v>
      </c>
      <c r="T17" s="7">
        <v>-7.0300000000000005E-6</v>
      </c>
      <c r="U17" s="7">
        <v>4.6999999999999974E-7</v>
      </c>
      <c r="V17" s="7">
        <v>-6.7199999999999994E-5</v>
      </c>
      <c r="W17" s="7">
        <v>-9.0870000000000002E-5</v>
      </c>
      <c r="X17" s="7">
        <v>-8.5099999999999998E-6</v>
      </c>
      <c r="Y17" s="7">
        <v>-2.6999999999999979E-6</v>
      </c>
      <c r="Z17" s="7">
        <v>-1.585E-4</v>
      </c>
      <c r="AA17" s="7">
        <v>-6.0499999999999997E-6</v>
      </c>
      <c r="AB17" s="7">
        <v>-4.0400000000000003E-6</v>
      </c>
      <c r="AC17" s="7">
        <v>-1.248E-4</v>
      </c>
      <c r="AD17" s="7">
        <v>-2.0399999999999998E-5</v>
      </c>
      <c r="AE17" s="7">
        <v>-1.9999999999999998E-5</v>
      </c>
      <c r="AF17" s="7">
        <v>-7.326E-5</v>
      </c>
      <c r="AG17" s="7">
        <v>-1.6519999999999998E-5</v>
      </c>
      <c r="AH17" s="7">
        <v>-1.6699999999999999E-5</v>
      </c>
      <c r="AI17" s="7">
        <v>-1.7699999999999997E-5</v>
      </c>
      <c r="AJ17" s="7">
        <v>-1.789999999999999E-6</v>
      </c>
      <c r="AK17" s="7">
        <v>-3.7700000000000003E-6</v>
      </c>
      <c r="AL17" s="7">
        <v>-1.4553999999999999E-4</v>
      </c>
      <c r="AM17" s="7">
        <v>-4.3882000000000003E-4</v>
      </c>
      <c r="AN17" s="7">
        <v>-3.0449999999999997E-4</v>
      </c>
      <c r="AO17" s="7">
        <v>-6.7319999999999999E-5</v>
      </c>
      <c r="AP17" s="7">
        <v>-3.8000000000000009E-6</v>
      </c>
      <c r="AQ17" s="7">
        <v>-1.8170000000000001E-5</v>
      </c>
      <c r="AR17" s="7">
        <v>-9.7699999999999996E-6</v>
      </c>
      <c r="AS17" s="7">
        <v>-2.4369999999999999E-5</v>
      </c>
      <c r="AT17" s="7">
        <v>-8.069999999999999E-6</v>
      </c>
      <c r="AU17" s="7">
        <v>-6.9300000000000004E-5</v>
      </c>
      <c r="AV17" s="7">
        <v>-1.2510000000000001E-5</v>
      </c>
      <c r="AW17" s="7">
        <v>-1.153E-4</v>
      </c>
      <c r="AX17" s="7">
        <v>-3.1600000000000002E-5</v>
      </c>
      <c r="AY17" s="7">
        <v>-3.6099999999999997E-5</v>
      </c>
      <c r="AZ17" s="7">
        <v>-1.3239999999999999E-5</v>
      </c>
      <c r="BA17" s="7">
        <v>7.699999999999994E-7</v>
      </c>
      <c r="BB17" s="7">
        <v>-1.8181000000000002E-4</v>
      </c>
      <c r="BC17" s="7">
        <v>-2.4399999999999999E-4</v>
      </c>
      <c r="BD17" s="7">
        <v>-3.7180000000000007E-5</v>
      </c>
      <c r="BE17" s="7">
        <v>-2.3144000000000002E-4</v>
      </c>
      <c r="BF17" s="7">
        <v>-1.1900000000000002E-4</v>
      </c>
      <c r="BG17" s="7">
        <v>-4.8299999999999995E-5</v>
      </c>
      <c r="BH17" s="7">
        <v>-1.454E-5</v>
      </c>
      <c r="BI17" s="7">
        <v>-2.459E-5</v>
      </c>
      <c r="BJ17" s="7">
        <v>-3.4600000000000001E-5</v>
      </c>
      <c r="BK17" s="7">
        <v>3.2000000000000032E-7</v>
      </c>
      <c r="BL17" s="7">
        <v>-1.2300000000000001E-6</v>
      </c>
      <c r="BM17" s="7">
        <v>-1.1800000000000006E-6</v>
      </c>
      <c r="BN17" s="7">
        <v>-4.5327999999999997E-4</v>
      </c>
      <c r="BO17" s="7">
        <v>-2.2100000000000001E-4</v>
      </c>
      <c r="BP17" s="7">
        <v>-2.8499999999999998E-5</v>
      </c>
      <c r="BQ17" s="7">
        <v>-2.8499999999999998E-5</v>
      </c>
      <c r="BR17" s="7">
        <v>5.7700000000000007E-6</v>
      </c>
      <c r="BS17" s="7">
        <v>-3.5899999999999998E-5</v>
      </c>
      <c r="BT17" s="7">
        <v>-4.897E-5</v>
      </c>
      <c r="BU17" s="7">
        <v>-3.5999999999999994E-6</v>
      </c>
      <c r="BV17" s="7">
        <v>-7.8800000000000004E-5</v>
      </c>
      <c r="BW17" s="7">
        <v>-4.392E-5</v>
      </c>
      <c r="BX17" s="7">
        <v>-2.2030000000000001E-5</v>
      </c>
      <c r="BY17" s="7">
        <v>-8.5699999999999996E-5</v>
      </c>
      <c r="BZ17" s="7">
        <v>-8.0600000000000008E-6</v>
      </c>
      <c r="CA17" s="7">
        <v>-1.6062000000000001E-3</v>
      </c>
      <c r="CB17" s="7">
        <v>-2.9393999999999997E-4</v>
      </c>
      <c r="CC17" s="7">
        <v>-4.663E-4</v>
      </c>
      <c r="CD17" s="7">
        <v>-2.6699999999999998E-4</v>
      </c>
      <c r="CE17" s="7">
        <v>-1.6330000000000001E-5</v>
      </c>
      <c r="CF17" s="7">
        <v>-4.0190000000000001E-4</v>
      </c>
      <c r="CG17" s="7">
        <v>-1.426E-4</v>
      </c>
      <c r="CH17" s="7">
        <v>-1.3569999999999999E-5</v>
      </c>
      <c r="CI17" s="7">
        <v>-1.5470000000000002E-4</v>
      </c>
      <c r="CJ17" s="7">
        <v>-2.003E-5</v>
      </c>
      <c r="CK17" s="7">
        <v>-2.4570000000000001E-4</v>
      </c>
      <c r="CL17" s="7">
        <v>-7.0350000000000002E-5</v>
      </c>
      <c r="CM17" s="7">
        <v>-4.0200000000000001E-5</v>
      </c>
      <c r="CN17" s="7">
        <v>-8.3569999999999998E-4</v>
      </c>
      <c r="CO17" s="7">
        <v>-1.1709000000000001E-4</v>
      </c>
      <c r="CP17" s="7">
        <v>-6.4800000000000003E-5</v>
      </c>
      <c r="CQ17" s="7">
        <v>-3.171E-5</v>
      </c>
      <c r="CR17" s="7">
        <v>-1.5299999999999999E-5</v>
      </c>
      <c r="CS17" s="7">
        <v>-1.7800000000000002E-5</v>
      </c>
      <c r="CT17" s="7">
        <v>-8.7849999999999994E-5</v>
      </c>
      <c r="CU17" s="7">
        <v>-2.5600000000000002E-5</v>
      </c>
      <c r="CV17" s="7">
        <v>-1.359E-4</v>
      </c>
      <c r="CW17" s="7">
        <v>-1.84E-5</v>
      </c>
      <c r="CX17" s="7">
        <v>-7.8199999999999997E-6</v>
      </c>
      <c r="CY17" s="7">
        <v>-3.2654E-4</v>
      </c>
      <c r="CZ17" s="7">
        <v>-6.177E-5</v>
      </c>
      <c r="DA17" s="7">
        <v>-1.2860000000000001E-4</v>
      </c>
      <c r="DB17" s="7">
        <v>-6.4099999999999996E-6</v>
      </c>
      <c r="DC17" s="7">
        <v>-4.0945E-4</v>
      </c>
      <c r="DD17" s="7">
        <v>-1.7669999999999999E-5</v>
      </c>
      <c r="DE17" s="7">
        <v>-1.8220000000000001E-4</v>
      </c>
      <c r="DF17" s="7">
        <v>-1.0776E-4</v>
      </c>
      <c r="DG17" s="7">
        <v>-8.5000000000000006E-5</v>
      </c>
      <c r="DH17" s="7">
        <v>-1.6200000000000001E-5</v>
      </c>
      <c r="DI17" s="7">
        <v>-5.1900000000000008E-5</v>
      </c>
      <c r="DJ17" s="7">
        <v>-9.2499999999999999E-5</v>
      </c>
      <c r="DK17" s="7">
        <v>-8.5209999999999992E-5</v>
      </c>
      <c r="DL17" s="7">
        <v>-3.5179999999999999E-5</v>
      </c>
      <c r="DM17" s="7">
        <v>-1.05E-4</v>
      </c>
      <c r="DN17" s="7">
        <v>-5.5000000000000016E-6</v>
      </c>
      <c r="DO17" s="7">
        <v>-9.2600000000000001E-5</v>
      </c>
      <c r="DP17" s="7">
        <v>-4.9999999999999996E-5</v>
      </c>
      <c r="DQ17" s="7">
        <v>6.1999999999999999E-7</v>
      </c>
      <c r="DR17" s="7">
        <v>6.4000000000000065E-7</v>
      </c>
      <c r="DS17" s="7">
        <v>-2.0329999999999998E-4</v>
      </c>
      <c r="DT17" s="7">
        <v>-6.6959999999999996E-5</v>
      </c>
      <c r="DU17" s="7">
        <v>-7.6210000000000004E-5</v>
      </c>
      <c r="DV17" s="7">
        <v>-4.2800000000000004E-5</v>
      </c>
      <c r="DW17" s="7">
        <v>-1.2000000000000004E-6</v>
      </c>
      <c r="DX17" s="7">
        <v>-3.1890000000000001E-5</v>
      </c>
      <c r="DY17" s="7">
        <v>-3.0719999999999997E-5</v>
      </c>
      <c r="DZ17" s="7">
        <v>-2.01475E-3</v>
      </c>
      <c r="EA17" s="7">
        <v>-2.262E-5</v>
      </c>
      <c r="EB17" s="7">
        <v>-1.2000000000000002E-5</v>
      </c>
      <c r="EC17" s="7">
        <v>-1.0104000000000001E-4</v>
      </c>
      <c r="ED17" s="7">
        <v>-4.1090000000000001E-5</v>
      </c>
      <c r="EE17" s="7">
        <v>-3.9564E-4</v>
      </c>
      <c r="EF17" s="7">
        <v>9.999999999999972E-7</v>
      </c>
      <c r="EG17" s="7">
        <v>-4.1019999999999997E-5</v>
      </c>
      <c r="EH17" s="7">
        <v>-1.1500000000000002E-5</v>
      </c>
      <c r="EI17" s="7">
        <v>-4.4099999999999999E-4</v>
      </c>
      <c r="EJ17" s="7">
        <v>7.4000000000000037E-6</v>
      </c>
      <c r="EK17" s="7">
        <v>-6.5299999999999988E-5</v>
      </c>
      <c r="EL17" s="7">
        <v>2.6590000000000003E-3</v>
      </c>
      <c r="EM17" s="7">
        <v>-4.6E-6</v>
      </c>
      <c r="EN17" s="7">
        <v>2.7899999999999995E-6</v>
      </c>
      <c r="EO17" s="7">
        <v>-3.7100000000000001E-5</v>
      </c>
      <c r="EP17" s="7">
        <v>-9.2600000000000011E-6</v>
      </c>
      <c r="EQ17" s="7">
        <v>-4.2409999999999995E-5</v>
      </c>
      <c r="ER17" s="7">
        <v>-6.5450000000000005E-5</v>
      </c>
      <c r="ES17" s="7">
        <v>-8.6910000000000004E-4</v>
      </c>
      <c r="ET17" s="7">
        <v>-1.242E-5</v>
      </c>
      <c r="EU17" s="7">
        <v>-2.6900000000000003E-5</v>
      </c>
      <c r="EV17" s="7">
        <v>-1.5558E-4</v>
      </c>
      <c r="EW17" s="7">
        <v>-5.8299999999999994E-5</v>
      </c>
      <c r="EX17" s="7">
        <v>-4.5170000000000003E-5</v>
      </c>
      <c r="EY17" s="7">
        <v>-2.5126E-4</v>
      </c>
      <c r="EZ17" s="7">
        <v>-7.4980000000000004E-5</v>
      </c>
      <c r="FA17" s="7">
        <v>-7.9999999999999912E-7</v>
      </c>
      <c r="FB17" s="7">
        <v>-8.4800000000000001E-5</v>
      </c>
      <c r="FC17" s="7">
        <v>-1.0669999999999999E-4</v>
      </c>
      <c r="FD17" s="7">
        <v>-2.4999999999999998E-6</v>
      </c>
      <c r="FE17" s="7">
        <v>-8.9460000000000001E-5</v>
      </c>
      <c r="FF17" s="7">
        <v>-1.2104999999999999E-4</v>
      </c>
      <c r="FG17" s="7">
        <v>-2.9990000000000003E-5</v>
      </c>
      <c r="FH17" s="7">
        <v>-2.0629999999999997E-5</v>
      </c>
      <c r="FI17" s="7">
        <v>-1.8001000000000001E-4</v>
      </c>
      <c r="FJ17" s="7">
        <v>-1.2299999999999997E-6</v>
      </c>
      <c r="FK17" s="7">
        <v>-2.8203999999999998E-3</v>
      </c>
      <c r="FL17" s="7">
        <v>-6.8100000000000007E-4</v>
      </c>
      <c r="FM17" s="7">
        <v>-1.1319999999999999E-4</v>
      </c>
      <c r="FN17" s="7">
        <v>-3.0960000000000002E-5</v>
      </c>
      <c r="FO17" s="7">
        <v>-1.7270000000000002E-5</v>
      </c>
      <c r="FP17" s="7">
        <v>-3.3210000000000002E-5</v>
      </c>
      <c r="FQ17" s="7">
        <v>-5.5199999999999993E-5</v>
      </c>
      <c r="FR17" s="7">
        <v>-7.0629999999999998E-4</v>
      </c>
      <c r="FS17" s="7">
        <v>-1.6200000000000001E-4</v>
      </c>
      <c r="FT17" s="7">
        <v>-5.1999999999999993E-6</v>
      </c>
      <c r="FU17" s="7">
        <v>-6.6399999999999999E-4</v>
      </c>
      <c r="FV17" s="7">
        <v>-4.0300000000000004E-5</v>
      </c>
      <c r="FW17" s="7">
        <v>-2.176E-4</v>
      </c>
      <c r="FX17" s="7">
        <v>3.8300000000000003E-5</v>
      </c>
      <c r="FY17" s="7">
        <v>-3.5360000000000003E-4</v>
      </c>
      <c r="FZ17" s="7">
        <v>-1.4909999999999999E-4</v>
      </c>
      <c r="GA17" s="7">
        <v>-1.1065000000000001E-3</v>
      </c>
      <c r="GB17" s="7">
        <v>-1.1539999999999998E-5</v>
      </c>
      <c r="GC17" s="7">
        <v>-1.0826999999999999E-4</v>
      </c>
      <c r="GD17" s="7">
        <v>-5.0219999999999996E-4</v>
      </c>
      <c r="GE17" s="7">
        <v>-6.2130000000000003E-5</v>
      </c>
      <c r="GF17" s="7">
        <v>-9.9360000000000011E-5</v>
      </c>
      <c r="GG17" s="7">
        <v>-1.3449999999999999E-4</v>
      </c>
    </row>
    <row r="18" spans="1:189" x14ac:dyDescent="0.15">
      <c r="A18" s="7">
        <v>-4.8621000000000004E-2</v>
      </c>
      <c r="B18" s="7">
        <v>7.0359999999999997E-4</v>
      </c>
      <c r="C18" s="7">
        <v>5.4306E-2</v>
      </c>
      <c r="D18" s="7">
        <v>4.3073999999999999E-4</v>
      </c>
      <c r="E18" s="7">
        <v>2.22896E-2</v>
      </c>
      <c r="F18" s="7">
        <v>2.1440000000000001E-5</v>
      </c>
      <c r="G18" s="7">
        <v>-5.0344999999999994E-2</v>
      </c>
      <c r="H18" s="7">
        <v>3.0599999999999998E-3</v>
      </c>
      <c r="I18" s="7">
        <v>3.0917999999999999E-4</v>
      </c>
      <c r="J18" s="7">
        <v>3.884E-2</v>
      </c>
      <c r="K18" s="7">
        <v>7.5941999999999996E-2</v>
      </c>
      <c r="L18" s="7">
        <v>1.9499999999999999E-3</v>
      </c>
      <c r="M18" s="7">
        <v>4.8900000000000003E-5</v>
      </c>
      <c r="N18" s="7">
        <v>6.1630000000000001E-3</v>
      </c>
      <c r="O18" s="7">
        <v>-8.5082999999999992E-2</v>
      </c>
      <c r="P18" s="7">
        <v>2.7897999999999996E-4</v>
      </c>
      <c r="Q18" s="7">
        <v>5.8890000000000007E-5</v>
      </c>
      <c r="R18" s="7">
        <v>0</v>
      </c>
      <c r="S18" s="7">
        <v>1.8420000000000003E-5</v>
      </c>
      <c r="T18" s="7">
        <v>1.2936E-3</v>
      </c>
      <c r="U18" s="7">
        <v>4.0495E-4</v>
      </c>
      <c r="V18" s="7">
        <v>1.4779999999999999E-4</v>
      </c>
      <c r="W18" s="7">
        <v>5.3299999999999995E-4</v>
      </c>
      <c r="X18" s="7">
        <v>2.8029999999999999E-3</v>
      </c>
      <c r="Y18" s="7">
        <v>4.7786999999999998E-4</v>
      </c>
      <c r="Z18" s="7">
        <v>4.0236999999999995E-2</v>
      </c>
      <c r="AA18" s="7">
        <v>3.786E-5</v>
      </c>
      <c r="AB18" s="7">
        <v>2.6540999999999999E-4</v>
      </c>
      <c r="AC18" s="7">
        <v>5.8719999999999987E-3</v>
      </c>
      <c r="AD18" s="7">
        <v>4.3829999999999997E-3</v>
      </c>
      <c r="AE18" s="7">
        <v>2.0629999999999997E-3</v>
      </c>
      <c r="AF18" s="7">
        <v>-2.1199999999999999E-3</v>
      </c>
      <c r="AG18" s="7">
        <v>6.8310000000000003E-3</v>
      </c>
      <c r="AH18" s="7">
        <v>4.4848000000000006E-2</v>
      </c>
      <c r="AI18" s="7">
        <v>5.6114000000000001E-4</v>
      </c>
      <c r="AJ18" s="7">
        <v>6.1329999999999997E-5</v>
      </c>
      <c r="AK18" s="7">
        <v>2.809E-4</v>
      </c>
      <c r="AL18" s="7">
        <v>5.2630000000000005E-4</v>
      </c>
      <c r="AM18" s="7">
        <v>-4.7249999999999983E-3</v>
      </c>
      <c r="AN18" s="7">
        <v>-0.120061</v>
      </c>
      <c r="AO18" s="7">
        <v>1.9212999999999997E-2</v>
      </c>
      <c r="AP18" s="7">
        <v>7.3115999999999997E-3</v>
      </c>
      <c r="AQ18" s="7">
        <v>-2.8219999999999999E-3</v>
      </c>
      <c r="AR18" s="7">
        <v>1.7361999999999999E-2</v>
      </c>
      <c r="AS18" s="7">
        <v>1.8649999999999999E-3</v>
      </c>
      <c r="AT18" s="7">
        <v>9.9769999999999998E-3</v>
      </c>
      <c r="AU18" s="7">
        <v>3.9800999999999996E-2</v>
      </c>
      <c r="AV18" s="7">
        <v>3.8039999999999997E-3</v>
      </c>
      <c r="AW18" s="7">
        <v>3.9399999999999995E-5</v>
      </c>
      <c r="AX18" s="7">
        <v>8.3164000000000002E-2</v>
      </c>
      <c r="AY18" s="7">
        <v>0.13427799999999998</v>
      </c>
      <c r="AZ18" s="7">
        <v>2.7340000000000003E-4</v>
      </c>
      <c r="BA18" s="7">
        <v>5.7069E-3</v>
      </c>
      <c r="BB18" s="7">
        <v>-5.5810000000000009E-3</v>
      </c>
      <c r="BC18" s="7">
        <v>-1.1369000000000001E-2</v>
      </c>
      <c r="BD18" s="7">
        <v>-6.6700000000000006E-4</v>
      </c>
      <c r="BE18" s="7">
        <v>4.2440000000000002E-4</v>
      </c>
      <c r="BF18" s="7">
        <v>8.2810000000000002E-3</v>
      </c>
      <c r="BG18" s="7">
        <v>6.13E-3</v>
      </c>
      <c r="BH18" s="7">
        <v>1.4603000000000001E-4</v>
      </c>
      <c r="BI18" s="7">
        <v>4.5447000000000001E-2</v>
      </c>
      <c r="BJ18" s="7">
        <v>1.763504</v>
      </c>
      <c r="BK18" s="7">
        <v>1.1720999999999999E-3</v>
      </c>
      <c r="BL18" s="7">
        <v>7.3194999999999996E-3</v>
      </c>
      <c r="BM18" s="7">
        <v>3.9199999999999999E-4</v>
      </c>
      <c r="BN18" s="7">
        <v>3.8370000000000001E-3</v>
      </c>
      <c r="BO18" s="7">
        <v>0.62679000000000007</v>
      </c>
      <c r="BP18" s="7">
        <v>8.7680000000000015E-3</v>
      </c>
      <c r="BQ18" s="7">
        <v>0.14016899999999999</v>
      </c>
      <c r="BR18" s="7">
        <v>6.8100000000000009E-6</v>
      </c>
      <c r="BS18" s="7">
        <v>2.2160000000000001E-3</v>
      </c>
      <c r="BT18" s="7">
        <v>8.5310000000000004E-3</v>
      </c>
      <c r="BU18" s="7">
        <v>3.1838000000000005E-2</v>
      </c>
      <c r="BV18" s="7">
        <v>-1.8000000000000004E-5</v>
      </c>
      <c r="BW18" s="7">
        <v>-5.3810000000000004E-3</v>
      </c>
      <c r="BX18" s="7">
        <v>0.17379500000000001</v>
      </c>
      <c r="BY18" s="7">
        <v>-2.0838000000000002E-2</v>
      </c>
      <c r="BZ18" s="7">
        <v>6.117E-3</v>
      </c>
      <c r="CA18" s="7">
        <v>-0.11508699999999999</v>
      </c>
      <c r="CB18" s="7">
        <v>-1.7991999999999994E-2</v>
      </c>
      <c r="CC18" s="7">
        <v>6.2877000000000002E-2</v>
      </c>
      <c r="CD18" s="7">
        <v>1.4476300000000001E-2</v>
      </c>
      <c r="CE18" s="7">
        <v>5.9739E-2</v>
      </c>
      <c r="CF18" s="7">
        <v>8.3687000000000011E-2</v>
      </c>
      <c r="CG18" s="7">
        <v>0.42060599999999998</v>
      </c>
      <c r="CH18" s="7">
        <v>1.0374E-3</v>
      </c>
      <c r="CI18" s="7">
        <v>9.9185999999999996E-2</v>
      </c>
      <c r="CJ18" s="7">
        <v>1.15093E-2</v>
      </c>
      <c r="CK18" s="7">
        <v>7.2969999999999997E-3</v>
      </c>
      <c r="CL18" s="7">
        <v>4.45E-3</v>
      </c>
      <c r="CM18" s="7">
        <v>3.5330600000000004E-2</v>
      </c>
      <c r="CN18" s="7">
        <v>4.9299999999999995E-4</v>
      </c>
      <c r="CO18" s="7">
        <v>-1.5240000000000002E-3</v>
      </c>
      <c r="CP18" s="7">
        <v>7.3090000000000004E-3</v>
      </c>
      <c r="CQ18" s="7">
        <v>1.8741999999999998E-2</v>
      </c>
      <c r="CR18" s="7">
        <v>4.7780000000000001E-4</v>
      </c>
      <c r="CS18" s="7">
        <v>1.0960000000000001E-4</v>
      </c>
      <c r="CT18" s="7">
        <v>5.8111000000000005E-3</v>
      </c>
      <c r="CU18" s="7">
        <v>3.2000000000000005E-5</v>
      </c>
      <c r="CV18" s="7">
        <v>-6.1970000000000011E-3</v>
      </c>
      <c r="CW18" s="7">
        <v>0.73336800000000002</v>
      </c>
      <c r="CX18" s="7">
        <v>-5.0599999999999994E-4</v>
      </c>
      <c r="CY18" s="7">
        <v>-3.8781000000000003E-2</v>
      </c>
      <c r="CZ18" s="7">
        <v>-2.4069999999999999E-3</v>
      </c>
      <c r="DA18" s="7">
        <v>2.189E-3</v>
      </c>
      <c r="DB18" s="7">
        <v>5.5189999999999998E-5</v>
      </c>
      <c r="DC18" s="7">
        <v>-3.2209999999999999E-3</v>
      </c>
      <c r="DD18" s="7">
        <v>5.5320000000000005E-3</v>
      </c>
      <c r="DE18" s="7">
        <v>4.6684999999999999E-3</v>
      </c>
      <c r="DF18" s="7">
        <v>-9.2749999999999985E-3</v>
      </c>
      <c r="DG18" s="7">
        <v>2.0508999999999999E-2</v>
      </c>
      <c r="DH18" s="7">
        <v>1.6599999999999997E-5</v>
      </c>
      <c r="DI18" s="7">
        <v>4.9359999999999996E-4</v>
      </c>
      <c r="DJ18" s="7">
        <v>9.7900000000000008E-5</v>
      </c>
      <c r="DK18" s="7">
        <v>-6.1907999999999998E-2</v>
      </c>
      <c r="DL18" s="7">
        <v>1.8699999999999999E-4</v>
      </c>
      <c r="DM18" s="7">
        <v>-2.6185000000000002E-3</v>
      </c>
      <c r="DN18" s="7">
        <v>-4.0999999999999994E-4</v>
      </c>
      <c r="DO18" s="7">
        <v>-3.4000000000000176E-5</v>
      </c>
      <c r="DP18" s="7">
        <v>0.18490600000000001</v>
      </c>
      <c r="DQ18" s="7">
        <v>1.4639000000000002E-3</v>
      </c>
      <c r="DR18" s="7">
        <v>1.45593E-3</v>
      </c>
      <c r="DS18" s="7">
        <v>-9.3349999999999995E-3</v>
      </c>
      <c r="DT18" s="7">
        <v>-2.4700000000000004E-4</v>
      </c>
      <c r="DU18" s="7">
        <v>6.3500000000000004E-4</v>
      </c>
      <c r="DV18" s="7">
        <v>9.8448999999999995E-2</v>
      </c>
      <c r="DW18" s="7">
        <v>8.6794999999999997E-2</v>
      </c>
      <c r="DX18" s="7">
        <v>3.2248000000000003E-3</v>
      </c>
      <c r="DY18" s="7">
        <v>7.8070000000000006E-3</v>
      </c>
      <c r="DZ18" s="7">
        <v>-0.20005300000000001</v>
      </c>
      <c r="EA18" s="7">
        <v>2.2530000000000002E-3</v>
      </c>
      <c r="EB18" s="7">
        <v>-1.55E-4</v>
      </c>
      <c r="EC18" s="7">
        <v>6.1799999999999995E-4</v>
      </c>
      <c r="ED18" s="7">
        <v>7.6099999999999996E-3</v>
      </c>
      <c r="EE18" s="7">
        <v>-1.5050000000000001E-2</v>
      </c>
      <c r="EF18" s="7">
        <v>7.0188E-2</v>
      </c>
      <c r="EG18" s="7">
        <v>0.142511</v>
      </c>
      <c r="EH18" s="7">
        <v>7.6371999999999994E-3</v>
      </c>
      <c r="EI18" s="7">
        <v>5.2442999999999997E-2</v>
      </c>
      <c r="EJ18" s="7">
        <v>1.4340000000000002E-4</v>
      </c>
      <c r="EK18" s="7">
        <v>1.0932999999999998E-2</v>
      </c>
      <c r="EL18" s="7">
        <v>0.26068800000000003</v>
      </c>
      <c r="EM18" s="7">
        <v>8.4305999999999999E-3</v>
      </c>
      <c r="EN18" s="7">
        <v>8.5399999999999996E-6</v>
      </c>
      <c r="EO18" s="7">
        <v>8.1000000000000004E-6</v>
      </c>
      <c r="EP18" s="7">
        <v>1.438E-4</v>
      </c>
      <c r="EQ18" s="7">
        <v>0.11659900000000001</v>
      </c>
      <c r="ER18" s="7">
        <v>-1.9179000000000002E-2</v>
      </c>
      <c r="ES18" s="7">
        <v>5.9099999999999995E-4</v>
      </c>
      <c r="ET18" s="7">
        <v>2.1790000000000001E-4</v>
      </c>
      <c r="EU18" s="7">
        <v>8.1820000000000005E-4</v>
      </c>
      <c r="EV18" s="7">
        <v>6.1270999999999999E-2</v>
      </c>
      <c r="EW18" s="7">
        <v>1.2145000000000003E-2</v>
      </c>
      <c r="EX18" s="7">
        <v>7.6660000000000001E-3</v>
      </c>
      <c r="EY18" s="7">
        <v>-8.8280000000000002E-5</v>
      </c>
      <c r="EZ18" s="7">
        <v>4.4831999999999997E-2</v>
      </c>
      <c r="FA18" s="7">
        <v>-8.599999999999999E-6</v>
      </c>
      <c r="FB18" s="7">
        <v>0.39816499999999994</v>
      </c>
      <c r="FC18" s="7">
        <v>-3.7740999999999997E-2</v>
      </c>
      <c r="FD18" s="7">
        <v>-2.9750000000000001E-5</v>
      </c>
      <c r="FE18" s="7">
        <v>-5.0000000000000131E-6</v>
      </c>
      <c r="FF18" s="7">
        <v>-1.3229999999999999E-4</v>
      </c>
      <c r="FG18" s="7">
        <v>0.13042500000000001</v>
      </c>
      <c r="FH18" s="7">
        <v>0.18637599999999999</v>
      </c>
      <c r="FI18" s="7">
        <v>-2.2970000000000004E-3</v>
      </c>
      <c r="FJ18" s="7">
        <v>-2.8399999999999991E-6</v>
      </c>
      <c r="FK18" s="7">
        <v>-1.797E-3</v>
      </c>
      <c r="FL18" s="7">
        <v>-1.9064999999999999E-2</v>
      </c>
      <c r="FM18" s="7">
        <v>-7.0899999999999999E-4</v>
      </c>
      <c r="FN18" s="7">
        <v>1.8239999999999999E-3</v>
      </c>
      <c r="FO18" s="7">
        <v>2.0436899999999999E-3</v>
      </c>
      <c r="FP18" s="7">
        <v>-1.6236E-2</v>
      </c>
      <c r="FQ18" s="7">
        <v>0.13659499999999999</v>
      </c>
      <c r="FR18" s="7">
        <v>8.0800000000000012E-4</v>
      </c>
      <c r="FS18" s="7">
        <v>-3.9709999999999998E-5</v>
      </c>
      <c r="FT18" s="7">
        <v>2.6900000000000001E-3</v>
      </c>
      <c r="FU18" s="7">
        <v>4.7385999999999998E-2</v>
      </c>
      <c r="FV18" s="7">
        <v>8.4554000000000004E-2</v>
      </c>
      <c r="FW18" s="7">
        <v>1.7754530000000002</v>
      </c>
      <c r="FX18" s="7">
        <v>-1.5241000000000001E-2</v>
      </c>
      <c r="FY18" s="7">
        <v>0.44271899999999997</v>
      </c>
      <c r="FZ18" s="7">
        <v>5.9399999999999991E-4</v>
      </c>
      <c r="GA18" s="7">
        <v>-1.823E-2</v>
      </c>
      <c r="GB18" s="7">
        <v>1.2300000000000001E-5</v>
      </c>
      <c r="GC18" s="7">
        <v>1.3479999999999999E-2</v>
      </c>
      <c r="GD18" s="7">
        <v>-2.8583000000000004E-2</v>
      </c>
      <c r="GE18" s="7">
        <v>3.1610000000000002E-3</v>
      </c>
      <c r="GF18" s="7">
        <v>3.4900000000000003E-4</v>
      </c>
      <c r="GG18" s="7">
        <v>1.0039999999999999E-3</v>
      </c>
    </row>
    <row r="19" spans="1:189" x14ac:dyDescent="0.15">
      <c r="A19" s="7">
        <v>-6.97E-5</v>
      </c>
      <c r="B19" s="7">
        <v>4.0299999999999997E-5</v>
      </c>
      <c r="C19" s="7">
        <v>1.217E-5</v>
      </c>
      <c r="D19" s="7">
        <v>4.7400000000000004E-6</v>
      </c>
      <c r="E19" s="7">
        <v>1.417E-5</v>
      </c>
      <c r="F19" s="7">
        <v>2.4899999999999999E-6</v>
      </c>
      <c r="G19" s="7">
        <v>-1.0281E-4</v>
      </c>
      <c r="H19" s="7">
        <v>-5.9000000000000011E-6</v>
      </c>
      <c r="I19" s="7">
        <v>8.0299999999999994E-6</v>
      </c>
      <c r="J19" s="7">
        <v>-4.6200000000000005E-5</v>
      </c>
      <c r="K19" s="7">
        <v>2.2499999999999999E-4</v>
      </c>
      <c r="L19" s="7">
        <v>-5.8500000000000006E-5</v>
      </c>
      <c r="M19" s="7">
        <v>3.2599999999999997E-6</v>
      </c>
      <c r="N19" s="7">
        <v>6.8499999999999988E-6</v>
      </c>
      <c r="O19" s="7">
        <v>-2.2900000000000001E-5</v>
      </c>
      <c r="P19" s="7">
        <v>1.1870000000000001E-4</v>
      </c>
      <c r="Q19" s="7">
        <v>2.2940000000000001E-5</v>
      </c>
      <c r="R19" s="7">
        <v>-1.8420000000000003E-5</v>
      </c>
      <c r="S19" s="7">
        <v>0</v>
      </c>
      <c r="T19" s="7">
        <v>6.55E-6</v>
      </c>
      <c r="U19" s="7">
        <v>7.0999999999999998E-6</v>
      </c>
      <c r="V19" s="7">
        <v>1.2799999999999999E-5</v>
      </c>
      <c r="W19" s="7">
        <v>-8.5499999999999995E-6</v>
      </c>
      <c r="X19" s="7">
        <v>6.1699999999999994E-6</v>
      </c>
      <c r="Y19" s="7">
        <v>4.9100000000000004E-6</v>
      </c>
      <c r="Z19" s="7">
        <v>-7.1400000000000014E-5</v>
      </c>
      <c r="AA19" s="7">
        <v>1.6740000000000002E-5</v>
      </c>
      <c r="AB19" s="7">
        <v>6.0299999999999999E-6</v>
      </c>
      <c r="AC19" s="7">
        <v>7.0000000000000007E-7</v>
      </c>
      <c r="AD19" s="7">
        <v>4.5679999999999996E-5</v>
      </c>
      <c r="AE19" s="7">
        <v>5.6999999999999996E-6</v>
      </c>
      <c r="AF19" s="7">
        <v>-9.5000000000000005E-6</v>
      </c>
      <c r="AG19" s="7">
        <v>4.3200000000000001E-6</v>
      </c>
      <c r="AH19" s="7">
        <v>1.1000000000000001E-3</v>
      </c>
      <c r="AI19" s="7">
        <v>9.3399999999999987E-6</v>
      </c>
      <c r="AJ19" s="7">
        <v>3.1000000000000001E-5</v>
      </c>
      <c r="AK19" s="7">
        <v>5.1900000000000003E-6</v>
      </c>
      <c r="AL19" s="7">
        <v>-1.1099999999999999E-5</v>
      </c>
      <c r="AM19" s="7">
        <v>-1.2090999999999999E-4</v>
      </c>
      <c r="AN19" s="7">
        <v>-8.9389999999999999E-4</v>
      </c>
      <c r="AO19" s="7">
        <v>5.100000000000002E-6</v>
      </c>
      <c r="AP19" s="7">
        <v>1.164E-5</v>
      </c>
      <c r="AQ19" s="7">
        <v>-6.2099999999999992E-5</v>
      </c>
      <c r="AR19" s="7">
        <v>1.3700000000000001E-5</v>
      </c>
      <c r="AS19" s="7">
        <v>-1.1140000000000001E-4</v>
      </c>
      <c r="AT19" s="7">
        <v>3.9600000000000002E-6</v>
      </c>
      <c r="AU19" s="7">
        <v>-2.7239999999999997E-5</v>
      </c>
      <c r="AV19" s="7">
        <v>2.7000000000000004E-6</v>
      </c>
      <c r="AW19" s="7">
        <v>-2.4619999999999998E-5</v>
      </c>
      <c r="AX19" s="7">
        <v>5.6800000000000015E-6</v>
      </c>
      <c r="AY19" s="7">
        <v>-5.2029999999999995E-5</v>
      </c>
      <c r="AZ19" s="7">
        <v>3.0700000000000003E-6</v>
      </c>
      <c r="BA19" s="7">
        <v>5.4999999999999999E-6</v>
      </c>
      <c r="BB19" s="7">
        <v>-1.6120000000000002E-4</v>
      </c>
      <c r="BC19" s="7">
        <v>-2.7680000000000003E-5</v>
      </c>
      <c r="BD19" s="7">
        <v>-4.2420000000000001E-4</v>
      </c>
      <c r="BE19" s="7">
        <v>-1.9019999999999997E-5</v>
      </c>
      <c r="BF19" s="7">
        <v>-2.0999999999999998E-4</v>
      </c>
      <c r="BG19" s="7">
        <v>2.285E-5</v>
      </c>
      <c r="BH19" s="7">
        <v>4.2599999999999999E-6</v>
      </c>
      <c r="BI19" s="7">
        <v>2.7200000000000002E-6</v>
      </c>
      <c r="BJ19" s="7">
        <v>4.6880000000000001E-4</v>
      </c>
      <c r="BK19" s="7">
        <v>6.4699999999999999E-6</v>
      </c>
      <c r="BL19" s="7">
        <v>1.118E-5</v>
      </c>
      <c r="BM19" s="7">
        <v>1.1400000000000001E-6</v>
      </c>
      <c r="BN19" s="7">
        <v>-5.6400000000000002E-5</v>
      </c>
      <c r="BO19" s="7">
        <v>6.1000000000000019E-5</v>
      </c>
      <c r="BP19" s="7">
        <v>1.0400000000000002E-5</v>
      </c>
      <c r="BQ19" s="7">
        <v>1.4679999999999998E-5</v>
      </c>
      <c r="BR19" s="7">
        <v>5.5800000000000008E-6</v>
      </c>
      <c r="BS19" s="7">
        <v>-1.5150000000000001E-3</v>
      </c>
      <c r="BT19" s="7">
        <v>2.7600000000000007E-6</v>
      </c>
      <c r="BU19" s="7">
        <v>3.81124E-3</v>
      </c>
      <c r="BV19" s="7">
        <v>-3.8800000000000001E-6</v>
      </c>
      <c r="BW19" s="7">
        <v>-1.8329999999999998E-4</v>
      </c>
      <c r="BX19" s="7">
        <v>-7.9140000000000005E-5</v>
      </c>
      <c r="BY19" s="7">
        <v>-2.3099999999999999E-6</v>
      </c>
      <c r="BZ19" s="7">
        <v>1.6199999999999997E-6</v>
      </c>
      <c r="CA19" s="7">
        <v>-3.9970000000000001E-4</v>
      </c>
      <c r="CB19" s="7">
        <v>-4.0200000000000001E-5</v>
      </c>
      <c r="CC19" s="7">
        <v>-7.3399999999999995E-5</v>
      </c>
      <c r="CD19" s="7">
        <v>-3.8989999999999998E-5</v>
      </c>
      <c r="CE19" s="7">
        <v>3.903E-4</v>
      </c>
      <c r="CF19" s="7">
        <v>-8.4000000000000009E-6</v>
      </c>
      <c r="CG19" s="7">
        <v>-1.0899999999999994E-5</v>
      </c>
      <c r="CH19" s="7">
        <v>6.9000000000000008E-4</v>
      </c>
      <c r="CI19" s="7">
        <v>2.7859999999999998E-3</v>
      </c>
      <c r="CJ19" s="7">
        <v>3.7399999999999998E-6</v>
      </c>
      <c r="CK19" s="7">
        <v>-2.44E-5</v>
      </c>
      <c r="CL19" s="7">
        <v>-9.2E-6</v>
      </c>
      <c r="CM19" s="7">
        <v>1.4259999999999999E-5</v>
      </c>
      <c r="CN19" s="7">
        <v>-1.293E-4</v>
      </c>
      <c r="CO19" s="7">
        <v>-1.63E-5</v>
      </c>
      <c r="CP19" s="7">
        <v>-3.0539999999999996E-5</v>
      </c>
      <c r="CQ19" s="7">
        <v>5.3399999999999997E-6</v>
      </c>
      <c r="CR19" s="7">
        <v>3.1180000000000003E-5</v>
      </c>
      <c r="CS19" s="7">
        <v>1.4060000000000001E-5</v>
      </c>
      <c r="CT19" s="7">
        <v>3.6400000000000007E-6</v>
      </c>
      <c r="CU19" s="7">
        <v>2.3500000000000002E-5</v>
      </c>
      <c r="CV19" s="7">
        <v>-1.55E-4</v>
      </c>
      <c r="CW19" s="7">
        <v>4.42E-6</v>
      </c>
      <c r="CX19" s="7">
        <v>7.1100000000000005E-6</v>
      </c>
      <c r="CY19" s="7">
        <v>-4.85E-5</v>
      </c>
      <c r="CZ19" s="7">
        <v>-4.0400000000000003E-6</v>
      </c>
      <c r="DA19" s="7">
        <v>-1.1400000000000003E-5</v>
      </c>
      <c r="DB19" s="7">
        <v>6.3099999999999997E-6</v>
      </c>
      <c r="DC19" s="7">
        <v>-5.1900000000000001E-5</v>
      </c>
      <c r="DD19" s="7">
        <v>1.3400000000000007E-6</v>
      </c>
      <c r="DE19" s="7">
        <v>-1.06E-5</v>
      </c>
      <c r="DF19" s="7">
        <v>-4.0200000000000001E-5</v>
      </c>
      <c r="DG19" s="7">
        <v>-2.4330000000000003E-3</v>
      </c>
      <c r="DH19" s="7">
        <v>1.9199999999999999E-5</v>
      </c>
      <c r="DI19" s="7">
        <v>8.8199999999999986E-6</v>
      </c>
      <c r="DJ19" s="7">
        <v>1.2630000000000001E-4</v>
      </c>
      <c r="DK19" s="7">
        <v>-8.9999999999999985E-7</v>
      </c>
      <c r="DL19" s="7">
        <v>-9.2999999999999957E-7</v>
      </c>
      <c r="DM19" s="7">
        <v>-2.5299999999999998E-5</v>
      </c>
      <c r="DN19" s="7">
        <v>-3.4000000000000013E-6</v>
      </c>
      <c r="DO19" s="7">
        <v>-9.2E-6</v>
      </c>
      <c r="DP19" s="7">
        <v>-1.37E-4</v>
      </c>
      <c r="DQ19" s="7">
        <v>-6.2520000000000004E-5</v>
      </c>
      <c r="DR19" s="7">
        <v>9.6600000000000007E-6</v>
      </c>
      <c r="DS19" s="7">
        <v>-3.4709999999999998E-5</v>
      </c>
      <c r="DT19" s="7">
        <v>-8.8999999999999995E-6</v>
      </c>
      <c r="DU19" s="7">
        <v>4.2000000000000004E-6</v>
      </c>
      <c r="DV19" s="7">
        <v>8.1769999999999998E-5</v>
      </c>
      <c r="DW19" s="7">
        <v>2.049999999999999E-6</v>
      </c>
      <c r="DX19" s="7">
        <v>8.3599999999999996E-6</v>
      </c>
      <c r="DY19" s="7">
        <v>8.7199999999999995E-6</v>
      </c>
      <c r="DZ19" s="7">
        <v>-8.1450000000000001E-5</v>
      </c>
      <c r="EA19" s="7">
        <v>-1.1646E-3</v>
      </c>
      <c r="EB19" s="7">
        <v>7.9000000000000006E-6</v>
      </c>
      <c r="EC19" s="7">
        <v>-9.659999999999999E-6</v>
      </c>
      <c r="ED19" s="7">
        <v>-2.3E-6</v>
      </c>
      <c r="EE19" s="7">
        <v>-2.3499999999999995E-5</v>
      </c>
      <c r="EF19" s="7">
        <v>2.6899999999999997E-6</v>
      </c>
      <c r="EG19" s="7">
        <v>4.9149999999999997E-4</v>
      </c>
      <c r="EH19" s="7">
        <v>1.4270000000000001E-5</v>
      </c>
      <c r="EI19" s="7">
        <v>9.0000000000000006E-5</v>
      </c>
      <c r="EJ19" s="7">
        <v>6.6000000000000005E-5</v>
      </c>
      <c r="EK19" s="7">
        <v>-2.8000000000000003E-6</v>
      </c>
      <c r="EL19" s="7">
        <v>-3.1599999999999996E-5</v>
      </c>
      <c r="EM19" s="7">
        <v>4.1449999999999998E-5</v>
      </c>
      <c r="EN19" s="7">
        <v>5.9100000000000002E-6</v>
      </c>
      <c r="EO19" s="7">
        <v>1.13E-5</v>
      </c>
      <c r="EP19" s="7">
        <v>4.3900000000000003E-6</v>
      </c>
      <c r="EQ19" s="7">
        <v>8.3999999999999873E-7</v>
      </c>
      <c r="ER19" s="7">
        <v>-6.0300000000000016E-6</v>
      </c>
      <c r="ES19" s="7">
        <v>5.6299999999999992E-4</v>
      </c>
      <c r="ET19" s="7">
        <v>2.74E-6</v>
      </c>
      <c r="EU19" s="7">
        <v>8.3599999999999996E-6</v>
      </c>
      <c r="EV19" s="7">
        <v>-1.45E-5</v>
      </c>
      <c r="EW19" s="7">
        <v>-4.8199999999999996E-6</v>
      </c>
      <c r="EX19" s="7">
        <v>2.2900000000000001E-6</v>
      </c>
      <c r="EY19" s="7">
        <v>-6.245E-5</v>
      </c>
      <c r="EZ19" s="7">
        <v>1.7199999999999998E-5</v>
      </c>
      <c r="FA19" s="7">
        <v>1.9000000000000021E-6</v>
      </c>
      <c r="FB19" s="7">
        <v>1.0664000000000001E-3</v>
      </c>
      <c r="FC19" s="7">
        <v>-1.5422999999999999E-4</v>
      </c>
      <c r="FD19" s="7">
        <v>-3.8269999999999998E-5</v>
      </c>
      <c r="FE19" s="7">
        <v>-5.000000000000003E-7</v>
      </c>
      <c r="FF19" s="7">
        <v>-1.6200000000000001E-5</v>
      </c>
      <c r="FG19" s="7">
        <v>-1.0089999999999998E-5</v>
      </c>
      <c r="FH19" s="7">
        <v>2.9299999999999997E-5</v>
      </c>
      <c r="FI19" s="7">
        <v>-1.43E-5</v>
      </c>
      <c r="FJ19" s="7">
        <v>1.8359999999999999E-4</v>
      </c>
      <c r="FK19" s="7">
        <v>-1.1589999999999998E-4</v>
      </c>
      <c r="FL19" s="7">
        <v>-1.7500000000000003E-4</v>
      </c>
      <c r="FM19" s="7">
        <v>-1.293E-5</v>
      </c>
      <c r="FN19" s="7">
        <v>3.1200000000000006E-6</v>
      </c>
      <c r="FO19" s="7">
        <v>4.2700000000000002E-4</v>
      </c>
      <c r="FP19" s="7">
        <v>4.8000000000000049E-7</v>
      </c>
      <c r="FQ19" s="7">
        <v>-1.34E-5</v>
      </c>
      <c r="FR19" s="7">
        <v>-1.2303000000000002E-4</v>
      </c>
      <c r="FS19" s="7">
        <v>-1.3159999999999999E-5</v>
      </c>
      <c r="FT19" s="7">
        <v>6.4699999999999999E-6</v>
      </c>
      <c r="FU19" s="7">
        <v>-4.6300000000000001E-5</v>
      </c>
      <c r="FV19" s="7">
        <v>3.8E-6</v>
      </c>
      <c r="FW19" s="7">
        <v>8.5400000000000005E-4</v>
      </c>
      <c r="FX19" s="7">
        <v>-5.9000000000000011E-6</v>
      </c>
      <c r="FY19" s="7">
        <v>1.1705999999999999E-2</v>
      </c>
      <c r="FZ19" s="7">
        <v>-2.1799999999999998E-5</v>
      </c>
      <c r="GA19" s="7">
        <v>-1.9039999999999999E-4</v>
      </c>
      <c r="GB19" s="7">
        <v>5.8499999999999999E-6</v>
      </c>
      <c r="GC19" s="7">
        <v>-9.7100000000000002E-5</v>
      </c>
      <c r="GD19" s="7">
        <v>-7.8400000000000008E-5</v>
      </c>
      <c r="GE19" s="7">
        <v>1.2999999999999994E-6</v>
      </c>
      <c r="GF19" s="7">
        <v>9.6999999999999986E-6</v>
      </c>
      <c r="GG19" s="7">
        <v>-1.8119999999999999E-5</v>
      </c>
    </row>
    <row r="20" spans="1:189" x14ac:dyDescent="0.15">
      <c r="A20" s="7">
        <v>-5.5199999999999993E-5</v>
      </c>
      <c r="B20" s="7">
        <v>8.2999999999999985E-6</v>
      </c>
      <c r="C20" s="7">
        <v>-3.6900000000000011E-6</v>
      </c>
      <c r="D20" s="7">
        <v>-4.5999999999999983E-7</v>
      </c>
      <c r="E20" s="7">
        <v>2.8410000000000001E-5</v>
      </c>
      <c r="F20" s="7">
        <v>-1.5599999999999999E-6</v>
      </c>
      <c r="G20" s="7">
        <v>-1.1276E-4</v>
      </c>
      <c r="H20" s="7">
        <v>-2.8819999999999999E-5</v>
      </c>
      <c r="I20" s="7">
        <v>1.1599999999999999E-6</v>
      </c>
      <c r="J20" s="7">
        <v>-1.126E-4</v>
      </c>
      <c r="K20" s="7">
        <v>-4.4880000000000004E-5</v>
      </c>
      <c r="L20" s="7">
        <v>-1.0723E-4</v>
      </c>
      <c r="M20" s="7">
        <v>3.6099999999999997E-6</v>
      </c>
      <c r="N20" s="7">
        <v>-6.4999999999999996E-6</v>
      </c>
      <c r="O20" s="7">
        <v>-1.148E-4</v>
      </c>
      <c r="P20" s="7">
        <v>-2.4700000000000001E-6</v>
      </c>
      <c r="Q20" s="7">
        <v>7.0300000000000005E-6</v>
      </c>
      <c r="R20" s="7">
        <v>-1.2936E-3</v>
      </c>
      <c r="S20" s="7">
        <v>-6.55E-6</v>
      </c>
      <c r="T20" s="7">
        <v>0</v>
      </c>
      <c r="U20" s="7">
        <v>1.8500000000000001E-6</v>
      </c>
      <c r="V20" s="7">
        <v>-9.9999999999999991E-6</v>
      </c>
      <c r="W20" s="7">
        <v>-2.1319999999999999E-5</v>
      </c>
      <c r="X20" s="7">
        <v>-9.3999999999999989E-7</v>
      </c>
      <c r="Y20" s="7">
        <v>-4.0000000000000041E-7</v>
      </c>
      <c r="Z20" s="7">
        <v>3.5099999999999997E-4</v>
      </c>
      <c r="AA20" s="7">
        <v>-2.3499999999999999E-6</v>
      </c>
      <c r="AB20" s="7">
        <v>9.2000000000000009E-7</v>
      </c>
      <c r="AC20" s="7">
        <v>-2.5089999999999999E-5</v>
      </c>
      <c r="AD20" s="7">
        <v>6.8499999999999998E-5</v>
      </c>
      <c r="AE20" s="7">
        <v>-8.8299999999999985E-6</v>
      </c>
      <c r="AF20" s="7">
        <v>-2.8930000000000003E-5</v>
      </c>
      <c r="AG20" s="7">
        <v>-2.7700000000000002E-5</v>
      </c>
      <c r="AH20" s="7">
        <v>-1.618E-4</v>
      </c>
      <c r="AI20" s="7">
        <v>2.3500000000000004E-6</v>
      </c>
      <c r="AJ20" s="7">
        <v>-4.6999999999999974E-7</v>
      </c>
      <c r="AK20" s="7">
        <v>9.3999999999999998E-6</v>
      </c>
      <c r="AL20" s="7">
        <v>-2.6599999999999996E-5</v>
      </c>
      <c r="AM20" s="7">
        <v>-1.3381999999999999E-4</v>
      </c>
      <c r="AN20" s="7">
        <v>-5.5650000000000005E-3</v>
      </c>
      <c r="AO20" s="7">
        <v>6.2770000000000002E-4</v>
      </c>
      <c r="AP20" s="7">
        <v>3.1520000000000003E-5</v>
      </c>
      <c r="AQ20" s="7">
        <v>-2.83E-6</v>
      </c>
      <c r="AR20" s="7">
        <v>2.0899999999999995E-6</v>
      </c>
      <c r="AS20" s="7">
        <v>-8.4300000000000006E-6</v>
      </c>
      <c r="AT20" s="7">
        <v>-3.8300000000000006E-6</v>
      </c>
      <c r="AU20" s="7">
        <v>-3.3800000000000002E-5</v>
      </c>
      <c r="AV20" s="7">
        <v>-1.5463E-3</v>
      </c>
      <c r="AW20" s="7">
        <v>-3.6107000000000001E-4</v>
      </c>
      <c r="AX20" s="7">
        <v>-5.75E-6</v>
      </c>
      <c r="AY20" s="7">
        <v>-1.4869000000000001E-4</v>
      </c>
      <c r="AZ20" s="7">
        <v>-4.3099999999999994E-6</v>
      </c>
      <c r="BA20" s="7">
        <v>1.3699999999999998E-6</v>
      </c>
      <c r="BB20" s="7">
        <v>-5.0600000000000003E-5</v>
      </c>
      <c r="BC20" s="7">
        <v>-1.8437000000000003E-4</v>
      </c>
      <c r="BD20" s="7">
        <v>-1.734E-5</v>
      </c>
      <c r="BE20" s="7">
        <v>-3.4790000000000004E-5</v>
      </c>
      <c r="BF20" s="7">
        <v>-2.2750000000000001E-5</v>
      </c>
      <c r="BG20" s="7">
        <v>-7.0000000000000007E-7</v>
      </c>
      <c r="BH20" s="7">
        <v>-2.1500000000000002E-6</v>
      </c>
      <c r="BI20" s="7">
        <v>-8.8599999999999999E-6</v>
      </c>
      <c r="BJ20" s="7">
        <v>-1.4433E-2</v>
      </c>
      <c r="BK20" s="7">
        <v>1.64E-6</v>
      </c>
      <c r="BL20" s="7">
        <v>8.2000000000000028E-6</v>
      </c>
      <c r="BM20" s="7">
        <v>-1.7799999999999999E-6</v>
      </c>
      <c r="BN20" s="7">
        <v>-1.0105E-4</v>
      </c>
      <c r="BO20" s="7">
        <v>-2.4220000000000001E-3</v>
      </c>
      <c r="BP20" s="7">
        <v>-2.5520000000000002E-4</v>
      </c>
      <c r="BQ20" s="7">
        <v>-3.6170000000000001E-5</v>
      </c>
      <c r="BR20" s="7">
        <v>1.1400000000000001E-6</v>
      </c>
      <c r="BS20" s="7">
        <v>-5.8899999999999995E-6</v>
      </c>
      <c r="BT20" s="7">
        <v>-7.6899999999999992E-6</v>
      </c>
      <c r="BU20" s="7">
        <v>7.4899999999999994E-6</v>
      </c>
      <c r="BV20" s="7">
        <v>-1.7810000000000001E-5</v>
      </c>
      <c r="BW20" s="7">
        <v>-1.116E-5</v>
      </c>
      <c r="BX20" s="7">
        <v>-8.4689999999999993E-4</v>
      </c>
      <c r="BY20" s="7">
        <v>-2.5840000000000003E-5</v>
      </c>
      <c r="BZ20" s="7">
        <v>-1.4600000000000004E-6</v>
      </c>
      <c r="CA20" s="7">
        <v>-8.5050000000000004E-3</v>
      </c>
      <c r="CB20" s="7">
        <v>-1.3799999999999999E-4</v>
      </c>
      <c r="CC20" s="7">
        <v>-1.1504000000000001E-4</v>
      </c>
      <c r="CD20" s="7">
        <v>-6.2820000000000012E-5</v>
      </c>
      <c r="CE20" s="7">
        <v>-1.2929999999999998E-5</v>
      </c>
      <c r="CF20" s="7">
        <v>-2.7700000000000002E-5</v>
      </c>
      <c r="CG20" s="7">
        <v>-1.7650000000000001E-3</v>
      </c>
      <c r="CH20" s="7">
        <v>-3.2599999999999997E-6</v>
      </c>
      <c r="CI20" s="7">
        <v>-7.7886000000000003E-4</v>
      </c>
      <c r="CJ20" s="7">
        <v>-8.3499999999999997E-6</v>
      </c>
      <c r="CK20" s="7">
        <v>-6.1799999999999998E-5</v>
      </c>
      <c r="CL20" s="7">
        <v>-5.7559999999999998E-5</v>
      </c>
      <c r="CM20" s="7">
        <v>0</v>
      </c>
      <c r="CN20" s="7">
        <v>-1.851E-4</v>
      </c>
      <c r="CO20" s="7">
        <v>-3.8380000000000002E-5</v>
      </c>
      <c r="CP20" s="7">
        <v>-1.0350000000000001E-5</v>
      </c>
      <c r="CQ20" s="7">
        <v>-1.9197999999999999E-4</v>
      </c>
      <c r="CR20" s="7">
        <v>9.73E-6</v>
      </c>
      <c r="CS20" s="7">
        <v>-4.1499999999999992E-6</v>
      </c>
      <c r="CT20" s="7">
        <v>-7.1899999999999999E-5</v>
      </c>
      <c r="CU20" s="7">
        <v>-1.0999999999999996E-6</v>
      </c>
      <c r="CV20" s="7">
        <v>-2.7190000000000002E-5</v>
      </c>
      <c r="CW20" s="7">
        <v>-1.1674E-4</v>
      </c>
      <c r="CX20" s="7">
        <v>3.5030000000000002E-5</v>
      </c>
      <c r="CY20" s="7">
        <v>-8.386E-5</v>
      </c>
      <c r="CZ20" s="7">
        <v>-1.6750000000000001E-5</v>
      </c>
      <c r="DA20" s="7">
        <v>-1.519999999999999E-5</v>
      </c>
      <c r="DB20" s="7">
        <v>-1.1300000000000002E-6</v>
      </c>
      <c r="DC20" s="7">
        <v>-2.0173000000000001E-4</v>
      </c>
      <c r="DD20" s="7">
        <v>-1.6800000000000002E-5</v>
      </c>
      <c r="DE20" s="7">
        <v>-1.4388999999999999E-3</v>
      </c>
      <c r="DF20" s="7">
        <v>-8.4000000000000009E-6</v>
      </c>
      <c r="DG20" s="7">
        <v>-1.5630000000000001E-5</v>
      </c>
      <c r="DH20" s="7">
        <v>2.3E-6</v>
      </c>
      <c r="DI20" s="7">
        <v>-6.1099999999999991E-6</v>
      </c>
      <c r="DJ20" s="7">
        <v>4.8199999999999999E-5</v>
      </c>
      <c r="DK20" s="7">
        <v>-5.6800000000000004E-4</v>
      </c>
      <c r="DL20" s="7">
        <v>-9.7200000000000001E-6</v>
      </c>
      <c r="DM20" s="7">
        <v>-3.1029999999999999E-5</v>
      </c>
      <c r="DN20" s="7">
        <v>-1.0799999999999998E-6</v>
      </c>
      <c r="DO20" s="7">
        <v>-2.8369999999999998E-5</v>
      </c>
      <c r="DP20" s="7">
        <v>-1.2923699999999999E-3</v>
      </c>
      <c r="DQ20" s="7">
        <v>1.6299999999999996E-6</v>
      </c>
      <c r="DR20" s="7">
        <v>3.0000000000000001E-6</v>
      </c>
      <c r="DS20" s="7">
        <v>-4.6329999999999999E-5</v>
      </c>
      <c r="DT20" s="7">
        <v>-1.558E-5</v>
      </c>
      <c r="DU20" s="7">
        <v>3.525E-4</v>
      </c>
      <c r="DV20" s="7">
        <v>8.1099999999999998E-4</v>
      </c>
      <c r="DW20" s="7">
        <v>-2.936E-5</v>
      </c>
      <c r="DX20" s="7">
        <v>-6.1499999999999996E-6</v>
      </c>
      <c r="DY20" s="7">
        <v>-3.1500000000000003E-6</v>
      </c>
      <c r="DZ20" s="7">
        <v>-2.4175999999999998E-3</v>
      </c>
      <c r="EA20" s="7">
        <v>-3.9079999999999999E-5</v>
      </c>
      <c r="EB20" s="7">
        <v>3.3000000000000023E-7</v>
      </c>
      <c r="EC20" s="7">
        <v>-3.311E-5</v>
      </c>
      <c r="ED20" s="7">
        <v>-1.027E-5</v>
      </c>
      <c r="EE20" s="7">
        <v>-1.0587E-4</v>
      </c>
      <c r="EF20" s="7">
        <v>4.6E-6</v>
      </c>
      <c r="EG20" s="7">
        <v>2.0599999999999999E-5</v>
      </c>
      <c r="EH20" s="7">
        <v>2.9299999999999999E-6</v>
      </c>
      <c r="EI20" s="7">
        <v>-1.393E-4</v>
      </c>
      <c r="EJ20" s="7">
        <v>1.6299999999999996E-5</v>
      </c>
      <c r="EK20" s="7">
        <v>-6.3020000000000003E-5</v>
      </c>
      <c r="EL20" s="7">
        <v>-2.58E-5</v>
      </c>
      <c r="EM20" s="7">
        <v>1.3830000000000001E-5</v>
      </c>
      <c r="EN20" s="7">
        <v>6.6999999999999994E-7</v>
      </c>
      <c r="EO20" s="7">
        <v>-6.7000000000000002E-6</v>
      </c>
      <c r="EP20" s="7">
        <v>4.6000000000000025E-7</v>
      </c>
      <c r="EQ20" s="7">
        <v>-2.052E-4</v>
      </c>
      <c r="ER20" s="7">
        <v>-2.0300000000000001E-3</v>
      </c>
      <c r="ES20" s="7">
        <v>3.5199999999999999E-4</v>
      </c>
      <c r="ET20" s="7">
        <v>-1.4890000000000001E-5</v>
      </c>
      <c r="EU20" s="7">
        <v>-3.1399999999999996E-6</v>
      </c>
      <c r="EV20" s="7">
        <v>-3.4173E-4</v>
      </c>
      <c r="EW20" s="7">
        <v>-4.3260000000000003E-5</v>
      </c>
      <c r="EX20" s="7">
        <v>-2.3959999999999998E-5</v>
      </c>
      <c r="EY20" s="7">
        <v>-1.0132999999999999E-4</v>
      </c>
      <c r="EZ20" s="7">
        <v>1.1099999999999999E-4</v>
      </c>
      <c r="FA20" s="7">
        <v>-2.9E-5</v>
      </c>
      <c r="FB20" s="7">
        <v>-3.7399999999999998E-4</v>
      </c>
      <c r="FC20" s="7">
        <v>-2.4240000000000002E-5</v>
      </c>
      <c r="FD20" s="7">
        <v>-4.7490000000000001E-5</v>
      </c>
      <c r="FE20" s="7">
        <v>-1.7609999999999999E-5</v>
      </c>
      <c r="FF20" s="7">
        <v>-1.0529E-4</v>
      </c>
      <c r="FG20" s="7">
        <v>-3.3209999999999995E-5</v>
      </c>
      <c r="FH20" s="7">
        <v>-6.5300000000000002E-5</v>
      </c>
      <c r="FI20" s="7">
        <v>-2.8499000000000005E-4</v>
      </c>
      <c r="FJ20" s="7">
        <v>-9.1299999999999997E-5</v>
      </c>
      <c r="FK20" s="7">
        <v>-1.9240000000000001E-4</v>
      </c>
      <c r="FL20" s="7">
        <v>-2.4058E-3</v>
      </c>
      <c r="FM20" s="7">
        <v>-2.8629999999999999E-5</v>
      </c>
      <c r="FN20" s="7">
        <v>-1.4530000000000001E-3</v>
      </c>
      <c r="FO20" s="7">
        <v>-2.4600000000000002E-6</v>
      </c>
      <c r="FP20" s="7">
        <v>-2.3994000000000001E-4</v>
      </c>
      <c r="FQ20" s="7">
        <v>-8.2700000000000004E-5</v>
      </c>
      <c r="FR20" s="7">
        <v>-2.2238999999999999E-4</v>
      </c>
      <c r="FS20" s="7">
        <v>-3.2639999999999999E-5</v>
      </c>
      <c r="FT20" s="7">
        <v>1.7199999999999996E-6</v>
      </c>
      <c r="FU20" s="7">
        <v>-2.5999999999999981E-5</v>
      </c>
      <c r="FV20" s="7">
        <v>-5.7299999999999997E-5</v>
      </c>
      <c r="FW20" s="7">
        <v>-4.3209999999999999E-4</v>
      </c>
      <c r="FX20" s="7">
        <v>-4.1600000000000002E-5</v>
      </c>
      <c r="FY20" s="7">
        <v>-5.0079999999999992E-4</v>
      </c>
      <c r="FZ20" s="7">
        <v>-4.3869999999999998E-5</v>
      </c>
      <c r="GA20" s="7">
        <v>-2.9693000000000005E-4</v>
      </c>
      <c r="GB20" s="7">
        <v>-1.4599999999999996E-6</v>
      </c>
      <c r="GC20" s="7">
        <v>-2.0430000000000003E-5</v>
      </c>
      <c r="GD20" s="7">
        <v>-2.287E-4</v>
      </c>
      <c r="GE20" s="7">
        <v>-2.2920000000000001E-5</v>
      </c>
      <c r="GF20" s="7">
        <v>-2.9459999999999999E-5</v>
      </c>
      <c r="GG20" s="7">
        <v>-1.95E-5</v>
      </c>
    </row>
    <row r="21" spans="1:189" x14ac:dyDescent="0.15">
      <c r="A21" s="7">
        <v>-1.2299000000000001E-4</v>
      </c>
      <c r="B21" s="7">
        <v>-8.8999999999999978E-6</v>
      </c>
      <c r="C21" s="7">
        <v>-6.3399999999999994E-6</v>
      </c>
      <c r="D21" s="7">
        <v>-1.5399999999999999E-6</v>
      </c>
      <c r="E21" s="7">
        <v>-1.0799999999999998E-6</v>
      </c>
      <c r="F21" s="7">
        <v>-2.0499999999999999E-6</v>
      </c>
      <c r="G21" s="7">
        <v>-1.2538999999999999E-4</v>
      </c>
      <c r="H21" s="7">
        <v>-2.9660000000000001E-5</v>
      </c>
      <c r="I21" s="7">
        <v>-1.9100000000000003E-6</v>
      </c>
      <c r="J21" s="7">
        <v>-1.2935E-4</v>
      </c>
      <c r="K21" s="7">
        <v>-4.0169999999999997E-5</v>
      </c>
      <c r="L21" s="7">
        <v>-1.0327000000000001E-4</v>
      </c>
      <c r="M21" s="7">
        <v>2.8200000000000001E-6</v>
      </c>
      <c r="N21" s="7">
        <v>-3.3199999999999996E-6</v>
      </c>
      <c r="O21" s="7">
        <v>-6.7050000000000003E-5</v>
      </c>
      <c r="P21" s="7">
        <v>-1.3360999999999999E-4</v>
      </c>
      <c r="Q21" s="7">
        <v>-4.6999999999999974E-7</v>
      </c>
      <c r="R21" s="7">
        <v>-4.0495E-4</v>
      </c>
      <c r="S21" s="7">
        <v>-7.0999999999999998E-6</v>
      </c>
      <c r="T21" s="7">
        <v>-1.8500000000000001E-6</v>
      </c>
      <c r="U21" s="7">
        <v>0</v>
      </c>
      <c r="V21" s="7">
        <v>-1.8960000000000001E-5</v>
      </c>
      <c r="W21" s="7">
        <v>-2.3110000000000001E-5</v>
      </c>
      <c r="X21" s="7">
        <v>-2.17E-6</v>
      </c>
      <c r="Y21" s="7">
        <v>3.7999999999999975E-7</v>
      </c>
      <c r="Z21" s="7">
        <v>-1.0478E-4</v>
      </c>
      <c r="AA21" s="7">
        <v>-3.0299999999999998E-6</v>
      </c>
      <c r="AB21" s="7">
        <v>-5.5999999999999972E-7</v>
      </c>
      <c r="AC21" s="7">
        <v>-7.2279999999999992E-5</v>
      </c>
      <c r="AD21" s="7">
        <v>1.9999999999999809E-8</v>
      </c>
      <c r="AE21" s="7">
        <v>-1.2410000000000001E-5</v>
      </c>
      <c r="AF21" s="7">
        <v>-2.8719999999999999E-5</v>
      </c>
      <c r="AG21" s="7">
        <v>-4.2300000000000002E-6</v>
      </c>
      <c r="AH21" s="7">
        <v>-1.536E-3</v>
      </c>
      <c r="AI21" s="7">
        <v>5.7300000000000002E-6</v>
      </c>
      <c r="AJ21" s="7">
        <v>-1.0699999999999999E-6</v>
      </c>
      <c r="AK21" s="7">
        <v>-1.4300000000000001E-6</v>
      </c>
      <c r="AL21" s="7">
        <v>-3.1930000000000001E-5</v>
      </c>
      <c r="AM21" s="7">
        <v>-1.6405E-4</v>
      </c>
      <c r="AN21" s="7">
        <v>-6.6596000000000005E-4</v>
      </c>
      <c r="AO21" s="7">
        <v>-1.7240000000000001E-5</v>
      </c>
      <c r="AP21" s="7">
        <v>-4.1000000000000031E-7</v>
      </c>
      <c r="AQ21" s="7">
        <v>9.8000000000000078E-7</v>
      </c>
      <c r="AR21" s="7">
        <v>-1.3459999999999999E-4</v>
      </c>
      <c r="AS21" s="7">
        <v>-3.3099999999999991E-5</v>
      </c>
      <c r="AT21" s="7">
        <v>-2.6600000000000004E-6</v>
      </c>
      <c r="AU21" s="7">
        <v>-1.007E-5</v>
      </c>
      <c r="AV21" s="7">
        <v>-5.2800000000000003E-6</v>
      </c>
      <c r="AW21" s="7">
        <v>-5.0929999999999995E-5</v>
      </c>
      <c r="AX21" s="7">
        <v>-8.9199999999999993E-6</v>
      </c>
      <c r="AY21" s="7">
        <v>-1.2854000000000001E-4</v>
      </c>
      <c r="AZ21" s="7">
        <v>-4.9799999999999998E-6</v>
      </c>
      <c r="BA21" s="7">
        <v>1.4000000000000014E-7</v>
      </c>
      <c r="BB21" s="7">
        <v>-1.8099999999999999E-5</v>
      </c>
      <c r="BC21" s="7">
        <v>-4.8930000000000001E-5</v>
      </c>
      <c r="BD21" s="7">
        <v>-2.8739999999999999E-5</v>
      </c>
      <c r="BE21" s="7">
        <v>-3.646E-5</v>
      </c>
      <c r="BF21" s="7">
        <v>-3.0390000000000002E-5</v>
      </c>
      <c r="BG21" s="7">
        <v>-6.4699999999999999E-6</v>
      </c>
      <c r="BH21" s="7">
        <v>-3.2500000000000002E-6</v>
      </c>
      <c r="BI21" s="7">
        <v>-2.8999999999999993E-6</v>
      </c>
      <c r="BJ21" s="7">
        <v>-1.8996500000000001E-3</v>
      </c>
      <c r="BK21" s="7">
        <v>3.0000000000000136E-8</v>
      </c>
      <c r="BL21" s="7">
        <v>-3.0000000000000009E-7</v>
      </c>
      <c r="BM21" s="7">
        <v>-3.5899999999999999E-6</v>
      </c>
      <c r="BN21" s="7">
        <v>-9.6520000000000004E-5</v>
      </c>
      <c r="BO21" s="7">
        <v>-1.3415E-3</v>
      </c>
      <c r="BP21" s="7">
        <v>-3.0000000000000001E-6</v>
      </c>
      <c r="BQ21" s="7">
        <v>-2.3009999999999998E-5</v>
      </c>
      <c r="BR21" s="7">
        <v>5.9999999999999849E-8</v>
      </c>
      <c r="BS21" s="7">
        <v>1.9000000000000021E-6</v>
      </c>
      <c r="BT21" s="7">
        <v>-1.077E-5</v>
      </c>
      <c r="BU21" s="7">
        <v>5.7000000000000047E-7</v>
      </c>
      <c r="BV21" s="7">
        <v>-1.819E-5</v>
      </c>
      <c r="BW21" s="7">
        <v>1.1999999999999987E-6</v>
      </c>
      <c r="BX21" s="7">
        <v>-5.3144999999999998E-3</v>
      </c>
      <c r="BY21" s="7">
        <v>-1.9720000000000001E-5</v>
      </c>
      <c r="BZ21" s="7">
        <v>-1.95E-6</v>
      </c>
      <c r="CA21" s="7">
        <v>-1.02385E-3</v>
      </c>
      <c r="CB21" s="7">
        <v>-3.7520000000000001E-4</v>
      </c>
      <c r="CC21" s="7">
        <v>-1.2790000000000002E-4</v>
      </c>
      <c r="CD21" s="7">
        <v>-6.355E-5</v>
      </c>
      <c r="CE21" s="7">
        <v>-3.2486E-4</v>
      </c>
      <c r="CF21" s="7">
        <v>-2.62E-5</v>
      </c>
      <c r="CG21" s="7">
        <v>-2.3080899999999996E-3</v>
      </c>
      <c r="CH21" s="7">
        <v>-1.1970000000000001E-4</v>
      </c>
      <c r="CI21" s="7">
        <v>-1.3521499999999999E-3</v>
      </c>
      <c r="CJ21" s="7">
        <v>-6.090000000000001E-6</v>
      </c>
      <c r="CK21" s="7">
        <v>-3.3926199999999998E-3</v>
      </c>
      <c r="CL21" s="7">
        <v>-2.357E-5</v>
      </c>
      <c r="CM21" s="7">
        <v>-2.4999999999999998E-6</v>
      </c>
      <c r="CN21" s="7">
        <v>-1.8771E-4</v>
      </c>
      <c r="CO21" s="7">
        <v>-3.7330000000000003E-5</v>
      </c>
      <c r="CP21" s="7">
        <v>-3.8279999999999999E-5</v>
      </c>
      <c r="CQ21" s="7">
        <v>-8.3360000000000001E-5</v>
      </c>
      <c r="CR21" s="7">
        <v>-1.0299999999999995E-6</v>
      </c>
      <c r="CS21" s="7">
        <v>-6.2399999999999995E-6</v>
      </c>
      <c r="CT21" s="7">
        <v>-9.9900000000000009E-6</v>
      </c>
      <c r="CU21" s="7">
        <v>-6.2600000000000011E-6</v>
      </c>
      <c r="CV21" s="7">
        <v>-2.8019999999999999E-5</v>
      </c>
      <c r="CW21" s="7">
        <v>5.8770000000000008E-5</v>
      </c>
      <c r="CX21" s="7">
        <v>-1.242E-5</v>
      </c>
      <c r="CY21" s="7">
        <v>-9.0829000000000007E-4</v>
      </c>
      <c r="CZ21" s="7">
        <v>-2.3336E-4</v>
      </c>
      <c r="DA21" s="7">
        <v>-5.13E-5</v>
      </c>
      <c r="DB21" s="7">
        <v>-2.74E-6</v>
      </c>
      <c r="DC21" s="7">
        <v>-9.5510000000000012E-5</v>
      </c>
      <c r="DD21" s="7">
        <v>-3.3000000000000006E-6</v>
      </c>
      <c r="DE21" s="7">
        <v>-4.0089999999999997E-5</v>
      </c>
      <c r="DF21" s="7">
        <v>-3.0569999999999994E-5</v>
      </c>
      <c r="DG21" s="7">
        <v>-1.3635999999999998E-4</v>
      </c>
      <c r="DH21" s="7">
        <v>-2.9700000000000004E-6</v>
      </c>
      <c r="DI21" s="7">
        <v>-9.5400000000000001E-6</v>
      </c>
      <c r="DJ21" s="7">
        <v>-9.7999999999999977E-6</v>
      </c>
      <c r="DK21" s="7">
        <v>-1.774E-5</v>
      </c>
      <c r="DL21" s="7">
        <v>-1.005E-5</v>
      </c>
      <c r="DM21" s="7">
        <v>-3.3359999999999999E-5</v>
      </c>
      <c r="DN21" s="7">
        <v>-6.1000000000000009E-7</v>
      </c>
      <c r="DO21" s="7">
        <v>-1.2955E-4</v>
      </c>
      <c r="DP21" s="7">
        <v>-2.9029000000000001E-4</v>
      </c>
      <c r="DQ21" s="7">
        <v>-2.2000000000000022E-7</v>
      </c>
      <c r="DR21" s="7">
        <v>3.9000000000000008E-7</v>
      </c>
      <c r="DS21" s="7">
        <v>-2.0708E-4</v>
      </c>
      <c r="DT21" s="7">
        <v>-1.4769999999999999E-5</v>
      </c>
      <c r="DU21" s="7">
        <v>-1.3190000000000001E-5</v>
      </c>
      <c r="DV21" s="7">
        <v>5.5200000000000007E-5</v>
      </c>
      <c r="DW21" s="7">
        <v>2.3999999999999998E-4</v>
      </c>
      <c r="DX21" s="7">
        <v>-1.432E-5</v>
      </c>
      <c r="DY21" s="7">
        <v>-5.5100000000000006E-6</v>
      </c>
      <c r="DZ21" s="7">
        <v>-1.6681999999999998E-4</v>
      </c>
      <c r="EA21" s="7">
        <v>-6.2099999999999998E-6</v>
      </c>
      <c r="EB21" s="7">
        <v>-1.9099999999999999E-6</v>
      </c>
      <c r="EC21" s="7">
        <v>-5.7880000000000001E-5</v>
      </c>
      <c r="ED21" s="7">
        <v>-8.543E-5</v>
      </c>
      <c r="EE21" s="7">
        <v>-7.6415999999999995E-4</v>
      </c>
      <c r="EF21" s="7">
        <v>-3.639999999999999E-6</v>
      </c>
      <c r="EG21" s="7">
        <v>-1.6861E-4</v>
      </c>
      <c r="EH21" s="7">
        <v>-2.0000000000000003E-6</v>
      </c>
      <c r="EI21" s="7">
        <v>-1.727E-4</v>
      </c>
      <c r="EJ21" s="7">
        <v>1.7999999999999997E-6</v>
      </c>
      <c r="EK21" s="7">
        <v>-1.2699999999999999E-5</v>
      </c>
      <c r="EL21" s="7">
        <v>-9.9199999999999999E-5</v>
      </c>
      <c r="EM21" s="7">
        <v>3.6000000000000003E-6</v>
      </c>
      <c r="EN21" s="7">
        <v>-9.3999999999999989E-7</v>
      </c>
      <c r="EO21" s="7">
        <v>-8.1900000000000012E-6</v>
      </c>
      <c r="EP21" s="7">
        <v>-2.4199999999999997E-6</v>
      </c>
      <c r="EQ21" s="7">
        <v>-7.9999999999999912E-7</v>
      </c>
      <c r="ER21" s="7">
        <v>-2.1470000000000003E-5</v>
      </c>
      <c r="ES21" s="7">
        <v>-1.36E-4</v>
      </c>
      <c r="ET21" s="7">
        <v>-4.69E-6</v>
      </c>
      <c r="EU21" s="7">
        <v>-5.1599999999999997E-6</v>
      </c>
      <c r="EV21" s="7">
        <v>-2.6859999999999997E-4</v>
      </c>
      <c r="EW21" s="7">
        <v>-1.167E-5</v>
      </c>
      <c r="EX21" s="7">
        <v>-4.7099999999999998E-6</v>
      </c>
      <c r="EY21" s="7">
        <v>-1.0313799999999999E-4</v>
      </c>
      <c r="EZ21" s="7">
        <v>-1.0230000000000001E-4</v>
      </c>
      <c r="FA21" s="7">
        <v>-2.4069999999999998E-5</v>
      </c>
      <c r="FB21" s="7">
        <v>-6.6300000000000007E-4</v>
      </c>
      <c r="FC21" s="7">
        <v>-2.1780000000000002E-5</v>
      </c>
      <c r="FD21" s="7">
        <v>-4.8279999999999999E-5</v>
      </c>
      <c r="FE21" s="7">
        <v>-1.9600000000000002E-5</v>
      </c>
      <c r="FF21" s="7">
        <v>-3.9719999999999999E-5</v>
      </c>
      <c r="FG21" s="7">
        <v>-8.9350000000000003E-5</v>
      </c>
      <c r="FH21" s="7">
        <v>2.0999999999999995E-5</v>
      </c>
      <c r="FI21" s="7">
        <v>-4.0919999999999994E-5</v>
      </c>
      <c r="FJ21" s="7">
        <v>-5.1430000000000001E-5</v>
      </c>
      <c r="FK21" s="7">
        <v>-2.3708999999999999E-4</v>
      </c>
      <c r="FL21" s="7">
        <v>-4.3191999999999997E-4</v>
      </c>
      <c r="FM21" s="7">
        <v>-3.2740000000000002E-5</v>
      </c>
      <c r="FN21" s="7">
        <v>-2.1310000000000001E-5</v>
      </c>
      <c r="FO21" s="7">
        <v>-7.7970000000000001E-5</v>
      </c>
      <c r="FP21" s="7">
        <v>-9.0599999999999997E-6</v>
      </c>
      <c r="FQ21" s="7">
        <v>-2.1880000000000001E-5</v>
      </c>
      <c r="FR21" s="7">
        <v>-7.3791999999999998E-4</v>
      </c>
      <c r="FS21" s="7">
        <v>-3.4579999999999998E-5</v>
      </c>
      <c r="FT21" s="7">
        <v>-1.7500000000000002E-6</v>
      </c>
      <c r="FU21" s="7">
        <v>-8.7689999999999996E-5</v>
      </c>
      <c r="FV21" s="7">
        <v>-7.5400000000000007E-6</v>
      </c>
      <c r="FW21" s="7">
        <v>-4.2924E-3</v>
      </c>
      <c r="FX21" s="7">
        <v>-2.4699999999999997E-5</v>
      </c>
      <c r="FY21" s="7">
        <v>-1.5431000000000002E-2</v>
      </c>
      <c r="FZ21" s="7">
        <v>-4.1699999999999997E-5</v>
      </c>
      <c r="GA21" s="7">
        <v>-2.8108000000000001E-4</v>
      </c>
      <c r="GB21" s="7">
        <v>-3.1700000000000006E-6</v>
      </c>
      <c r="GC21" s="7">
        <v>-2.7339999999999999E-5</v>
      </c>
      <c r="GD21" s="7">
        <v>-2.0011000000000001E-4</v>
      </c>
      <c r="GE21" s="7">
        <v>-1.507E-5</v>
      </c>
      <c r="GF21" s="7">
        <v>-2.8430000000000001E-5</v>
      </c>
      <c r="GG21" s="7">
        <v>-2.071E-5</v>
      </c>
    </row>
    <row r="22" spans="1:189" x14ac:dyDescent="0.15">
      <c r="A22" s="7">
        <v>-4.4070000000000003E-4</v>
      </c>
      <c r="B22" s="7">
        <v>7.1700000000000008E-5</v>
      </c>
      <c r="C22" s="7">
        <v>6.8999999999999983E-6</v>
      </c>
      <c r="D22" s="7">
        <v>7.9999999999999996E-6</v>
      </c>
      <c r="E22" s="7">
        <v>2.9099999999999999E-5</v>
      </c>
      <c r="F22" s="7">
        <v>1.5000000000000009E-6</v>
      </c>
      <c r="G22" s="7">
        <v>-3.8920000000000003E-4</v>
      </c>
      <c r="H22" s="7">
        <v>-6.4700000000000001E-5</v>
      </c>
      <c r="I22" s="7">
        <v>1.5800000000000001E-5</v>
      </c>
      <c r="J22" s="7">
        <v>-2.9379999999999999E-4</v>
      </c>
      <c r="K22" s="7">
        <v>-8.9470000000000001E-4</v>
      </c>
      <c r="L22" s="7">
        <v>-3.122E-4</v>
      </c>
      <c r="M22" s="7">
        <v>1.023E-5</v>
      </c>
      <c r="N22" s="7">
        <v>1.3699999999999998E-5</v>
      </c>
      <c r="O22" s="7">
        <v>-1.8489999999999999E-4</v>
      </c>
      <c r="P22" s="7">
        <v>6.0000000000000103E-7</v>
      </c>
      <c r="Q22" s="7">
        <v>6.7199999999999994E-5</v>
      </c>
      <c r="R22" s="7">
        <v>-1.4779999999999999E-4</v>
      </c>
      <c r="S22" s="7">
        <v>-1.2799999999999999E-5</v>
      </c>
      <c r="T22" s="7">
        <v>9.9999999999999991E-6</v>
      </c>
      <c r="U22" s="7">
        <v>1.8960000000000001E-5</v>
      </c>
      <c r="V22" s="7">
        <v>0</v>
      </c>
      <c r="W22" s="7">
        <v>-5.2800000000000009E-5</v>
      </c>
      <c r="X22" s="7">
        <v>1.0500000000000001E-5</v>
      </c>
      <c r="Y22" s="7">
        <v>1.1500000000000002E-5</v>
      </c>
      <c r="Z22" s="7">
        <v>-9.8300000000000004E-5</v>
      </c>
      <c r="AA22" s="7">
        <v>4.0000000000000125E-7</v>
      </c>
      <c r="AB22" s="7">
        <v>1.4659999999999999E-5</v>
      </c>
      <c r="AC22" s="7">
        <v>-3.9299999999999993E-5</v>
      </c>
      <c r="AD22" s="7">
        <v>9.2900000000000008E-5</v>
      </c>
      <c r="AE22" s="7">
        <v>-9.0000000000000019E-6</v>
      </c>
      <c r="AF22" s="7">
        <v>-8.8200000000000003E-5</v>
      </c>
      <c r="AG22" s="7">
        <v>-8.9999999999999816E-7</v>
      </c>
      <c r="AH22" s="7">
        <v>4.099999999999998E-6</v>
      </c>
      <c r="AI22" s="7">
        <v>1.6699999999999996E-5</v>
      </c>
      <c r="AJ22" s="7">
        <v>6.8500000000000005E-6</v>
      </c>
      <c r="AK22" s="7">
        <v>1.1100000000000002E-5</v>
      </c>
      <c r="AL22" s="7">
        <v>-1.1100000000000001E-4</v>
      </c>
      <c r="AM22" s="7">
        <v>-6.9479999999999997E-4</v>
      </c>
      <c r="AN22" s="7">
        <v>-5.354E-4</v>
      </c>
      <c r="AO22" s="7">
        <v>3.2999999999999989E-6</v>
      </c>
      <c r="AP22" s="7">
        <v>2.8000000000000003E-5</v>
      </c>
      <c r="AQ22" s="7">
        <v>4.8000000000000015E-6</v>
      </c>
      <c r="AR22" s="7">
        <v>9.8999999999999984E-6</v>
      </c>
      <c r="AS22" s="7">
        <v>3.1999999999999999E-5</v>
      </c>
      <c r="AT22" s="7">
        <v>2.4000000000000007E-6</v>
      </c>
      <c r="AU22" s="7">
        <v>-1.7E-5</v>
      </c>
      <c r="AV22" s="7">
        <v>-4.8000000000000015E-6</v>
      </c>
      <c r="AW22" s="7">
        <v>-2.0129999999999999E-4</v>
      </c>
      <c r="AX22" s="7">
        <v>-3.8999999999999999E-6</v>
      </c>
      <c r="AY22" s="7">
        <v>-6.3800000000000006E-5</v>
      </c>
      <c r="AZ22" s="7">
        <v>-7.0000000000000007E-6</v>
      </c>
      <c r="BA22" s="7">
        <v>1.5670000000000001E-5</v>
      </c>
      <c r="BB22" s="7">
        <v>-2.7340000000000003E-4</v>
      </c>
      <c r="BC22" s="7">
        <v>-1.327E-4</v>
      </c>
      <c r="BD22" s="7">
        <v>-5.5500000000000001E-5</v>
      </c>
      <c r="BE22" s="7">
        <v>-1.25E-4</v>
      </c>
      <c r="BF22" s="7">
        <v>-1.147E-4</v>
      </c>
      <c r="BG22" s="7">
        <v>5.52E-5</v>
      </c>
      <c r="BH22" s="7">
        <v>4.2000000000000004E-6</v>
      </c>
      <c r="BI22" s="7">
        <v>9.9999999999999043E-8</v>
      </c>
      <c r="BJ22" s="7">
        <v>1.8900000000000005E-5</v>
      </c>
      <c r="BK22" s="7">
        <v>1.5299999999999999E-5</v>
      </c>
      <c r="BL22" s="7">
        <v>1.84E-5</v>
      </c>
      <c r="BM22" s="7">
        <v>3.0999999999999991E-6</v>
      </c>
      <c r="BN22" s="7">
        <v>-2.7999999999999976E-5</v>
      </c>
      <c r="BO22" s="7">
        <v>-4.2339999999999999E-4</v>
      </c>
      <c r="BP22" s="7">
        <v>2.44E-5</v>
      </c>
      <c r="BQ22" s="7">
        <v>-8.1000000000000004E-6</v>
      </c>
      <c r="BR22" s="7">
        <v>1.5419999999999998E-5</v>
      </c>
      <c r="BS22" s="7">
        <v>-6.7999999999999993E-6</v>
      </c>
      <c r="BT22" s="7">
        <v>-1.4700000000000005E-5</v>
      </c>
      <c r="BU22" s="7">
        <v>2.2780000000000001E-4</v>
      </c>
      <c r="BV22" s="7">
        <v>-4.9599999999999999E-5</v>
      </c>
      <c r="BW22" s="7">
        <v>-1.56E-5</v>
      </c>
      <c r="BX22" s="7">
        <v>-1.069E-4</v>
      </c>
      <c r="BY22" s="7">
        <v>-2.5200000000000003E-5</v>
      </c>
      <c r="BZ22" s="7">
        <v>4.9999999999999979E-6</v>
      </c>
      <c r="CA22" s="7">
        <v>8.4080000000000005E-3</v>
      </c>
      <c r="CB22" s="7">
        <v>-3.546E-4</v>
      </c>
      <c r="CC22" s="7">
        <v>-2.899E-4</v>
      </c>
      <c r="CD22" s="7">
        <v>-1.629E-4</v>
      </c>
      <c r="CE22" s="7">
        <v>-7.3299999999999993E-5</v>
      </c>
      <c r="CF22" s="7">
        <v>-5.94E-5</v>
      </c>
      <c r="CG22" s="7">
        <v>-3.144E-4</v>
      </c>
      <c r="CH22" s="7">
        <v>1.3000000000000011E-6</v>
      </c>
      <c r="CI22" s="7">
        <v>-9.0729999999999999E-4</v>
      </c>
      <c r="CJ22" s="7">
        <v>4.0000000000000024E-6</v>
      </c>
      <c r="CK22" s="7">
        <v>1.35E-4</v>
      </c>
      <c r="CL22" s="7">
        <v>-5.3000000000000001E-5</v>
      </c>
      <c r="CM22" s="7">
        <v>1.2400000000000003E-5</v>
      </c>
      <c r="CN22" s="7">
        <v>-4.304E-4</v>
      </c>
      <c r="CO22" s="7">
        <v>-1.145E-4</v>
      </c>
      <c r="CP22" s="7">
        <v>-1.7199999999999998E-5</v>
      </c>
      <c r="CQ22" s="7">
        <v>-1.4399999999999998E-5</v>
      </c>
      <c r="CR22" s="7">
        <v>6.5000000000000008E-5</v>
      </c>
      <c r="CS22" s="7">
        <v>2.1500000000000001E-5</v>
      </c>
      <c r="CT22" s="7">
        <v>-1.3200000000000002E-5</v>
      </c>
      <c r="CU22" s="7">
        <v>2.7900000000000001E-5</v>
      </c>
      <c r="CV22" s="7">
        <v>-5.2899999999999998E-5</v>
      </c>
      <c r="CW22" s="7">
        <v>5.6000000000000006E-6</v>
      </c>
      <c r="CX22" s="7">
        <v>1.7799999999999999E-5</v>
      </c>
      <c r="CY22" s="7">
        <v>-2.7960000000000002E-4</v>
      </c>
      <c r="CZ22" s="7">
        <v>-4.57E-5</v>
      </c>
      <c r="DA22" s="7">
        <v>-2.2339999999999998E-4</v>
      </c>
      <c r="DB22" s="7">
        <v>9.2E-6</v>
      </c>
      <c r="DC22" s="7">
        <v>-3.5179999999999999E-4</v>
      </c>
      <c r="DD22" s="7">
        <v>-3.6999999999999985E-6</v>
      </c>
      <c r="DE22" s="7">
        <v>-9.1200000000000008E-5</v>
      </c>
      <c r="DF22" s="7">
        <v>-7.08E-5</v>
      </c>
      <c r="DG22" s="7">
        <v>-4.32E-5</v>
      </c>
      <c r="DH22" s="7">
        <v>2.1299999999999996E-5</v>
      </c>
      <c r="DI22" s="7">
        <v>6.8999999999999983E-6</v>
      </c>
      <c r="DJ22" s="7">
        <v>1.8200000000000001E-4</v>
      </c>
      <c r="DK22" s="7">
        <v>-2.5400000000000008E-5</v>
      </c>
      <c r="DL22" s="7">
        <v>-1.9000000000000004E-5</v>
      </c>
      <c r="DM22" s="7">
        <v>-5.5999999999999999E-5</v>
      </c>
      <c r="DN22" s="7">
        <v>1.13E-5</v>
      </c>
      <c r="DO22" s="7">
        <v>-1.5057999999999998E-3</v>
      </c>
      <c r="DP22" s="7">
        <v>-7.5900000000000002E-5</v>
      </c>
      <c r="DQ22" s="7">
        <v>1.7839999999999999E-5</v>
      </c>
      <c r="DR22" s="7">
        <v>2.4620000000000001E-5</v>
      </c>
      <c r="DS22" s="7">
        <v>-1.6339999999999999E-4</v>
      </c>
      <c r="DT22" s="7">
        <v>-3.5599999999999998E-5</v>
      </c>
      <c r="DU22" s="7">
        <v>-1.8999999999999987E-6</v>
      </c>
      <c r="DV22" s="7">
        <v>1.506E-4</v>
      </c>
      <c r="DW22" s="7">
        <v>2.2000000000000027E-6</v>
      </c>
      <c r="DX22" s="7">
        <v>2.1099999999999998E-5</v>
      </c>
      <c r="DY22" s="7">
        <v>1.4999999999999999E-5</v>
      </c>
      <c r="DZ22" s="7">
        <v>-5.4759999999999997E-4</v>
      </c>
      <c r="EA22" s="7">
        <v>-4.6E-6</v>
      </c>
      <c r="EB22" s="7">
        <v>1.9100000000000003E-5</v>
      </c>
      <c r="EC22" s="7">
        <v>-6.5699999999999998E-5</v>
      </c>
      <c r="ED22" s="7">
        <v>-1.5500000000000004E-5</v>
      </c>
      <c r="EE22" s="7">
        <v>-1.2466000000000001E-3</v>
      </c>
      <c r="EF22" s="7">
        <v>-3.1999999999999999E-6</v>
      </c>
      <c r="EG22" s="7">
        <v>-4.3700000000000005E-5</v>
      </c>
      <c r="EH22" s="7">
        <v>3.3800000000000002E-5</v>
      </c>
      <c r="EI22" s="7">
        <v>-2.1999999999999998E-4</v>
      </c>
      <c r="EJ22" s="7">
        <v>2.5780000000000003E-4</v>
      </c>
      <c r="EK22" s="7">
        <v>-1.4999999999999999E-5</v>
      </c>
      <c r="EL22" s="7">
        <v>-2.2399999999999996E-5</v>
      </c>
      <c r="EM22" s="7">
        <v>1.013E-4</v>
      </c>
      <c r="EN22" s="7">
        <v>1.4020000000000001E-5</v>
      </c>
      <c r="EO22" s="7">
        <v>-1.2400000000000003E-5</v>
      </c>
      <c r="EP22" s="7">
        <v>9.3999999999999998E-6</v>
      </c>
      <c r="EQ22" s="7">
        <v>-1.7800000000000002E-5</v>
      </c>
      <c r="ER22" s="7">
        <v>-4.0200000000000008E-5</v>
      </c>
      <c r="ES22" s="7">
        <v>1.609999999999999E-4</v>
      </c>
      <c r="ET22" s="7">
        <v>-2.8000000000000003E-6</v>
      </c>
      <c r="EU22" s="7">
        <v>9.600000000000003E-6</v>
      </c>
      <c r="EV22" s="7">
        <v>-1.7943E-3</v>
      </c>
      <c r="EW22" s="7">
        <v>-2.2500000000000005E-5</v>
      </c>
      <c r="EX22" s="7">
        <v>-1.1300000000000004E-5</v>
      </c>
      <c r="EY22" s="7">
        <v>-3.5770000000000002E-4</v>
      </c>
      <c r="EZ22" s="7">
        <v>-3.8599999999999996E-5</v>
      </c>
      <c r="FA22" s="7">
        <v>-3.2699999999999995E-5</v>
      </c>
      <c r="FB22" s="7">
        <v>-9.800000000000001E-6</v>
      </c>
      <c r="FC22" s="7">
        <v>-4.9700000000000002E-5</v>
      </c>
      <c r="FD22" s="7">
        <v>-8.8200000000000003E-5</v>
      </c>
      <c r="FE22" s="7">
        <v>-4.0400000000000006E-5</v>
      </c>
      <c r="FF22" s="7">
        <v>-1.4219999999999999E-4</v>
      </c>
      <c r="FG22" s="7">
        <v>-5.4900000000000006E-5</v>
      </c>
      <c r="FH22" s="7">
        <v>-8.2399999999999997E-5</v>
      </c>
      <c r="FI22" s="7">
        <v>-1.186E-4</v>
      </c>
      <c r="FJ22" s="7">
        <v>-1.9399999999999997E-5</v>
      </c>
      <c r="FK22" s="7">
        <v>-5.5690000000000004E-4</v>
      </c>
      <c r="FL22" s="7">
        <v>-3.7399E-3</v>
      </c>
      <c r="FM22" s="7">
        <v>-8.3100000000000001E-5</v>
      </c>
      <c r="FN22" s="7">
        <v>-5.5999999999999972E-6</v>
      </c>
      <c r="FO22" s="7">
        <v>2.1999999999999993E-6</v>
      </c>
      <c r="FP22" s="7">
        <v>-1.7699999999999997E-5</v>
      </c>
      <c r="FQ22" s="7">
        <v>-2.3199999999999995E-5</v>
      </c>
      <c r="FR22" s="7">
        <v>-8.3990000000000009E-4</v>
      </c>
      <c r="FS22" s="7">
        <v>-1.752E-4</v>
      </c>
      <c r="FT22" s="7">
        <v>2.62E-5</v>
      </c>
      <c r="FU22" s="7">
        <v>-2.2150000000000002E-4</v>
      </c>
      <c r="FV22" s="7">
        <v>-4.099999999999998E-6</v>
      </c>
      <c r="FW22" s="7">
        <v>-4.0180000000000001E-4</v>
      </c>
      <c r="FX22" s="7">
        <v>-6.4800000000000003E-5</v>
      </c>
      <c r="FY22" s="7">
        <v>-4.6769999999999998E-4</v>
      </c>
      <c r="FZ22" s="7">
        <v>-1.3769999999999999E-4</v>
      </c>
      <c r="GA22" s="7">
        <v>-9.7319999999999991E-4</v>
      </c>
      <c r="GB22" s="7">
        <v>8.8999999999999995E-6</v>
      </c>
      <c r="GC22" s="7">
        <v>-6.4499999999999996E-5</v>
      </c>
      <c r="GD22" s="7">
        <v>-7.4589999999999997E-4</v>
      </c>
      <c r="GE22" s="7">
        <v>-2.9099999999999996E-5</v>
      </c>
      <c r="GF22" s="7">
        <v>2.3000000000000003E-5</v>
      </c>
      <c r="GG22" s="7">
        <v>-2.1099999999999998E-5</v>
      </c>
    </row>
    <row r="23" spans="1:189" x14ac:dyDescent="0.15">
      <c r="A23" s="7">
        <v>-7.0199999999999999E-5</v>
      </c>
      <c r="B23" s="7">
        <v>1.2300000000000001E-4</v>
      </c>
      <c r="C23" s="7">
        <v>2.6710000000000003E-5</v>
      </c>
      <c r="D23" s="7">
        <v>1.5440000000000001E-5</v>
      </c>
      <c r="E23" s="7">
        <v>4.7219999999999999E-5</v>
      </c>
      <c r="F23" s="7">
        <v>1.06E-5</v>
      </c>
      <c r="G23" s="7">
        <v>-6.8884000000000001E-2</v>
      </c>
      <c r="H23" s="7">
        <v>1.1899999999999998E-5</v>
      </c>
      <c r="I23" s="7">
        <v>2.6909999999999998E-5</v>
      </c>
      <c r="J23" s="7">
        <v>9.3499999999999996E-4</v>
      </c>
      <c r="K23" s="7">
        <v>3.0999999999999995E-5</v>
      </c>
      <c r="L23" s="7">
        <v>-6.3700000000000003E-5</v>
      </c>
      <c r="M23" s="7">
        <v>1.3430000000000002E-5</v>
      </c>
      <c r="N23" s="7">
        <v>2.9409999999999998E-5</v>
      </c>
      <c r="O23" s="7">
        <v>-2.3499999999999997E-4</v>
      </c>
      <c r="P23" s="7">
        <v>1.164E-5</v>
      </c>
      <c r="Q23" s="7">
        <v>9.0870000000000002E-5</v>
      </c>
      <c r="R23" s="7">
        <v>-5.3299999999999995E-4</v>
      </c>
      <c r="S23" s="7">
        <v>8.5499999999999995E-6</v>
      </c>
      <c r="T23" s="7">
        <v>2.1319999999999999E-5</v>
      </c>
      <c r="U23" s="7">
        <v>2.3110000000000001E-5</v>
      </c>
      <c r="V23" s="7">
        <v>5.2800000000000009E-5</v>
      </c>
      <c r="W23" s="7">
        <v>0</v>
      </c>
      <c r="X23" s="7">
        <v>1.9889999999999998E-5</v>
      </c>
      <c r="Y23" s="7">
        <v>1.7319999999999997E-5</v>
      </c>
      <c r="Z23" s="7">
        <v>-8.4769999999999984E-3</v>
      </c>
      <c r="AA23" s="7">
        <v>1.1809999999999999E-5</v>
      </c>
      <c r="AB23" s="7">
        <v>2.0979999999999999E-5</v>
      </c>
      <c r="AC23" s="7">
        <v>9.5999999999999996E-6</v>
      </c>
      <c r="AD23" s="7">
        <v>1.183E-4</v>
      </c>
      <c r="AE23" s="7">
        <v>3.3500000000000001E-5</v>
      </c>
      <c r="AF23" s="7">
        <v>6.1999999999999982E-6</v>
      </c>
      <c r="AG23" s="7">
        <v>1.755E-5</v>
      </c>
      <c r="AH23" s="7">
        <v>5.1310000000000001E-3</v>
      </c>
      <c r="AI23" s="7">
        <v>3.7659999999999995E-5</v>
      </c>
      <c r="AJ23" s="7">
        <v>1.465E-5</v>
      </c>
      <c r="AK23" s="7">
        <v>1.77E-5</v>
      </c>
      <c r="AL23" s="7">
        <v>1.5999999999999982E-6</v>
      </c>
      <c r="AM23" s="7">
        <v>-6.2102999999999998E-2</v>
      </c>
      <c r="AN23" s="7">
        <v>-2.4812999999999998E-2</v>
      </c>
      <c r="AO23" s="7">
        <v>9.5873E-2</v>
      </c>
      <c r="AP23" s="7">
        <v>3.8720000000000002E-5</v>
      </c>
      <c r="AQ23" s="7">
        <v>2.9999999999999374E-7</v>
      </c>
      <c r="AR23" s="7">
        <v>1.4950000000000001E-5</v>
      </c>
      <c r="AS23" s="7">
        <v>-5.042E-4</v>
      </c>
      <c r="AT23" s="7">
        <v>2.8229999999999999E-5</v>
      </c>
      <c r="AU23" s="7">
        <v>3.0900000000000003E-4</v>
      </c>
      <c r="AV23" s="7">
        <v>1.9170000000000001E-5</v>
      </c>
      <c r="AW23" s="7">
        <v>-1.0211999999999999E-3</v>
      </c>
      <c r="AX23" s="7">
        <v>1.9699999999999998E-5</v>
      </c>
      <c r="AY23" s="7">
        <v>-2.1700000000000002E-4</v>
      </c>
      <c r="AZ23" s="7">
        <v>1.6869999999999999E-5</v>
      </c>
      <c r="BA23" s="7">
        <v>5.0480000000000005E-5</v>
      </c>
      <c r="BB23" s="7">
        <v>4.2839999999999996E-3</v>
      </c>
      <c r="BC23" s="7">
        <v>-2.9699999999999997E-5</v>
      </c>
      <c r="BD23" s="7">
        <v>-4.699999999999999E-6</v>
      </c>
      <c r="BE23" s="7">
        <v>-1.8899999999999999E-5</v>
      </c>
      <c r="BF23" s="7">
        <v>2.26E-5</v>
      </c>
      <c r="BG23" s="7">
        <v>7.9800000000000002E-5</v>
      </c>
      <c r="BH23" s="7">
        <v>1.8180000000000002E-5</v>
      </c>
      <c r="BI23" s="7">
        <v>-4.9599999999999991E-4</v>
      </c>
      <c r="BJ23" s="7">
        <v>5.5030000000000001E-3</v>
      </c>
      <c r="BK23" s="7">
        <v>2.584E-5</v>
      </c>
      <c r="BL23" s="7">
        <v>2.4670000000000003E-5</v>
      </c>
      <c r="BM23" s="7">
        <v>5.84E-6</v>
      </c>
      <c r="BN23" s="7">
        <v>-6.4700000000000001E-5</v>
      </c>
      <c r="BO23" s="7">
        <v>8.4870000000000015E-3</v>
      </c>
      <c r="BP23" s="7">
        <v>3.4799999999999999E-5</v>
      </c>
      <c r="BQ23" s="7">
        <v>3.2499999999999997E-5</v>
      </c>
      <c r="BR23" s="7">
        <v>1.717E-5</v>
      </c>
      <c r="BS23" s="7">
        <v>-4.6499999999999992E-5</v>
      </c>
      <c r="BT23" s="7">
        <v>2.0699999999999995E-5</v>
      </c>
      <c r="BU23" s="7">
        <v>1.2127999999999999E-4</v>
      </c>
      <c r="BV23" s="7">
        <v>1.2699999999999997E-5</v>
      </c>
      <c r="BW23" s="7">
        <v>1.4600000000000001E-5</v>
      </c>
      <c r="BX23" s="7">
        <v>-3.368E-4</v>
      </c>
      <c r="BY23" s="7">
        <v>-2.6399999999999998E-5</v>
      </c>
      <c r="BZ23" s="7">
        <v>1.348E-5</v>
      </c>
      <c r="CA23" s="7">
        <v>-2.6919999999999999E-3</v>
      </c>
      <c r="CB23" s="7">
        <v>-7.7579999999999999E-4</v>
      </c>
      <c r="CC23" s="7">
        <v>-1.6209999999999998E-4</v>
      </c>
      <c r="CD23" s="7">
        <v>-4.1100000000000003E-5</v>
      </c>
      <c r="CE23" s="7">
        <v>-1.5999999999999996E-5</v>
      </c>
      <c r="CF23" s="7">
        <v>-1.3440000000000001E-4</v>
      </c>
      <c r="CG23" s="7">
        <v>-2.2930000000000003E-3</v>
      </c>
      <c r="CH23" s="7">
        <v>2.9999999999999984E-6</v>
      </c>
      <c r="CI23" s="7">
        <v>1.7300000000000019E-4</v>
      </c>
      <c r="CJ23" s="7">
        <v>5.4700000000000001E-5</v>
      </c>
      <c r="CK23" s="7">
        <v>-4.2899999999999999E-5</v>
      </c>
      <c r="CL23" s="7">
        <v>3.4000000000000013E-6</v>
      </c>
      <c r="CM23" s="7">
        <v>4.0000000000000003E-5</v>
      </c>
      <c r="CN23" s="7">
        <v>-1.8249999999999999E-4</v>
      </c>
      <c r="CO23" s="7">
        <v>-1.1799999999999999E-5</v>
      </c>
      <c r="CP23" s="7">
        <v>9.800000000000001E-6</v>
      </c>
      <c r="CQ23" s="7">
        <v>3.2799999999999998E-5</v>
      </c>
      <c r="CR23" s="7">
        <v>8.7009999999999995E-5</v>
      </c>
      <c r="CS23" s="7">
        <v>5.2290000000000002E-5</v>
      </c>
      <c r="CT23" s="7">
        <v>1.3199999999999999E-5</v>
      </c>
      <c r="CU23" s="7">
        <v>9.7999999999999997E-5</v>
      </c>
      <c r="CV23" s="7">
        <v>4.6280000000000003E-4</v>
      </c>
      <c r="CW23" s="7">
        <v>1.9510000000000001E-5</v>
      </c>
      <c r="CX23" s="7">
        <v>2.408E-5</v>
      </c>
      <c r="CY23" s="7">
        <v>-4.3400000000000005E-5</v>
      </c>
      <c r="CZ23" s="7">
        <v>1.9799999999999997E-5</v>
      </c>
      <c r="DA23" s="7">
        <v>-3.79E-4</v>
      </c>
      <c r="DB23" s="7">
        <v>2.3200000000000001E-5</v>
      </c>
      <c r="DC23" s="7">
        <v>-5.1199999999999998E-5</v>
      </c>
      <c r="DD23" s="7">
        <v>2.5744E-4</v>
      </c>
      <c r="DE23" s="7">
        <v>7.9999999999999979E-6</v>
      </c>
      <c r="DF23" s="7">
        <v>-1.6500000000000001E-5</v>
      </c>
      <c r="DG23" s="7">
        <v>-7.4700000000000001E-3</v>
      </c>
      <c r="DH23" s="7">
        <v>6.759999999999999E-5</v>
      </c>
      <c r="DI23" s="7">
        <v>3.7700000000000002E-5</v>
      </c>
      <c r="DJ23" s="7">
        <v>3.0269999999999999E-4</v>
      </c>
      <c r="DK23" s="7">
        <v>1.2999999999999998E-5</v>
      </c>
      <c r="DL23" s="7">
        <v>6.800000000000001E-6</v>
      </c>
      <c r="DM23" s="7">
        <v>-2.1599999999999996E-5</v>
      </c>
      <c r="DN23" s="7">
        <v>2.084E-5</v>
      </c>
      <c r="DO23" s="7">
        <v>1.7000000000000007E-6</v>
      </c>
      <c r="DP23" s="7">
        <v>-1.6199999999999982E-4</v>
      </c>
      <c r="DQ23" s="7">
        <v>1.7839999999999999E-5</v>
      </c>
      <c r="DR23" s="7">
        <v>2.6909999999999998E-5</v>
      </c>
      <c r="DS23" s="7">
        <v>4.2299999999999998E-4</v>
      </c>
      <c r="DT23" s="7">
        <v>-2.26E-5</v>
      </c>
      <c r="DU23" s="7">
        <v>3.1500000000000007E-5</v>
      </c>
      <c r="DV23" s="7">
        <v>6.02E-5</v>
      </c>
      <c r="DW23" s="7">
        <v>1.4399999999999998E-5</v>
      </c>
      <c r="DX23" s="7">
        <v>2.4900000000000002E-5</v>
      </c>
      <c r="DY23" s="7">
        <v>3.0639999999999998E-5</v>
      </c>
      <c r="DZ23" s="7">
        <v>-3.8239999999999997E-4</v>
      </c>
      <c r="EA23" s="7">
        <v>-1.0036999999999999E-3</v>
      </c>
      <c r="EB23" s="7">
        <v>2.8019999999999999E-5</v>
      </c>
      <c r="EC23" s="7">
        <v>-7.5500000000000003E-4</v>
      </c>
      <c r="ED23" s="7">
        <v>-4.3920000000000001E-3</v>
      </c>
      <c r="EE23" s="7">
        <v>-1.6689999999999999E-4</v>
      </c>
      <c r="EF23" s="7">
        <v>3.8759999999999999E-4</v>
      </c>
      <c r="EG23" s="7">
        <v>-1.0999999999999999E-4</v>
      </c>
      <c r="EH23" s="7">
        <v>1.4403999999999998E-4</v>
      </c>
      <c r="EI23" s="7">
        <v>-1.122E-3</v>
      </c>
      <c r="EJ23" s="7">
        <v>3.0360000000000001E-4</v>
      </c>
      <c r="EK23" s="7">
        <v>-4.2999999999999995E-6</v>
      </c>
      <c r="EL23" s="7">
        <v>1.8979999999999999E-3</v>
      </c>
      <c r="EM23" s="7">
        <v>8.9130000000000009E-5</v>
      </c>
      <c r="EN23" s="7">
        <v>2.0410000000000003E-5</v>
      </c>
      <c r="EO23" s="7">
        <v>3.15E-5</v>
      </c>
      <c r="EP23" s="7">
        <v>1.3979999999999998E-5</v>
      </c>
      <c r="EQ23" s="7">
        <v>3.1400000000000004E-5</v>
      </c>
      <c r="ER23" s="7">
        <v>-1.9999999999999809E-7</v>
      </c>
      <c r="ES23" s="7">
        <v>8.8400000000000002E-4</v>
      </c>
      <c r="ET23" s="7">
        <v>1.453E-5</v>
      </c>
      <c r="EU23" s="7">
        <v>3.1920000000000006E-5</v>
      </c>
      <c r="EV23" s="7">
        <v>-9.9300000000000001E-5</v>
      </c>
      <c r="EW23" s="7">
        <v>5.2099999999999999E-5</v>
      </c>
      <c r="EX23" s="7">
        <v>1.7399999999999999E-5</v>
      </c>
      <c r="EY23" s="7">
        <v>-8.9640000000000002E-5</v>
      </c>
      <c r="EZ23" s="7">
        <v>3.3579999999999998E-4</v>
      </c>
      <c r="FA23" s="7">
        <v>7.1299999999999998E-5</v>
      </c>
      <c r="FB23" s="7">
        <v>-4.1499999999999992E-3</v>
      </c>
      <c r="FC23" s="7">
        <v>-7.0609999999999996E-3</v>
      </c>
      <c r="FD23" s="7">
        <v>-2.6000000000000002E-5</v>
      </c>
      <c r="FE23" s="7">
        <v>1.1000000000000002E-4</v>
      </c>
      <c r="FF23" s="7">
        <v>-2.12E-5</v>
      </c>
      <c r="FG23" s="7">
        <v>-1.1246000000000001E-3</v>
      </c>
      <c r="FH23" s="7">
        <v>-6.8000000000000005E-4</v>
      </c>
      <c r="FI23" s="7">
        <v>-1.4841000000000001E-3</v>
      </c>
      <c r="FJ23" s="7">
        <v>-4.1359999999999997E-5</v>
      </c>
      <c r="FK23" s="7">
        <v>-1.574E-4</v>
      </c>
      <c r="FL23" s="7">
        <v>-6.7270000000000003E-4</v>
      </c>
      <c r="FM23" s="7">
        <v>-1.0099999999999998E-5</v>
      </c>
      <c r="FN23" s="7">
        <v>1.789E-5</v>
      </c>
      <c r="FO23" s="7">
        <v>-4.099999999999998E-6</v>
      </c>
      <c r="FP23" s="7">
        <v>4.6E-6</v>
      </c>
      <c r="FQ23" s="7">
        <v>-7.7999999999999999E-5</v>
      </c>
      <c r="FR23" s="7">
        <v>-1.796E-4</v>
      </c>
      <c r="FS23" s="7">
        <v>-1.8199999999999995E-5</v>
      </c>
      <c r="FT23" s="7">
        <v>2.3579999999999998E-5</v>
      </c>
      <c r="FU23" s="7">
        <v>-9.1999999999999987E-5</v>
      </c>
      <c r="FV23" s="7">
        <v>4.3009999999999999E-4</v>
      </c>
      <c r="FW23" s="7">
        <v>1.3109999999999997E-3</v>
      </c>
      <c r="FX23" s="7">
        <v>2.9600000000000001E-5</v>
      </c>
      <c r="FY23" s="7">
        <v>-1.8273000000000005E-2</v>
      </c>
      <c r="FZ23" s="7">
        <v>-3.6500000000000004E-4</v>
      </c>
      <c r="GA23" s="7">
        <v>-2.5819999999999999E-4</v>
      </c>
      <c r="GB23" s="7">
        <v>2.1769999999999997E-5</v>
      </c>
      <c r="GC23" s="7">
        <v>7.5849999999999997E-3</v>
      </c>
      <c r="GD23" s="7">
        <v>-1.384E-4</v>
      </c>
      <c r="GE23" s="7">
        <v>1.2099999999999999E-5</v>
      </c>
      <c r="GF23" s="7">
        <v>1.0800000000000002E-5</v>
      </c>
      <c r="GG23" s="7">
        <v>-9.9999999999999991E-6</v>
      </c>
    </row>
    <row r="24" spans="1:189" x14ac:dyDescent="0.15">
      <c r="A24" s="7">
        <v>-9.1040000000000009E-5</v>
      </c>
      <c r="B24" s="7">
        <v>2.5999999999999988E-6</v>
      </c>
      <c r="C24" s="7">
        <v>2.6699999999999998E-6</v>
      </c>
      <c r="D24" s="7">
        <v>-2.0000000000000232E-8</v>
      </c>
      <c r="E24" s="7">
        <v>3.7399999999999998E-6</v>
      </c>
      <c r="F24" s="7">
        <v>-1.0299999999999999E-6</v>
      </c>
      <c r="G24" s="7">
        <v>-1.0010000000000001E-4</v>
      </c>
      <c r="H24" s="7">
        <v>-2.582E-5</v>
      </c>
      <c r="I24" s="7">
        <v>1.6999999999999998E-6</v>
      </c>
      <c r="J24" s="7">
        <v>-6.5999999999999992E-5</v>
      </c>
      <c r="K24" s="7">
        <v>-1.5810000000000001E-2</v>
      </c>
      <c r="L24" s="7">
        <v>-9.3469999999999998E-5</v>
      </c>
      <c r="M24" s="7">
        <v>5.7000000000000005E-7</v>
      </c>
      <c r="N24" s="7">
        <v>-2.3000000000000034E-7</v>
      </c>
      <c r="O24" s="7">
        <v>-4.6199999999999998E-5</v>
      </c>
      <c r="P24" s="7">
        <v>5.9000000000000028E-7</v>
      </c>
      <c r="Q24" s="7">
        <v>8.5099999999999998E-6</v>
      </c>
      <c r="R24" s="7">
        <v>-2.8029999999999999E-3</v>
      </c>
      <c r="S24" s="7">
        <v>-6.1699999999999994E-6</v>
      </c>
      <c r="T24" s="7">
        <v>9.3999999999999989E-7</v>
      </c>
      <c r="U24" s="7">
        <v>2.17E-6</v>
      </c>
      <c r="V24" s="7">
        <v>-1.0500000000000001E-5</v>
      </c>
      <c r="W24" s="7">
        <v>-1.9889999999999998E-5</v>
      </c>
      <c r="X24" s="7">
        <v>0</v>
      </c>
      <c r="Y24" s="7">
        <v>-1.9999999999999978E-7</v>
      </c>
      <c r="Z24" s="7">
        <v>-1.8772E-4</v>
      </c>
      <c r="AA24" s="7">
        <v>-1.9500000000000004E-6</v>
      </c>
      <c r="AB24" s="7">
        <v>1.2599999999999998E-6</v>
      </c>
      <c r="AC24" s="7">
        <v>-6.0630000000000007E-3</v>
      </c>
      <c r="AD24" s="7">
        <v>1.56E-5</v>
      </c>
      <c r="AE24" s="7">
        <v>-7.2400000000000001E-6</v>
      </c>
      <c r="AF24" s="7">
        <v>-2.092E-5</v>
      </c>
      <c r="AG24" s="7">
        <v>-2.39E-6</v>
      </c>
      <c r="AH24" s="7">
        <v>-6.3100000000000002E-5</v>
      </c>
      <c r="AI24" s="7">
        <v>1.4000000000000001E-6</v>
      </c>
      <c r="AJ24" s="7">
        <v>-8.9999999999999985E-8</v>
      </c>
      <c r="AK24" s="7">
        <v>4.4999999999999993E-7</v>
      </c>
      <c r="AL24" s="7">
        <v>-2.7999999999999996E-5</v>
      </c>
      <c r="AM24" s="7">
        <v>-1.3618000000000001E-4</v>
      </c>
      <c r="AN24" s="7">
        <v>-5.9580000000000006E-4</v>
      </c>
      <c r="AO24" s="7">
        <v>-3.999999999999999E-6</v>
      </c>
      <c r="AP24" s="7">
        <v>3.3699999999999999E-6</v>
      </c>
      <c r="AQ24" s="7">
        <v>-2.7499999999999999E-6</v>
      </c>
      <c r="AR24" s="7">
        <v>-2.2657E-2</v>
      </c>
      <c r="AS24" s="7">
        <v>-7.9199999999999987E-6</v>
      </c>
      <c r="AT24" s="7">
        <v>-2.126E-5</v>
      </c>
      <c r="AU24" s="7">
        <v>-7.1070000000000005E-3</v>
      </c>
      <c r="AV24" s="7">
        <v>-3.0999999999999995E-6</v>
      </c>
      <c r="AW24" s="7">
        <v>-4.2619999999999995E-5</v>
      </c>
      <c r="AX24" s="7">
        <v>-5.9600000000000005E-6</v>
      </c>
      <c r="AY24" s="7">
        <v>-1.6926000000000001E-3</v>
      </c>
      <c r="AZ24" s="7">
        <v>-3.7600000000000004E-6</v>
      </c>
      <c r="BA24" s="7">
        <v>1.6899999999999997E-6</v>
      </c>
      <c r="BB24" s="7">
        <v>-4.5130000000000003E-5</v>
      </c>
      <c r="BC24" s="7">
        <v>-5.1270000000000002E-5</v>
      </c>
      <c r="BD24" s="7">
        <v>-1.3019999999999999E-5</v>
      </c>
      <c r="BE24" s="7">
        <v>-3.523E-5</v>
      </c>
      <c r="BF24" s="7">
        <v>-9.2399999999999996E-5</v>
      </c>
      <c r="BG24" s="7">
        <v>9.5999999999999996E-6</v>
      </c>
      <c r="BH24" s="7">
        <v>-9.7000000000000003E-7</v>
      </c>
      <c r="BI24" s="7">
        <v>-1.696E-4</v>
      </c>
      <c r="BJ24" s="7">
        <v>-2.329999999999997E-4</v>
      </c>
      <c r="BK24" s="7">
        <v>1.7899999999999998E-6</v>
      </c>
      <c r="BL24" s="7">
        <v>3.4299999999999998E-6</v>
      </c>
      <c r="BM24" s="7">
        <v>-2.6399999999999997E-6</v>
      </c>
      <c r="BN24" s="7">
        <v>-9.7159999999999998E-5</v>
      </c>
      <c r="BO24" s="7">
        <v>-2.3379999999999998E-2</v>
      </c>
      <c r="BP24" s="7">
        <v>-1.6000000000000016E-7</v>
      </c>
      <c r="BQ24" s="7">
        <v>-1.0938E-3</v>
      </c>
      <c r="BR24" s="7">
        <v>1.4400000000000002E-6</v>
      </c>
      <c r="BS24" s="7">
        <v>-5.730000000000001E-6</v>
      </c>
      <c r="BT24" s="7">
        <v>-7.3800000000000005E-6</v>
      </c>
      <c r="BU24" s="7">
        <v>7.25E-6</v>
      </c>
      <c r="BV24" s="7">
        <v>-1.4560000000000001E-5</v>
      </c>
      <c r="BW24" s="7">
        <v>-8.5299999999999996E-6</v>
      </c>
      <c r="BX24" s="7">
        <v>-2.0272999999999998E-4</v>
      </c>
      <c r="BY24" s="7">
        <v>-1.4168E-2</v>
      </c>
      <c r="BZ24" s="7">
        <v>1.8500000000000001E-6</v>
      </c>
      <c r="CA24" s="7">
        <v>-2.6028000000000002E-3</v>
      </c>
      <c r="CB24" s="7">
        <v>-9.7E-5</v>
      </c>
      <c r="CC24" s="7">
        <v>1.0500000000000006E-4</v>
      </c>
      <c r="CD24" s="7">
        <v>-6.1140000000000001E-5</v>
      </c>
      <c r="CE24" s="7">
        <v>-1.8460000000000001E-4</v>
      </c>
      <c r="CF24" s="7">
        <v>-9.98E-5</v>
      </c>
      <c r="CG24" s="7">
        <v>-3.3221000000000001E-2</v>
      </c>
      <c r="CH24" s="7">
        <v>-2.8399999999999999E-6</v>
      </c>
      <c r="CI24" s="7">
        <v>-7.0000000000000007E-5</v>
      </c>
      <c r="CJ24" s="7">
        <v>-3.5030000000000002E-5</v>
      </c>
      <c r="CK24" s="7">
        <v>-5.0599999999999997E-5</v>
      </c>
      <c r="CL24" s="7">
        <v>-2.7230000000000002E-5</v>
      </c>
      <c r="CM24" s="7">
        <v>1.5000000000000009E-6</v>
      </c>
      <c r="CN24" s="7">
        <v>-1.7692000000000001E-4</v>
      </c>
      <c r="CO24" s="7">
        <v>-3.2909999999999995E-5</v>
      </c>
      <c r="CP24" s="7">
        <v>-1.9409999999999999E-5</v>
      </c>
      <c r="CQ24" s="7">
        <v>-5.9000000000000011E-6</v>
      </c>
      <c r="CR24" s="7">
        <v>9.5999999999999996E-6</v>
      </c>
      <c r="CS24" s="7">
        <v>7.80000000000001E-7</v>
      </c>
      <c r="CT24" s="7">
        <v>-5.4399999999999996E-6</v>
      </c>
      <c r="CU24" s="7">
        <v>3.9999999999999956E-7</v>
      </c>
      <c r="CV24" s="7">
        <v>-4.3400000000000011E-5</v>
      </c>
      <c r="CW24" s="7">
        <v>-4.1189000000000004E-4</v>
      </c>
      <c r="CX24" s="7">
        <v>1.9999999999999978E-7</v>
      </c>
      <c r="CY24" s="7">
        <v>-7.798999999999999E-5</v>
      </c>
      <c r="CZ24" s="7">
        <v>-1.537E-5</v>
      </c>
      <c r="DA24" s="7">
        <v>2.7699999999999996E-5</v>
      </c>
      <c r="DB24" s="7">
        <v>-8.1999999999999977E-7</v>
      </c>
      <c r="DC24" s="7">
        <v>-9.7520000000000001E-5</v>
      </c>
      <c r="DD24" s="7">
        <v>-4.7600000000000002E-6</v>
      </c>
      <c r="DE24" s="7">
        <v>-3.1000000000000001E-5</v>
      </c>
      <c r="DF24" s="7">
        <v>-2.987E-5</v>
      </c>
      <c r="DG24" s="7">
        <v>-1.378E-5</v>
      </c>
      <c r="DH24" s="7">
        <v>3.7000000000000002E-6</v>
      </c>
      <c r="DI24" s="7">
        <v>-4.6600000000000011E-6</v>
      </c>
      <c r="DJ24" s="7">
        <v>4.4900000000000007E-5</v>
      </c>
      <c r="DK24" s="7">
        <v>-1.6019999999999999E-5</v>
      </c>
      <c r="DL24" s="7">
        <v>-9.4199999999999996E-6</v>
      </c>
      <c r="DM24" s="7">
        <v>-3.3800000000000002E-5</v>
      </c>
      <c r="DN24" s="7">
        <v>-1.1199999999999994E-6</v>
      </c>
      <c r="DO24" s="7">
        <v>-2.565E-5</v>
      </c>
      <c r="DP24" s="7">
        <v>-5.5430000000000002E-3</v>
      </c>
      <c r="DQ24" s="7">
        <v>2.21E-6</v>
      </c>
      <c r="DR24" s="7">
        <v>3.0800000000000006E-6</v>
      </c>
      <c r="DS24" s="7">
        <v>-4.4540000000000004E-5</v>
      </c>
      <c r="DT24" s="7">
        <v>-1.4499999999999998E-5</v>
      </c>
      <c r="DU24" s="7">
        <v>-6.6700000000000005E-6</v>
      </c>
      <c r="DV24" s="7">
        <v>-3.2400000000000012E-6</v>
      </c>
      <c r="DW24" s="7">
        <v>-1.136E-4</v>
      </c>
      <c r="DX24" s="7">
        <v>-3.4699999999999998E-6</v>
      </c>
      <c r="DY24" s="7">
        <v>-2.4899999999999999E-6</v>
      </c>
      <c r="DZ24" s="7">
        <v>-1.4849000000000001E-4</v>
      </c>
      <c r="EA24" s="7">
        <v>-5.1499999999999998E-6</v>
      </c>
      <c r="EB24" s="7">
        <v>2.499999999999993E-7</v>
      </c>
      <c r="EC24" s="7">
        <v>-2.3750000000000001E-5</v>
      </c>
      <c r="ED24" s="7">
        <v>-8.6199999999999988E-6</v>
      </c>
      <c r="EE24" s="7">
        <v>-3.1169999999999999E-4</v>
      </c>
      <c r="EF24" s="7">
        <v>-4.3699999999999994E-4</v>
      </c>
      <c r="EG24" s="7">
        <v>2.6999999999999979E-6</v>
      </c>
      <c r="EH24" s="7">
        <v>7.2100000000000004E-6</v>
      </c>
      <c r="EI24" s="7">
        <v>-1.2009999999999999E-4</v>
      </c>
      <c r="EJ24" s="7">
        <v>1.7800000000000002E-5</v>
      </c>
      <c r="EK24" s="7">
        <v>-7.5699999999999997E-4</v>
      </c>
      <c r="EL24" s="7">
        <v>1.699999999999998E-5</v>
      </c>
      <c r="EM24" s="7">
        <v>1.7949999999999999E-5</v>
      </c>
      <c r="EN24" s="7">
        <v>1.1699999999999998E-6</v>
      </c>
      <c r="EO24" s="7">
        <v>-1.2900000000000002E-5</v>
      </c>
      <c r="EP24" s="7">
        <v>-6.4999999999999971E-7</v>
      </c>
      <c r="EQ24" s="7">
        <v>2.0999999999999985E-6</v>
      </c>
      <c r="ER24" s="7">
        <v>-1.658E-5</v>
      </c>
      <c r="ES24" s="7">
        <v>1.92E-4</v>
      </c>
      <c r="ET24" s="7">
        <v>-2.9099999999999997E-6</v>
      </c>
      <c r="EU24" s="7">
        <v>-2.5099999999999997E-6</v>
      </c>
      <c r="EV24" s="7">
        <v>1.2449999999999999E-4</v>
      </c>
      <c r="EW24" s="7">
        <v>-1.5969999999999999E-3</v>
      </c>
      <c r="EX24" s="7">
        <v>-4.5079000000000001E-2</v>
      </c>
      <c r="EY24" s="7">
        <v>-9.255E-5</v>
      </c>
      <c r="EZ24" s="7">
        <v>-5.7399999999999999E-5</v>
      </c>
      <c r="FA24" s="7">
        <v>-1.4E-5</v>
      </c>
      <c r="FB24" s="7">
        <v>-2.3109999999999997E-3</v>
      </c>
      <c r="FC24" s="7">
        <v>-1.9690000000000003E-5</v>
      </c>
      <c r="FD24" s="7">
        <v>-4.8020000000000004E-5</v>
      </c>
      <c r="FE24" s="7">
        <v>-1.365E-5</v>
      </c>
      <c r="FF24" s="7">
        <v>-4.015E-5</v>
      </c>
      <c r="FG24" s="7">
        <v>-7.1400000000000001E-4</v>
      </c>
      <c r="FH24" s="7">
        <v>-1.263E-3</v>
      </c>
      <c r="FI24" s="7">
        <v>-4.0509999999999997E-5</v>
      </c>
      <c r="FJ24" s="7">
        <v>-1.7899999999999998E-5</v>
      </c>
      <c r="FK24" s="7">
        <v>-2.041E-4</v>
      </c>
      <c r="FL24" s="7">
        <v>-1.7777E-4</v>
      </c>
      <c r="FM24" s="7">
        <v>-6.0499999999999998E-3</v>
      </c>
      <c r="FN24" s="7">
        <v>-4.1900000000000005E-6</v>
      </c>
      <c r="FO24" s="7">
        <v>-2.0099999999999998E-6</v>
      </c>
      <c r="FP24" s="7">
        <v>3.6999999999999985E-6</v>
      </c>
      <c r="FQ24" s="7">
        <v>-9.7889999999999991E-3</v>
      </c>
      <c r="FR24" s="7">
        <v>-1.8601000000000002E-4</v>
      </c>
      <c r="FS24" s="7">
        <v>-3.3820000000000005E-5</v>
      </c>
      <c r="FT24" s="7">
        <v>5.7999999999999953E-7</v>
      </c>
      <c r="FU24" s="7">
        <v>-8.0599999999999994E-5</v>
      </c>
      <c r="FV24" s="7">
        <v>-5.4199999999999998E-6</v>
      </c>
      <c r="FW24" s="7">
        <v>-1.433E-3</v>
      </c>
      <c r="FX24" s="7">
        <v>-1.3664E-3</v>
      </c>
      <c r="FY24" s="7">
        <v>1.4979999999999998E-3</v>
      </c>
      <c r="FZ24" s="7">
        <v>-4.901E-5</v>
      </c>
      <c r="GA24" s="7">
        <v>-2.4135999999999998E-4</v>
      </c>
      <c r="GB24" s="7">
        <v>-7.0999999999999998E-7</v>
      </c>
      <c r="GC24" s="7">
        <v>1.0049999999999999E-4</v>
      </c>
      <c r="GD24" s="7">
        <v>-1.8927000000000001E-4</v>
      </c>
      <c r="GE24" s="7">
        <v>-1.3329999999999999E-5</v>
      </c>
      <c r="GF24" s="7">
        <v>-2.1870000000000002E-5</v>
      </c>
      <c r="GG24" s="7">
        <v>-2.694E-5</v>
      </c>
    </row>
    <row r="25" spans="1:189" x14ac:dyDescent="0.15">
      <c r="A25" s="7">
        <v>-9.9870000000000004E-5</v>
      </c>
      <c r="B25" s="7">
        <v>-2.8999999999999993E-6</v>
      </c>
      <c r="C25" s="7">
        <v>-7.6000000000000035E-7</v>
      </c>
      <c r="D25" s="7">
        <v>6.9999999999999753E-8</v>
      </c>
      <c r="E25" s="7">
        <v>8.49E-6</v>
      </c>
      <c r="F25" s="7">
        <v>-8.0000000000000081E-8</v>
      </c>
      <c r="G25" s="7">
        <v>-7.729E-5</v>
      </c>
      <c r="H25" s="7">
        <v>-2.4530000000000001E-5</v>
      </c>
      <c r="I25" s="7">
        <v>6.6999999999999951E-7</v>
      </c>
      <c r="J25" s="7">
        <v>-1.6986E-4</v>
      </c>
      <c r="K25" s="7">
        <v>-2.5748000000000004E-4</v>
      </c>
      <c r="L25" s="7">
        <v>-1.1587000000000001E-4</v>
      </c>
      <c r="M25" s="7">
        <v>5.100000000000002E-7</v>
      </c>
      <c r="N25" s="7">
        <v>-1.1800000000000006E-6</v>
      </c>
      <c r="O25" s="7">
        <v>-1.8505999999999999E-4</v>
      </c>
      <c r="P25" s="7">
        <v>-9.4000000000000032E-7</v>
      </c>
      <c r="Q25" s="7">
        <v>2.6999999999999979E-6</v>
      </c>
      <c r="R25" s="7">
        <v>-4.7786999999999998E-4</v>
      </c>
      <c r="S25" s="7">
        <v>-4.9100000000000004E-6</v>
      </c>
      <c r="T25" s="7">
        <v>4.0000000000000041E-7</v>
      </c>
      <c r="U25" s="7">
        <v>-3.7999999999999975E-7</v>
      </c>
      <c r="V25" s="7">
        <v>-1.1500000000000002E-5</v>
      </c>
      <c r="W25" s="7">
        <v>-1.7319999999999997E-5</v>
      </c>
      <c r="X25" s="7">
        <v>1.9999999999999978E-7</v>
      </c>
      <c r="Y25" s="7">
        <v>0</v>
      </c>
      <c r="Z25" s="7">
        <v>-4.2700000000000001E-5</v>
      </c>
      <c r="AA25" s="7">
        <v>-2.0600000000000002E-6</v>
      </c>
      <c r="AB25" s="7">
        <v>1.64E-6</v>
      </c>
      <c r="AC25" s="7">
        <v>-2.0489999999999999E-5</v>
      </c>
      <c r="AD25" s="7">
        <v>-7.0000000000000007E-7</v>
      </c>
      <c r="AE25" s="7">
        <v>-4.5400000000000006E-6</v>
      </c>
      <c r="AF25" s="7">
        <v>-2.2589999999999999E-5</v>
      </c>
      <c r="AG25" s="7">
        <v>-5.000000000000003E-7</v>
      </c>
      <c r="AH25" s="7">
        <v>-5.4777999999999999E-4</v>
      </c>
      <c r="AI25" s="7">
        <v>1.116E-5</v>
      </c>
      <c r="AJ25" s="7">
        <v>-2.1000000000000011E-7</v>
      </c>
      <c r="AK25" s="7">
        <v>1.1199999999999999E-6</v>
      </c>
      <c r="AL25" s="7">
        <v>-4.0079999999999996E-5</v>
      </c>
      <c r="AM25" s="7">
        <v>-1.6742000000000002E-4</v>
      </c>
      <c r="AN25" s="7">
        <v>-3.5283999999999997E-3</v>
      </c>
      <c r="AO25" s="7">
        <v>-1.202E-5</v>
      </c>
      <c r="AP25" s="7">
        <v>3.5399999999999996E-6</v>
      </c>
      <c r="AQ25" s="7">
        <v>-2.4700000000000001E-6</v>
      </c>
      <c r="AR25" s="7">
        <v>-4.0999999999999946E-7</v>
      </c>
      <c r="AS25" s="7">
        <v>-1.031E-5</v>
      </c>
      <c r="AT25" s="7">
        <v>-8.9900000000000003E-6</v>
      </c>
      <c r="AU25" s="7">
        <v>-3.5090000000000005E-5</v>
      </c>
      <c r="AV25" s="7">
        <v>-2.1299999999999999E-6</v>
      </c>
      <c r="AW25" s="7">
        <v>-3.3269999999999998E-5</v>
      </c>
      <c r="AX25" s="7">
        <v>6.9200000000000002E-5</v>
      </c>
      <c r="AY25" s="7">
        <v>-6.3309999999999988E-5</v>
      </c>
      <c r="AZ25" s="7">
        <v>-2.2600000000000004E-6</v>
      </c>
      <c r="BA25" s="7">
        <v>1.8800000000000002E-6</v>
      </c>
      <c r="BB25" s="7">
        <v>-1.4000000000000001E-6</v>
      </c>
      <c r="BC25" s="7">
        <v>-4.2539999999999996E-5</v>
      </c>
      <c r="BD25" s="7">
        <v>-1.237E-5</v>
      </c>
      <c r="BE25" s="7">
        <v>-3.1470000000000002E-5</v>
      </c>
      <c r="BF25" s="7">
        <v>-2.0910000000000001E-5</v>
      </c>
      <c r="BG25" s="7">
        <v>-2.1000000000000002E-6</v>
      </c>
      <c r="BH25" s="7">
        <v>-8.6999999999999972E-7</v>
      </c>
      <c r="BI25" s="7">
        <v>-1.0210000000000001E-5</v>
      </c>
      <c r="BJ25" s="7">
        <v>-1.3909999999999999E-3</v>
      </c>
      <c r="BK25" s="7">
        <v>1.8700000000000001E-6</v>
      </c>
      <c r="BL25" s="7">
        <v>2.2699999999999999E-6</v>
      </c>
      <c r="BM25" s="7">
        <v>-2.7700000000000002E-6</v>
      </c>
      <c r="BN25" s="7">
        <v>-8.721E-5</v>
      </c>
      <c r="BO25" s="7">
        <v>3.1500000000000007E-4</v>
      </c>
      <c r="BP25" s="7">
        <v>-3.18E-5</v>
      </c>
      <c r="BQ25" s="7">
        <v>2.2659999999999998E-4</v>
      </c>
      <c r="BR25" s="7">
        <v>2.7599999999999998E-6</v>
      </c>
      <c r="BS25" s="7">
        <v>-4.5499999999999996E-6</v>
      </c>
      <c r="BT25" s="7">
        <v>-5.0199999999999994E-6</v>
      </c>
      <c r="BU25" s="7">
        <v>7.0100000000000006E-6</v>
      </c>
      <c r="BV25" s="7">
        <v>-1.1929999999999999E-5</v>
      </c>
      <c r="BW25" s="7">
        <v>-7.5899999999999993E-6</v>
      </c>
      <c r="BX25" s="7">
        <v>-2.0637399999999997E-3</v>
      </c>
      <c r="BY25" s="7">
        <v>-4.0300000000000004E-5</v>
      </c>
      <c r="BZ25" s="7">
        <v>-1.3000000000000003E-7</v>
      </c>
      <c r="CA25" s="7">
        <v>-8.4395299999999989E-3</v>
      </c>
      <c r="CB25" s="7">
        <v>-1.2908E-4</v>
      </c>
      <c r="CC25" s="7">
        <v>-1.4732999999999999E-4</v>
      </c>
      <c r="CD25" s="7">
        <v>-1.2517000000000002E-4</v>
      </c>
      <c r="CE25" s="7">
        <v>-1.5947000000000002E-4</v>
      </c>
      <c r="CF25" s="7">
        <v>-3.2200000000000002E-4</v>
      </c>
      <c r="CG25" s="7">
        <v>-9.678E-4</v>
      </c>
      <c r="CH25" s="7">
        <v>-3.0000000000000001E-6</v>
      </c>
      <c r="CI25" s="7">
        <v>-2.4514000000000003E-4</v>
      </c>
      <c r="CJ25" s="7">
        <v>-3.5300000000000009E-6</v>
      </c>
      <c r="CK25" s="7">
        <v>-5.931E-5</v>
      </c>
      <c r="CL25" s="7">
        <v>-6.3100000000000002E-5</v>
      </c>
      <c r="CM25" s="7">
        <v>2.1999999999999993E-6</v>
      </c>
      <c r="CN25" s="7">
        <v>-1.8852999999999999E-4</v>
      </c>
      <c r="CO25" s="7">
        <v>-3.0110000000000001E-5</v>
      </c>
      <c r="CP25" s="7">
        <v>-7.2700000000000007E-6</v>
      </c>
      <c r="CQ25" s="7">
        <v>-4.8499999999999993E-6</v>
      </c>
      <c r="CR25" s="7">
        <v>1.4423000000000001E-3</v>
      </c>
      <c r="CS25" s="7">
        <v>2.1800000000000012E-6</v>
      </c>
      <c r="CT25" s="7">
        <v>-7.1299999999999995E-6</v>
      </c>
      <c r="CU25" s="7">
        <v>-5.000000000000003E-6</v>
      </c>
      <c r="CV25" s="7">
        <v>-2.067E-5</v>
      </c>
      <c r="CW25" s="7">
        <v>-2.7699999999999997E-6</v>
      </c>
      <c r="CX25" s="7">
        <v>9.0999999999999976E-7</v>
      </c>
      <c r="CY25" s="7">
        <v>-6.8100000000000002E-5</v>
      </c>
      <c r="CZ25" s="7">
        <v>-1.7299999999999998E-4</v>
      </c>
      <c r="DA25" s="7">
        <v>-5.2899999999999998E-5</v>
      </c>
      <c r="DB25" s="7">
        <v>-2.8900000000000003E-6</v>
      </c>
      <c r="DC25" s="7">
        <v>-1.1407000000000001E-4</v>
      </c>
      <c r="DD25" s="7">
        <v>-5.1899999999999994E-6</v>
      </c>
      <c r="DE25" s="7">
        <v>-3.2740000000000002E-5</v>
      </c>
      <c r="DF25" s="7">
        <v>-3.3987999999999998E-4</v>
      </c>
      <c r="DG25" s="7">
        <v>-9.4000000000000015E-6</v>
      </c>
      <c r="DH25" s="7">
        <v>1.5999999999999999E-6</v>
      </c>
      <c r="DI25" s="7">
        <v>-3.9199999999999997E-6</v>
      </c>
      <c r="DJ25" s="7">
        <v>1.9400000000000004E-5</v>
      </c>
      <c r="DK25" s="7">
        <v>-1.19E-5</v>
      </c>
      <c r="DL25" s="7">
        <v>-3.0099999999999996E-5</v>
      </c>
      <c r="DM25" s="7">
        <v>-3.0299999999999998E-5</v>
      </c>
      <c r="DN25" s="7">
        <v>-4.3999999999999996E-4</v>
      </c>
      <c r="DO25" s="7">
        <v>-2.196E-5</v>
      </c>
      <c r="DP25" s="7">
        <v>-9.3932E-4</v>
      </c>
      <c r="DQ25" s="7">
        <v>2.0360000000000002E-4</v>
      </c>
      <c r="DR25" s="7">
        <v>3.4400000000000001E-6</v>
      </c>
      <c r="DS25" s="7">
        <v>-5.2769999999999998E-5</v>
      </c>
      <c r="DT25" s="7">
        <v>-1.4470000000000002E-5</v>
      </c>
      <c r="DU25" s="7">
        <v>-8.599999999999999E-6</v>
      </c>
      <c r="DV25" s="7">
        <v>-8.8400000000000007E-5</v>
      </c>
      <c r="DW25" s="7">
        <v>3.6882999999999998E-3</v>
      </c>
      <c r="DX25" s="7">
        <v>-1.4439999999999999E-5</v>
      </c>
      <c r="DY25" s="7">
        <v>-1.8100000000000005E-6</v>
      </c>
      <c r="DZ25" s="7">
        <v>-1.8377999999999999E-3</v>
      </c>
      <c r="EA25" s="7">
        <v>-6.3300000000000004E-6</v>
      </c>
      <c r="EB25" s="7">
        <v>1.0099999999999996E-6</v>
      </c>
      <c r="EC25" s="7">
        <v>-2.0230000000000001E-5</v>
      </c>
      <c r="ED25" s="7">
        <v>-1.0149999999999999E-5</v>
      </c>
      <c r="EE25" s="7">
        <v>-7.8449999999999996E-5</v>
      </c>
      <c r="EF25" s="7">
        <v>-1.6899999999999997E-5</v>
      </c>
      <c r="EG25" s="7">
        <v>-2.273E-4</v>
      </c>
      <c r="EH25" s="7">
        <v>4.2799999999999997E-6</v>
      </c>
      <c r="EI25" s="7">
        <v>-1.7819999999999999E-4</v>
      </c>
      <c r="EJ25" s="7">
        <v>-4.5999999999999993E-5</v>
      </c>
      <c r="EK25" s="7">
        <v>-1.2539999999999999E-5</v>
      </c>
      <c r="EL25" s="7">
        <v>-1.045E-5</v>
      </c>
      <c r="EM25" s="7">
        <v>9.1500000000000005E-6</v>
      </c>
      <c r="EN25" s="7">
        <v>1.7600000000000001E-6</v>
      </c>
      <c r="EO25" s="7">
        <v>-2.9389999999999998E-5</v>
      </c>
      <c r="EP25" s="7">
        <v>-1.3999999999999993E-7</v>
      </c>
      <c r="EQ25" s="7">
        <v>2.4000000000000007E-6</v>
      </c>
      <c r="ER25" s="7">
        <v>-1.488E-5</v>
      </c>
      <c r="ES25" s="7">
        <v>-2.9000000000000006E-4</v>
      </c>
      <c r="ET25" s="7">
        <v>-2.8400000000000003E-6</v>
      </c>
      <c r="EU25" s="7">
        <v>-5.5800000000000008E-6</v>
      </c>
      <c r="EV25" s="7">
        <v>-1.6944E-4</v>
      </c>
      <c r="EW25" s="7">
        <v>-8.4300000000000006E-6</v>
      </c>
      <c r="EX25" s="7">
        <v>-5.2599999999999988E-6</v>
      </c>
      <c r="EY25" s="7">
        <v>-9.1569999999999992E-5</v>
      </c>
      <c r="EZ25" s="7">
        <v>-0.13718620000000001</v>
      </c>
      <c r="FA25" s="7">
        <v>-3.1999999999999999E-6</v>
      </c>
      <c r="FB25" s="7">
        <v>-2.6352E-4</v>
      </c>
      <c r="FC25" s="7">
        <v>-1.6189999999999999E-5</v>
      </c>
      <c r="FD25" s="7">
        <v>-3.4249999999999999E-5</v>
      </c>
      <c r="FE25" s="7">
        <v>-1.8790000000000001E-5</v>
      </c>
      <c r="FF25" s="7">
        <v>-2.34E-5</v>
      </c>
      <c r="FG25" s="7">
        <v>-1.7534999999999998E-4</v>
      </c>
      <c r="FH25" s="7">
        <v>-1.1732000000000001E-4</v>
      </c>
      <c r="FI25" s="7">
        <v>-2.9480000000000002E-5</v>
      </c>
      <c r="FJ25" s="7">
        <v>-1.17E-5</v>
      </c>
      <c r="FK25" s="7">
        <v>-1.6679999999999999E-4</v>
      </c>
      <c r="FL25" s="7">
        <v>-5.1723000000000003E-4</v>
      </c>
      <c r="FM25" s="7">
        <v>-1.929E-5</v>
      </c>
      <c r="FN25" s="7">
        <v>-3.7100000000000001E-6</v>
      </c>
      <c r="FO25" s="7">
        <v>-7.8000000000000016E-7</v>
      </c>
      <c r="FP25" s="7">
        <v>-5.9300000000000008E-6</v>
      </c>
      <c r="FQ25" s="7">
        <v>-1.8089999999999998E-5</v>
      </c>
      <c r="FR25" s="7">
        <v>-2.2314999999999998E-4</v>
      </c>
      <c r="FS25" s="7">
        <v>-1.4189999999999998E-5</v>
      </c>
      <c r="FT25" s="7">
        <v>7.5799999999999994E-6</v>
      </c>
      <c r="FU25" s="7">
        <v>-6.9999999999999994E-5</v>
      </c>
      <c r="FV25" s="7">
        <v>-6.5199999999999994E-6</v>
      </c>
      <c r="FW25" s="7">
        <v>4.8710000000000003E-3</v>
      </c>
      <c r="FX25" s="7">
        <v>-8.2600000000000013E-4</v>
      </c>
      <c r="FY25" s="7">
        <v>-9.7500000000000006E-4</v>
      </c>
      <c r="FZ25" s="7">
        <v>-4.604E-5</v>
      </c>
      <c r="GA25" s="7">
        <v>-2.9128999999999998E-4</v>
      </c>
      <c r="GB25" s="7">
        <v>1.8999999999999987E-7</v>
      </c>
      <c r="GC25" s="7">
        <v>-1.9890000000000001E-5</v>
      </c>
      <c r="GD25" s="7">
        <v>-2.8944999999999996E-4</v>
      </c>
      <c r="GE25" s="7">
        <v>-1.0269999999999998E-5</v>
      </c>
      <c r="GF25" s="7">
        <v>-9.1999999999999959E-5</v>
      </c>
      <c r="GG25" s="7">
        <v>7.6899999999999994E-4</v>
      </c>
    </row>
    <row r="26" spans="1:189" x14ac:dyDescent="0.15">
      <c r="A26" s="7">
        <v>-5.9429999999999997E-4</v>
      </c>
      <c r="B26" s="7">
        <v>-8.4999999999999898E-6</v>
      </c>
      <c r="C26" s="7">
        <v>-5.7950000000000002E-2</v>
      </c>
      <c r="D26" s="7">
        <v>3.879E-5</v>
      </c>
      <c r="E26" s="7">
        <v>3.6589999999999998E-2</v>
      </c>
      <c r="F26" s="7">
        <v>5.3900000000000002E-5</v>
      </c>
      <c r="G26" s="7">
        <v>-1.0529099999999998</v>
      </c>
      <c r="H26" s="7">
        <v>1.3499999999999996E-5</v>
      </c>
      <c r="I26" s="7">
        <v>2.8900000000000009E-4</v>
      </c>
      <c r="J26" s="7">
        <v>1.1922E-2</v>
      </c>
      <c r="K26" s="7">
        <v>-2.3899000000000004E-2</v>
      </c>
      <c r="L26" s="7">
        <v>-1.6799999999999996E-4</v>
      </c>
      <c r="M26" s="7">
        <v>-7.7999999999999999E-6</v>
      </c>
      <c r="N26" s="7">
        <v>1.37166E-3</v>
      </c>
      <c r="O26" s="7">
        <v>-2.2972000000000003E-2</v>
      </c>
      <c r="P26" s="7">
        <v>5.0000000000000001E-4</v>
      </c>
      <c r="Q26" s="7">
        <v>1.585E-4</v>
      </c>
      <c r="R26" s="7">
        <v>-4.0236999999999995E-2</v>
      </c>
      <c r="S26" s="7">
        <v>7.1400000000000014E-5</v>
      </c>
      <c r="T26" s="7">
        <v>-3.5099999999999997E-4</v>
      </c>
      <c r="U26" s="7">
        <v>1.0478E-4</v>
      </c>
      <c r="V26" s="7">
        <v>9.8300000000000004E-5</v>
      </c>
      <c r="W26" s="7">
        <v>8.4769999999999984E-3</v>
      </c>
      <c r="X26" s="7">
        <v>1.8772E-4</v>
      </c>
      <c r="Y26" s="7">
        <v>4.2700000000000001E-5</v>
      </c>
      <c r="Z26" s="7">
        <v>0</v>
      </c>
      <c r="AA26" s="7">
        <v>-3.79E-4</v>
      </c>
      <c r="AB26" s="7">
        <v>3.2440000000000001E-5</v>
      </c>
      <c r="AC26" s="7">
        <v>1.4279999999999998E-3</v>
      </c>
      <c r="AD26" s="7">
        <v>1.3700000000000002E-4</v>
      </c>
      <c r="AE26" s="7">
        <v>5.5799999999999994E-5</v>
      </c>
      <c r="AF26" s="7">
        <v>2.73E-5</v>
      </c>
      <c r="AG26" s="7">
        <v>4.303E-4</v>
      </c>
      <c r="AH26" s="7">
        <v>3.0730999999999994E-2</v>
      </c>
      <c r="AI26" s="7">
        <v>3.969E-4</v>
      </c>
      <c r="AJ26" s="7">
        <v>5.4060000000000002E-4</v>
      </c>
      <c r="AK26" s="7">
        <v>2.5499999999999996E-5</v>
      </c>
      <c r="AL26" s="7">
        <v>-5.8040000000000001E-4</v>
      </c>
      <c r="AM26" s="7">
        <v>-0.36407699999999998</v>
      </c>
      <c r="AN26" s="7">
        <v>-0.28297699999999998</v>
      </c>
      <c r="AO26" s="7">
        <v>6.2108999999999998E-2</v>
      </c>
      <c r="AP26" s="7">
        <v>-7.6300000000000011E-4</v>
      </c>
      <c r="AQ26" s="7">
        <v>5.5699999999999994E-3</v>
      </c>
      <c r="AR26" s="7">
        <v>3.5136E-3</v>
      </c>
      <c r="AS26" s="7">
        <v>1.3999999999999993E-3</v>
      </c>
      <c r="AT26" s="7">
        <v>9.1640000000000005E-4</v>
      </c>
      <c r="AU26" s="7">
        <v>7.2179999999999996E-3</v>
      </c>
      <c r="AV26" s="7">
        <v>-4.2520000000000006E-3</v>
      </c>
      <c r="AW26" s="7">
        <v>-7.6371999999999995E-2</v>
      </c>
      <c r="AX26" s="7">
        <v>2.8050000000000004E-4</v>
      </c>
      <c r="AY26" s="7">
        <v>-1.6098000000000001E-2</v>
      </c>
      <c r="AZ26" s="7">
        <v>4.6999999999999997E-5</v>
      </c>
      <c r="BA26" s="7">
        <v>8.6660000000000001E-3</v>
      </c>
      <c r="BB26" s="7">
        <v>-4.323999999999998E-3</v>
      </c>
      <c r="BC26" s="7">
        <v>-5.2564E-2</v>
      </c>
      <c r="BD26" s="7">
        <v>3.5296999999999998E-3</v>
      </c>
      <c r="BE26" s="7">
        <v>-2.1899999999999997E-5</v>
      </c>
      <c r="BF26" s="7">
        <v>4.7800000000000002E-4</v>
      </c>
      <c r="BG26" s="7">
        <v>1.1010999999999998E-3</v>
      </c>
      <c r="BH26" s="7">
        <v>5.0499999999999994E-5</v>
      </c>
      <c r="BI26" s="7">
        <v>-8.9099999999999995E-3</v>
      </c>
      <c r="BJ26" s="7">
        <v>-1.0115000000000013E-2</v>
      </c>
      <c r="BK26" s="7">
        <v>2.0932000000000001E-4</v>
      </c>
      <c r="BL26" s="7">
        <v>2.8436999999999999E-4</v>
      </c>
      <c r="BM26" s="7">
        <v>1.7261000000000002E-4</v>
      </c>
      <c r="BN26" s="7">
        <v>6.4099999999999997E-4</v>
      </c>
      <c r="BO26" s="7">
        <v>-0.15640500000000002</v>
      </c>
      <c r="BP26" s="7">
        <v>1.0349999999999999E-3</v>
      </c>
      <c r="BQ26" s="7">
        <v>5.2389999999999997E-3</v>
      </c>
      <c r="BR26" s="7">
        <v>2.773E-5</v>
      </c>
      <c r="BS26" s="7">
        <v>6.0030000000000005E-3</v>
      </c>
      <c r="BT26" s="7">
        <v>1.9999999999999944E-6</v>
      </c>
      <c r="BU26" s="7">
        <v>2.7631699999999999E-2</v>
      </c>
      <c r="BV26" s="7">
        <v>8.6499999999999999E-4</v>
      </c>
      <c r="BW26" s="7">
        <v>2.7699999999999999E-3</v>
      </c>
      <c r="BX26" s="7">
        <v>8.0380000000000035E-3</v>
      </c>
      <c r="BY26" s="7">
        <v>-2.2921E-2</v>
      </c>
      <c r="BZ26" s="7">
        <v>-3.1699999999999995E-4</v>
      </c>
      <c r="CA26" s="7">
        <v>-0.50122299999999997</v>
      </c>
      <c r="CB26" s="7">
        <v>-3.1820000000000001E-2</v>
      </c>
      <c r="CC26" s="7">
        <v>3.5814000000000006E-2</v>
      </c>
      <c r="CD26" s="7">
        <v>-4.3219999999999995E-3</v>
      </c>
      <c r="CE26" s="7">
        <v>-9.6000000000000009E-3</v>
      </c>
      <c r="CF26" s="7">
        <v>-9.6760000000000006E-3</v>
      </c>
      <c r="CG26" s="7">
        <v>-0.27460600000000002</v>
      </c>
      <c r="CH26" s="7">
        <v>2.1643999999999999E-3</v>
      </c>
      <c r="CI26" s="7">
        <v>5.7162000000000004E-2</v>
      </c>
      <c r="CJ26" s="7">
        <v>2.2799999999999999E-3</v>
      </c>
      <c r="CK26" s="7">
        <v>6.4133000000000003E-3</v>
      </c>
      <c r="CL26" s="7">
        <v>8.8299999999999989E-4</v>
      </c>
      <c r="CM26" s="7">
        <v>1.5396000000000002E-2</v>
      </c>
      <c r="CN26" s="7">
        <v>-7.7000000000000001E-5</v>
      </c>
      <c r="CO26" s="7">
        <v>9.7000000000000054E-6</v>
      </c>
      <c r="CP26" s="7">
        <v>-3.0179999999999998E-3</v>
      </c>
      <c r="CQ26" s="7">
        <v>1.9279999999999998E-3</v>
      </c>
      <c r="CR26" s="7">
        <v>1.327E-4</v>
      </c>
      <c r="CS26" s="7">
        <v>9.1200000000000008E-5</v>
      </c>
      <c r="CT26" s="7">
        <v>8.3000000000000012E-5</v>
      </c>
      <c r="CU26" s="7">
        <v>1.584E-4</v>
      </c>
      <c r="CV26" s="7">
        <v>1.7909999999999998E-3</v>
      </c>
      <c r="CW26" s="7">
        <v>-5.1399999999999996E-3</v>
      </c>
      <c r="CX26" s="7">
        <v>1.2780000000000001E-3</v>
      </c>
      <c r="CY26" s="7">
        <v>-4.287E-3</v>
      </c>
      <c r="CZ26" s="7">
        <v>3.4900000000000001E-5</v>
      </c>
      <c r="DA26" s="7">
        <v>-6.1582999999999999E-2</v>
      </c>
      <c r="DB26" s="7">
        <v>4.3689999999999997E-5</v>
      </c>
      <c r="DC26" s="7">
        <v>-1.0473E-2</v>
      </c>
      <c r="DD26" s="7">
        <v>2.3000000000000006E-4</v>
      </c>
      <c r="DE26" s="7">
        <v>-1.1900000000000001E-3</v>
      </c>
      <c r="DF26" s="7">
        <v>6.9999999999999994E-5</v>
      </c>
      <c r="DG26" s="7">
        <v>2.3180000000000006E-2</v>
      </c>
      <c r="DH26" s="7">
        <v>1.022E-4</v>
      </c>
      <c r="DI26" s="7">
        <v>9.1000000000000003E-5</v>
      </c>
      <c r="DJ26" s="7">
        <v>4.6500000000000003E-4</v>
      </c>
      <c r="DK26" s="7">
        <v>-3.8699999999999993E-3</v>
      </c>
      <c r="DL26" s="7">
        <v>1.4000000000000015E-5</v>
      </c>
      <c r="DM26" s="7">
        <v>3.1999999999999965E-6</v>
      </c>
      <c r="DN26" s="7">
        <v>1.875E-4</v>
      </c>
      <c r="DO26" s="7">
        <v>-2.2499999999999999E-4</v>
      </c>
      <c r="DP26" s="7">
        <v>-1.7749999999999988E-2</v>
      </c>
      <c r="DQ26" s="7">
        <v>3.2060000000000001E-3</v>
      </c>
      <c r="DR26" s="7">
        <v>4.672E-5</v>
      </c>
      <c r="DS26" s="7">
        <v>-8.9600000000000009E-3</v>
      </c>
      <c r="DT26" s="7">
        <v>1.6312E-3</v>
      </c>
      <c r="DU26" s="7">
        <v>7.4399999999999992E-5</v>
      </c>
      <c r="DV26" s="7">
        <v>-2.3087000000000003E-2</v>
      </c>
      <c r="DW26" s="7">
        <v>1.2552000000000001E-2</v>
      </c>
      <c r="DX26" s="7">
        <v>3.8200000000000007E-5</v>
      </c>
      <c r="DY26" s="7">
        <v>1.3943E-3</v>
      </c>
      <c r="DZ26" s="7">
        <v>-1.6623000000000002E-2</v>
      </c>
      <c r="EA26" s="7">
        <v>7.0019999999999995E-3</v>
      </c>
      <c r="EB26" s="7">
        <v>1.3564000000000002E-4</v>
      </c>
      <c r="EC26" s="7">
        <v>3.3542999999999989E-2</v>
      </c>
      <c r="ED26" s="7">
        <v>3.4462000000000007E-2</v>
      </c>
      <c r="EE26" s="7">
        <v>-2.4745000000000003E-2</v>
      </c>
      <c r="EF26" s="7">
        <v>1.6468999999999998E-2</v>
      </c>
      <c r="EG26" s="7">
        <v>-2.9770000000000005E-3</v>
      </c>
      <c r="EH26" s="7">
        <v>1.5253700000000001E-3</v>
      </c>
      <c r="EI26" s="7">
        <v>-8.4378999999999996E-2</v>
      </c>
      <c r="EJ26" s="7">
        <v>5.1359999999999991E-4</v>
      </c>
      <c r="EK26" s="7">
        <v>2.7289999999999997E-3</v>
      </c>
      <c r="EL26" s="7">
        <v>5.9527000000000004E-2</v>
      </c>
      <c r="EM26" s="7">
        <v>1.0315E-4</v>
      </c>
      <c r="EN26" s="7">
        <v>2.7110000000000003E-5</v>
      </c>
      <c r="EO26" s="7">
        <v>6.6699999999999995E-5</v>
      </c>
      <c r="EP26" s="7">
        <v>2.3329999999999995E-5</v>
      </c>
      <c r="EQ26" s="7">
        <v>-3.549900000000001E-2</v>
      </c>
      <c r="ER26" s="7">
        <v>3.2900000000000003E-4</v>
      </c>
      <c r="ES26" s="7">
        <v>1.8629999999999999E-3</v>
      </c>
      <c r="ET26" s="7">
        <v>4.8600000000000002E-5</v>
      </c>
      <c r="EU26" s="7">
        <v>1.47E-4</v>
      </c>
      <c r="EV26" s="7">
        <v>-1.0093999999999999E-2</v>
      </c>
      <c r="EW26" s="7">
        <v>1.5199999999999999E-3</v>
      </c>
      <c r="EX26" s="7">
        <v>8.7700000000000018E-4</v>
      </c>
      <c r="EY26" s="7">
        <v>-1.0180000000000001E-4</v>
      </c>
      <c r="EZ26" s="7">
        <v>4.1034000000000001E-2</v>
      </c>
      <c r="FA26" s="7">
        <v>9.1100000000000005E-5</v>
      </c>
      <c r="FB26" s="7">
        <v>-8.5530000000000009E-2</v>
      </c>
      <c r="FC26" s="7">
        <v>-1.737E-2</v>
      </c>
      <c r="FD26" s="7">
        <v>-2.1599999999999996E-5</v>
      </c>
      <c r="FE26" s="7">
        <v>1.0926E-3</v>
      </c>
      <c r="FF26" s="7">
        <v>-1.2810000000000002E-4</v>
      </c>
      <c r="FG26" s="7">
        <v>-5.0893000000000001E-2</v>
      </c>
      <c r="FH26" s="7">
        <v>-5.4299999999999994E-2</v>
      </c>
      <c r="FI26" s="7">
        <v>-8.1300000000000011E-2</v>
      </c>
      <c r="FJ26" s="7">
        <v>-1.7077999999999999E-2</v>
      </c>
      <c r="FK26" s="7">
        <v>-4.8579999999999995E-3</v>
      </c>
      <c r="FL26" s="7">
        <v>-8.0767000000000005E-2</v>
      </c>
      <c r="FM26" s="7">
        <v>1.2047E-3</v>
      </c>
      <c r="FN26" s="7">
        <v>-2.4240000000000004E-4</v>
      </c>
      <c r="FO26" s="7">
        <v>4.5399999999999998E-4</v>
      </c>
      <c r="FP26" s="7">
        <v>-2.2099999999999984E-4</v>
      </c>
      <c r="FQ26" s="7">
        <v>-5.1039999999999974E-3</v>
      </c>
      <c r="FR26" s="7">
        <v>-3.8363999999999998E-3</v>
      </c>
      <c r="FS26" s="7">
        <v>-3.6899999999999996E-5</v>
      </c>
      <c r="FT26" s="7">
        <v>3.4477999999999999E-4</v>
      </c>
      <c r="FU26" s="7">
        <v>1.647E-3</v>
      </c>
      <c r="FV26" s="7">
        <v>1.2622999999999999E-2</v>
      </c>
      <c r="FW26" s="7">
        <v>2.5903000000000009E-2</v>
      </c>
      <c r="FX26" s="7">
        <v>9.8069999999999993E-4</v>
      </c>
      <c r="FY26" s="7">
        <v>-3.2800000000000051E-2</v>
      </c>
      <c r="FZ26" s="7">
        <v>-0.154914</v>
      </c>
      <c r="GA26" s="7">
        <v>-3.4784999999999998E-3</v>
      </c>
      <c r="GB26" s="7">
        <v>3.3399999999999999E-5</v>
      </c>
      <c r="GC26" s="7">
        <v>-3.9457999999999993E-2</v>
      </c>
      <c r="GD26" s="7">
        <v>-4.7159999999999997E-3</v>
      </c>
      <c r="GE26" s="7">
        <v>-1.735E-3</v>
      </c>
      <c r="GF26" s="7">
        <v>8.7799999999999993E-5</v>
      </c>
      <c r="GG26" s="7">
        <v>2.0100000000000001E-4</v>
      </c>
    </row>
    <row r="27" spans="1:189" x14ac:dyDescent="0.15">
      <c r="A27" s="7">
        <v>-7.0119999999999999E-5</v>
      </c>
      <c r="B27" s="7">
        <v>1.45E-5</v>
      </c>
      <c r="C27" s="7">
        <v>1.4399999999999998E-6</v>
      </c>
      <c r="D27" s="7">
        <v>1.5900000000000002E-6</v>
      </c>
      <c r="E27" s="7">
        <v>5.9399999999999999E-6</v>
      </c>
      <c r="F27" s="7">
        <v>-3.8680000000000002E-5</v>
      </c>
      <c r="G27" s="7">
        <v>-6.7970000000000001E-5</v>
      </c>
      <c r="H27" s="7">
        <v>4.6300000000000001E-5</v>
      </c>
      <c r="I27" s="7">
        <v>3.27E-6</v>
      </c>
      <c r="J27" s="7">
        <v>-5.2599999999999998E-5</v>
      </c>
      <c r="K27" s="7">
        <v>-8.462E-5</v>
      </c>
      <c r="L27" s="7">
        <v>-9.8700000000000014E-5</v>
      </c>
      <c r="M27" s="7">
        <v>-7.1800000000000007E-6</v>
      </c>
      <c r="N27" s="7">
        <v>1.4099999999999996E-6</v>
      </c>
      <c r="O27" s="7">
        <v>-2.7900000000000001E-5</v>
      </c>
      <c r="P27" s="7">
        <v>-1.6841E-4</v>
      </c>
      <c r="Q27" s="7">
        <v>6.0499999999999997E-6</v>
      </c>
      <c r="R27" s="7">
        <v>-3.786E-5</v>
      </c>
      <c r="S27" s="7">
        <v>-1.6740000000000002E-5</v>
      </c>
      <c r="T27" s="7">
        <v>2.3499999999999999E-6</v>
      </c>
      <c r="U27" s="7">
        <v>3.0299999999999998E-6</v>
      </c>
      <c r="V27" s="7">
        <v>-4.0000000000000125E-7</v>
      </c>
      <c r="W27" s="7">
        <v>-1.1809999999999999E-5</v>
      </c>
      <c r="X27" s="7">
        <v>1.9500000000000004E-6</v>
      </c>
      <c r="Y27" s="7">
        <v>2.0600000000000002E-6</v>
      </c>
      <c r="Z27" s="7">
        <v>3.79E-4</v>
      </c>
      <c r="AA27" s="7">
        <v>0</v>
      </c>
      <c r="AB27" s="7">
        <v>2.4100000000000002E-6</v>
      </c>
      <c r="AC27" s="7">
        <v>-1.5989999999999998E-4</v>
      </c>
      <c r="AD27" s="7">
        <v>2.0990000000000001E-5</v>
      </c>
      <c r="AE27" s="7">
        <v>-2.65E-6</v>
      </c>
      <c r="AF27" s="7">
        <v>-1.2959999999999998E-5</v>
      </c>
      <c r="AG27" s="7">
        <v>6.8000000000000027E-7</v>
      </c>
      <c r="AH27" s="7">
        <v>-4.4900000000000007E-5</v>
      </c>
      <c r="AI27" s="7">
        <v>6.3100000000000006E-6</v>
      </c>
      <c r="AJ27" s="7">
        <v>1.1599999999999999E-6</v>
      </c>
      <c r="AK27" s="7">
        <v>1.4900000000000001E-6</v>
      </c>
      <c r="AL27" s="7">
        <v>-1.4440000000000001E-5</v>
      </c>
      <c r="AM27" s="7">
        <v>-1.2915E-4</v>
      </c>
      <c r="AN27" s="7">
        <v>-1.1529999999999998E-4</v>
      </c>
      <c r="AO27" s="7">
        <v>-1.8870000000000001E-5</v>
      </c>
      <c r="AP27" s="7">
        <v>4.7400000000000004E-6</v>
      </c>
      <c r="AQ27" s="7">
        <v>1.0899999999999997E-6</v>
      </c>
      <c r="AR27" s="7">
        <v>1.518E-5</v>
      </c>
      <c r="AS27" s="7">
        <v>8.4600000000000003E-6</v>
      </c>
      <c r="AT27" s="7">
        <v>9.2999999999999999E-7</v>
      </c>
      <c r="AU27" s="7">
        <v>-3.9651999999999998E-4</v>
      </c>
      <c r="AV27" s="7">
        <v>-1.7000000000000007E-7</v>
      </c>
      <c r="AW27" s="7">
        <v>-2.8580000000000001E-5</v>
      </c>
      <c r="AX27" s="7">
        <v>-6.4999999999999971E-7</v>
      </c>
      <c r="AY27" s="7">
        <v>-1.844E-5</v>
      </c>
      <c r="AZ27" s="7">
        <v>-3.3000000000000023E-7</v>
      </c>
      <c r="BA27" s="7">
        <v>2.4269999999999998E-6</v>
      </c>
      <c r="BB27" s="7">
        <v>-6.5179999999999996E-5</v>
      </c>
      <c r="BC27" s="7">
        <v>-2.7569999999999999E-5</v>
      </c>
      <c r="BD27" s="7">
        <v>-7.709999999999999E-6</v>
      </c>
      <c r="BE27" s="7">
        <v>-2.2289999999999998E-5</v>
      </c>
      <c r="BF27" s="7">
        <v>-1.0078000000000001E-4</v>
      </c>
      <c r="BG27" s="7">
        <v>1.273E-5</v>
      </c>
      <c r="BH27" s="7">
        <v>9.3000000000000041E-7</v>
      </c>
      <c r="BI27" s="7">
        <v>-1.261E-5</v>
      </c>
      <c r="BJ27" s="7">
        <v>2.03E-4</v>
      </c>
      <c r="BK27" s="7">
        <v>2.5950000000000001E-6</v>
      </c>
      <c r="BL27" s="7">
        <v>3.4799999999999997E-6</v>
      </c>
      <c r="BM27" s="7">
        <v>-1.3799999999999999E-6</v>
      </c>
      <c r="BN27" s="7">
        <v>6.5400000000000004E-5</v>
      </c>
      <c r="BO27" s="7">
        <v>-4.5390000000000003E-4</v>
      </c>
      <c r="BP27" s="7">
        <v>3.6400000000000007E-6</v>
      </c>
      <c r="BQ27" s="7">
        <v>-1.4080000000000001E-5</v>
      </c>
      <c r="BR27" s="7">
        <v>1.8199999999999999E-6</v>
      </c>
      <c r="BS27" s="7">
        <v>-2.5579999999999999E-5</v>
      </c>
      <c r="BT27" s="7">
        <v>-2.1899999999999994E-6</v>
      </c>
      <c r="BU27" s="7">
        <v>2.5599999999999992E-6</v>
      </c>
      <c r="BV27" s="7">
        <v>-7.8099999999999998E-6</v>
      </c>
      <c r="BW27" s="7">
        <v>-3.5100000000000003E-6</v>
      </c>
      <c r="BX27" s="7">
        <v>-1.46E-6</v>
      </c>
      <c r="BY27" s="7">
        <v>-4.6E-6</v>
      </c>
      <c r="BZ27" s="7">
        <v>1.8799999999999998E-6</v>
      </c>
      <c r="CA27" s="7">
        <v>-6.5748E-4</v>
      </c>
      <c r="CB27" s="7">
        <v>-1.7540000000000001E-4</v>
      </c>
      <c r="CC27" s="7">
        <v>-7.8400000000000008E-5</v>
      </c>
      <c r="CD27" s="7">
        <v>-3.8319999999999999E-5</v>
      </c>
      <c r="CE27" s="7">
        <v>-8.0000000000000081E-8</v>
      </c>
      <c r="CF27" s="7">
        <v>-1.4400000000000001E-5</v>
      </c>
      <c r="CG27" s="7">
        <v>-4.9999999999999969E-5</v>
      </c>
      <c r="CH27" s="7">
        <v>-3.2799999999999998E-5</v>
      </c>
      <c r="CI27" s="7">
        <v>-1.0664999999999999E-4</v>
      </c>
      <c r="CJ27" s="7">
        <v>-5.7000000000000047E-7</v>
      </c>
      <c r="CK27" s="7">
        <v>-5.0212E-4</v>
      </c>
      <c r="CL27" s="7">
        <v>-1.1729999999999998E-5</v>
      </c>
      <c r="CM27" s="7">
        <v>8.1699999999999997E-6</v>
      </c>
      <c r="CN27" s="7">
        <v>-1.2239E-4</v>
      </c>
      <c r="CO27" s="7">
        <v>-1.9049999999999999E-5</v>
      </c>
      <c r="CP27" s="7">
        <v>-2.3210000000000003E-5</v>
      </c>
      <c r="CQ27" s="7">
        <v>-7.1999999999999988E-7</v>
      </c>
      <c r="CR27" s="7">
        <v>1.1999999999999999E-5</v>
      </c>
      <c r="CS27" s="7">
        <v>1.8300000000000003E-6</v>
      </c>
      <c r="CT27" s="7">
        <v>-7.0000000000000007E-7</v>
      </c>
      <c r="CU27" s="7">
        <v>1.101E-5</v>
      </c>
      <c r="CV27" s="7">
        <v>-1.178E-4</v>
      </c>
      <c r="CW27" s="7">
        <v>-1.5420000000000001E-5</v>
      </c>
      <c r="CX27" s="7">
        <v>2.8899999999999999E-6</v>
      </c>
      <c r="CY27" s="7">
        <v>-4.7930000000000004E-5</v>
      </c>
      <c r="CZ27" s="7">
        <v>-1.2107E-4</v>
      </c>
      <c r="DA27" s="7">
        <v>-5.4000000000000025E-6</v>
      </c>
      <c r="DB27" s="7">
        <v>1.7899999999999998E-6</v>
      </c>
      <c r="DC27" s="7">
        <v>-5.1329999999999998E-5</v>
      </c>
      <c r="DD27" s="7">
        <v>-1.5099999999999995E-6</v>
      </c>
      <c r="DE27" s="7">
        <v>-1.6800000000000002E-5</v>
      </c>
      <c r="DF27" s="7">
        <v>-1.836E-5</v>
      </c>
      <c r="DG27" s="7">
        <v>-2.1149999999999999E-4</v>
      </c>
      <c r="DH27" s="7">
        <v>9.3600000000000002E-6</v>
      </c>
      <c r="DI27" s="7">
        <v>1.6599999999999994E-6</v>
      </c>
      <c r="DJ27" s="7">
        <v>5.1100000000000009E-5</v>
      </c>
      <c r="DK27" s="7">
        <v>-4.9300000000000002E-6</v>
      </c>
      <c r="DL27" s="7">
        <v>-3.4700000000000002E-6</v>
      </c>
      <c r="DM27" s="7">
        <v>-2.7830000000000003E-5</v>
      </c>
      <c r="DN27" s="7">
        <v>2.4500000000000003E-6</v>
      </c>
      <c r="DO27" s="7">
        <v>-1.504E-5</v>
      </c>
      <c r="DP27" s="7">
        <v>-9.3400000000000007E-5</v>
      </c>
      <c r="DQ27" s="7">
        <v>2.9900000000000002E-6</v>
      </c>
      <c r="DR27" s="7">
        <v>4.2799999999999997E-6</v>
      </c>
      <c r="DS27" s="7">
        <v>-2.7169999999999999E-5</v>
      </c>
      <c r="DT27" s="7">
        <v>2.6000000000000005E-6</v>
      </c>
      <c r="DU27" s="7">
        <v>-2.3199999999999998E-6</v>
      </c>
      <c r="DV27" s="7">
        <v>1.2800000000000013E-6</v>
      </c>
      <c r="DW27" s="7">
        <v>-6.5199999999999999E-5</v>
      </c>
      <c r="DX27" s="7">
        <v>-3.6700000000000004E-6</v>
      </c>
      <c r="DY27" s="7">
        <v>1.8199999999999995E-6</v>
      </c>
      <c r="DZ27" s="7">
        <v>-8.9910000000000012E-5</v>
      </c>
      <c r="EA27" s="7">
        <v>-9.000000000000007E-7</v>
      </c>
      <c r="EB27" s="7">
        <v>3.1300000000000001E-6</v>
      </c>
      <c r="EC27" s="7">
        <v>-1.329E-5</v>
      </c>
      <c r="ED27" s="7">
        <v>2.4000000000000007E-6</v>
      </c>
      <c r="EE27" s="7">
        <v>-3.1487000000000003E-4</v>
      </c>
      <c r="EF27" s="7">
        <v>-7.2100000000000004E-6</v>
      </c>
      <c r="EG27" s="7">
        <v>-5.1200000000000001E-6</v>
      </c>
      <c r="EH27" s="7">
        <v>5.1699999999999996E-6</v>
      </c>
      <c r="EI27" s="7">
        <v>2.9999999999999374E-7</v>
      </c>
      <c r="EJ27" s="7">
        <v>1.8899999999999999E-5</v>
      </c>
      <c r="EK27" s="7">
        <v>7.4000000000000003E-6</v>
      </c>
      <c r="EL27" s="7">
        <v>-8.2510000000000005E-4</v>
      </c>
      <c r="EM27" s="7">
        <v>2.1889999999999999E-5</v>
      </c>
      <c r="EN27" s="7">
        <v>2.0499999999999999E-6</v>
      </c>
      <c r="EO27" s="7">
        <v>4.1299999999999994E-6</v>
      </c>
      <c r="EP27" s="7">
        <v>2.7999999999999986E-7</v>
      </c>
      <c r="EQ27" s="7">
        <v>-3.1299999999999997E-6</v>
      </c>
      <c r="ER27" s="7">
        <v>-9.4700000000000008E-6</v>
      </c>
      <c r="ES27" s="7">
        <v>2.1599999999999999E-4</v>
      </c>
      <c r="ET27" s="7">
        <v>-4.6999999999999974E-7</v>
      </c>
      <c r="EU27" s="7">
        <v>2.2500000000000005E-6</v>
      </c>
      <c r="EV27" s="7">
        <v>-3.0639999999999998E-5</v>
      </c>
      <c r="EW27" s="7">
        <v>-1.4149999999999998E-5</v>
      </c>
      <c r="EX27" s="7">
        <v>-2.7620000000000003E-5</v>
      </c>
      <c r="EY27" s="7">
        <v>-6.4399999999999993E-5</v>
      </c>
      <c r="EZ27" s="7">
        <v>1.2749999999999998E-4</v>
      </c>
      <c r="FA27" s="7">
        <v>-9.5999999999999979E-6</v>
      </c>
      <c r="FB27" s="7">
        <v>-8.2700000000000004E-5</v>
      </c>
      <c r="FC27" s="7">
        <v>-9.6900000000000004E-6</v>
      </c>
      <c r="FD27" s="7">
        <v>-4.2620000000000002E-5</v>
      </c>
      <c r="FE27" s="7">
        <v>-6.0900000000000001E-6</v>
      </c>
      <c r="FF27" s="7">
        <v>-1.8500000000000002E-5</v>
      </c>
      <c r="FG27" s="7">
        <v>-1.2629999999999999E-5</v>
      </c>
      <c r="FH27" s="7">
        <v>1.696E-3</v>
      </c>
      <c r="FI27" s="7">
        <v>-1.9409999999999999E-5</v>
      </c>
      <c r="FJ27" s="7">
        <v>-4.8449999999999996E-4</v>
      </c>
      <c r="FK27" s="7">
        <v>-1.304E-4</v>
      </c>
      <c r="FL27" s="7">
        <v>-5.6284999999999994E-4</v>
      </c>
      <c r="FM27" s="7">
        <v>-5.8000000000000021E-6</v>
      </c>
      <c r="FN27" s="7">
        <v>1.9499999999999996E-5</v>
      </c>
      <c r="FO27" s="7">
        <v>-1.3722000000000002E-4</v>
      </c>
      <c r="FP27" s="7">
        <v>-2.8399999999999999E-6</v>
      </c>
      <c r="FQ27" s="7">
        <v>-1.8200000000000001E-4</v>
      </c>
      <c r="FR27" s="7">
        <v>1.65E-4</v>
      </c>
      <c r="FS27" s="7">
        <v>-1.6229999999999999E-5</v>
      </c>
      <c r="FT27" s="7">
        <v>2.1200000000000005E-6</v>
      </c>
      <c r="FU27" s="7">
        <v>-4.6899999999999995E-5</v>
      </c>
      <c r="FV27" s="7">
        <v>-8.8999999999999995E-7</v>
      </c>
      <c r="FW27" s="7">
        <v>-1.3699999999999997E-4</v>
      </c>
      <c r="FX27" s="7">
        <v>-1.5799999999999998E-5</v>
      </c>
      <c r="FY27" s="7">
        <v>-1.273E-3</v>
      </c>
      <c r="FZ27" s="7">
        <v>-2.4889999999999997E-5</v>
      </c>
      <c r="GA27" s="7">
        <v>-1.7530000000000001E-4</v>
      </c>
      <c r="GB27" s="7">
        <v>1.3500000000000002E-6</v>
      </c>
      <c r="GC27" s="7">
        <v>-2.654E-5</v>
      </c>
      <c r="GD27" s="7">
        <v>-1.1656000000000001E-4</v>
      </c>
      <c r="GE27" s="7">
        <v>-4.8000000000000006E-6</v>
      </c>
      <c r="GF27" s="7">
        <v>-1.1690000000000002E-5</v>
      </c>
      <c r="GG27" s="7">
        <v>-1.7949999999999999E-5</v>
      </c>
    </row>
    <row r="28" spans="1:189" x14ac:dyDescent="0.15">
      <c r="A28" s="7">
        <v>-7.661E-5</v>
      </c>
      <c r="B28" s="7">
        <v>-4.9999999999999996E-6</v>
      </c>
      <c r="C28" s="7">
        <v>-4.4700000000000004E-6</v>
      </c>
      <c r="D28" s="7">
        <v>-1.02E-6</v>
      </c>
      <c r="E28" s="7">
        <v>3.9999999999999956E-7</v>
      </c>
      <c r="F28" s="7">
        <v>-1.8900000000000001E-6</v>
      </c>
      <c r="G28" s="7">
        <v>-1.0522E-4</v>
      </c>
      <c r="H28" s="7">
        <v>-2.6290000000000001E-5</v>
      </c>
      <c r="I28" s="7">
        <v>-1.1200000000000003E-6</v>
      </c>
      <c r="J28" s="7">
        <v>-4.8099999999999987E-4</v>
      </c>
      <c r="K28" s="7">
        <v>-3.7870999999999998E-4</v>
      </c>
      <c r="L28" s="7">
        <v>-9.4969999999999994E-5</v>
      </c>
      <c r="M28" s="7">
        <v>-2.8999999999999998E-7</v>
      </c>
      <c r="N28" s="7">
        <v>-1.4900000000000001E-6</v>
      </c>
      <c r="O28" s="7">
        <v>-4.545E-5</v>
      </c>
      <c r="P28" s="7">
        <v>-2.3999999999999999E-6</v>
      </c>
      <c r="Q28" s="7">
        <v>4.0400000000000003E-6</v>
      </c>
      <c r="R28" s="7">
        <v>-2.6540999999999999E-4</v>
      </c>
      <c r="S28" s="7">
        <v>-6.0299999999999999E-6</v>
      </c>
      <c r="T28" s="7">
        <v>-9.2000000000000009E-7</v>
      </c>
      <c r="U28" s="7">
        <v>5.5999999999999972E-7</v>
      </c>
      <c r="V28" s="7">
        <v>-1.4659999999999999E-5</v>
      </c>
      <c r="W28" s="7">
        <v>-2.0979999999999999E-5</v>
      </c>
      <c r="X28" s="7">
        <v>-1.2599999999999998E-6</v>
      </c>
      <c r="Y28" s="7">
        <v>-1.64E-6</v>
      </c>
      <c r="Z28" s="7">
        <v>-3.2440000000000001E-5</v>
      </c>
      <c r="AA28" s="7">
        <v>-2.4100000000000002E-6</v>
      </c>
      <c r="AB28" s="7">
        <v>0</v>
      </c>
      <c r="AC28" s="7">
        <v>-1.4089999999999999E-5</v>
      </c>
      <c r="AD28" s="7">
        <v>3.6000000000000011E-6</v>
      </c>
      <c r="AE28" s="7">
        <v>-9.0600000000000013E-6</v>
      </c>
      <c r="AF28" s="7">
        <v>-1.9920000000000002E-4</v>
      </c>
      <c r="AG28" s="7">
        <v>-3.2499999999999998E-6</v>
      </c>
      <c r="AH28" s="7">
        <v>-1.5899999999999993E-5</v>
      </c>
      <c r="AI28" s="7">
        <v>-1.1000000000000005E-6</v>
      </c>
      <c r="AJ28" s="7">
        <v>-7.4000000000000011E-7</v>
      </c>
      <c r="AK28" s="7">
        <v>-1.0299999999999999E-6</v>
      </c>
      <c r="AL28" s="7">
        <v>-2.8160000000000001E-5</v>
      </c>
      <c r="AM28" s="7">
        <v>-1.4811999999999998E-4</v>
      </c>
      <c r="AN28" s="7">
        <v>-3.4870000000000001E-3</v>
      </c>
      <c r="AO28" s="7">
        <v>-1.223E-5</v>
      </c>
      <c r="AP28" s="7">
        <v>6.5000000000000013E-7</v>
      </c>
      <c r="AQ28" s="7">
        <v>-3.6499999999999998E-6</v>
      </c>
      <c r="AR28" s="7">
        <v>-1.7000000000000002E-6</v>
      </c>
      <c r="AS28" s="7">
        <v>-7.9100000000000005E-6</v>
      </c>
      <c r="AT28" s="7">
        <v>-4.5100000000000009E-6</v>
      </c>
      <c r="AU28" s="7">
        <v>-8.5199999999999997E-6</v>
      </c>
      <c r="AV28" s="7">
        <v>-3.7400000000000002E-6</v>
      </c>
      <c r="AW28" s="7">
        <v>-3.9549999999999999E-5</v>
      </c>
      <c r="AX28" s="7">
        <v>-7.2400000000000001E-6</v>
      </c>
      <c r="AY28" s="7">
        <v>-3.8109999999999999E-5</v>
      </c>
      <c r="AZ28" s="7">
        <v>-4.33E-6</v>
      </c>
      <c r="BA28" s="7">
        <v>4.4000000000000002E-7</v>
      </c>
      <c r="BB28" s="7">
        <v>-3.9269999999999995E-5</v>
      </c>
      <c r="BC28" s="7">
        <v>-4.3439999999999997E-5</v>
      </c>
      <c r="BD28" s="7">
        <v>-1.4689999999999998E-5</v>
      </c>
      <c r="BE28" s="7">
        <v>-3.2460000000000004E-5</v>
      </c>
      <c r="BF28" s="7">
        <v>-2.391E-5</v>
      </c>
      <c r="BG28" s="7">
        <v>1.0999999999999996E-6</v>
      </c>
      <c r="BH28" s="7">
        <v>-2.2400000000000002E-6</v>
      </c>
      <c r="BI28" s="7">
        <v>-2.2440000000000002E-5</v>
      </c>
      <c r="BJ28" s="7">
        <v>-5.1079000000000001E-4</v>
      </c>
      <c r="BK28" s="7">
        <v>4.8000000000000006E-7</v>
      </c>
      <c r="BL28" s="7">
        <v>3.0000000000000136E-8</v>
      </c>
      <c r="BM28" s="7">
        <v>-3.8600000000000003E-6</v>
      </c>
      <c r="BN28" s="7">
        <v>-8.886E-5</v>
      </c>
      <c r="BO28" s="7">
        <v>-2.0029000000000002E-3</v>
      </c>
      <c r="BP28" s="7">
        <v>-2.2400000000000006E-6</v>
      </c>
      <c r="BQ28" s="7">
        <v>-8.3399999999999998E-6</v>
      </c>
      <c r="BR28" s="7">
        <v>-6.9999999999999965E-8</v>
      </c>
      <c r="BS28" s="7">
        <v>-6.119999999999999E-6</v>
      </c>
      <c r="BT28" s="7">
        <v>-8.7900000000000005E-6</v>
      </c>
      <c r="BU28" s="7">
        <v>2.8700000000000005E-6</v>
      </c>
      <c r="BV28" s="7">
        <v>-1.4949999999999999E-5</v>
      </c>
      <c r="BW28" s="7">
        <v>-8.8200000000000003E-6</v>
      </c>
      <c r="BX28" s="7">
        <v>-3.6524999999999999E-3</v>
      </c>
      <c r="BY28" s="7">
        <v>-2.2761E-4</v>
      </c>
      <c r="BZ28" s="7">
        <v>-1.84E-6</v>
      </c>
      <c r="CA28" s="7">
        <v>-8.5140100000000007E-3</v>
      </c>
      <c r="CB28" s="7">
        <v>-3.9969999999999997E-3</v>
      </c>
      <c r="CC28" s="7">
        <v>-1.9045999999999999E-4</v>
      </c>
      <c r="CD28" s="7">
        <v>-5.8220000000000002E-5</v>
      </c>
      <c r="CE28" s="7">
        <v>-5.9899999999999999E-5</v>
      </c>
      <c r="CF28" s="7">
        <v>-3.6309999999999996E-5</v>
      </c>
      <c r="CG28" s="7">
        <v>-1.15912E-3</v>
      </c>
      <c r="CH28" s="7">
        <v>-3.5700000000000001E-6</v>
      </c>
      <c r="CI28" s="7">
        <v>9.5300000000000003E-3</v>
      </c>
      <c r="CJ28" s="7">
        <v>-5.0800000000000005E-6</v>
      </c>
      <c r="CK28" s="7">
        <v>-5.6039999999999999E-5</v>
      </c>
      <c r="CL28" s="7">
        <v>-2.0720000000000002E-5</v>
      </c>
      <c r="CM28" s="7">
        <v>-5.5300000000000004E-6</v>
      </c>
      <c r="CN28" s="7">
        <v>-1.8337E-4</v>
      </c>
      <c r="CO28" s="7">
        <v>-3.1440000000000004E-5</v>
      </c>
      <c r="CP28" s="7">
        <v>-1.023E-5</v>
      </c>
      <c r="CQ28" s="7">
        <v>-7.5500000000000006E-6</v>
      </c>
      <c r="CR28" s="7">
        <v>3.0399999999999997E-6</v>
      </c>
      <c r="CS28" s="7">
        <v>-2.9100000000000001E-6</v>
      </c>
      <c r="CT28" s="7">
        <v>-8.599999999999999E-6</v>
      </c>
      <c r="CU28" s="7">
        <v>-6.5000000000000004E-6</v>
      </c>
      <c r="CV28" s="7">
        <v>-2.427E-5</v>
      </c>
      <c r="CW28" s="7">
        <v>-1.7422E-4</v>
      </c>
      <c r="CX28" s="7">
        <v>-5.769999999999999E-6</v>
      </c>
      <c r="CY28" s="7">
        <v>-7.8579999999999996E-5</v>
      </c>
      <c r="CZ28" s="7">
        <v>-1.3929999999999999E-5</v>
      </c>
      <c r="DA28" s="7">
        <v>-1.6945200000000001E-2</v>
      </c>
      <c r="DB28" s="7">
        <v>-2.0199999999999997E-6</v>
      </c>
      <c r="DC28" s="7">
        <v>-8.6500000000000002E-5</v>
      </c>
      <c r="DD28" s="7">
        <v>-5.2899999999999993E-6</v>
      </c>
      <c r="DE28" s="7">
        <v>-3.6199999999999999E-5</v>
      </c>
      <c r="DF28" s="7">
        <v>-2.8439999999999999E-5</v>
      </c>
      <c r="DG28" s="7">
        <v>-9.9000000000000001E-6</v>
      </c>
      <c r="DH28" s="7">
        <v>-1.1799999999999989E-6</v>
      </c>
      <c r="DI28" s="7">
        <v>-8.8000000000000004E-6</v>
      </c>
      <c r="DJ28" s="7">
        <v>1.1099999999999999E-5</v>
      </c>
      <c r="DK28" s="7">
        <v>-1.4620000000000002E-5</v>
      </c>
      <c r="DL28" s="7">
        <v>-9.3600000000000002E-6</v>
      </c>
      <c r="DM28" s="7">
        <v>-3.9900000000000001E-5</v>
      </c>
      <c r="DN28" s="7">
        <v>-2.8499999999999998E-6</v>
      </c>
      <c r="DO28" s="7">
        <v>-6.0000000000000035E-6</v>
      </c>
      <c r="DP28" s="7">
        <v>-5.0044E-4</v>
      </c>
      <c r="DQ28" s="7">
        <v>6.1000000000000009E-7</v>
      </c>
      <c r="DR28" s="7">
        <v>1.2100000000000001E-6</v>
      </c>
      <c r="DS28" s="7">
        <v>-1.3352000000000001E-4</v>
      </c>
      <c r="DT28" s="7">
        <v>-1.4049999999999999E-5</v>
      </c>
      <c r="DU28" s="7">
        <v>-1.1199999999999999E-5</v>
      </c>
      <c r="DV28" s="7">
        <v>4.57E-5</v>
      </c>
      <c r="DW28" s="7">
        <v>-1.7269999999999999E-5</v>
      </c>
      <c r="DX28" s="7">
        <v>-5.3100000000000008E-6</v>
      </c>
      <c r="DY28" s="7">
        <v>-1.3020000000000001E-5</v>
      </c>
      <c r="DZ28" s="7">
        <v>-1.4136000000000002E-4</v>
      </c>
      <c r="EA28" s="7">
        <v>-5.3599999999999995E-6</v>
      </c>
      <c r="EB28" s="7">
        <v>-1.6500000000000003E-6</v>
      </c>
      <c r="EC28" s="7">
        <v>-2.2569999999999999E-5</v>
      </c>
      <c r="ED28" s="7">
        <v>-1.4739999999999999E-5</v>
      </c>
      <c r="EE28" s="7">
        <v>-1.66085E-3</v>
      </c>
      <c r="EF28" s="7">
        <v>-5.6699999999999999E-6</v>
      </c>
      <c r="EG28" s="7">
        <v>-3.7510000000000005E-5</v>
      </c>
      <c r="EH28" s="7">
        <v>8.5000000000000033E-7</v>
      </c>
      <c r="EI28" s="7">
        <v>1.474E-3</v>
      </c>
      <c r="EJ28" s="7">
        <v>-1.4999999999999992E-6</v>
      </c>
      <c r="EK28" s="7">
        <v>-1.1819999999999999E-5</v>
      </c>
      <c r="EL28" s="7">
        <v>-1.2169999999999999E-5</v>
      </c>
      <c r="EM28" s="7">
        <v>6.4800000000000006E-6</v>
      </c>
      <c r="EN28" s="7">
        <v>-2.5000000000000015E-7</v>
      </c>
      <c r="EO28" s="7">
        <v>-1.577E-5</v>
      </c>
      <c r="EP28" s="7">
        <v>-2.0799999999999996E-6</v>
      </c>
      <c r="EQ28" s="7">
        <v>7.8999999999999989E-6</v>
      </c>
      <c r="ER28" s="7">
        <v>-1.9029999999999999E-5</v>
      </c>
      <c r="ES28" s="7">
        <v>-1.4100000000000001E-4</v>
      </c>
      <c r="ET28" s="7">
        <v>-3.8599999999999995E-6</v>
      </c>
      <c r="EU28" s="7">
        <v>-4.7899999999999999E-6</v>
      </c>
      <c r="EV28" s="7">
        <v>-6.4885999999999999E-2</v>
      </c>
      <c r="EW28" s="7">
        <v>-1.0350000000000001E-5</v>
      </c>
      <c r="EX28" s="7">
        <v>-7.5600000000000005E-6</v>
      </c>
      <c r="EY28" s="7">
        <v>-9.4488000000000007E-5</v>
      </c>
      <c r="EZ28" s="7">
        <v>-4.0989999999999999E-5</v>
      </c>
      <c r="FA28" s="7">
        <v>-1.7110000000000001E-5</v>
      </c>
      <c r="FB28" s="7">
        <v>-6.6550000000000005E-5</v>
      </c>
      <c r="FC28" s="7">
        <v>-1.9489999999999998E-5</v>
      </c>
      <c r="FD28" s="7">
        <v>-4.6989999999999996E-5</v>
      </c>
      <c r="FE28" s="7">
        <v>-1.647E-5</v>
      </c>
      <c r="FF28" s="7">
        <v>-3.4749999999999998E-5</v>
      </c>
      <c r="FG28" s="7">
        <v>-2.4189E-4</v>
      </c>
      <c r="FH28" s="7">
        <v>-1.9000000000000001E-4</v>
      </c>
      <c r="FI28" s="7">
        <v>-3.3599999999999997E-5</v>
      </c>
      <c r="FJ28" s="7">
        <v>-2.2159E-4</v>
      </c>
      <c r="FK28" s="7">
        <v>-2.0104999999999998E-4</v>
      </c>
      <c r="FL28" s="7">
        <v>-5.3270000000000001E-3</v>
      </c>
      <c r="FM28" s="7">
        <v>-2.9240000000000001E-5</v>
      </c>
      <c r="FN28" s="7">
        <v>-5.4500000000000003E-6</v>
      </c>
      <c r="FO28" s="7">
        <v>-3.6699999999999996E-6</v>
      </c>
      <c r="FP28" s="7">
        <v>-7.1500000000000002E-6</v>
      </c>
      <c r="FQ28" s="7">
        <v>-2.5930000000000001E-5</v>
      </c>
      <c r="FR28" s="7">
        <v>-1.8390999999999999E-4</v>
      </c>
      <c r="FS28" s="7">
        <v>-2.7989999999999998E-5</v>
      </c>
      <c r="FT28" s="7">
        <v>-1.8150000000000001E-5</v>
      </c>
      <c r="FU28" s="7">
        <v>-7.1070000000000009E-5</v>
      </c>
      <c r="FV28" s="7">
        <v>-6.5000000000000004E-6</v>
      </c>
      <c r="FW28" s="7">
        <v>-2.8280000000000002E-3</v>
      </c>
      <c r="FX28" s="7">
        <v>-1.9099999999999997E-5</v>
      </c>
      <c r="FY28" s="7">
        <v>7.0190000000000001E-3</v>
      </c>
      <c r="FZ28" s="7">
        <v>-4.1489999999999997E-5</v>
      </c>
      <c r="GA28" s="7">
        <v>-2.6392000000000001E-4</v>
      </c>
      <c r="GB28" s="7">
        <v>-2.43E-6</v>
      </c>
      <c r="GC28" s="7">
        <v>-2.444E-5</v>
      </c>
      <c r="GD28" s="7">
        <v>-2.9235000000000003E-4</v>
      </c>
      <c r="GE28" s="7">
        <v>-1.2369999999999998E-5</v>
      </c>
      <c r="GF28" s="7">
        <v>-2.5000000000000001E-5</v>
      </c>
      <c r="GG28" s="7">
        <v>-2.9959999999999998E-5</v>
      </c>
    </row>
    <row r="29" spans="1:189" x14ac:dyDescent="0.15">
      <c r="A29" s="7">
        <v>1.616E-3</v>
      </c>
      <c r="B29" s="7">
        <v>1.5332E-2</v>
      </c>
      <c r="C29" s="7">
        <v>5.1399999999999996E-3</v>
      </c>
      <c r="D29" s="7">
        <v>2.2629999999999998E-5</v>
      </c>
      <c r="E29" s="7">
        <v>1.8047E-3</v>
      </c>
      <c r="F29" s="7">
        <v>1.0569999999999999E-5</v>
      </c>
      <c r="G29" s="7">
        <v>-1.755E-3</v>
      </c>
      <c r="H29" s="7">
        <v>5.0150000000000004E-3</v>
      </c>
      <c r="I29" s="7">
        <v>-2.1000000000000002E-6</v>
      </c>
      <c r="J29" s="7">
        <v>1.1479E-2</v>
      </c>
      <c r="K29" s="7">
        <v>7.8970000000000012E-3</v>
      </c>
      <c r="L29" s="7">
        <v>3.0150000000000003E-3</v>
      </c>
      <c r="M29" s="7">
        <v>2.3200000000000001E-5</v>
      </c>
      <c r="N29" s="7">
        <v>4.0505000000000001E-4</v>
      </c>
      <c r="O29" s="7">
        <v>-7.273E-3</v>
      </c>
      <c r="P29" s="7">
        <v>6.8269999999999995E-5</v>
      </c>
      <c r="Q29" s="7">
        <v>1.248E-4</v>
      </c>
      <c r="R29" s="7">
        <v>-5.8719999999999987E-3</v>
      </c>
      <c r="S29" s="7">
        <v>-7.0000000000000007E-7</v>
      </c>
      <c r="T29" s="7">
        <v>2.5089999999999999E-5</v>
      </c>
      <c r="U29" s="7">
        <v>7.2279999999999992E-5</v>
      </c>
      <c r="V29" s="7">
        <v>3.9299999999999993E-5</v>
      </c>
      <c r="W29" s="7">
        <v>-9.5999999999999996E-6</v>
      </c>
      <c r="X29" s="7">
        <v>6.0630000000000007E-3</v>
      </c>
      <c r="Y29" s="7">
        <v>2.0489999999999999E-5</v>
      </c>
      <c r="Z29" s="7">
        <v>-1.4279999999999998E-3</v>
      </c>
      <c r="AA29" s="7">
        <v>1.5989999999999998E-4</v>
      </c>
      <c r="AB29" s="7">
        <v>1.4089999999999999E-5</v>
      </c>
      <c r="AC29" s="7">
        <v>0</v>
      </c>
      <c r="AD29" s="7">
        <v>6.7100000000000005E-5</v>
      </c>
      <c r="AE29" s="7">
        <v>1.8E-5</v>
      </c>
      <c r="AF29" s="7">
        <v>-7.3000000000000013E-6</v>
      </c>
      <c r="AG29" s="7">
        <v>1.641E-4</v>
      </c>
      <c r="AH29" s="7">
        <v>1.1429E-2</v>
      </c>
      <c r="AI29" s="7">
        <v>1.8519999999999999E-5</v>
      </c>
      <c r="AJ29" s="7">
        <v>1.1020999999999999E-4</v>
      </c>
      <c r="AK29" s="7">
        <v>1.183E-5</v>
      </c>
      <c r="AL29" s="7">
        <v>-2.6799999999999998E-5</v>
      </c>
      <c r="AM29" s="7">
        <v>-1.8600000000000001E-3</v>
      </c>
      <c r="AN29" s="7">
        <v>-4.0275000000000005E-2</v>
      </c>
      <c r="AO29" s="7">
        <v>1.2563000000000001E-3</v>
      </c>
      <c r="AP29" s="7">
        <v>2.6890000000000002E-5</v>
      </c>
      <c r="AQ29" s="7">
        <v>-6.539999999999999E-5</v>
      </c>
      <c r="AR29" s="7">
        <v>2.5190000000000004E-3</v>
      </c>
      <c r="AS29" s="7">
        <v>-8.3799999999999999E-4</v>
      </c>
      <c r="AT29" s="7">
        <v>4.1860000000000005E-3</v>
      </c>
      <c r="AU29" s="7">
        <v>-2.1155999999999998E-2</v>
      </c>
      <c r="AV29" s="7">
        <v>-2.0399999999999997E-4</v>
      </c>
      <c r="AW29" s="7">
        <v>-3.4099999999999994E-4</v>
      </c>
      <c r="AX29" s="7">
        <v>1.7900000000000001E-5</v>
      </c>
      <c r="AY29" s="7">
        <v>3.0599999999999994E-3</v>
      </c>
      <c r="AZ29" s="7">
        <v>9.6399999999999992E-6</v>
      </c>
      <c r="BA29" s="7">
        <v>2.2153E-4</v>
      </c>
      <c r="BB29" s="7">
        <v>-1.3232999999999999E-3</v>
      </c>
      <c r="BC29" s="7">
        <v>-7.1899999999999915E-4</v>
      </c>
      <c r="BD29" s="7">
        <v>4.5599999999999997E-5</v>
      </c>
      <c r="BE29" s="7">
        <v>-2.2699999999999996E-5</v>
      </c>
      <c r="BF29" s="7">
        <v>8.4499999999999994E-4</v>
      </c>
      <c r="BG29" s="7">
        <v>6.0419999999999994E-4</v>
      </c>
      <c r="BH29" s="7">
        <v>1.1689999999999998E-5</v>
      </c>
      <c r="BI29" s="7">
        <v>2.0280000000000003E-3</v>
      </c>
      <c r="BJ29" s="7">
        <v>0.119862</v>
      </c>
      <c r="BK29" s="7">
        <v>6.198E-5</v>
      </c>
      <c r="BL29" s="7">
        <v>3.752E-5</v>
      </c>
      <c r="BM29" s="7">
        <v>-8.699999999999998E-6</v>
      </c>
      <c r="BN29" s="7">
        <v>2.3614999999999997E-2</v>
      </c>
      <c r="BO29" s="7">
        <v>0.19540899999999997</v>
      </c>
      <c r="BP29" s="7">
        <v>8.4199999999999998E-4</v>
      </c>
      <c r="BQ29" s="7">
        <v>0.11546899999999999</v>
      </c>
      <c r="BR29" s="7">
        <v>1.2470000000000001E-5</v>
      </c>
      <c r="BS29" s="7">
        <v>-7.5200000000000012E-5</v>
      </c>
      <c r="BT29" s="7">
        <v>3.5099999999999999E-5</v>
      </c>
      <c r="BU29" s="7">
        <v>2.5551000000000003E-4</v>
      </c>
      <c r="BV29" s="7">
        <v>1.7000000000000007E-6</v>
      </c>
      <c r="BW29" s="7">
        <v>1.6400000000000003E-4</v>
      </c>
      <c r="BX29" s="7">
        <v>-1.5559999999999999E-3</v>
      </c>
      <c r="BY29" s="7">
        <v>-2.1349E-2</v>
      </c>
      <c r="BZ29" s="7">
        <v>1.719E-4</v>
      </c>
      <c r="CA29" s="7">
        <v>-3.3238999999999998E-2</v>
      </c>
      <c r="CB29" s="7">
        <v>2.2499999999999994E-3</v>
      </c>
      <c r="CC29" s="7">
        <v>6.8239999999999993E-3</v>
      </c>
      <c r="CD29" s="7">
        <v>4.9106999999999996E-3</v>
      </c>
      <c r="CE29" s="7">
        <v>-1.7699999999999964E-4</v>
      </c>
      <c r="CF29" s="7">
        <v>2.5140000000000006E-3</v>
      </c>
      <c r="CG29" s="7">
        <v>4.6491000000000005E-2</v>
      </c>
      <c r="CH29" s="7">
        <v>8.865E-5</v>
      </c>
      <c r="CI29" s="7">
        <v>1.1734E-2</v>
      </c>
      <c r="CJ29" s="7">
        <v>2.0800000000000003E-3</v>
      </c>
      <c r="CK29" s="7">
        <v>1.8190000000000001E-3</v>
      </c>
      <c r="CL29" s="7">
        <v>1.63E-4</v>
      </c>
      <c r="CM29" s="7">
        <v>1.5865199999999999E-2</v>
      </c>
      <c r="CN29" s="7">
        <v>5.9999999999999832E-6</v>
      </c>
      <c r="CO29" s="7">
        <v>-1.047E-4</v>
      </c>
      <c r="CP29" s="7">
        <v>3.3549999999999999E-3</v>
      </c>
      <c r="CQ29" s="7">
        <v>4.0219999999999995E-3</v>
      </c>
      <c r="CR29" s="7">
        <v>4.9289999999999997E-5</v>
      </c>
      <c r="CS29" s="7">
        <v>4.121E-5</v>
      </c>
      <c r="CT29" s="7">
        <v>9.7319999999999991E-4</v>
      </c>
      <c r="CU29" s="7">
        <v>5.6700000000000003E-5</v>
      </c>
      <c r="CV29" s="7">
        <v>7.7619999999999998E-3</v>
      </c>
      <c r="CW29" s="7">
        <v>-1.8935E-3</v>
      </c>
      <c r="CX29" s="7">
        <v>3.6900000000000002E-5</v>
      </c>
      <c r="CY29" s="7">
        <v>-2.1951000000000002E-3</v>
      </c>
      <c r="CZ29" s="7">
        <v>3.3999999999999979E-6</v>
      </c>
      <c r="DA29" s="7">
        <v>-1.3109999999999999E-3</v>
      </c>
      <c r="DB29" s="7">
        <v>1.4939999999999999E-5</v>
      </c>
      <c r="DC29" s="7">
        <v>-6.8400000000000009E-5</v>
      </c>
      <c r="DD29" s="7">
        <v>6.6500000000000001E-4</v>
      </c>
      <c r="DE29" s="7">
        <v>-6.5030000000000003E-4</v>
      </c>
      <c r="DF29" s="7">
        <v>2.1030000000000002E-4</v>
      </c>
      <c r="DG29" s="7">
        <v>1.1001E-2</v>
      </c>
      <c r="DH29" s="7">
        <v>4.3099999999999997E-5</v>
      </c>
      <c r="DI29" s="7">
        <v>7.3720000000000003E-4</v>
      </c>
      <c r="DJ29" s="7">
        <v>1.617E-4</v>
      </c>
      <c r="DK29" s="7">
        <v>3.3100000000000002E-4</v>
      </c>
      <c r="DL29" s="7">
        <v>1.5000000000000002E-5</v>
      </c>
      <c r="DM29" s="7">
        <v>-5.0500000000000008E-5</v>
      </c>
      <c r="DN29" s="7">
        <v>5.1400000000000003E-5</v>
      </c>
      <c r="DO29" s="7">
        <v>8.9599999999999982E-5</v>
      </c>
      <c r="DP29" s="7">
        <v>5.6519999999999973E-3</v>
      </c>
      <c r="DQ29" s="7">
        <v>1.658E-5</v>
      </c>
      <c r="DR29" s="7">
        <v>1.8939999999999998E-5</v>
      </c>
      <c r="DS29" s="7">
        <v>1.3300000000000001E-4</v>
      </c>
      <c r="DT29" s="7">
        <v>-1.014E-4</v>
      </c>
      <c r="DU29" s="7">
        <v>9.4299999999999988E-5</v>
      </c>
      <c r="DV29" s="7">
        <v>3.0062000000000001E-3</v>
      </c>
      <c r="DW29" s="7">
        <v>6.025E-3</v>
      </c>
      <c r="DX29" s="7">
        <v>6.2000000000000016E-6</v>
      </c>
      <c r="DY29" s="7">
        <v>5.2500000000000002E-5</v>
      </c>
      <c r="DZ29" s="7">
        <v>-3.8670000000000002E-3</v>
      </c>
      <c r="EA29" s="7">
        <v>-9.130000000000001E-5</v>
      </c>
      <c r="EB29" s="7">
        <v>1.3200000000000001E-5</v>
      </c>
      <c r="EC29" s="7">
        <v>2.5300000000000005E-5</v>
      </c>
      <c r="ED29" s="7">
        <v>2.9599999999999998E-4</v>
      </c>
      <c r="EE29" s="7">
        <v>-7.7129999999999994E-4</v>
      </c>
      <c r="EF29" s="7">
        <v>4.9010000000000026E-3</v>
      </c>
      <c r="EG29" s="7">
        <v>-4.9900000000000009E-4</v>
      </c>
      <c r="EH29" s="7">
        <v>6.1370000000000001E-4</v>
      </c>
      <c r="EI29" s="7">
        <v>-9.0499999999999999E-4</v>
      </c>
      <c r="EJ29" s="7">
        <v>2.6590000000000001E-4</v>
      </c>
      <c r="EK29" s="7">
        <v>4.0819999999999995E-2</v>
      </c>
      <c r="EL29" s="7">
        <v>0.15528400000000001</v>
      </c>
      <c r="EM29" s="7">
        <v>7.7210000000000001E-5</v>
      </c>
      <c r="EN29" s="7">
        <v>1.38E-5</v>
      </c>
      <c r="EO29" s="7">
        <v>5.6999999999999962E-6</v>
      </c>
      <c r="EP29" s="7">
        <v>3.7809999999999999E-5</v>
      </c>
      <c r="EQ29" s="7">
        <v>6.7349000000000003E-3</v>
      </c>
      <c r="ER29" s="7">
        <v>-1.0100000000000002E-5</v>
      </c>
      <c r="ES29" s="7">
        <v>6.2000000000000011E-4</v>
      </c>
      <c r="ET29" s="7">
        <v>2.1210000000000002E-5</v>
      </c>
      <c r="EU29" s="7">
        <v>8.2199999999999992E-5</v>
      </c>
      <c r="EV29" s="7">
        <v>1.1689999999999999E-3</v>
      </c>
      <c r="EW29" s="7">
        <v>4.9399999999999965E-4</v>
      </c>
      <c r="EX29" s="7">
        <v>2.4299999999999973E-4</v>
      </c>
      <c r="EY29" s="7">
        <v>-1.7014999999999999E-4</v>
      </c>
      <c r="EZ29" s="7">
        <v>1.6140000000000002E-3</v>
      </c>
      <c r="FA29" s="7">
        <v>3.2799999999999998E-5</v>
      </c>
      <c r="FB29" s="7">
        <v>2.6672999999999995E-2</v>
      </c>
      <c r="FC29" s="7">
        <v>-2.1919999999999999E-3</v>
      </c>
      <c r="FD29" s="7">
        <v>-3.2799999999999998E-5</v>
      </c>
      <c r="FE29" s="7">
        <v>4.4000000000000019E-6</v>
      </c>
      <c r="FF29" s="7">
        <v>2.0700000000000002E-5</v>
      </c>
      <c r="FG29" s="7">
        <v>5.2380000000000005E-3</v>
      </c>
      <c r="FH29" s="7">
        <v>1.3509999999999998E-3</v>
      </c>
      <c r="FI29" s="7">
        <v>-9.3370000000000015E-3</v>
      </c>
      <c r="FJ29" s="7">
        <v>2.0530000000000001E-3</v>
      </c>
      <c r="FK29" s="7">
        <v>-2.99E-3</v>
      </c>
      <c r="FL29" s="7">
        <v>-1.9000000000000006E-4</v>
      </c>
      <c r="FM29" s="7">
        <v>2.1703999999999994E-2</v>
      </c>
      <c r="FN29" s="7">
        <v>-8.1000000000000004E-6</v>
      </c>
      <c r="FO29" s="7">
        <v>4.5209999999999996E-5</v>
      </c>
      <c r="FP29" s="7">
        <v>2.1169000000000001E-3</v>
      </c>
      <c r="FQ29" s="7">
        <v>7.6214999999999991E-2</v>
      </c>
      <c r="FR29" s="7">
        <v>1.9289999999999999E-3</v>
      </c>
      <c r="FS29" s="7">
        <v>-2.4100000000000003E-5</v>
      </c>
      <c r="FT29" s="7">
        <v>2.8410000000000001E-5</v>
      </c>
      <c r="FU29" s="7">
        <v>4.9879000000000007E-2</v>
      </c>
      <c r="FV29" s="7">
        <v>8.0410000000000013E-3</v>
      </c>
      <c r="FW29" s="7">
        <v>4.1700000000000001E-2</v>
      </c>
      <c r="FX29" s="7">
        <v>-1.8255E-2</v>
      </c>
      <c r="FY29" s="7">
        <v>0.18125100000000002</v>
      </c>
      <c r="FZ29" s="7">
        <v>1.2100000000000001E-4</v>
      </c>
      <c r="GA29" s="7">
        <v>3.8600000000000006E-4</v>
      </c>
      <c r="GB29" s="7">
        <v>1.4030000000000001E-5</v>
      </c>
      <c r="GC29" s="7">
        <v>3.6050000000000003E-4</v>
      </c>
      <c r="GD29" s="7">
        <v>-2.8470000000000001E-3</v>
      </c>
      <c r="GE29" s="7">
        <v>1.1159999999999999E-4</v>
      </c>
      <c r="GF29" s="7">
        <v>5.8799999999999999E-5</v>
      </c>
      <c r="GG29" s="7">
        <v>-6.730000000000001E-5</v>
      </c>
    </row>
    <row r="30" spans="1:189" x14ac:dyDescent="0.15">
      <c r="A30" s="7">
        <v>-6.0050000000000001E-4</v>
      </c>
      <c r="B30" s="7">
        <v>-5.7599999999999991E-5</v>
      </c>
      <c r="C30" s="7">
        <v>-2.8E-5</v>
      </c>
      <c r="D30" s="7">
        <v>-1.1580000000000001E-5</v>
      </c>
      <c r="E30" s="7">
        <v>-7.8000000000000032E-6</v>
      </c>
      <c r="F30" s="7">
        <v>-1.808E-5</v>
      </c>
      <c r="G30" s="7">
        <v>-6.177E-4</v>
      </c>
      <c r="H30" s="7">
        <v>-1.44E-4</v>
      </c>
      <c r="I30" s="7">
        <v>-7.4000000000000003E-6</v>
      </c>
      <c r="J30" s="7">
        <v>-4.3990000000000001E-4</v>
      </c>
      <c r="K30" s="7">
        <v>-5.4040000000000002E-4</v>
      </c>
      <c r="L30" s="7">
        <v>-4.8750000000000003E-4</v>
      </c>
      <c r="M30" s="7">
        <v>-3.7699999999999995E-6</v>
      </c>
      <c r="N30" s="7">
        <v>-1.77E-5</v>
      </c>
      <c r="O30" s="7">
        <v>-2.7619999999999999E-4</v>
      </c>
      <c r="P30" s="7">
        <v>-2.3960000000000001E-5</v>
      </c>
      <c r="Q30" s="7">
        <v>2.0399999999999998E-5</v>
      </c>
      <c r="R30" s="7">
        <v>-4.3829999999999997E-3</v>
      </c>
      <c r="S30" s="7">
        <v>-4.5679999999999996E-5</v>
      </c>
      <c r="T30" s="7">
        <v>-6.8499999999999998E-5</v>
      </c>
      <c r="U30" s="7">
        <v>-1.9999999999999809E-8</v>
      </c>
      <c r="V30" s="7">
        <v>-9.2900000000000008E-5</v>
      </c>
      <c r="W30" s="7">
        <v>-1.183E-4</v>
      </c>
      <c r="X30" s="7">
        <v>-1.56E-5</v>
      </c>
      <c r="Y30" s="7">
        <v>7.0000000000000007E-7</v>
      </c>
      <c r="Z30" s="7">
        <v>-1.3700000000000002E-4</v>
      </c>
      <c r="AA30" s="7">
        <v>-2.0990000000000001E-5</v>
      </c>
      <c r="AB30" s="7">
        <v>-3.6000000000000011E-6</v>
      </c>
      <c r="AC30" s="7">
        <v>-6.7100000000000005E-5</v>
      </c>
      <c r="AD30" s="7">
        <v>0</v>
      </c>
      <c r="AE30" s="7">
        <v>-6.5599999999999995E-5</v>
      </c>
      <c r="AF30" s="7">
        <v>-1.6919999999999999E-4</v>
      </c>
      <c r="AG30" s="7">
        <v>-2.9899999999999998E-5</v>
      </c>
      <c r="AH30" s="7">
        <v>-3.8869999999999996E-4</v>
      </c>
      <c r="AI30" s="7">
        <v>2.65E-5</v>
      </c>
      <c r="AJ30" s="7">
        <v>-9.8200000000000008E-6</v>
      </c>
      <c r="AK30" s="7">
        <v>-9.5100000000000004E-6</v>
      </c>
      <c r="AL30" s="7">
        <v>-2.4910000000000004E-4</v>
      </c>
      <c r="AM30" s="7">
        <v>-4.4289999999999998E-4</v>
      </c>
      <c r="AN30" s="7">
        <v>-3.1332E-3</v>
      </c>
      <c r="AO30" s="7">
        <v>3.0907E-3</v>
      </c>
      <c r="AP30" s="7">
        <v>-3.6999999999999985E-6</v>
      </c>
      <c r="AQ30" s="7">
        <v>-1.9000000000000001E-5</v>
      </c>
      <c r="AR30" s="7">
        <v>-1.521E-5</v>
      </c>
      <c r="AS30" s="7">
        <v>-5.0099999999999998E-5</v>
      </c>
      <c r="AT30" s="7">
        <v>-2.1949999999999998E-5</v>
      </c>
      <c r="AU30" s="7">
        <v>-1.5689999999999999E-4</v>
      </c>
      <c r="AV30" s="7">
        <v>-5.2339999999999997E-5</v>
      </c>
      <c r="AW30" s="7">
        <v>-2.9308999999999997E-4</v>
      </c>
      <c r="AX30" s="7">
        <v>-6.8999999999999997E-5</v>
      </c>
      <c r="AY30" s="7">
        <v>-4.5029999999999994E-4</v>
      </c>
      <c r="AZ30" s="7">
        <v>-4.4679999999999999E-5</v>
      </c>
      <c r="BA30" s="7">
        <v>3.1000000000000042E-7</v>
      </c>
      <c r="BB30" s="7">
        <v>-2.8899999999999998E-4</v>
      </c>
      <c r="BC30" s="7">
        <v>-2.1947999999999998E-4</v>
      </c>
      <c r="BD30" s="7">
        <v>-1.3369E-4</v>
      </c>
      <c r="BE30" s="7">
        <v>-2.3269999999999999E-4</v>
      </c>
      <c r="BF30" s="7">
        <v>-1.15E-4</v>
      </c>
      <c r="BG30" s="7">
        <v>-5.1099999999999995E-5</v>
      </c>
      <c r="BH30" s="7">
        <v>-2.26E-5</v>
      </c>
      <c r="BI30" s="7">
        <v>-5.8800000000000006E-5</v>
      </c>
      <c r="BJ30" s="7">
        <v>-2.2971000000000005E-2</v>
      </c>
      <c r="BK30" s="7">
        <v>-1.6900000000000008E-6</v>
      </c>
      <c r="BL30" s="7">
        <v>2.6499999999999997E-5</v>
      </c>
      <c r="BM30" s="7">
        <v>-9.3000000000000007E-6</v>
      </c>
      <c r="BN30" s="7">
        <v>-4.5129999999999997E-4</v>
      </c>
      <c r="BO30" s="7">
        <v>-3.3599999999999949E-4</v>
      </c>
      <c r="BP30" s="7">
        <v>-1.9000000000000001E-5</v>
      </c>
      <c r="BQ30" s="7">
        <v>-7.7999999999999999E-5</v>
      </c>
      <c r="BR30" s="7">
        <v>-3.6999999999999985E-7</v>
      </c>
      <c r="BS30" s="7">
        <v>-3.5999999999999994E-5</v>
      </c>
      <c r="BT30" s="7">
        <v>-5.8100000000000003E-5</v>
      </c>
      <c r="BU30" s="7">
        <v>8.9999999999999985E-6</v>
      </c>
      <c r="BV30" s="7">
        <v>-1.2579999999999999E-4</v>
      </c>
      <c r="BW30" s="7">
        <v>-4.6199999999999998E-5</v>
      </c>
      <c r="BX30" s="7">
        <v>-5.5198999999999992E-4</v>
      </c>
      <c r="BY30" s="7">
        <v>-1.0120000000000001E-4</v>
      </c>
      <c r="BZ30" s="7">
        <v>-1.4929999999999999E-5</v>
      </c>
      <c r="CA30" s="7">
        <v>-1.1847E-2</v>
      </c>
      <c r="CB30" s="7">
        <v>-3.0400000000000002E-4</v>
      </c>
      <c r="CC30" s="7">
        <v>-9.4649999999999997E-4</v>
      </c>
      <c r="CD30" s="7">
        <v>-2.834E-4</v>
      </c>
      <c r="CE30" s="7">
        <v>-4.4900000000000007E-5</v>
      </c>
      <c r="CF30" s="7">
        <v>-1.5900000000000002E-4</v>
      </c>
      <c r="CG30" s="7">
        <v>1.4020000000000005E-3</v>
      </c>
      <c r="CH30" s="7">
        <v>-1.6730000000000001E-5</v>
      </c>
      <c r="CI30" s="7">
        <v>-5.8399999999999999E-4</v>
      </c>
      <c r="CJ30" s="7">
        <v>-1.8900000000000002E-5</v>
      </c>
      <c r="CK30" s="7">
        <v>-2.8429999999999997E-4</v>
      </c>
      <c r="CL30" s="7">
        <v>-1.7800000000000002E-4</v>
      </c>
      <c r="CM30" s="7">
        <v>9.2999999999999957E-6</v>
      </c>
      <c r="CN30" s="7">
        <v>-6.9640000000000001E-4</v>
      </c>
      <c r="CO30" s="7">
        <v>-2.2899999999999998E-4</v>
      </c>
      <c r="CP30" s="7">
        <v>-6.5499999999999993E-5</v>
      </c>
      <c r="CQ30" s="7">
        <v>-1.4677E-3</v>
      </c>
      <c r="CR30" s="7">
        <v>3.1999999999999965E-6</v>
      </c>
      <c r="CS30" s="7">
        <v>-4.0099999999999999E-5</v>
      </c>
      <c r="CT30" s="7">
        <v>-3.6099999999999997E-5</v>
      </c>
      <c r="CU30" s="7">
        <v>-8.8399999999999994E-5</v>
      </c>
      <c r="CV30" s="7">
        <v>-7.6899999999999985E-5</v>
      </c>
      <c r="CW30" s="7">
        <v>-8.5249999999999996E-4</v>
      </c>
      <c r="CX30" s="7">
        <v>-2.6000000000000005E-6</v>
      </c>
      <c r="CY30" s="7">
        <v>-5.0339999999999998E-4</v>
      </c>
      <c r="CZ30" s="7">
        <v>-1.1179999999999999E-4</v>
      </c>
      <c r="DA30" s="7">
        <v>1.54E-4</v>
      </c>
      <c r="DB30" s="7">
        <v>-2.9400000000000003E-5</v>
      </c>
      <c r="DC30" s="7">
        <v>-1.4435E-2</v>
      </c>
      <c r="DD30" s="7">
        <v>-3.0299999999999998E-5</v>
      </c>
      <c r="DE30" s="7">
        <v>-1.8780000000000001E-4</v>
      </c>
      <c r="DF30" s="7">
        <v>4.3799999999999997E-4</v>
      </c>
      <c r="DG30" s="7">
        <v>-7.3999999999999996E-5</v>
      </c>
      <c r="DH30" s="7">
        <v>-6.7399999999999998E-5</v>
      </c>
      <c r="DI30" s="7">
        <v>-3.8999999999999999E-5</v>
      </c>
      <c r="DJ30" s="7">
        <v>-1.2400000000000001E-4</v>
      </c>
      <c r="DK30" s="7">
        <v>-8.03E-5</v>
      </c>
      <c r="DL30" s="7">
        <v>-6.1299999999999999E-5</v>
      </c>
      <c r="DM30" s="7">
        <v>-1.139E-4</v>
      </c>
      <c r="DN30" s="7">
        <v>-3.0000000000000052E-7</v>
      </c>
      <c r="DO30" s="7">
        <v>-2.062E-4</v>
      </c>
      <c r="DP30" s="7">
        <v>-1.8109999999999999E-3</v>
      </c>
      <c r="DQ30" s="7">
        <v>-2.4499999999999986E-6</v>
      </c>
      <c r="DR30" s="7">
        <v>9.9999999999999043E-8</v>
      </c>
      <c r="DS30" s="7">
        <v>-2.5810000000000004E-4</v>
      </c>
      <c r="DT30" s="7">
        <v>-8.5699999999999996E-5</v>
      </c>
      <c r="DU30" s="7">
        <v>-1.604E-3</v>
      </c>
      <c r="DV30" s="7">
        <v>-7.3800000000000005E-5</v>
      </c>
      <c r="DW30" s="7">
        <v>8.199999999999996E-6</v>
      </c>
      <c r="DX30" s="7">
        <v>-8.7200000000000005E-5</v>
      </c>
      <c r="DY30" s="7">
        <v>-3.2499999999999997E-5</v>
      </c>
      <c r="DZ30" s="7">
        <v>-9.1560000000000003E-4</v>
      </c>
      <c r="EA30" s="7">
        <v>-3.7100000000000001E-5</v>
      </c>
      <c r="EB30" s="7">
        <v>-6.6000000000000012E-6</v>
      </c>
      <c r="EC30" s="7">
        <v>-1.4870000000000001E-4</v>
      </c>
      <c r="ED30" s="7">
        <v>-6.8200000000000004E-5</v>
      </c>
      <c r="EE30" s="7">
        <v>-7.3278999999999998E-4</v>
      </c>
      <c r="EF30" s="7">
        <v>-2.2530000000000003E-4</v>
      </c>
      <c r="EG30" s="7">
        <v>2.4199999999999997E-4</v>
      </c>
      <c r="EH30" s="7">
        <v>-2.9999999999999984E-6</v>
      </c>
      <c r="EI30" s="7">
        <v>-3.1119999999999997E-4</v>
      </c>
      <c r="EJ30" s="7">
        <v>5.5299999999999989E-5</v>
      </c>
      <c r="EK30" s="7">
        <v>-6.0799999999999994E-5</v>
      </c>
      <c r="EL30" s="7">
        <v>-1.195E-4</v>
      </c>
      <c r="EM30" s="7">
        <v>2.2500000000000001E-5</v>
      </c>
      <c r="EN30" s="7">
        <v>-6.0000000000000002E-6</v>
      </c>
      <c r="EO30" s="7">
        <v>-2.2609999999999999E-4</v>
      </c>
      <c r="EP30" s="7">
        <v>-1.0929999999999999E-5</v>
      </c>
      <c r="EQ30" s="7">
        <v>-5.7899999999999998E-5</v>
      </c>
      <c r="ER30" s="7">
        <v>-8.5570000000000004E-4</v>
      </c>
      <c r="ES30" s="7">
        <v>-2.4270000000000003E-3</v>
      </c>
      <c r="ET30" s="7">
        <v>-3.2700000000000002E-5</v>
      </c>
      <c r="EU30" s="7">
        <v>-3.2199999999999997E-5</v>
      </c>
      <c r="EV30" s="7">
        <v>-5.9849999999999997E-4</v>
      </c>
      <c r="EW30" s="7">
        <v>-7.8700000000000002E-5</v>
      </c>
      <c r="EX30" s="7">
        <v>2.4199999999999999E-5</v>
      </c>
      <c r="EY30" s="7">
        <v>-6.3131999999999999E-4</v>
      </c>
      <c r="EZ30" s="7">
        <v>-5.7890000000000003E-4</v>
      </c>
      <c r="FA30" s="7">
        <v>-1.216E-4</v>
      </c>
      <c r="FB30" s="7">
        <v>-1.4999999999999996E-4</v>
      </c>
      <c r="FC30" s="7">
        <v>-1.0509999999999999E-4</v>
      </c>
      <c r="FD30" s="7">
        <v>-1.763E-4</v>
      </c>
      <c r="FE30" s="7">
        <v>-1.237E-4</v>
      </c>
      <c r="FF30" s="7">
        <v>-3.0380000000000001E-4</v>
      </c>
      <c r="FG30" s="7">
        <v>-1.1779999999999999E-4</v>
      </c>
      <c r="FH30" s="7">
        <v>-2.2799999999999999E-4</v>
      </c>
      <c r="FI30" s="7">
        <v>-2.2550000000000001E-4</v>
      </c>
      <c r="FJ30" s="7">
        <v>-6.2999999999999986E-5</v>
      </c>
      <c r="FK30" s="7">
        <v>-1.0119999999999999E-3</v>
      </c>
      <c r="FL30" s="7">
        <v>-1.5031999999999999E-3</v>
      </c>
      <c r="FM30" s="7">
        <v>-1.5139999999999999E-4</v>
      </c>
      <c r="FN30" s="7">
        <v>-8.0999999999999996E-4</v>
      </c>
      <c r="FO30" s="7">
        <v>-1.56E-5</v>
      </c>
      <c r="FP30" s="7">
        <v>-4.927E-4</v>
      </c>
      <c r="FQ30" s="7">
        <v>-4.1819999999999997E-4</v>
      </c>
      <c r="FR30" s="7">
        <v>-1.5646E-3</v>
      </c>
      <c r="FS30" s="7">
        <v>-3.9864000000000002E-4</v>
      </c>
      <c r="FT30" s="7">
        <v>-1.5E-5</v>
      </c>
      <c r="FU30" s="7">
        <v>-4.0190000000000001E-4</v>
      </c>
      <c r="FV30" s="7">
        <v>-4.6100000000000002E-5</v>
      </c>
      <c r="FW30" s="7">
        <v>-1.2718E-3</v>
      </c>
      <c r="FX30" s="7">
        <v>-1.3999999999999999E-4</v>
      </c>
      <c r="FY30" s="7">
        <v>-1.4314E-3</v>
      </c>
      <c r="FZ30" s="7">
        <v>-2.5519999999999997E-4</v>
      </c>
      <c r="GA30" s="7">
        <v>-1.7974E-3</v>
      </c>
      <c r="GB30" s="7">
        <v>-1.9500000000000003E-5</v>
      </c>
      <c r="GC30" s="7">
        <v>-1.3119999999999998E-3</v>
      </c>
      <c r="GD30" s="7">
        <v>-9.8219999999999991E-4</v>
      </c>
      <c r="GE30" s="7">
        <v>-9.0599999999999993E-5</v>
      </c>
      <c r="GF30" s="7">
        <v>-1.9050000000000002E-4</v>
      </c>
      <c r="GG30" s="7">
        <v>-4.8999999999999998E-5</v>
      </c>
    </row>
    <row r="31" spans="1:189" x14ac:dyDescent="0.15">
      <c r="A31" s="7">
        <v>-1.9880000000000001E-4</v>
      </c>
      <c r="B31" s="7">
        <v>6.6000000000000005E-5</v>
      </c>
      <c r="C31" s="7">
        <v>-1.3000000000000011E-6</v>
      </c>
      <c r="D31" s="7">
        <v>5.6699999999999991E-6</v>
      </c>
      <c r="E31" s="7">
        <v>2.1130000000000003E-5</v>
      </c>
      <c r="F31" s="7">
        <v>3.0600000000000003E-6</v>
      </c>
      <c r="G31" s="7">
        <v>-1.8869999999999998E-4</v>
      </c>
      <c r="H31" s="7">
        <v>-3.79E-5</v>
      </c>
      <c r="I31" s="7">
        <v>1.1989999999999999E-5</v>
      </c>
      <c r="J31" s="7">
        <v>-1.5359999999999999E-4</v>
      </c>
      <c r="K31" s="7">
        <v>2.5930000000000001E-4</v>
      </c>
      <c r="L31" s="7">
        <v>-1.7979999999999998E-4</v>
      </c>
      <c r="M31" s="7">
        <v>6.37E-6</v>
      </c>
      <c r="N31" s="7">
        <v>1.063E-5</v>
      </c>
      <c r="O31" s="7">
        <v>-5.4999999999999995E-5</v>
      </c>
      <c r="P31" s="7">
        <v>2.0700000000000005E-6</v>
      </c>
      <c r="Q31" s="7">
        <v>1.9999999999999998E-5</v>
      </c>
      <c r="R31" s="7">
        <v>-2.0629999999999997E-3</v>
      </c>
      <c r="S31" s="7">
        <v>-5.6999999999999996E-6</v>
      </c>
      <c r="T31" s="7">
        <v>8.8299999999999985E-6</v>
      </c>
      <c r="U31" s="7">
        <v>1.2410000000000001E-5</v>
      </c>
      <c r="V31" s="7">
        <v>9.0000000000000019E-6</v>
      </c>
      <c r="W31" s="7">
        <v>-3.3500000000000001E-5</v>
      </c>
      <c r="X31" s="7">
        <v>7.2400000000000001E-6</v>
      </c>
      <c r="Y31" s="7">
        <v>4.5400000000000006E-6</v>
      </c>
      <c r="Z31" s="7">
        <v>-5.5799999999999994E-5</v>
      </c>
      <c r="AA31" s="7">
        <v>2.65E-6</v>
      </c>
      <c r="AB31" s="7">
        <v>9.0600000000000013E-6</v>
      </c>
      <c r="AC31" s="7">
        <v>-1.8E-5</v>
      </c>
      <c r="AD31" s="7">
        <v>6.5599999999999995E-5</v>
      </c>
      <c r="AE31" s="7">
        <v>0</v>
      </c>
      <c r="AF31" s="7">
        <v>-3.8799999999999994E-5</v>
      </c>
      <c r="AG31" s="7">
        <v>3.0000000000000001E-6</v>
      </c>
      <c r="AH31" s="7">
        <v>1.8999999999999987E-6</v>
      </c>
      <c r="AI31" s="7">
        <v>7.0499999999999986E-6</v>
      </c>
      <c r="AJ31" s="7">
        <v>6.9300000000000006E-6</v>
      </c>
      <c r="AK31" s="7">
        <v>7.0099999999999998E-6</v>
      </c>
      <c r="AL31" s="7">
        <v>-4.1399999999999997E-5</v>
      </c>
      <c r="AM31" s="7">
        <v>-2.5970000000000002E-4</v>
      </c>
      <c r="AN31" s="7">
        <v>-3.9550000000000002E-4</v>
      </c>
      <c r="AO31" s="7">
        <v>-1.0499999999999998E-5</v>
      </c>
      <c r="AP31" s="7">
        <v>1.662E-5</v>
      </c>
      <c r="AQ31" s="7">
        <v>2.1000000000000002E-6</v>
      </c>
      <c r="AR31" s="7">
        <v>5.0999999999999986E-6</v>
      </c>
      <c r="AS31" s="7">
        <v>-4.9999999999999996E-6</v>
      </c>
      <c r="AT31" s="7">
        <v>1.7300000000000004E-6</v>
      </c>
      <c r="AU31" s="7">
        <v>4.2999999999999995E-6</v>
      </c>
      <c r="AV31" s="7">
        <v>6.1000000000000009E-6</v>
      </c>
      <c r="AW31" s="7">
        <v>-7.6049999999999992E-5</v>
      </c>
      <c r="AX31" s="7">
        <v>4.999999999999986E-7</v>
      </c>
      <c r="AY31" s="7">
        <v>5.4999999999999982E-6</v>
      </c>
      <c r="AZ31" s="7">
        <v>1.0000000000000006E-6</v>
      </c>
      <c r="BA31" s="7">
        <v>9.9900000000000009E-6</v>
      </c>
      <c r="BB31" s="7">
        <v>-6.1799999999999998E-5</v>
      </c>
      <c r="BC31" s="7">
        <v>-7.8700000000000002E-5</v>
      </c>
      <c r="BD31" s="7">
        <v>-2.19E-5</v>
      </c>
      <c r="BE31" s="7">
        <v>-4.9800000000000004E-5</v>
      </c>
      <c r="BF31" s="7">
        <v>-1.8899999999999999E-5</v>
      </c>
      <c r="BG31" s="7">
        <v>4.7299999999999998E-5</v>
      </c>
      <c r="BH31" s="7">
        <v>3.7600000000000013E-6</v>
      </c>
      <c r="BI31" s="7">
        <v>6.1400000000000002E-5</v>
      </c>
      <c r="BJ31" s="7">
        <v>7.7800000000000005E-4</v>
      </c>
      <c r="BK31" s="7">
        <v>9.6999999999999986E-6</v>
      </c>
      <c r="BL31" s="7">
        <v>9.6800000000000005E-6</v>
      </c>
      <c r="BM31" s="7">
        <v>-1.2799999999999996E-6</v>
      </c>
      <c r="BN31" s="7">
        <v>-1.6139999999999999E-4</v>
      </c>
      <c r="BO31" s="7">
        <v>1.2339999999999999E-3</v>
      </c>
      <c r="BP31" s="7">
        <v>1.5500000000000001E-5</v>
      </c>
      <c r="BQ31" s="7">
        <v>-3.0599999999999998E-5</v>
      </c>
      <c r="BR31" s="7">
        <v>7.4399999999999999E-6</v>
      </c>
      <c r="BS31" s="7">
        <v>-3.6999999999999985E-6</v>
      </c>
      <c r="BT31" s="7">
        <v>-4.099999999999998E-6</v>
      </c>
      <c r="BU31" s="7">
        <v>2.6630000000000001E-5</v>
      </c>
      <c r="BV31" s="7">
        <v>-1.7800000000000002E-5</v>
      </c>
      <c r="BW31" s="7">
        <v>-9.9999999999999991E-6</v>
      </c>
      <c r="BX31" s="7">
        <v>-6.2600000000000004E-5</v>
      </c>
      <c r="BY31" s="7">
        <v>8.7499999999999999E-5</v>
      </c>
      <c r="BZ31" s="7">
        <v>3.5300000000000001E-6</v>
      </c>
      <c r="CA31" s="7">
        <v>-3.3319999999999999E-3</v>
      </c>
      <c r="CB31" s="7">
        <v>-7.9400000000000006E-5</v>
      </c>
      <c r="CC31" s="7">
        <v>-6.9000000000000024E-5</v>
      </c>
      <c r="CD31" s="7">
        <v>-1.0659999999999999E-4</v>
      </c>
      <c r="CE31" s="7">
        <v>7.8999999999999989E-6</v>
      </c>
      <c r="CF31" s="7">
        <v>-1.7099999999999996E-5</v>
      </c>
      <c r="CG31" s="7">
        <v>3.9999999999999996E-5</v>
      </c>
      <c r="CH31" s="7">
        <v>1.1000000000000064E-7</v>
      </c>
      <c r="CI31" s="7">
        <v>-6.9099999999999999E-5</v>
      </c>
      <c r="CJ31" s="7">
        <v>2.1999999999999993E-6</v>
      </c>
      <c r="CK31" s="7">
        <v>-1.002E-4</v>
      </c>
      <c r="CL31" s="7">
        <v>-4.0539999999999999E-4</v>
      </c>
      <c r="CM31" s="7">
        <v>1.34E-5</v>
      </c>
      <c r="CN31" s="7">
        <v>-3.3199999999999999E-4</v>
      </c>
      <c r="CO31" s="7">
        <v>-5.6600000000000007E-5</v>
      </c>
      <c r="CP31" s="7">
        <v>-1.3300000000000001E-5</v>
      </c>
      <c r="CQ31" s="7">
        <v>-1.7000000000000007E-6</v>
      </c>
      <c r="CR31" s="7">
        <v>4.8600000000000002E-5</v>
      </c>
      <c r="CS31" s="7">
        <v>1.2099999999999999E-5</v>
      </c>
      <c r="CT31" s="7">
        <v>9.800000000000001E-6</v>
      </c>
      <c r="CU31" s="7">
        <v>1.66E-5</v>
      </c>
      <c r="CV31" s="7">
        <v>-1.5100000000000001E-5</v>
      </c>
      <c r="CW31" s="7">
        <v>-2.8700000000000003E-5</v>
      </c>
      <c r="CX31" s="7">
        <v>9.4299999999999995E-6</v>
      </c>
      <c r="CY31" s="7">
        <v>-1.5240000000000002E-4</v>
      </c>
      <c r="CZ31" s="7">
        <v>-4.9899999999999993E-5</v>
      </c>
      <c r="DA31" s="7">
        <v>1.0400000000000001E-4</v>
      </c>
      <c r="DB31" s="7">
        <v>8.810000000000002E-6</v>
      </c>
      <c r="DC31" s="7">
        <v>-1.5579999999999999E-4</v>
      </c>
      <c r="DD31" s="7">
        <v>-1.5999999999999999E-6</v>
      </c>
      <c r="DE31" s="7">
        <v>-4.8800000000000007E-5</v>
      </c>
      <c r="DF31" s="7">
        <v>-6.4200000000000002E-5</v>
      </c>
      <c r="DG31" s="7">
        <v>-1.9100000000000003E-5</v>
      </c>
      <c r="DH31" s="7">
        <v>1.3199999999999999E-5</v>
      </c>
      <c r="DI31" s="7">
        <v>3.9999999999999956E-6</v>
      </c>
      <c r="DJ31" s="7">
        <v>2.3359999999999999E-4</v>
      </c>
      <c r="DK31" s="7">
        <v>-1.6699999999999996E-5</v>
      </c>
      <c r="DL31" s="7">
        <v>-7.4000000000000003E-6</v>
      </c>
      <c r="DM31" s="7">
        <v>-7.0500000000000006E-5</v>
      </c>
      <c r="DN31" s="7">
        <v>4.0000000000000007E-6</v>
      </c>
      <c r="DO31" s="7">
        <v>-3.8900000000000004E-5</v>
      </c>
      <c r="DP31" s="7">
        <v>5.44E-4</v>
      </c>
      <c r="DQ31" s="7">
        <v>1.242E-5</v>
      </c>
      <c r="DR31" s="7">
        <v>1.5040000000000002E-5</v>
      </c>
      <c r="DS31" s="7">
        <v>-8.2400000000000011E-5</v>
      </c>
      <c r="DT31" s="7">
        <v>-2.0400000000000001E-5</v>
      </c>
      <c r="DU31" s="7">
        <v>2.0000000000000012E-6</v>
      </c>
      <c r="DV31" s="7">
        <v>8.7999999999999971E-6</v>
      </c>
      <c r="DW31" s="7">
        <v>4.7979999999999998E-5</v>
      </c>
      <c r="DX31" s="7">
        <v>2.8000000000000003E-6</v>
      </c>
      <c r="DY31" s="7">
        <v>2.4579999999999996E-4</v>
      </c>
      <c r="DZ31" s="7">
        <v>-2.5230000000000001E-4</v>
      </c>
      <c r="EA31" s="7">
        <v>-8.9999999999999985E-7</v>
      </c>
      <c r="EB31" s="7">
        <v>1.0869999999999999E-5</v>
      </c>
      <c r="EC31" s="7">
        <v>-3.3699999999999999E-5</v>
      </c>
      <c r="ED31" s="7">
        <v>-5.6999999999999996E-6</v>
      </c>
      <c r="EE31" s="7">
        <v>-2.2010000000000001E-4</v>
      </c>
      <c r="EF31" s="7">
        <v>2.8040000000000004E-4</v>
      </c>
      <c r="EG31" s="7">
        <v>-1.9999999999999998E-5</v>
      </c>
      <c r="EH31" s="7">
        <v>1.5E-5</v>
      </c>
      <c r="EI31" s="7">
        <v>3.5999999999999994E-5</v>
      </c>
      <c r="EJ31" s="7">
        <v>1.1150000000000001E-4</v>
      </c>
      <c r="EK31" s="7">
        <v>9.7600000000000014E-5</v>
      </c>
      <c r="EL31" s="7">
        <v>4.1100000000000003E-5</v>
      </c>
      <c r="EM31" s="7">
        <v>6.8969999999999999E-5</v>
      </c>
      <c r="EN31" s="7">
        <v>7.6600000000000012E-6</v>
      </c>
      <c r="EO31" s="7">
        <v>2.1400000000000002E-5</v>
      </c>
      <c r="EP31" s="7">
        <v>5.8499999999999999E-6</v>
      </c>
      <c r="EQ31" s="7">
        <v>1.06E-5</v>
      </c>
      <c r="ER31" s="7">
        <v>-2.2799999999999999E-5</v>
      </c>
      <c r="ES31" s="7">
        <v>1.5330000000000001E-3</v>
      </c>
      <c r="ET31" s="7">
        <v>-7.9999999999999912E-7</v>
      </c>
      <c r="EU31" s="7">
        <v>7.7999999999999999E-6</v>
      </c>
      <c r="EV31" s="7">
        <v>-4.7899999999999999E-5</v>
      </c>
      <c r="EW31" s="7">
        <v>-8.9999999999999985E-6</v>
      </c>
      <c r="EX31" s="7">
        <v>-9.5000000000000022E-6</v>
      </c>
      <c r="EY31" s="7">
        <v>-1.7672E-4</v>
      </c>
      <c r="EZ31" s="7">
        <v>-2.5779999999999998E-4</v>
      </c>
      <c r="FA31" s="7">
        <v>3.4800000000000006E-5</v>
      </c>
      <c r="FB31" s="7">
        <v>2.1859999999999997E-4</v>
      </c>
      <c r="FC31" s="7">
        <v>-2.8700000000000003E-5</v>
      </c>
      <c r="FD31" s="7">
        <v>-4.3010000000000003E-5</v>
      </c>
      <c r="FE31" s="7">
        <v>-1.7200000000000005E-5</v>
      </c>
      <c r="FF31" s="7">
        <v>-9.9400000000000004E-5</v>
      </c>
      <c r="FG31" s="7">
        <v>3.1399999999999998E-5</v>
      </c>
      <c r="FH31" s="7">
        <v>3.59E-4</v>
      </c>
      <c r="FI31" s="7">
        <v>-5.9400000000000007E-5</v>
      </c>
      <c r="FJ31" s="7">
        <v>-5.2099999999999992E-6</v>
      </c>
      <c r="FK31" s="7">
        <v>-3.9300000000000001E-4</v>
      </c>
      <c r="FL31" s="7">
        <v>-4.7389999999999997E-4</v>
      </c>
      <c r="FM31" s="7">
        <v>-4.7500000000000003E-5</v>
      </c>
      <c r="FN31" s="7">
        <v>-1.0000000000000006E-6</v>
      </c>
      <c r="FO31" s="7">
        <v>1.0999999999999996E-6</v>
      </c>
      <c r="FP31" s="7">
        <v>-6.4999999999999988E-6</v>
      </c>
      <c r="FQ31" s="7">
        <v>-1.6500000000000001E-5</v>
      </c>
      <c r="FR31" s="7">
        <v>-3.613E-4</v>
      </c>
      <c r="FS31" s="7">
        <v>-4.8550000000000001E-5</v>
      </c>
      <c r="FT31" s="7">
        <v>-9.2999999999999957E-6</v>
      </c>
      <c r="FU31" s="7">
        <v>-1.292E-4</v>
      </c>
      <c r="FV31" s="7">
        <v>-1.8000000000000031E-6</v>
      </c>
      <c r="FW31" s="7">
        <v>-6.3099999999999989E-5</v>
      </c>
      <c r="FX31" s="7">
        <v>-6.7210000000000002E-4</v>
      </c>
      <c r="FY31" s="7">
        <v>1.0480000000000001E-3</v>
      </c>
      <c r="FZ31" s="7">
        <v>-6.6400000000000001E-5</v>
      </c>
      <c r="GA31" s="7">
        <v>-5.1929999999999999E-4</v>
      </c>
      <c r="GB31" s="7">
        <v>5.939999999999999E-6</v>
      </c>
      <c r="GC31" s="7">
        <v>-3.5800000000000003E-5</v>
      </c>
      <c r="GD31" s="7">
        <v>-3.19E-4</v>
      </c>
      <c r="GE31" s="7">
        <v>-9.4000000000000049E-6</v>
      </c>
      <c r="GF31" s="7">
        <v>-2.9319999999999997E-4</v>
      </c>
      <c r="GG31" s="7">
        <v>-1.0899999999999999E-5</v>
      </c>
    </row>
    <row r="32" spans="1:189" x14ac:dyDescent="0.15">
      <c r="A32" s="7">
        <v>-1.0430000000000001E-4</v>
      </c>
      <c r="B32" s="7">
        <v>9.4700000000000011E-5</v>
      </c>
      <c r="C32" s="7">
        <v>7.848000000000001E-4</v>
      </c>
      <c r="D32" s="7">
        <v>1.8479999999999999E-5</v>
      </c>
      <c r="E32" s="7">
        <v>5.7299999999999997E-5</v>
      </c>
      <c r="F32" s="7">
        <v>1.4279999999999999E-5</v>
      </c>
      <c r="G32" s="7">
        <v>-1.8000000000000004E-5</v>
      </c>
      <c r="H32" s="7">
        <v>9.9000000000000035E-6</v>
      </c>
      <c r="I32" s="7">
        <v>3.4800000000000006E-5</v>
      </c>
      <c r="J32" s="7">
        <v>-8.6800000000000006E-4</v>
      </c>
      <c r="K32" s="7">
        <v>9.5832000000000001E-3</v>
      </c>
      <c r="L32" s="7">
        <v>-7.7200000000000006E-5</v>
      </c>
      <c r="M32" s="7">
        <v>1.571E-5</v>
      </c>
      <c r="N32" s="7">
        <v>2.3940000000000001E-5</v>
      </c>
      <c r="O32" s="7">
        <v>-6.9899999999999991E-5</v>
      </c>
      <c r="P32" s="7">
        <v>1.469E-5</v>
      </c>
      <c r="Q32" s="7">
        <v>7.326E-5</v>
      </c>
      <c r="R32" s="7">
        <v>2.1199999999999999E-3</v>
      </c>
      <c r="S32" s="7">
        <v>9.5000000000000005E-6</v>
      </c>
      <c r="T32" s="7">
        <v>2.8930000000000003E-5</v>
      </c>
      <c r="U32" s="7">
        <v>2.8719999999999999E-5</v>
      </c>
      <c r="V32" s="7">
        <v>8.8200000000000003E-5</v>
      </c>
      <c r="W32" s="7">
        <v>-6.1999999999999982E-6</v>
      </c>
      <c r="X32" s="7">
        <v>2.092E-5</v>
      </c>
      <c r="Y32" s="7">
        <v>2.2589999999999999E-5</v>
      </c>
      <c r="Z32" s="7">
        <v>-2.73E-5</v>
      </c>
      <c r="AA32" s="7">
        <v>1.2959999999999998E-5</v>
      </c>
      <c r="AB32" s="7">
        <v>1.9920000000000002E-4</v>
      </c>
      <c r="AC32" s="7">
        <v>7.3000000000000013E-6</v>
      </c>
      <c r="AD32" s="7">
        <v>1.6919999999999999E-4</v>
      </c>
      <c r="AE32" s="7">
        <v>3.8799999999999994E-5</v>
      </c>
      <c r="AF32" s="7">
        <v>0</v>
      </c>
      <c r="AG32" s="7">
        <v>2.6320000000000002E-5</v>
      </c>
      <c r="AH32" s="7">
        <v>6.6290000000000003E-3</v>
      </c>
      <c r="AI32" s="7">
        <v>5.8499999999999999E-5</v>
      </c>
      <c r="AJ32" s="7">
        <v>1.5630000000000001E-5</v>
      </c>
      <c r="AK32" s="7">
        <v>2.2419999999999999E-5</v>
      </c>
      <c r="AL32" s="7">
        <v>7.9999999999999912E-7</v>
      </c>
      <c r="AM32" s="7">
        <v>-3.9999999999999996E-5</v>
      </c>
      <c r="AN32" s="7">
        <v>-2.1592E-2</v>
      </c>
      <c r="AO32" s="7">
        <v>2.3110000000000001E-4</v>
      </c>
      <c r="AP32" s="7">
        <v>4.4929999999999998E-5</v>
      </c>
      <c r="AQ32" s="7">
        <v>2.9640000000000001E-5</v>
      </c>
      <c r="AR32" s="7">
        <v>5.2280000000000001E-5</v>
      </c>
      <c r="AS32" s="7">
        <v>-7.5000000000000007E-5</v>
      </c>
      <c r="AT32" s="7">
        <v>1.7090000000000001E-4</v>
      </c>
      <c r="AU32" s="7">
        <v>1.1073999999999999E-3</v>
      </c>
      <c r="AV32" s="7">
        <v>1.2740000000000002E-5</v>
      </c>
      <c r="AW32" s="7">
        <v>-1.9549999999999997E-3</v>
      </c>
      <c r="AX32" s="7">
        <v>3.1699999999999998E-5</v>
      </c>
      <c r="AY32" s="7">
        <v>2.1740000000000002E-3</v>
      </c>
      <c r="AZ32" s="7">
        <v>1.8760000000000003E-5</v>
      </c>
      <c r="BA32" s="7">
        <v>2.0829999999999999E-5</v>
      </c>
      <c r="BB32" s="7">
        <v>1.2310000000000001E-4</v>
      </c>
      <c r="BC32" s="7">
        <v>-3.9100000000000002E-5</v>
      </c>
      <c r="BD32" s="7">
        <v>-4.0000000000000024E-6</v>
      </c>
      <c r="BE32" s="7">
        <v>-1.8100000000000003E-5</v>
      </c>
      <c r="BF32" s="7">
        <v>-2.4537000000000001E-3</v>
      </c>
      <c r="BG32" s="7">
        <v>1.031E-4</v>
      </c>
      <c r="BH32" s="7">
        <v>2.156E-5</v>
      </c>
      <c r="BI32" s="7">
        <v>8.2600000000000002E-4</v>
      </c>
      <c r="BJ32" s="7">
        <v>9.9580000000000016E-3</v>
      </c>
      <c r="BK32" s="7">
        <v>-1.0649999999999999E-4</v>
      </c>
      <c r="BL32" s="7">
        <v>2.9650000000000002E-5</v>
      </c>
      <c r="BM32" s="7">
        <v>1.0879999999999997E-5</v>
      </c>
      <c r="BN32" s="7">
        <v>-9.3399999999999993E-5</v>
      </c>
      <c r="BO32" s="7">
        <v>7.3553000000000007E-2</v>
      </c>
      <c r="BP32" s="7">
        <v>3.5809999999999998E-5</v>
      </c>
      <c r="BQ32" s="7">
        <v>1.2455000000000001E-3</v>
      </c>
      <c r="BR32" s="7">
        <v>2.014E-5</v>
      </c>
      <c r="BS32" s="7">
        <v>1.4800000000000001E-5</v>
      </c>
      <c r="BT32" s="7">
        <v>2.7400000000000002E-5</v>
      </c>
      <c r="BU32" s="7">
        <v>4.3261999999999999E-4</v>
      </c>
      <c r="BV32" s="7">
        <v>9.4999999999999971E-6</v>
      </c>
      <c r="BW32" s="7">
        <v>1.0799999999999998E-5</v>
      </c>
      <c r="BX32" s="7">
        <v>-1.5245999999999999E-2</v>
      </c>
      <c r="BY32" s="7">
        <v>2.1869999999999998E-4</v>
      </c>
      <c r="BZ32" s="7">
        <v>1.4347000000000001E-4</v>
      </c>
      <c r="CA32" s="7">
        <v>-1.0864199999999999E-2</v>
      </c>
      <c r="CB32" s="7">
        <v>-3.2950000000000002E-3</v>
      </c>
      <c r="CC32" s="7">
        <v>1.4957E-2</v>
      </c>
      <c r="CD32" s="7">
        <v>-4.1E-5</v>
      </c>
      <c r="CE32" s="7">
        <v>1.29199E-2</v>
      </c>
      <c r="CF32" s="7">
        <v>-5.7999999999999919E-6</v>
      </c>
      <c r="CG32" s="7">
        <v>1.7780000000000001E-3</v>
      </c>
      <c r="CH32" s="7">
        <v>2.0769999999999999E-5</v>
      </c>
      <c r="CI32" s="7">
        <v>2.7416000000000003E-2</v>
      </c>
      <c r="CJ32" s="7">
        <v>2.3709999999999998E-5</v>
      </c>
      <c r="CK32" s="7">
        <v>-5.4299999999999992E-5</v>
      </c>
      <c r="CL32" s="7">
        <v>-3.7000000000000018E-6</v>
      </c>
      <c r="CM32" s="7">
        <v>1.6400000000000006E-5</v>
      </c>
      <c r="CN32" s="7">
        <v>-1.9210000000000001E-4</v>
      </c>
      <c r="CO32" s="7">
        <v>3.8049999999999998E-4</v>
      </c>
      <c r="CP32" s="7">
        <v>1.3000000000000004E-5</v>
      </c>
      <c r="CQ32" s="7">
        <v>5.2610000000000005E-4</v>
      </c>
      <c r="CR32" s="7">
        <v>1.2415000000000001E-4</v>
      </c>
      <c r="CS32" s="7">
        <v>6.7299999999999996E-5</v>
      </c>
      <c r="CT32" s="7">
        <v>2.48E-5</v>
      </c>
      <c r="CU32" s="7">
        <v>1.3539999999999998E-4</v>
      </c>
      <c r="CV32" s="7">
        <v>1.1899999999999991E-5</v>
      </c>
      <c r="CW32" s="7">
        <v>1.1E-5</v>
      </c>
      <c r="CX32" s="7">
        <v>8.4520000000000011E-5</v>
      </c>
      <c r="CY32" s="7">
        <v>-6.539999999999999E-5</v>
      </c>
      <c r="CZ32" s="7">
        <v>3.999999999999999E-6</v>
      </c>
      <c r="DA32" s="7">
        <v>4.0746999999999998E-2</v>
      </c>
      <c r="DB32" s="7">
        <v>2.9130000000000001E-5</v>
      </c>
      <c r="DC32" s="7">
        <v>-8.4800000000000001E-5</v>
      </c>
      <c r="DD32" s="7">
        <v>1.1699999999999998E-5</v>
      </c>
      <c r="DE32" s="7">
        <v>1.3599999999999999E-5</v>
      </c>
      <c r="DF32" s="7">
        <v>-1.84E-5</v>
      </c>
      <c r="DG32" s="7">
        <v>1.8047E-3</v>
      </c>
      <c r="DH32" s="7">
        <v>9.5199999999999997E-5</v>
      </c>
      <c r="DI32" s="7">
        <v>4.8600000000000002E-5</v>
      </c>
      <c r="DJ32" s="7">
        <v>5.9009999999999998E-4</v>
      </c>
      <c r="DK32" s="7">
        <v>1.4999999999999999E-5</v>
      </c>
      <c r="DL32" s="7">
        <v>7.4999999999999976E-6</v>
      </c>
      <c r="DM32" s="7">
        <v>-3.8460000000000002E-4</v>
      </c>
      <c r="DN32" s="7">
        <v>-1.63E-4</v>
      </c>
      <c r="DO32" s="7">
        <v>1.2400000000000003E-5</v>
      </c>
      <c r="DP32" s="7">
        <v>1.2735E-2</v>
      </c>
      <c r="DQ32" s="7">
        <v>3.0470000000000001E-5</v>
      </c>
      <c r="DR32" s="7">
        <v>2.8050000000000004E-5</v>
      </c>
      <c r="DS32" s="7">
        <v>9.3000000000000011E-5</v>
      </c>
      <c r="DT32" s="7">
        <v>8.8000000000000004E-6</v>
      </c>
      <c r="DU32" s="7">
        <v>3.8099999999999998E-5</v>
      </c>
      <c r="DV32" s="7">
        <v>4.5399999999999999E-5</v>
      </c>
      <c r="DW32" s="7">
        <v>8.2348000000000005E-3</v>
      </c>
      <c r="DX32" s="7">
        <v>4.897E-5</v>
      </c>
      <c r="DY32" s="7">
        <v>-3.6100000000000003E-5</v>
      </c>
      <c r="DZ32" s="7">
        <v>-1.2107000000000001E-3</v>
      </c>
      <c r="EA32" s="7">
        <v>5.3286000000000002E-3</v>
      </c>
      <c r="EB32" s="7">
        <v>3.2159999999999997E-5</v>
      </c>
      <c r="EC32" s="7">
        <v>-6.0899999999999996E-5</v>
      </c>
      <c r="ED32" s="7">
        <v>3.1400000000000004E-5</v>
      </c>
      <c r="EE32" s="7">
        <v>-4.95E-4</v>
      </c>
      <c r="EF32" s="7">
        <v>1.2237000000000001E-3</v>
      </c>
      <c r="EG32" s="7">
        <v>-1.5799999999999999E-4</v>
      </c>
      <c r="EH32" s="7">
        <v>1.10077E-3</v>
      </c>
      <c r="EI32" s="7">
        <v>-3.5110000000000002E-3</v>
      </c>
      <c r="EJ32" s="7">
        <v>3.5760000000000002E-4</v>
      </c>
      <c r="EK32" s="7">
        <v>-4.8449999999999996E-4</v>
      </c>
      <c r="EL32" s="7">
        <v>5.8500000000000002E-4</v>
      </c>
      <c r="EM32" s="7">
        <v>1.3944000000000001E-4</v>
      </c>
      <c r="EN32" s="7">
        <v>2.4810000000000001E-5</v>
      </c>
      <c r="EO32" s="7">
        <v>6.3899999999999995E-5</v>
      </c>
      <c r="EP32" s="7">
        <v>1.9559999999999999E-5</v>
      </c>
      <c r="EQ32" s="7">
        <v>5.4930000000000007E-4</v>
      </c>
      <c r="ER32" s="7">
        <v>9.5000000000000005E-5</v>
      </c>
      <c r="ES32" s="7">
        <v>1.9179999999999998E-3</v>
      </c>
      <c r="ET32" s="7">
        <v>1.7629999999999999E-5</v>
      </c>
      <c r="EU32" s="7">
        <v>4.1999999999999998E-5</v>
      </c>
      <c r="EV32" s="7">
        <v>5.5877999999999997E-2</v>
      </c>
      <c r="EW32" s="7">
        <v>5.1880000000000003E-4</v>
      </c>
      <c r="EX32" s="7">
        <v>8.2300000000000008E-5</v>
      </c>
      <c r="EY32" s="7">
        <v>-1.0680000000000001E-4</v>
      </c>
      <c r="EZ32" s="7">
        <v>2.8000000000000003E-6</v>
      </c>
      <c r="FA32" s="7">
        <v>4.3599999999999996E-5</v>
      </c>
      <c r="FB32" s="7">
        <v>9.7619000000000004E-3</v>
      </c>
      <c r="FC32" s="7">
        <v>4.8099999999999998E-4</v>
      </c>
      <c r="FD32" s="7">
        <v>-2.9699999999999997E-5</v>
      </c>
      <c r="FE32" s="7">
        <v>2.6000000000000002E-5</v>
      </c>
      <c r="FF32" s="7">
        <v>1.2219999999999999E-4</v>
      </c>
      <c r="FG32" s="7">
        <v>4.5978E-3</v>
      </c>
      <c r="FH32" s="7">
        <v>1.1099999999999999E-3</v>
      </c>
      <c r="FI32" s="7">
        <v>-2.73E-5</v>
      </c>
      <c r="FJ32" s="7">
        <v>-5.9100000000000016E-4</v>
      </c>
      <c r="FK32" s="7">
        <v>-1.794E-4</v>
      </c>
      <c r="FL32" s="7">
        <v>-4.2166000000000002E-2</v>
      </c>
      <c r="FM32" s="7">
        <v>-1.2090000000000001E-4</v>
      </c>
      <c r="FN32" s="7">
        <v>4.7000000000000024E-6</v>
      </c>
      <c r="FO32" s="7">
        <v>6.8590000000000006E-5</v>
      </c>
      <c r="FP32" s="7">
        <v>7.4999999999999993E-6</v>
      </c>
      <c r="FQ32" s="7">
        <v>1.0116000000000001E-3</v>
      </c>
      <c r="FR32" s="7">
        <v>-2.252E-4</v>
      </c>
      <c r="FS32" s="7">
        <v>-2.12E-5</v>
      </c>
      <c r="FT32" s="7">
        <v>2.6170000000000002E-5</v>
      </c>
      <c r="FU32" s="7">
        <v>-9.7600000000000014E-5</v>
      </c>
      <c r="FV32" s="7">
        <v>1.0620000000000001E-4</v>
      </c>
      <c r="FW32" s="7">
        <v>3.9344999999999998E-2</v>
      </c>
      <c r="FX32" s="7">
        <v>7.3899999999999994E-5</v>
      </c>
      <c r="FY32" s="7">
        <v>1.0878300000000001</v>
      </c>
      <c r="FZ32" s="7">
        <v>-7.7999999999999999E-6</v>
      </c>
      <c r="GA32" s="7">
        <v>-2.9989999999999997E-4</v>
      </c>
      <c r="GB32" s="7">
        <v>2.7880000000000004E-5</v>
      </c>
      <c r="GC32" s="7">
        <v>3.4599999999999994E-5</v>
      </c>
      <c r="GD32" s="7">
        <v>5.5619000000000002E-2</v>
      </c>
      <c r="GE32" s="7">
        <v>1.4100000000000001E-5</v>
      </c>
      <c r="GF32" s="7">
        <v>8.599999999999999E-6</v>
      </c>
      <c r="GG32" s="7">
        <v>-3.7299999999999999E-5</v>
      </c>
    </row>
    <row r="33" spans="1:189" x14ac:dyDescent="0.15">
      <c r="A33" s="7">
        <v>-8.8369999999999996E-5</v>
      </c>
      <c r="B33" s="7">
        <v>-2.9899999999999995E-5</v>
      </c>
      <c r="C33" s="7">
        <v>1.0933E-4</v>
      </c>
      <c r="D33" s="7">
        <v>3.1100000000000003E-6</v>
      </c>
      <c r="E33" s="7">
        <v>4.3656000000000001E-4</v>
      </c>
      <c r="F33" s="7">
        <v>1.9999999999999809E-8</v>
      </c>
      <c r="G33" s="7">
        <v>-1.5964000000000001E-4</v>
      </c>
      <c r="H33" s="7">
        <v>-2.2799999999999999E-5</v>
      </c>
      <c r="I33" s="7">
        <v>5.0199999999999994E-6</v>
      </c>
      <c r="J33" s="7">
        <v>-1.2799999999999999E-4</v>
      </c>
      <c r="K33" s="7">
        <v>2.9800000000000003E-4</v>
      </c>
      <c r="L33" s="7">
        <v>-1.0009999999999999E-4</v>
      </c>
      <c r="M33" s="7">
        <v>1.7100000000000001E-6</v>
      </c>
      <c r="N33" s="7">
        <v>3.1000000000000042E-7</v>
      </c>
      <c r="O33" s="7">
        <v>-1.3548E-3</v>
      </c>
      <c r="P33" s="7">
        <v>-5.6999999999999962E-7</v>
      </c>
      <c r="Q33" s="7">
        <v>1.6519999999999998E-5</v>
      </c>
      <c r="R33" s="7">
        <v>-6.8310000000000003E-3</v>
      </c>
      <c r="S33" s="7">
        <v>-4.3200000000000001E-6</v>
      </c>
      <c r="T33" s="7">
        <v>2.7700000000000002E-5</v>
      </c>
      <c r="U33" s="7">
        <v>4.2300000000000002E-6</v>
      </c>
      <c r="V33" s="7">
        <v>8.9999999999999816E-7</v>
      </c>
      <c r="W33" s="7">
        <v>-1.755E-5</v>
      </c>
      <c r="X33" s="7">
        <v>2.39E-6</v>
      </c>
      <c r="Y33" s="7">
        <v>5.000000000000003E-7</v>
      </c>
      <c r="Z33" s="7">
        <v>-4.303E-4</v>
      </c>
      <c r="AA33" s="7">
        <v>-6.8000000000000027E-7</v>
      </c>
      <c r="AB33" s="7">
        <v>3.2499999999999998E-6</v>
      </c>
      <c r="AC33" s="7">
        <v>-1.641E-4</v>
      </c>
      <c r="AD33" s="7">
        <v>2.9899999999999998E-5</v>
      </c>
      <c r="AE33" s="7">
        <v>-3.0000000000000001E-6</v>
      </c>
      <c r="AF33" s="7">
        <v>-2.6320000000000002E-5</v>
      </c>
      <c r="AG33" s="7">
        <v>0</v>
      </c>
      <c r="AH33" s="7">
        <v>7.7999999999999944E-5</v>
      </c>
      <c r="AI33" s="7">
        <v>2.57E-6</v>
      </c>
      <c r="AJ33" s="7">
        <v>1.33E-6</v>
      </c>
      <c r="AK33" s="7">
        <v>5.1466000000000001E-4</v>
      </c>
      <c r="AL33" s="7">
        <v>-8.8999999999999995E-5</v>
      </c>
      <c r="AM33" s="7">
        <v>-1.4807000000000001E-4</v>
      </c>
      <c r="AN33" s="7">
        <v>-9.2680000000000019E-3</v>
      </c>
      <c r="AO33" s="7">
        <v>1.1E-5</v>
      </c>
      <c r="AP33" s="7">
        <v>1.3992E-3</v>
      </c>
      <c r="AQ33" s="7">
        <v>-3.82E-5</v>
      </c>
      <c r="AR33" s="7">
        <v>2.4680000000000001E-5</v>
      </c>
      <c r="AS33" s="7">
        <v>-1.1249999999999999E-5</v>
      </c>
      <c r="AT33" s="7">
        <v>1.46E-6</v>
      </c>
      <c r="AU33" s="7">
        <v>5.8999999999999998E-5</v>
      </c>
      <c r="AV33" s="7">
        <v>-1.7327E-3</v>
      </c>
      <c r="AW33" s="7">
        <v>-3.6410000000000005E-5</v>
      </c>
      <c r="AX33" s="7">
        <v>1.0913000000000001E-3</v>
      </c>
      <c r="AY33" s="7">
        <v>-1.8000000000000004E-5</v>
      </c>
      <c r="AZ33" s="7">
        <v>-1.3599999999999997E-6</v>
      </c>
      <c r="BA33" s="7">
        <v>3.0000000000000001E-6</v>
      </c>
      <c r="BB33" s="7">
        <v>-1.5299999999999999E-5</v>
      </c>
      <c r="BC33" s="7">
        <v>-7.2579999999999997E-4</v>
      </c>
      <c r="BD33" s="7">
        <v>-9.8699999999999987E-6</v>
      </c>
      <c r="BE33" s="7">
        <v>-3.1650000000000004E-5</v>
      </c>
      <c r="BF33" s="7">
        <v>-2.1740000000000005E-5</v>
      </c>
      <c r="BG33" s="7">
        <v>1.6900000000000004E-5</v>
      </c>
      <c r="BH33" s="7">
        <v>5.5999999999999972E-7</v>
      </c>
      <c r="BI33" s="7">
        <v>-6.7000000000000002E-5</v>
      </c>
      <c r="BJ33" s="7">
        <v>-2.2568999999999999E-2</v>
      </c>
      <c r="BK33" s="7">
        <v>4.1099999999999996E-6</v>
      </c>
      <c r="BL33" s="7">
        <v>3.8647E-3</v>
      </c>
      <c r="BM33" s="7">
        <v>2.4000000000000007E-6</v>
      </c>
      <c r="BN33" s="7">
        <v>-9.460999999999999E-5</v>
      </c>
      <c r="BO33" s="7">
        <v>5.669999999999998E-4</v>
      </c>
      <c r="BP33" s="7">
        <v>4.2000000000000004E-6</v>
      </c>
      <c r="BQ33" s="7">
        <v>6.2500000000000012E-4</v>
      </c>
      <c r="BR33" s="7">
        <v>2.4600000000000002E-6</v>
      </c>
      <c r="BS33" s="7">
        <v>-3.3999999999999996E-6</v>
      </c>
      <c r="BT33" s="7">
        <v>-4.7346999999999998E-4</v>
      </c>
      <c r="BU33" s="7">
        <v>1.8749999999999998E-5</v>
      </c>
      <c r="BV33" s="7">
        <v>-1.2520000000000002E-5</v>
      </c>
      <c r="BW33" s="7">
        <v>-6.3700000000000008E-6</v>
      </c>
      <c r="BX33" s="7">
        <v>-4.182E-3</v>
      </c>
      <c r="BY33" s="7">
        <v>-1.2339999999999999E-4</v>
      </c>
      <c r="BZ33" s="7">
        <v>-7.8599999999999993E-6</v>
      </c>
      <c r="CA33" s="7">
        <v>-7.3430000000000006E-3</v>
      </c>
      <c r="CB33" s="7">
        <v>1.2039999999999998E-3</v>
      </c>
      <c r="CC33" s="7">
        <v>-3.345E-4</v>
      </c>
      <c r="CD33" s="7">
        <v>-6.0090000000000002E-5</v>
      </c>
      <c r="CE33" s="7">
        <v>-9.9500000000000006E-5</v>
      </c>
      <c r="CF33" s="7">
        <v>-9.8800000000000003E-5</v>
      </c>
      <c r="CG33" s="7">
        <v>-3.164000000000001E-3</v>
      </c>
      <c r="CH33" s="7">
        <v>-5.9840000000000003E-5</v>
      </c>
      <c r="CI33" s="7">
        <v>-2.614E-3</v>
      </c>
      <c r="CJ33" s="7">
        <v>-1.2280000000000001E-5</v>
      </c>
      <c r="CK33" s="7">
        <v>-6.7999999999999999E-5</v>
      </c>
      <c r="CL33" s="7">
        <v>-4.7069999999999995E-5</v>
      </c>
      <c r="CM33" s="7">
        <v>5.8999999999999994E-6</v>
      </c>
      <c r="CN33" s="7">
        <v>-1.9758999999999998E-4</v>
      </c>
      <c r="CO33" s="7">
        <v>-3.235E-5</v>
      </c>
      <c r="CP33" s="7">
        <v>1.072E-4</v>
      </c>
      <c r="CQ33" s="7">
        <v>-1.2439999999999999E-4</v>
      </c>
      <c r="CR33" s="7">
        <v>2.2970000000000002E-5</v>
      </c>
      <c r="CS33" s="7">
        <v>5.8000000000000004E-6</v>
      </c>
      <c r="CT33" s="7">
        <v>-3.1600000000000002E-6</v>
      </c>
      <c r="CU33" s="7">
        <v>1.0699999999999999E-5</v>
      </c>
      <c r="CV33" s="7">
        <v>-1.6399999999999999E-5</v>
      </c>
      <c r="CW33" s="7">
        <v>-9.7549999999999999E-5</v>
      </c>
      <c r="CX33" s="7">
        <v>2.6699999999999998E-6</v>
      </c>
      <c r="CY33" s="7">
        <v>-6.97E-5</v>
      </c>
      <c r="CZ33" s="7">
        <v>-1.9273000000000001E-4</v>
      </c>
      <c r="DA33" s="7">
        <v>-3.6199999999999996E-4</v>
      </c>
      <c r="DB33" s="7">
        <v>2.0200000000000001E-6</v>
      </c>
      <c r="DC33" s="7">
        <v>-7.5499999999999992E-5</v>
      </c>
      <c r="DD33" s="7">
        <v>-2.1000000000000002E-6</v>
      </c>
      <c r="DE33" s="7">
        <v>-5.947E-3</v>
      </c>
      <c r="DF33" s="7">
        <v>-1.5400000000000002E-5</v>
      </c>
      <c r="DG33" s="7">
        <v>-1.8199999999999999E-5</v>
      </c>
      <c r="DH33" s="7">
        <v>1.29E-5</v>
      </c>
      <c r="DI33" s="7">
        <v>-1.4000000000000001E-6</v>
      </c>
      <c r="DJ33" s="7">
        <v>1.1780000000000002E-4</v>
      </c>
      <c r="DK33" s="7">
        <v>-7.9399999999999989E-4</v>
      </c>
      <c r="DL33" s="7">
        <v>-7.889999999999999E-6</v>
      </c>
      <c r="DM33" s="7">
        <v>-3.3180000000000004E-5</v>
      </c>
      <c r="DN33" s="7">
        <v>-1.528E-4</v>
      </c>
      <c r="DO33" s="7">
        <v>-2.3799999999999996E-5</v>
      </c>
      <c r="DP33" s="7">
        <v>2.3809999999999999E-3</v>
      </c>
      <c r="DQ33" s="7">
        <v>4.5700000000000003E-6</v>
      </c>
      <c r="DR33" s="7">
        <v>5.3399999999999997E-6</v>
      </c>
      <c r="DS33" s="7">
        <v>-4.5609999999999999E-5</v>
      </c>
      <c r="DT33" s="7">
        <v>-1.2159999999999999E-5</v>
      </c>
      <c r="DU33" s="7">
        <v>3.3000000000000023E-6</v>
      </c>
      <c r="DV33" s="7">
        <v>-2.565E-3</v>
      </c>
      <c r="DW33" s="7">
        <v>-7.2600000000000003E-5</v>
      </c>
      <c r="DX33" s="7">
        <v>2.83E-6</v>
      </c>
      <c r="DY33" s="7">
        <v>-4.2030000000000002E-5</v>
      </c>
      <c r="DZ33" s="7">
        <v>-4.7107E-3</v>
      </c>
      <c r="EA33" s="7">
        <v>-1.6699999999999999E-5</v>
      </c>
      <c r="EB33" s="7">
        <v>3.3500000000000001E-6</v>
      </c>
      <c r="EC33" s="7">
        <v>-2.107E-5</v>
      </c>
      <c r="ED33" s="7">
        <v>-6.5839999999999993E-5</v>
      </c>
      <c r="EE33" s="7">
        <v>-1.7800000000000002E-4</v>
      </c>
      <c r="EF33" s="7">
        <v>2.3999999999999987E-5</v>
      </c>
      <c r="EG33" s="7">
        <v>1.072E-3</v>
      </c>
      <c r="EH33" s="7">
        <v>9.1500000000000022E-6</v>
      </c>
      <c r="EI33" s="7">
        <v>-3.5299999999999996E-4</v>
      </c>
      <c r="EJ33" s="7">
        <v>2.8299999999999997E-5</v>
      </c>
      <c r="EK33" s="7">
        <v>-2.0750000000000003E-4</v>
      </c>
      <c r="EL33" s="7">
        <v>5.0090000000000004E-3</v>
      </c>
      <c r="EM33" s="7">
        <v>2.641E-5</v>
      </c>
      <c r="EN33" s="7">
        <v>2.9100000000000001E-6</v>
      </c>
      <c r="EO33" s="7">
        <v>-6.7000000000000002E-6</v>
      </c>
      <c r="EP33" s="7">
        <v>5.1399999999999999E-6</v>
      </c>
      <c r="EQ33" s="7">
        <v>-1.942E-4</v>
      </c>
      <c r="ER33" s="7">
        <v>-2.2859999999999998E-3</v>
      </c>
      <c r="ES33" s="7">
        <v>7.3599999999999989E-4</v>
      </c>
      <c r="ET33" s="7">
        <v>-9.3999999999999947E-7</v>
      </c>
      <c r="EU33" s="7">
        <v>-1.2099999999999999E-5</v>
      </c>
      <c r="EV33" s="7">
        <v>-3.4739999999999999E-4</v>
      </c>
      <c r="EW33" s="7">
        <v>1.3500000000000003E-5</v>
      </c>
      <c r="EX33" s="7">
        <v>6.1299999999999999E-5</v>
      </c>
      <c r="EY33" s="7">
        <v>-9.234E-5</v>
      </c>
      <c r="EZ33" s="7">
        <v>-9.2899999999999992E-4</v>
      </c>
      <c r="FA33" s="7">
        <v>-1.9000000000000021E-6</v>
      </c>
      <c r="FB33" s="7">
        <v>2.794E-3</v>
      </c>
      <c r="FC33" s="7">
        <v>-3.3586999999999999E-4</v>
      </c>
      <c r="FD33" s="7">
        <v>-4.1359999999999997E-5</v>
      </c>
      <c r="FE33" s="7">
        <v>-3.3100000000000005E-5</v>
      </c>
      <c r="FF33" s="7">
        <v>-4.2519999999999999E-5</v>
      </c>
      <c r="FG33" s="7">
        <v>-6.2738999999999991E-4</v>
      </c>
      <c r="FH33" s="7">
        <v>7.0599999999999992E-4</v>
      </c>
      <c r="FI33" s="7">
        <v>-5.2500000000000002E-5</v>
      </c>
      <c r="FJ33" s="7">
        <v>4.6819999999999994E-4</v>
      </c>
      <c r="FK33" s="7">
        <v>-1.9270000000000002E-4</v>
      </c>
      <c r="FL33" s="7">
        <v>-8.3799999999999999E-4</v>
      </c>
      <c r="FM33" s="7">
        <v>-2.5959999999999999E-5</v>
      </c>
      <c r="FN33" s="7">
        <v>-3.3500000000000001E-5</v>
      </c>
      <c r="FO33" s="7">
        <v>3.1400000000000004E-5</v>
      </c>
      <c r="FP33" s="7">
        <v>7.0999999999999991E-5</v>
      </c>
      <c r="FQ33" s="7">
        <v>-2.1199999999999995E-4</v>
      </c>
      <c r="FR33" s="7">
        <v>-2.0028999999999999E-4</v>
      </c>
      <c r="FS33" s="7">
        <v>-2.6829999999999999E-5</v>
      </c>
      <c r="FT33" s="7">
        <v>2.8200000000000001E-6</v>
      </c>
      <c r="FU33" s="7">
        <v>-2.9360000000000003E-4</v>
      </c>
      <c r="FV33" s="7">
        <v>-1.40358E-3</v>
      </c>
      <c r="FW33" s="7">
        <v>4.680000000000001E-4</v>
      </c>
      <c r="FX33" s="7">
        <v>-2.1800000000000001E-5</v>
      </c>
      <c r="FY33" s="7">
        <v>-5.7799999999999995E-4</v>
      </c>
      <c r="FZ33" s="7">
        <v>-2.3000000000000003E-5</v>
      </c>
      <c r="GA33" s="7">
        <v>-2.7797E-4</v>
      </c>
      <c r="GB33" s="7">
        <v>1.2499999999999999E-6</v>
      </c>
      <c r="GC33" s="7">
        <v>-2.1970000000000001E-5</v>
      </c>
      <c r="GD33" s="7">
        <v>-1.5459999999999999E-4</v>
      </c>
      <c r="GE33" s="7">
        <v>-9.1800000000000002E-6</v>
      </c>
      <c r="GF33" s="7">
        <v>-3.1909999999999998E-5</v>
      </c>
      <c r="GG33" s="7">
        <v>-5.1039999999999999E-5</v>
      </c>
    </row>
    <row r="34" spans="1:189" x14ac:dyDescent="0.15">
      <c r="A34" s="7">
        <v>-9.0219999999999992E-4</v>
      </c>
      <c r="B34" s="7">
        <v>9.999999999999972E-7</v>
      </c>
      <c r="C34" s="7">
        <v>8.8950000000000001E-3</v>
      </c>
      <c r="D34" s="7">
        <v>3.6149999999999998E-5</v>
      </c>
      <c r="E34" s="7">
        <v>2.9100000000000003E-4</v>
      </c>
      <c r="F34" s="7">
        <v>5.7199999999999992E-4</v>
      </c>
      <c r="G34" s="7">
        <v>-2.3474000000000002E-2</v>
      </c>
      <c r="H34" s="7">
        <v>-8.2399999999999997E-4</v>
      </c>
      <c r="I34" s="7">
        <v>3.8699999999999994E-6</v>
      </c>
      <c r="J34" s="7">
        <v>-1.1970000000000008E-2</v>
      </c>
      <c r="K34" s="7">
        <v>-1.6825999999999997E-2</v>
      </c>
      <c r="L34" s="7">
        <v>-1.34E-4</v>
      </c>
      <c r="M34" s="7">
        <v>-5.8999999999999808E-5</v>
      </c>
      <c r="N34" s="7">
        <v>1.0920000000000001E-3</v>
      </c>
      <c r="O34" s="7">
        <v>-0.189525</v>
      </c>
      <c r="P34" s="7">
        <v>2.1270000000000004E-3</v>
      </c>
      <c r="Q34" s="7">
        <v>1.6699999999999999E-5</v>
      </c>
      <c r="R34" s="7">
        <v>-4.4848000000000006E-2</v>
      </c>
      <c r="S34" s="7">
        <v>-1.1000000000000001E-3</v>
      </c>
      <c r="T34" s="7">
        <v>1.618E-4</v>
      </c>
      <c r="U34" s="7">
        <v>1.536E-3</v>
      </c>
      <c r="V34" s="7">
        <v>-4.099999999999998E-6</v>
      </c>
      <c r="W34" s="7">
        <v>-5.1310000000000001E-3</v>
      </c>
      <c r="X34" s="7">
        <v>6.3100000000000002E-5</v>
      </c>
      <c r="Y34" s="7">
        <v>5.4777999999999999E-4</v>
      </c>
      <c r="Z34" s="7">
        <v>-3.0730999999999994E-2</v>
      </c>
      <c r="AA34" s="7">
        <v>4.4900000000000007E-5</v>
      </c>
      <c r="AB34" s="7">
        <v>1.5899999999999993E-5</v>
      </c>
      <c r="AC34" s="7">
        <v>-1.1429E-2</v>
      </c>
      <c r="AD34" s="7">
        <v>3.8869999999999996E-4</v>
      </c>
      <c r="AE34" s="7">
        <v>-1.8999999999999987E-6</v>
      </c>
      <c r="AF34" s="7">
        <v>-6.6290000000000003E-3</v>
      </c>
      <c r="AG34" s="7">
        <v>-7.7999999999999944E-5</v>
      </c>
      <c r="AH34" s="7">
        <v>0</v>
      </c>
      <c r="AI34" s="7">
        <v>3.557E-5</v>
      </c>
      <c r="AJ34" s="7">
        <v>3.1139999999999998E-4</v>
      </c>
      <c r="AK34" s="7">
        <v>6.7000000000000036E-7</v>
      </c>
      <c r="AL34" s="7">
        <v>-3.7699999999999995E-5</v>
      </c>
      <c r="AM34" s="7">
        <v>-0.16622100000000001</v>
      </c>
      <c r="AN34" s="7">
        <v>-0.9213650000000001</v>
      </c>
      <c r="AO34" s="7">
        <v>3.0114999999999996E-2</v>
      </c>
      <c r="AP34" s="7">
        <v>1.7770000000000001E-4</v>
      </c>
      <c r="AQ34" s="7">
        <v>-3.5187000000000003E-2</v>
      </c>
      <c r="AR34" s="7">
        <v>7.229999999999999E-4</v>
      </c>
      <c r="AS34" s="7">
        <v>1.6604999999999998E-2</v>
      </c>
      <c r="AT34" s="7">
        <v>9.6709999999999993E-4</v>
      </c>
      <c r="AU34" s="7">
        <v>-1.0279999999999999E-2</v>
      </c>
      <c r="AV34" s="7">
        <v>-7.745000000000001E-3</v>
      </c>
      <c r="AW34" s="7">
        <v>2.8000000000000003E-5</v>
      </c>
      <c r="AX34" s="7">
        <v>3.4099999999999999E-4</v>
      </c>
      <c r="AY34" s="7">
        <v>-1.4865000000000001E-2</v>
      </c>
      <c r="AZ34" s="7">
        <v>-9.1900000000000001E-6</v>
      </c>
      <c r="BA34" s="7">
        <v>1.6739999999999997E-3</v>
      </c>
      <c r="BB34" s="7">
        <v>-5.3080000000000002E-2</v>
      </c>
      <c r="BC34" s="7">
        <v>-8.1108E-2</v>
      </c>
      <c r="BD34" s="7">
        <v>-1.0598E-2</v>
      </c>
      <c r="BE34" s="7">
        <v>-5.3790000000000005E-5</v>
      </c>
      <c r="BF34" s="7">
        <v>-9.2619999999999994E-3</v>
      </c>
      <c r="BG34" s="7">
        <v>-1.66E-3</v>
      </c>
      <c r="BH34" s="7">
        <v>-3.21E-4</v>
      </c>
      <c r="BI34" s="7">
        <v>-2.0724000000000003E-2</v>
      </c>
      <c r="BJ34" s="7">
        <v>-4.3886999999999982E-2</v>
      </c>
      <c r="BK34" s="7">
        <v>1.6200000000000001E-4</v>
      </c>
      <c r="BL34" s="7">
        <v>7.0969999999999996E-4</v>
      </c>
      <c r="BM34" s="7">
        <v>3.3799999999999998E-6</v>
      </c>
      <c r="BN34" s="7">
        <v>-7.7000000000000028E-5</v>
      </c>
      <c r="BO34" s="7">
        <v>-0.15175</v>
      </c>
      <c r="BP34" s="7">
        <v>-5.7080000000000004E-3</v>
      </c>
      <c r="BQ34" s="7">
        <v>-1.3466000000000001E-2</v>
      </c>
      <c r="BR34" s="7">
        <v>-2.6599999999999996E-4</v>
      </c>
      <c r="BS34" s="7">
        <v>-3.8184999999999997E-2</v>
      </c>
      <c r="BT34" s="7">
        <v>5.9999999999999995E-5</v>
      </c>
      <c r="BU34" s="7">
        <v>5.4851000000000004E-2</v>
      </c>
      <c r="BV34" s="7">
        <v>-1.8969999999999998E-3</v>
      </c>
      <c r="BW34" s="7">
        <v>-1.5234000000000001E-2</v>
      </c>
      <c r="BX34" s="7">
        <v>4.8213999999999993E-2</v>
      </c>
      <c r="BY34" s="7">
        <v>-3.7600000000000001E-2</v>
      </c>
      <c r="BZ34" s="7">
        <v>-3.7350000000000005E-3</v>
      </c>
      <c r="CA34" s="7">
        <v>-1.438477</v>
      </c>
      <c r="CB34" s="7">
        <v>-9.0371000000000007E-2</v>
      </c>
      <c r="CC34" s="7">
        <v>-1.9599999999999999E-2</v>
      </c>
      <c r="CD34" s="7">
        <v>3.2900000000000008E-4</v>
      </c>
      <c r="CE34" s="7">
        <v>-1.5106E-2</v>
      </c>
      <c r="CF34" s="7">
        <v>-7.1509999999999976E-3</v>
      </c>
      <c r="CG34" s="7">
        <v>-0.341001</v>
      </c>
      <c r="CH34" s="7">
        <v>-7.9090000000000011E-3</v>
      </c>
      <c r="CI34" s="7">
        <v>0.196327</v>
      </c>
      <c r="CJ34" s="7">
        <v>2.0220000000000004E-3</v>
      </c>
      <c r="CK34" s="7">
        <v>3.7829999999999995E-3</v>
      </c>
      <c r="CL34" s="7">
        <v>-2.6129999999999999E-3</v>
      </c>
      <c r="CM34" s="7">
        <v>1.4196199999999999E-2</v>
      </c>
      <c r="CN34" s="7">
        <v>8.5100000000000009E-4</v>
      </c>
      <c r="CO34" s="7">
        <v>-3.927E-4</v>
      </c>
      <c r="CP34" s="7">
        <v>4.3399999999999992E-4</v>
      </c>
      <c r="CQ34" s="7">
        <v>-4.3610000000000003E-3</v>
      </c>
      <c r="CR34" s="7">
        <v>-6.3000000000000013E-5</v>
      </c>
      <c r="CS34" s="7">
        <v>-4.2180000000000001E-4</v>
      </c>
      <c r="CT34" s="7">
        <v>5.6480000000000007E-4</v>
      </c>
      <c r="CU34" s="7">
        <v>-2.1599999999999996E-5</v>
      </c>
      <c r="CV34" s="7">
        <v>-2.9350000000000001E-3</v>
      </c>
      <c r="CW34" s="7">
        <v>-2.7150000000000004E-3</v>
      </c>
      <c r="CX34" s="7">
        <v>-1.2649999999999998E-3</v>
      </c>
      <c r="CY34" s="7">
        <v>-0.26266299999999998</v>
      </c>
      <c r="CZ34" s="7">
        <v>-8.2478000000000013E-3</v>
      </c>
      <c r="DA34" s="7">
        <v>-0.101989</v>
      </c>
      <c r="DB34" s="7">
        <v>3.6729999999999998E-4</v>
      </c>
      <c r="DC34" s="7">
        <v>-3.2200000000000002E-4</v>
      </c>
      <c r="DD34" s="7">
        <v>-8.1000000000000017E-5</v>
      </c>
      <c r="DE34" s="7">
        <v>-3.2999999999999989E-5</v>
      </c>
      <c r="DF34" s="7">
        <v>-5.5989999999999998E-3</v>
      </c>
      <c r="DG34" s="7">
        <v>-0.45218399999999997</v>
      </c>
      <c r="DH34" s="7">
        <v>-1.5099999999999998E-5</v>
      </c>
      <c r="DI34" s="7">
        <v>-2.3300000000000003E-4</v>
      </c>
      <c r="DJ34" s="7">
        <v>6.8800000000000005E-5</v>
      </c>
      <c r="DK34" s="7">
        <v>-7.6617000000000005E-2</v>
      </c>
      <c r="DL34" s="7">
        <v>-4.5100000000000012E-5</v>
      </c>
      <c r="DM34" s="7">
        <v>-4.3728999999999999E-3</v>
      </c>
      <c r="DN34" s="7">
        <v>-1.796E-4</v>
      </c>
      <c r="DO34" s="7">
        <v>-1.2385E-2</v>
      </c>
      <c r="DP34" s="7">
        <v>-8.1500000000000003E-2</v>
      </c>
      <c r="DQ34" s="7">
        <v>2.1196000000000001E-3</v>
      </c>
      <c r="DR34" s="7">
        <v>1.2123E-4</v>
      </c>
      <c r="DS34" s="7">
        <v>-4.758699999999999E-2</v>
      </c>
      <c r="DT34" s="7">
        <v>-5.9779999999999998E-3</v>
      </c>
      <c r="DU34" s="7">
        <v>-1.4199999999999998E-4</v>
      </c>
      <c r="DV34" s="7">
        <v>-4.3350000000000003E-3</v>
      </c>
      <c r="DW34" s="7">
        <v>1.7867999999999998E-2</v>
      </c>
      <c r="DX34" s="7">
        <v>-1.1999999999999987E-6</v>
      </c>
      <c r="DY34" s="7">
        <v>7.8010000000000004E-4</v>
      </c>
      <c r="DZ34" s="7">
        <v>-1.184974</v>
      </c>
      <c r="EA34" s="7">
        <v>3.5450000000000004E-3</v>
      </c>
      <c r="EB34" s="7">
        <v>1.3329999999999999E-4</v>
      </c>
      <c r="EC34" s="7">
        <v>4.4999999999999993E-4</v>
      </c>
      <c r="ED34" s="7">
        <v>-1.0308999999999999E-2</v>
      </c>
      <c r="EE34" s="7">
        <v>-0.27343899999999999</v>
      </c>
      <c r="EF34" s="7">
        <v>2.2789999999999998E-3</v>
      </c>
      <c r="EG34" s="7">
        <v>-2.6320999999999997E-2</v>
      </c>
      <c r="EH34" s="7">
        <v>3.2488E-3</v>
      </c>
      <c r="EI34" s="7">
        <v>5.5909999999999987E-3</v>
      </c>
      <c r="EJ34" s="7">
        <v>-9.9999999999988878E-8</v>
      </c>
      <c r="EK34" s="7">
        <v>-9.9699999999999962E-4</v>
      </c>
      <c r="EL34" s="7">
        <v>3.8173000000000006E-2</v>
      </c>
      <c r="EM34" s="7">
        <v>5.6229999999999995E-5</v>
      </c>
      <c r="EN34" s="7">
        <v>1.0649999999999998E-5</v>
      </c>
      <c r="EO34" s="7">
        <v>-5.0900000000000004E-5</v>
      </c>
      <c r="EP34" s="7">
        <v>-3.1400000000000004E-6</v>
      </c>
      <c r="EQ34" s="7">
        <v>3.7379000000000003E-2</v>
      </c>
      <c r="ER34" s="7">
        <v>1.0730000000000002E-3</v>
      </c>
      <c r="ES34" s="7">
        <v>-3.2000000000000019E-5</v>
      </c>
      <c r="ET34" s="7">
        <v>6.4999999999999988E-6</v>
      </c>
      <c r="EU34" s="7">
        <v>-3.6160000000000001E-4</v>
      </c>
      <c r="EV34" s="7">
        <v>-3.4602000000000008E-2</v>
      </c>
      <c r="EW34" s="7">
        <v>-2.098E-3</v>
      </c>
      <c r="EX34" s="7">
        <v>-4.2940000000000001E-3</v>
      </c>
      <c r="EY34" s="7">
        <v>-1.1571E-4</v>
      </c>
      <c r="EZ34" s="7">
        <v>2.3073999999999997E-2</v>
      </c>
      <c r="FA34" s="7">
        <v>-4.5099999999999998E-5</v>
      </c>
      <c r="FB34" s="7">
        <v>-2.6945999999999998E-2</v>
      </c>
      <c r="FC34" s="7">
        <v>-0.15333999999999998</v>
      </c>
      <c r="FD34" s="7">
        <v>-4.3109999999999999E-5</v>
      </c>
      <c r="FE34" s="7">
        <v>-3.9200000000000004E-4</v>
      </c>
      <c r="FF34" s="7">
        <v>-9.3619999999999999E-4</v>
      </c>
      <c r="FG34" s="7">
        <v>-2.3257E-2</v>
      </c>
      <c r="FH34" s="7">
        <v>-4.1075E-2</v>
      </c>
      <c r="FI34" s="7">
        <v>-1.8610000000000002E-2</v>
      </c>
      <c r="FJ34" s="7">
        <v>-7.5490000000000002E-3</v>
      </c>
      <c r="FK34" s="7">
        <v>-4.8999999999999985E-5</v>
      </c>
      <c r="FL34" s="7">
        <v>-0.41522500000000001</v>
      </c>
      <c r="FM34" s="7">
        <v>-1.6540000000000001E-3</v>
      </c>
      <c r="FN34" s="7">
        <v>-8.000000000000002E-5</v>
      </c>
      <c r="FO34" s="7">
        <v>9.7450000000000002E-3</v>
      </c>
      <c r="FP34" s="7">
        <v>-2.7489999999999997E-3</v>
      </c>
      <c r="FQ34" s="7">
        <v>-5.1915000000000003E-2</v>
      </c>
      <c r="FR34" s="7">
        <v>-2.9139999999999998E-4</v>
      </c>
      <c r="FS34" s="7">
        <v>-6.1550000000000005E-5</v>
      </c>
      <c r="FT34" s="7">
        <v>4.2670000000000002E-4</v>
      </c>
      <c r="FU34" s="7">
        <v>-1.9470000000000004E-3</v>
      </c>
      <c r="FV34" s="7">
        <v>1.5368000000000001E-2</v>
      </c>
      <c r="FW34" s="7">
        <v>0.10134999999999997</v>
      </c>
      <c r="FX34" s="7">
        <v>-5.9860999999999998E-2</v>
      </c>
      <c r="FY34" s="7">
        <v>8.6250210000000003</v>
      </c>
      <c r="FZ34" s="7">
        <v>-9.5450000000000014E-3</v>
      </c>
      <c r="GA34" s="7">
        <v>-5.8199999999999994E-4</v>
      </c>
      <c r="GB34" s="7">
        <v>-3.5500000000000007E-6</v>
      </c>
      <c r="GC34" s="7">
        <v>1.6685000000000002E-2</v>
      </c>
      <c r="GD34" s="7">
        <v>-6.7801999999999987E-2</v>
      </c>
      <c r="GE34" s="7">
        <v>1.8383E-3</v>
      </c>
      <c r="GF34" s="7">
        <v>5.0379999999999999E-4</v>
      </c>
      <c r="GG34" s="7">
        <v>6.7000000000000002E-5</v>
      </c>
    </row>
    <row r="35" spans="1:189" x14ac:dyDescent="0.15">
      <c r="A35" s="7">
        <v>-2.5234999999999998E-4</v>
      </c>
      <c r="B35" s="7">
        <v>-1.7999999999999997E-5</v>
      </c>
      <c r="C35" s="7">
        <v>3.1849999999999995E-5</v>
      </c>
      <c r="D35" s="7">
        <v>-3.3200000000000004E-6</v>
      </c>
      <c r="E35" s="7">
        <v>1.573E-5</v>
      </c>
      <c r="F35" s="7">
        <v>-1.6100000000000003E-6</v>
      </c>
      <c r="G35" s="7">
        <v>-1.1915000000000001E-4</v>
      </c>
      <c r="H35" s="7">
        <v>-4.4300000000000006E-5</v>
      </c>
      <c r="I35" s="7">
        <v>-1.2899999999999995E-6</v>
      </c>
      <c r="J35" s="7">
        <v>-9.056E-5</v>
      </c>
      <c r="K35" s="7">
        <v>-3.5809999999999998E-5</v>
      </c>
      <c r="L35" s="7">
        <v>-2.7819999999999999E-4</v>
      </c>
      <c r="M35" s="7">
        <v>-3.9899999999999991E-6</v>
      </c>
      <c r="N35" s="7">
        <v>-7.4200000000000001E-6</v>
      </c>
      <c r="O35" s="7">
        <v>-9.1199999999999994E-5</v>
      </c>
      <c r="P35" s="7">
        <v>-3.3399999999999998E-6</v>
      </c>
      <c r="Q35" s="7">
        <v>1.7699999999999997E-5</v>
      </c>
      <c r="R35" s="7">
        <v>-5.6114000000000001E-4</v>
      </c>
      <c r="S35" s="7">
        <v>-9.3399999999999987E-6</v>
      </c>
      <c r="T35" s="7">
        <v>-2.3500000000000004E-6</v>
      </c>
      <c r="U35" s="7">
        <v>-5.7300000000000002E-6</v>
      </c>
      <c r="V35" s="7">
        <v>-1.6699999999999996E-5</v>
      </c>
      <c r="W35" s="7">
        <v>-3.7659999999999995E-5</v>
      </c>
      <c r="X35" s="7">
        <v>-1.4000000000000001E-6</v>
      </c>
      <c r="Y35" s="7">
        <v>-1.116E-5</v>
      </c>
      <c r="Z35" s="7">
        <v>-3.969E-4</v>
      </c>
      <c r="AA35" s="7">
        <v>-6.3100000000000006E-6</v>
      </c>
      <c r="AB35" s="7">
        <v>1.1000000000000005E-6</v>
      </c>
      <c r="AC35" s="7">
        <v>-1.8519999999999999E-5</v>
      </c>
      <c r="AD35" s="7">
        <v>-2.65E-5</v>
      </c>
      <c r="AE35" s="7">
        <v>-7.0499999999999986E-6</v>
      </c>
      <c r="AF35" s="7">
        <v>-5.8499999999999999E-5</v>
      </c>
      <c r="AG35" s="7">
        <v>-2.57E-6</v>
      </c>
      <c r="AH35" s="7">
        <v>-3.557E-5</v>
      </c>
      <c r="AI35" s="7">
        <v>0</v>
      </c>
      <c r="AJ35" s="7">
        <v>-3.9600000000000002E-6</v>
      </c>
      <c r="AK35" s="7">
        <v>7.9999999999999954E-7</v>
      </c>
      <c r="AL35" s="7">
        <v>-1.3247000000000001E-4</v>
      </c>
      <c r="AM35" s="7">
        <v>-1.4856E-4</v>
      </c>
      <c r="AN35" s="7">
        <v>-1.4391E-3</v>
      </c>
      <c r="AO35" s="7">
        <v>-2.2399999999999996E-5</v>
      </c>
      <c r="AP35" s="7">
        <v>-1.7000000000000007E-6</v>
      </c>
      <c r="AQ35" s="7">
        <v>-4.0199999999999996E-6</v>
      </c>
      <c r="AR35" s="7">
        <v>-3.01E-6</v>
      </c>
      <c r="AS35" s="7">
        <v>-7.0700000000000011E-5</v>
      </c>
      <c r="AT35" s="7">
        <v>-2.7700000000000002E-5</v>
      </c>
      <c r="AU35" s="7">
        <v>-7.150000000000001E-6</v>
      </c>
      <c r="AV35" s="7">
        <v>-3.01E-5</v>
      </c>
      <c r="AW35" s="7">
        <v>-6.7100000000000005E-5</v>
      </c>
      <c r="AX35" s="7">
        <v>-2.4340000000000001E-5</v>
      </c>
      <c r="AY35" s="7">
        <v>-6.4880000000000002E-5</v>
      </c>
      <c r="AZ35" s="7">
        <v>-6.1799999999999993E-6</v>
      </c>
      <c r="BA35" s="7">
        <v>2.1400000000000003E-6</v>
      </c>
      <c r="BB35" s="7">
        <v>-1.3244E-4</v>
      </c>
      <c r="BC35" s="7">
        <v>-7.730999999999999E-5</v>
      </c>
      <c r="BD35" s="7">
        <v>-2.3749999999999998E-5</v>
      </c>
      <c r="BE35" s="7">
        <v>-5.2479999999999999E-5</v>
      </c>
      <c r="BF35" s="7">
        <v>-2.7719999999999999E-5</v>
      </c>
      <c r="BG35" s="7">
        <v>4.7000000000000058E-6</v>
      </c>
      <c r="BH35" s="7">
        <v>-3.72E-6</v>
      </c>
      <c r="BI35" s="7">
        <v>-1.5600000000000003E-6</v>
      </c>
      <c r="BJ35" s="7">
        <v>-6.0030000000000001E-4</v>
      </c>
      <c r="BK35" s="7">
        <v>2.1000000000000002E-6</v>
      </c>
      <c r="BL35" s="7">
        <v>-4.8000000000000049E-7</v>
      </c>
      <c r="BM35" s="7">
        <v>-6.3400000000000003E-6</v>
      </c>
      <c r="BN35" s="7">
        <v>-1.4830999999999999E-4</v>
      </c>
      <c r="BO35" s="7">
        <v>-7.6009999999999999E-4</v>
      </c>
      <c r="BP35" s="7">
        <v>-1.7799999999999999E-5</v>
      </c>
      <c r="BQ35" s="7">
        <v>-1.0919999999999999E-5</v>
      </c>
      <c r="BR35" s="7">
        <v>1.6700000000000001E-6</v>
      </c>
      <c r="BS35" s="7">
        <v>-8.8899999999999996E-6</v>
      </c>
      <c r="BT35" s="7">
        <v>-8.3799999999999994E-6</v>
      </c>
      <c r="BU35" s="7">
        <v>7.9500000000000001E-6</v>
      </c>
      <c r="BV35" s="7">
        <v>-2.0550000000000001E-5</v>
      </c>
      <c r="BW35" s="7">
        <v>-1.5569999999999998E-5</v>
      </c>
      <c r="BX35" s="7">
        <v>-1.2783E-4</v>
      </c>
      <c r="BY35" s="7">
        <v>-1.1659999999999998E-5</v>
      </c>
      <c r="BZ35" s="7">
        <v>-2.2200000000000003E-6</v>
      </c>
      <c r="CA35" s="7">
        <v>-4.9929999999999994E-4</v>
      </c>
      <c r="CB35" s="7">
        <v>-2.5900000000000006E-5</v>
      </c>
      <c r="CC35" s="7">
        <v>-1.4936999999999999E-4</v>
      </c>
      <c r="CD35" s="7">
        <v>-1.4083999999999999E-4</v>
      </c>
      <c r="CE35" s="7">
        <v>-2.1500000000000006E-6</v>
      </c>
      <c r="CF35" s="7">
        <v>-3.4800000000000006E-5</v>
      </c>
      <c r="CG35" s="7">
        <v>-8.7032000000000006E-4</v>
      </c>
      <c r="CH35" s="7">
        <v>-6.530000000000001E-6</v>
      </c>
      <c r="CI35" s="7">
        <v>-3.1965999999999999E-4</v>
      </c>
      <c r="CJ35" s="7">
        <v>-8.6999999999999997E-6</v>
      </c>
      <c r="CK35" s="7">
        <v>-1.0226999999999999E-4</v>
      </c>
      <c r="CL35" s="7">
        <v>-3.201E-5</v>
      </c>
      <c r="CM35" s="7">
        <v>-1.0399999999999999E-5</v>
      </c>
      <c r="CN35" s="7">
        <v>-2.5197999999999996E-4</v>
      </c>
      <c r="CO35" s="7">
        <v>-4.9500000000000004E-5</v>
      </c>
      <c r="CP35" s="7">
        <v>-1.4080000000000001E-5</v>
      </c>
      <c r="CQ35" s="7">
        <v>-1.1580000000000001E-5</v>
      </c>
      <c r="CR35" s="7">
        <v>4.8000000000000015E-6</v>
      </c>
      <c r="CS35" s="7">
        <v>3.6900000000000002E-6</v>
      </c>
      <c r="CT35" s="7">
        <v>-9.9000000000000001E-6</v>
      </c>
      <c r="CU35" s="7">
        <v>-2.5599999999999999E-5</v>
      </c>
      <c r="CV35" s="7">
        <v>-3.5309999999999999E-5</v>
      </c>
      <c r="CW35" s="7">
        <v>-9.5959999999999996E-5</v>
      </c>
      <c r="CX35" s="7">
        <v>-8.3600000000000013E-6</v>
      </c>
      <c r="CY35" s="7">
        <v>-1.1408000000000001E-4</v>
      </c>
      <c r="CZ35" s="7">
        <v>-1.755E-5</v>
      </c>
      <c r="DA35" s="7">
        <v>-2.4999999999999998E-5</v>
      </c>
      <c r="DB35" s="7">
        <v>-1.4239999999999999E-5</v>
      </c>
      <c r="DC35" s="7">
        <v>-3.0018999999999998E-4</v>
      </c>
      <c r="DD35" s="7">
        <v>-1.3529999999999999E-5</v>
      </c>
      <c r="DE35" s="7">
        <v>6.9769999999999999E-4</v>
      </c>
      <c r="DF35" s="7">
        <v>-4.7619999999999995E-5</v>
      </c>
      <c r="DG35" s="7">
        <v>-2.3289999999999999E-5</v>
      </c>
      <c r="DH35" s="7">
        <v>-6.7000000000000002E-6</v>
      </c>
      <c r="DI35" s="7">
        <v>-1.1E-5</v>
      </c>
      <c r="DJ35" s="7">
        <v>1.7500000000000005E-5</v>
      </c>
      <c r="DK35" s="7">
        <v>-4.3400000000000005E-5</v>
      </c>
      <c r="DL35" s="7">
        <v>-3.6919999999999999E-5</v>
      </c>
      <c r="DM35" s="7">
        <v>6.5999999999999978E-6</v>
      </c>
      <c r="DN35" s="7">
        <v>-4.0399999999999999E-5</v>
      </c>
      <c r="DO35" s="7">
        <v>-2.669E-5</v>
      </c>
      <c r="DP35" s="7">
        <v>-1.88703E-3</v>
      </c>
      <c r="DQ35" s="7">
        <v>2.2300000000000002E-6</v>
      </c>
      <c r="DR35" s="7">
        <v>4.2800000000000005E-6</v>
      </c>
      <c r="DS35" s="7">
        <v>-4.498E-5</v>
      </c>
      <c r="DT35" s="7">
        <v>-3.1390000000000003E-5</v>
      </c>
      <c r="DU35" s="7">
        <v>-2.0630000000000001E-5</v>
      </c>
      <c r="DV35" s="7">
        <v>1.1299999999999997E-5</v>
      </c>
      <c r="DW35" s="7">
        <v>-1.0370000000000001E-5</v>
      </c>
      <c r="DX35" s="7">
        <v>-2.7710000000000004E-5</v>
      </c>
      <c r="DY35" s="7">
        <v>-6.4499999999999992E-6</v>
      </c>
      <c r="DZ35" s="7">
        <v>-1.4851999999999999E-4</v>
      </c>
      <c r="EA35" s="7">
        <v>-2.5669999999999996E-5</v>
      </c>
      <c r="EB35" s="7">
        <v>6.4999999999999971E-7</v>
      </c>
      <c r="EC35" s="7">
        <v>-3.18E-5</v>
      </c>
      <c r="ED35" s="7">
        <v>-2.4530000000000001E-5</v>
      </c>
      <c r="EE35" s="7">
        <v>-8.9599999999999996E-5</v>
      </c>
      <c r="EF35" s="7">
        <v>-6.7899999999999994E-6</v>
      </c>
      <c r="EG35" s="7">
        <v>-1.3509E-2</v>
      </c>
      <c r="EH35" s="7">
        <v>-9.999999999999989E-7</v>
      </c>
      <c r="EI35" s="7">
        <v>-2.9799999999999999E-5</v>
      </c>
      <c r="EJ35" s="7">
        <v>-1.315E-4</v>
      </c>
      <c r="EK35" s="7">
        <v>-3.3169999999999996E-5</v>
      </c>
      <c r="EL35" s="7">
        <v>-1.4299999999999999E-5</v>
      </c>
      <c r="EM35" s="7">
        <v>1.7099999999999999E-5</v>
      </c>
      <c r="EN35" s="7">
        <v>1.3800000000000003E-6</v>
      </c>
      <c r="EO35" s="7">
        <v>-8.1900000000000012E-5</v>
      </c>
      <c r="EP35" s="7">
        <v>5.7000000000000005E-7</v>
      </c>
      <c r="EQ35" s="7">
        <v>-5.9039999999999997E-5</v>
      </c>
      <c r="ER35" s="7">
        <v>-8.4306000000000008E-4</v>
      </c>
      <c r="ES35" s="7">
        <v>-3.929999999999999E-4</v>
      </c>
      <c r="ET35" s="7">
        <v>-6.5599999999999999E-6</v>
      </c>
      <c r="EU35" s="7">
        <v>-2.016E-5</v>
      </c>
      <c r="EV35" s="7">
        <v>-4.5880000000000001E-5</v>
      </c>
      <c r="EW35" s="7">
        <v>-1.2470000000000001E-5</v>
      </c>
      <c r="EX35" s="7">
        <v>-6.9299999999999997E-6</v>
      </c>
      <c r="EY35" s="7">
        <v>-1.1233E-4</v>
      </c>
      <c r="EZ35" s="7">
        <v>-3.1640999999999999E-4</v>
      </c>
      <c r="FA35" s="7">
        <v>-3.1999999999999999E-6</v>
      </c>
      <c r="FB35" s="7">
        <v>-4.6890000000000001E-4</v>
      </c>
      <c r="FC35" s="7">
        <v>-7.86E-5</v>
      </c>
      <c r="FD35" s="7">
        <v>-4.9199999999999997E-5</v>
      </c>
      <c r="FE35" s="7">
        <v>-4.1940000000000002E-5</v>
      </c>
      <c r="FF35" s="7">
        <v>-8.5070000000000011E-5</v>
      </c>
      <c r="FG35" s="7">
        <v>-7.709999999999999E-5</v>
      </c>
      <c r="FH35" s="7">
        <v>-4.5599999999999995E-6</v>
      </c>
      <c r="FI35" s="7">
        <v>-4.8340000000000001E-5</v>
      </c>
      <c r="FJ35" s="7">
        <v>-8.49E-6</v>
      </c>
      <c r="FK35" s="7">
        <v>-2.0939999999999999E-4</v>
      </c>
      <c r="FL35" s="7">
        <v>-4.8782999999999997E-4</v>
      </c>
      <c r="FM35" s="7">
        <v>-3.0340000000000001E-5</v>
      </c>
      <c r="FN35" s="7">
        <v>-7.4800000000000004E-6</v>
      </c>
      <c r="FO35" s="7">
        <v>-1.5E-6</v>
      </c>
      <c r="FP35" s="7">
        <v>-1.1429999999999999E-5</v>
      </c>
      <c r="FQ35" s="7">
        <v>-9.1149999999999993E-5</v>
      </c>
      <c r="FR35" s="7">
        <v>-7.0978999999999997E-4</v>
      </c>
      <c r="FS35" s="7">
        <v>-3.1900000000000003E-5</v>
      </c>
      <c r="FT35" s="7">
        <v>-8.1699999999999997E-6</v>
      </c>
      <c r="FU35" s="7">
        <v>-1.574E-4</v>
      </c>
      <c r="FV35" s="7">
        <v>-2.065E-5</v>
      </c>
      <c r="FW35" s="7">
        <v>-2.543E-4</v>
      </c>
      <c r="FX35" s="7">
        <v>-2.7609999999999995E-5</v>
      </c>
      <c r="FY35" s="7">
        <v>-5.8529999999999997E-4</v>
      </c>
      <c r="FZ35" s="7">
        <v>-7.3529999999999996E-5</v>
      </c>
      <c r="GA35" s="7">
        <v>-5.0235000000000004E-4</v>
      </c>
      <c r="GB35" s="7">
        <v>-1.5599999999999995E-6</v>
      </c>
      <c r="GC35" s="7">
        <v>-2.179E-5</v>
      </c>
      <c r="GD35" s="7">
        <v>-9.9118000000000014E-4</v>
      </c>
      <c r="GE35" s="7">
        <v>-1.7989999999999999E-5</v>
      </c>
      <c r="GF35" s="7">
        <v>-5.5010000000000004E-5</v>
      </c>
      <c r="GG35" s="7">
        <v>-6.421000000000001E-5</v>
      </c>
    </row>
    <row r="36" spans="1:189" x14ac:dyDescent="0.15">
      <c r="A36" s="7">
        <v>-7.073999999999999E-5</v>
      </c>
      <c r="B36" s="7">
        <v>6.7999999999999993E-6</v>
      </c>
      <c r="C36" s="7">
        <v>-2.1699999999999996E-6</v>
      </c>
      <c r="D36" s="7">
        <v>-4.9999999999999733E-8</v>
      </c>
      <c r="E36" s="7">
        <v>1.6800000000000004E-6</v>
      </c>
      <c r="F36" s="7">
        <v>-6.1000000000000009E-7</v>
      </c>
      <c r="G36" s="7">
        <v>-8.3379999999999991E-5</v>
      </c>
      <c r="H36" s="7">
        <v>-1.8710000000000002E-5</v>
      </c>
      <c r="I36" s="7">
        <v>8.200000000000002E-7</v>
      </c>
      <c r="J36" s="7">
        <v>-7.9110000000000007E-5</v>
      </c>
      <c r="K36" s="7">
        <v>-4.4860000000000001E-5</v>
      </c>
      <c r="L36" s="7">
        <v>-6.881E-5</v>
      </c>
      <c r="M36" s="7">
        <v>-7.8900000000000007E-6</v>
      </c>
      <c r="N36" s="7">
        <v>-8.4E-7</v>
      </c>
      <c r="O36" s="7">
        <v>-3.6300000000000001E-5</v>
      </c>
      <c r="P36" s="7">
        <v>-5.7470000000000004E-5</v>
      </c>
      <c r="Q36" s="7">
        <v>1.789999999999999E-6</v>
      </c>
      <c r="R36" s="7">
        <v>-6.1329999999999997E-5</v>
      </c>
      <c r="S36" s="7">
        <v>-3.1000000000000001E-5</v>
      </c>
      <c r="T36" s="7">
        <v>4.6999999999999974E-7</v>
      </c>
      <c r="U36" s="7">
        <v>1.0699999999999999E-6</v>
      </c>
      <c r="V36" s="7">
        <v>-6.8500000000000005E-6</v>
      </c>
      <c r="W36" s="7">
        <v>-1.465E-5</v>
      </c>
      <c r="X36" s="7">
        <v>8.9999999999999985E-8</v>
      </c>
      <c r="Y36" s="7">
        <v>2.1000000000000011E-7</v>
      </c>
      <c r="Z36" s="7">
        <v>-5.4060000000000002E-4</v>
      </c>
      <c r="AA36" s="7">
        <v>-1.1599999999999999E-6</v>
      </c>
      <c r="AB36" s="7">
        <v>7.4000000000000011E-7</v>
      </c>
      <c r="AC36" s="7">
        <v>-1.1020999999999999E-4</v>
      </c>
      <c r="AD36" s="7">
        <v>9.8200000000000008E-6</v>
      </c>
      <c r="AE36" s="7">
        <v>-6.9300000000000006E-6</v>
      </c>
      <c r="AF36" s="7">
        <v>-1.5630000000000001E-5</v>
      </c>
      <c r="AG36" s="7">
        <v>-1.33E-6</v>
      </c>
      <c r="AH36" s="7">
        <v>-3.1139999999999998E-4</v>
      </c>
      <c r="AI36" s="7">
        <v>3.9600000000000002E-6</v>
      </c>
      <c r="AJ36" s="7">
        <v>0</v>
      </c>
      <c r="AK36" s="7">
        <v>-1.3000000000000003E-7</v>
      </c>
      <c r="AL36" s="7">
        <v>-1.8920000000000002E-5</v>
      </c>
      <c r="AM36" s="7">
        <v>-1.3483000000000001E-4</v>
      </c>
      <c r="AN36" s="7">
        <v>-1.0750000000000001E-4</v>
      </c>
      <c r="AO36" s="7">
        <v>-3.6059999999999997E-5</v>
      </c>
      <c r="AP36" s="7">
        <v>1.64E-6</v>
      </c>
      <c r="AQ36" s="7">
        <v>-1.1922E-4</v>
      </c>
      <c r="AR36" s="7">
        <v>-2.8000000000000028E-7</v>
      </c>
      <c r="AS36" s="7">
        <v>-7.9099999999999998E-5</v>
      </c>
      <c r="AT36" s="7">
        <v>-1.6000000000000001E-6</v>
      </c>
      <c r="AU36" s="7">
        <v>-4.5400000000000006E-6</v>
      </c>
      <c r="AV36" s="7">
        <v>-1.81E-6</v>
      </c>
      <c r="AW36" s="7">
        <v>-2.8670000000000002E-5</v>
      </c>
      <c r="AX36" s="7">
        <v>-3.819999999999999E-6</v>
      </c>
      <c r="AY36" s="7">
        <v>-7.462E-5</v>
      </c>
      <c r="AZ36" s="7">
        <v>-2.0200000000000001E-6</v>
      </c>
      <c r="BA36" s="7">
        <v>1.0049999999999999E-6</v>
      </c>
      <c r="BB36" s="7">
        <v>-9.5240000000000003E-5</v>
      </c>
      <c r="BC36" s="7">
        <v>-3.2889999999999999E-5</v>
      </c>
      <c r="BD36" s="7">
        <v>-2.461E-5</v>
      </c>
      <c r="BE36" s="7">
        <v>-2.6120000000000001E-5</v>
      </c>
      <c r="BF36" s="7">
        <v>-1.5530000000000002E-5</v>
      </c>
      <c r="BG36" s="7">
        <v>1.102E-5</v>
      </c>
      <c r="BH36" s="7">
        <v>-8.0999999999999987E-7</v>
      </c>
      <c r="BI36" s="7">
        <v>-2.21E-6</v>
      </c>
      <c r="BJ36" s="7">
        <v>-5.6680000000000001E-4</v>
      </c>
      <c r="BK36" s="7">
        <v>1.1329999999999998E-6</v>
      </c>
      <c r="BL36" s="7">
        <v>8.9999999999999985E-7</v>
      </c>
      <c r="BM36" s="7">
        <v>-2.6800000000000006E-6</v>
      </c>
      <c r="BN36" s="7">
        <v>-6.5069999999999999E-5</v>
      </c>
      <c r="BO36" s="7">
        <v>-6.3060000000000004E-4</v>
      </c>
      <c r="BP36" s="7">
        <v>-3.5000000000000004E-7</v>
      </c>
      <c r="BQ36" s="7">
        <v>-6.1400000000000002E-5</v>
      </c>
      <c r="BR36" s="7">
        <v>3.9000000000000008E-7</v>
      </c>
      <c r="BS36" s="7">
        <v>-3.63E-6</v>
      </c>
      <c r="BT36" s="7">
        <v>-4.9399999999999993E-6</v>
      </c>
      <c r="BU36" s="7">
        <v>3.7300000000000003E-6</v>
      </c>
      <c r="BV36" s="7">
        <v>-1.0340000000000001E-5</v>
      </c>
      <c r="BW36" s="7">
        <v>-9.0699999999999996E-6</v>
      </c>
      <c r="BX36" s="7">
        <v>-2.9000000000000002E-6</v>
      </c>
      <c r="BY36" s="7">
        <v>-7.8299999999999996E-6</v>
      </c>
      <c r="BZ36" s="7">
        <v>-5.8999999999999986E-7</v>
      </c>
      <c r="CA36" s="7">
        <v>-8.5868000000000001E-4</v>
      </c>
      <c r="CB36" s="7">
        <v>-2.4410000000000002E-4</v>
      </c>
      <c r="CC36" s="7">
        <v>-8.9889999999999995E-5</v>
      </c>
      <c r="CD36" s="7">
        <v>-4.0859999999999998E-5</v>
      </c>
      <c r="CE36" s="7">
        <v>-1.1321E-4</v>
      </c>
      <c r="CF36" s="7">
        <v>-1.7900000000000001E-5</v>
      </c>
      <c r="CG36" s="7">
        <v>-1.6600000000000002E-4</v>
      </c>
      <c r="CH36" s="7">
        <v>-8.5112999999999996E-4</v>
      </c>
      <c r="CI36" s="7">
        <v>-1.9271999999999998E-4</v>
      </c>
      <c r="CJ36" s="7">
        <v>-2.7900000000000004E-6</v>
      </c>
      <c r="CK36" s="7">
        <v>-3.9460000000000005E-5</v>
      </c>
      <c r="CL36" s="7">
        <v>-1.3979999999999998E-5</v>
      </c>
      <c r="CM36" s="7">
        <v>2.2099999999999992E-6</v>
      </c>
      <c r="CN36" s="7">
        <v>-1.4427999999999999E-4</v>
      </c>
      <c r="CO36" s="7">
        <v>-2.1380000000000002E-5</v>
      </c>
      <c r="CP36" s="7">
        <v>-6.1100000000000008E-6</v>
      </c>
      <c r="CQ36" s="7">
        <v>-3.3800000000000002E-6</v>
      </c>
      <c r="CR36" s="7">
        <v>4.4799999999999995E-6</v>
      </c>
      <c r="CS36" s="7">
        <v>-1.5400000000000005E-6</v>
      </c>
      <c r="CT36" s="7">
        <v>-4.9099999999999996E-6</v>
      </c>
      <c r="CU36" s="7">
        <v>1.9000000000000004E-6</v>
      </c>
      <c r="CV36" s="7">
        <v>-6.4139999999999992E-5</v>
      </c>
      <c r="CW36" s="7">
        <v>-1.8299999999999994E-6</v>
      </c>
      <c r="CX36" s="7">
        <v>3.9000000000000008E-7</v>
      </c>
      <c r="CY36" s="7">
        <v>-5.3579999999999999E-5</v>
      </c>
      <c r="CZ36" s="7">
        <v>-8.920000000000001E-6</v>
      </c>
      <c r="DA36" s="7">
        <v>2.8799999999999999E-5</v>
      </c>
      <c r="DB36" s="7">
        <v>-3.4000000000000013E-7</v>
      </c>
      <c r="DC36" s="7">
        <v>-5.7949999999999999E-5</v>
      </c>
      <c r="DD36" s="7">
        <v>-3.1099999999999999E-6</v>
      </c>
      <c r="DE36" s="7">
        <v>-2.4799999999999996E-5</v>
      </c>
      <c r="DF36" s="7">
        <v>-2.1310000000000001E-5</v>
      </c>
      <c r="DG36" s="7">
        <v>-1.2921500000000002E-3</v>
      </c>
      <c r="DH36" s="7">
        <v>3.1800000000000009E-6</v>
      </c>
      <c r="DI36" s="7">
        <v>-4.5299999999999998E-6</v>
      </c>
      <c r="DJ36" s="7">
        <v>2.73E-5</v>
      </c>
      <c r="DK36" s="7">
        <v>-8.7000000000000014E-6</v>
      </c>
      <c r="DL36" s="7">
        <v>-4.7899999999999999E-6</v>
      </c>
      <c r="DM36" s="7">
        <v>-2.8959999999999997E-5</v>
      </c>
      <c r="DN36" s="7">
        <v>-2.7999999999999986E-7</v>
      </c>
      <c r="DO36" s="7">
        <v>-1.7010000000000001E-5</v>
      </c>
      <c r="DP36" s="7">
        <v>-5.5513000000000003E-4</v>
      </c>
      <c r="DQ36" s="7">
        <v>1.2100000000000001E-6</v>
      </c>
      <c r="DR36" s="7">
        <v>1.9299999999999997E-6</v>
      </c>
      <c r="DS36" s="7">
        <v>-5.533E-5</v>
      </c>
      <c r="DT36" s="7">
        <v>-1.4873000000000002E-4</v>
      </c>
      <c r="DU36" s="7">
        <v>-7.2099999999999996E-6</v>
      </c>
      <c r="DV36" s="7">
        <v>6.5000000000000055E-7</v>
      </c>
      <c r="DW36" s="7">
        <v>1.0747999999999999E-3</v>
      </c>
      <c r="DX36" s="7">
        <v>-9.0600000000000013E-6</v>
      </c>
      <c r="DY36" s="7">
        <v>-2.0000000000000003E-6</v>
      </c>
      <c r="DZ36" s="7">
        <v>-1.0719000000000001E-4</v>
      </c>
      <c r="EA36" s="7">
        <v>-3.0900000000000001E-6</v>
      </c>
      <c r="EB36" s="7">
        <v>1.7999999999999997E-7</v>
      </c>
      <c r="EC36" s="7">
        <v>-6.1540999999999994E-4</v>
      </c>
      <c r="ED36" s="7">
        <v>-2.9400000000000007E-6</v>
      </c>
      <c r="EE36" s="7">
        <v>-2.2720000000000002E-4</v>
      </c>
      <c r="EF36" s="7">
        <v>-1.0799999999999998E-6</v>
      </c>
      <c r="EG36" s="7">
        <v>-6.3899999999999998E-6</v>
      </c>
      <c r="EH36" s="7">
        <v>1.6700000000000001E-6</v>
      </c>
      <c r="EI36" s="7">
        <v>-3.3119999999999997E-4</v>
      </c>
      <c r="EJ36" s="7">
        <v>9.9999999999999043E-8</v>
      </c>
      <c r="EK36" s="7">
        <v>-1.2389999999999998E-5</v>
      </c>
      <c r="EL36" s="7">
        <v>-2.425E-5</v>
      </c>
      <c r="EM36" s="7">
        <v>1.2390000000000002E-5</v>
      </c>
      <c r="EN36" s="7">
        <v>3.7999999999999996E-7</v>
      </c>
      <c r="EO36" s="7">
        <v>-1.2200000000000002E-6</v>
      </c>
      <c r="EP36" s="7">
        <v>-1.4899999999999997E-6</v>
      </c>
      <c r="EQ36" s="7">
        <v>-5.2000000000000002E-6</v>
      </c>
      <c r="ER36" s="7">
        <v>-1.2669999999999999E-5</v>
      </c>
      <c r="ES36" s="7">
        <v>2.4499999999999999E-4</v>
      </c>
      <c r="ET36" s="7">
        <v>-1.8800000000000002E-6</v>
      </c>
      <c r="EU36" s="7">
        <v>-1.5199999999999998E-6</v>
      </c>
      <c r="EV36" s="7">
        <v>-7.9229999999999999E-5</v>
      </c>
      <c r="EW36" s="7">
        <v>-5.6800000000000007E-6</v>
      </c>
      <c r="EX36" s="7">
        <v>-5.0099999999999995E-6</v>
      </c>
      <c r="EY36" s="7">
        <v>-6.1670000000000011E-5</v>
      </c>
      <c r="EZ36" s="7">
        <v>-8.5660000000000003E-5</v>
      </c>
      <c r="FA36" s="7">
        <v>-1.2660000000000001E-5</v>
      </c>
      <c r="FB36" s="7">
        <v>1.9639999999999996E-3</v>
      </c>
      <c r="FC36" s="7">
        <v>-1.2590000000000001E-5</v>
      </c>
      <c r="FD36" s="7">
        <v>-3.5830000000000001E-5</v>
      </c>
      <c r="FE36" s="7">
        <v>-9.9599999999999995E-6</v>
      </c>
      <c r="FF36" s="7">
        <v>-2.105E-5</v>
      </c>
      <c r="FG36" s="7">
        <v>-1.2321000000000001E-4</v>
      </c>
      <c r="FH36" s="7">
        <v>-1.5550000000000001E-4</v>
      </c>
      <c r="FI36" s="7">
        <v>-2.3519999999999998E-5</v>
      </c>
      <c r="FJ36" s="7">
        <v>2.5599999999999999E-5</v>
      </c>
      <c r="FK36" s="7">
        <v>-1.6134999999999999E-4</v>
      </c>
      <c r="FL36" s="7">
        <v>-3.4946000000000001E-4</v>
      </c>
      <c r="FM36" s="7">
        <v>-1.7980000000000001E-5</v>
      </c>
      <c r="FN36" s="7">
        <v>-3.0600000000000003E-6</v>
      </c>
      <c r="FO36" s="7">
        <v>-1.403E-4</v>
      </c>
      <c r="FP36" s="7">
        <v>-4.51E-6</v>
      </c>
      <c r="FQ36" s="7">
        <v>-2.2399999999999999E-5</v>
      </c>
      <c r="FR36" s="7">
        <v>-1.1846E-4</v>
      </c>
      <c r="FS36" s="7">
        <v>-2.0449999999999999E-5</v>
      </c>
      <c r="FT36" s="7">
        <v>2.5000000000000002E-6</v>
      </c>
      <c r="FU36" s="7">
        <v>-5.3029999999999999E-5</v>
      </c>
      <c r="FV36" s="7">
        <v>-3.6899999999999994E-6</v>
      </c>
      <c r="FW36" s="7">
        <v>-1.6962000000000001E-3</v>
      </c>
      <c r="FX36" s="7">
        <v>-1.3499999999999999E-5</v>
      </c>
      <c r="FY36" s="7">
        <v>-8.6997999999999989E-3</v>
      </c>
      <c r="FZ36" s="7">
        <v>-2.6399999999999998E-5</v>
      </c>
      <c r="GA36" s="7">
        <v>-1.8459999999999999E-4</v>
      </c>
      <c r="GB36" s="7">
        <v>-8.4E-7</v>
      </c>
      <c r="GC36" s="7">
        <v>-1.6480000000000001E-5</v>
      </c>
      <c r="GD36" s="7">
        <v>-1.1612000000000001E-4</v>
      </c>
      <c r="GE36" s="7">
        <v>-7.5100000000000009E-6</v>
      </c>
      <c r="GF36" s="7">
        <v>-1.5449999999999999E-5</v>
      </c>
      <c r="GG36" s="7">
        <v>-2.179E-5</v>
      </c>
    </row>
    <row r="37" spans="1:189" x14ac:dyDescent="0.15">
      <c r="A37" s="7">
        <v>-1.041E-4</v>
      </c>
      <c r="B37" s="7">
        <v>1.0000000000000006E-6</v>
      </c>
      <c r="C37" s="7">
        <v>-2.57E-6</v>
      </c>
      <c r="D37" s="7">
        <v>-2.6999999999999996E-7</v>
      </c>
      <c r="E37" s="7">
        <v>1.3599999999999997E-6</v>
      </c>
      <c r="F37" s="7">
        <v>-1.0700000000000001E-6</v>
      </c>
      <c r="G37" s="7">
        <v>-8.1899999999999999E-5</v>
      </c>
      <c r="H37" s="7">
        <v>-2.3499999999999999E-5</v>
      </c>
      <c r="I37" s="7">
        <v>-8.0000000000000081E-8</v>
      </c>
      <c r="J37" s="7">
        <v>-7.9399999999999992E-5</v>
      </c>
      <c r="K37" s="7">
        <v>-7.2899999999999997E-6</v>
      </c>
      <c r="L37" s="7">
        <v>-9.1520000000000005E-5</v>
      </c>
      <c r="M37" s="7">
        <v>4.8999999999999976E-7</v>
      </c>
      <c r="N37" s="7">
        <v>-7.7999999999999931E-7</v>
      </c>
      <c r="O37" s="7">
        <v>-5.0599999999999997E-5</v>
      </c>
      <c r="P37" s="7">
        <v>-1.7499999999999998E-6</v>
      </c>
      <c r="Q37" s="7">
        <v>3.7700000000000003E-6</v>
      </c>
      <c r="R37" s="7">
        <v>-2.809E-4</v>
      </c>
      <c r="S37" s="7">
        <v>-5.1900000000000003E-6</v>
      </c>
      <c r="T37" s="7">
        <v>-9.3999999999999998E-6</v>
      </c>
      <c r="U37" s="7">
        <v>1.4300000000000001E-6</v>
      </c>
      <c r="V37" s="7">
        <v>-1.1100000000000002E-5</v>
      </c>
      <c r="W37" s="7">
        <v>-1.77E-5</v>
      </c>
      <c r="X37" s="7">
        <v>-4.4999999999999993E-7</v>
      </c>
      <c r="Y37" s="7">
        <v>-1.1199999999999999E-6</v>
      </c>
      <c r="Z37" s="7">
        <v>-2.5499999999999996E-5</v>
      </c>
      <c r="AA37" s="7">
        <v>-1.4900000000000001E-6</v>
      </c>
      <c r="AB37" s="7">
        <v>1.0299999999999999E-6</v>
      </c>
      <c r="AC37" s="7">
        <v>-1.183E-5</v>
      </c>
      <c r="AD37" s="7">
        <v>9.5100000000000004E-6</v>
      </c>
      <c r="AE37" s="7">
        <v>-7.0099999999999998E-6</v>
      </c>
      <c r="AF37" s="7">
        <v>-2.2419999999999999E-5</v>
      </c>
      <c r="AG37" s="7">
        <v>-5.1466000000000001E-4</v>
      </c>
      <c r="AH37" s="7">
        <v>-6.7000000000000036E-7</v>
      </c>
      <c r="AI37" s="7">
        <v>-7.9999999999999954E-7</v>
      </c>
      <c r="AJ37" s="7">
        <v>1.3000000000000003E-7</v>
      </c>
      <c r="AK37" s="7">
        <v>0</v>
      </c>
      <c r="AL37" s="7">
        <v>-2.6279999999999999E-4</v>
      </c>
      <c r="AM37" s="7">
        <v>-1.7601999999999999E-4</v>
      </c>
      <c r="AN37" s="7">
        <v>-2.0439999999999998E-4</v>
      </c>
      <c r="AO37" s="7">
        <v>-1.3329999999999999E-5</v>
      </c>
      <c r="AP37" s="7">
        <v>6.5599999999999999E-6</v>
      </c>
      <c r="AQ37" s="7">
        <v>-8.7599999999999991E-6</v>
      </c>
      <c r="AR37" s="7">
        <v>-9.7999999999999993E-7</v>
      </c>
      <c r="AS37" s="7">
        <v>-6.7099999999999993E-6</v>
      </c>
      <c r="AT37" s="7">
        <v>-1.9999999999999809E-8</v>
      </c>
      <c r="AU37" s="7">
        <v>-8.4000000000000009E-6</v>
      </c>
      <c r="AV37" s="7">
        <v>-1.1417999999999999E-4</v>
      </c>
      <c r="AW37" s="7">
        <v>-7.4049999999999997E-5</v>
      </c>
      <c r="AX37" s="7">
        <v>1.4299999999999999E-5</v>
      </c>
      <c r="AY37" s="7">
        <v>-2.6129999999999999E-5</v>
      </c>
      <c r="AZ37" s="7">
        <v>-2.96E-6</v>
      </c>
      <c r="BA37" s="7">
        <v>1.5200000000000001E-6</v>
      </c>
      <c r="BB37" s="7">
        <v>-6.9659999999999994E-5</v>
      </c>
      <c r="BC37" s="7">
        <v>-4.3720000000000002E-5</v>
      </c>
      <c r="BD37" s="7">
        <v>-1.2819999999999999E-5</v>
      </c>
      <c r="BE37" s="7">
        <v>-2.9540000000000002E-5</v>
      </c>
      <c r="BF37" s="7">
        <v>-1.827E-5</v>
      </c>
      <c r="BG37" s="7">
        <v>7.7999999999999982E-6</v>
      </c>
      <c r="BH37" s="7">
        <v>-1.4900000000000001E-6</v>
      </c>
      <c r="BI37" s="7">
        <v>-1.6459999999999998E-5</v>
      </c>
      <c r="BJ37" s="7">
        <v>-2.4206000000000002E-3</v>
      </c>
      <c r="BK37" s="7">
        <v>1.06E-6</v>
      </c>
      <c r="BL37" s="7">
        <v>-1.4500000000000001E-6</v>
      </c>
      <c r="BM37" s="7">
        <v>-3.5099999999999994E-6</v>
      </c>
      <c r="BN37" s="7">
        <v>-8.2399999999999997E-5</v>
      </c>
      <c r="BO37" s="7">
        <v>-2.0440000000000001E-4</v>
      </c>
      <c r="BP37" s="7">
        <v>-9.100000000000006E-7</v>
      </c>
      <c r="BQ37" s="7">
        <v>-9.8000000000000078E-7</v>
      </c>
      <c r="BR37" s="7">
        <v>7.4999999999999981E-7</v>
      </c>
      <c r="BS37" s="7">
        <v>-5.030000000000001E-6</v>
      </c>
      <c r="BT37" s="7">
        <v>-6.5900000000000004E-6</v>
      </c>
      <c r="BU37" s="7">
        <v>4.4800000000000003E-6</v>
      </c>
      <c r="BV37" s="7">
        <v>-1.2559999999999998E-5</v>
      </c>
      <c r="BW37" s="7">
        <v>-7.6899999999999992E-6</v>
      </c>
      <c r="BX37" s="7">
        <v>-6.3389999999999988E-5</v>
      </c>
      <c r="BY37" s="7">
        <v>-9.659999999999999E-6</v>
      </c>
      <c r="BZ37" s="7">
        <v>-2.6599999999999999E-6</v>
      </c>
      <c r="CA37" s="7">
        <v>-1.4767599999999999E-3</v>
      </c>
      <c r="CB37" s="7">
        <v>-1.8800000000000003E-5</v>
      </c>
      <c r="CC37" s="7">
        <v>-9.9499999999999993E-5</v>
      </c>
      <c r="CD37" s="7">
        <v>-5.9689999999999999E-5</v>
      </c>
      <c r="CE37" s="7">
        <v>-4.5100000000000009E-6</v>
      </c>
      <c r="CF37" s="7">
        <v>-5.6900000000000001E-5</v>
      </c>
      <c r="CG37" s="7">
        <v>-7.0599999999999995E-5</v>
      </c>
      <c r="CH37" s="7">
        <v>-2.7500000000000004E-6</v>
      </c>
      <c r="CI37" s="7">
        <v>-3.0243000000000002E-4</v>
      </c>
      <c r="CJ37" s="7">
        <v>-4.1199999999999995E-6</v>
      </c>
      <c r="CK37" s="7">
        <v>-5.3740000000000004E-5</v>
      </c>
      <c r="CL37" s="7">
        <v>-1.8759999999999997E-5</v>
      </c>
      <c r="CM37" s="7">
        <v>-4.1999999999999996E-6</v>
      </c>
      <c r="CN37" s="7">
        <v>-1.6720999999999999E-4</v>
      </c>
      <c r="CO37" s="7">
        <v>-2.9859999999999999E-5</v>
      </c>
      <c r="CP37" s="7">
        <v>-8.0600000000000008E-6</v>
      </c>
      <c r="CQ37" s="7">
        <v>-2.3652999999999999E-4</v>
      </c>
      <c r="CR37" s="7">
        <v>6.8800000000000002E-6</v>
      </c>
      <c r="CS37" s="7">
        <v>-1.1800000000000006E-6</v>
      </c>
      <c r="CT37" s="7">
        <v>-5.5300000000000004E-6</v>
      </c>
      <c r="CU37" s="7">
        <v>-2.399999999999999E-6</v>
      </c>
      <c r="CV37" s="7">
        <v>-4.0009999999999998E-5</v>
      </c>
      <c r="CW37" s="7">
        <v>-2.3960999999999999E-4</v>
      </c>
      <c r="CX37" s="7">
        <v>2.3999999999999982E-7</v>
      </c>
      <c r="CY37" s="7">
        <v>-7.4390000000000011E-5</v>
      </c>
      <c r="CZ37" s="7">
        <v>-1.202E-5</v>
      </c>
      <c r="DA37" s="7">
        <v>-2.9900000000000002E-5</v>
      </c>
      <c r="DB37" s="7">
        <v>-7.5999999999999992E-7</v>
      </c>
      <c r="DC37" s="7">
        <v>-8.187E-5</v>
      </c>
      <c r="DD37" s="7">
        <v>-4.2200000000000003E-6</v>
      </c>
      <c r="DE37" s="7">
        <v>-3.0219999999999999E-5</v>
      </c>
      <c r="DF37" s="7">
        <v>-2.7150000000000003E-5</v>
      </c>
      <c r="DG37" s="7">
        <v>-4.3659999999999999E-5</v>
      </c>
      <c r="DH37" s="7">
        <v>1.4399999999999998E-6</v>
      </c>
      <c r="DI37" s="7">
        <v>-5.2799999999999994E-6</v>
      </c>
      <c r="DJ37" s="7">
        <v>3.04E-5</v>
      </c>
      <c r="DK37" s="7">
        <v>-8.0160000000000005E-5</v>
      </c>
      <c r="DL37" s="7">
        <v>-7.7800000000000001E-6</v>
      </c>
      <c r="DM37" s="7">
        <v>-3.2469999999999999E-5</v>
      </c>
      <c r="DN37" s="7">
        <v>-9.100000000000001E-6</v>
      </c>
      <c r="DO37" s="7">
        <v>-2.5409999999999999E-5</v>
      </c>
      <c r="DP37" s="7">
        <v>-7.5390000000000008E-5</v>
      </c>
      <c r="DQ37" s="7">
        <v>1.53E-6</v>
      </c>
      <c r="DR37" s="7">
        <v>2.2499999999999996E-6</v>
      </c>
      <c r="DS37" s="7">
        <v>-3.862E-5</v>
      </c>
      <c r="DT37" s="7">
        <v>-1.2349999999999999E-5</v>
      </c>
      <c r="DU37" s="7">
        <v>-9.630000000000001E-6</v>
      </c>
      <c r="DV37" s="7">
        <v>-3.7999999999999992E-6</v>
      </c>
      <c r="DW37" s="7">
        <v>-1.9099999999999999E-6</v>
      </c>
      <c r="DX37" s="7">
        <v>-8.5600000000000011E-6</v>
      </c>
      <c r="DY37" s="7">
        <v>-1.698E-5</v>
      </c>
      <c r="DZ37" s="7">
        <v>-3.5852000000000003E-4</v>
      </c>
      <c r="EA37" s="7">
        <v>-4.4999999999999993E-6</v>
      </c>
      <c r="EB37" s="7">
        <v>6.0000000000000273E-8</v>
      </c>
      <c r="EC37" s="7">
        <v>-1.88E-5</v>
      </c>
      <c r="ED37" s="7">
        <v>-8.0099999999999995E-6</v>
      </c>
      <c r="EE37" s="7">
        <v>-9.0760000000000005E-5</v>
      </c>
      <c r="EF37" s="7">
        <v>5.84E-6</v>
      </c>
      <c r="EG37" s="7">
        <v>-2.0700000000000002E-5</v>
      </c>
      <c r="EH37" s="7">
        <v>1.2099999999999994E-6</v>
      </c>
      <c r="EI37" s="7">
        <v>-4.3100000000000004E-5</v>
      </c>
      <c r="EJ37" s="7">
        <v>6.0000000000000035E-6</v>
      </c>
      <c r="EK37" s="7">
        <v>-1.34E-5</v>
      </c>
      <c r="EL37" s="7">
        <v>-6.335999999999999E-5</v>
      </c>
      <c r="EM37" s="7">
        <v>1.3239999999999999E-5</v>
      </c>
      <c r="EN37" s="7">
        <v>5.6000000000000014E-7</v>
      </c>
      <c r="EO37" s="7">
        <v>-6.9899999999999991E-6</v>
      </c>
      <c r="EP37" s="7">
        <v>-5.8999999999999986E-7</v>
      </c>
      <c r="EQ37" s="7">
        <v>-4.617E-5</v>
      </c>
      <c r="ER37" s="7">
        <v>-5.0510000000000003E-5</v>
      </c>
      <c r="ES37" s="7">
        <v>1.9799999999999993E-4</v>
      </c>
      <c r="ET37" s="7">
        <v>-3.0800000000000002E-6</v>
      </c>
      <c r="EU37" s="7">
        <v>-2.9500000000000006E-6</v>
      </c>
      <c r="EV37" s="7">
        <v>-4.3280000000000006E-5</v>
      </c>
      <c r="EW37" s="7">
        <v>-2.232E-5</v>
      </c>
      <c r="EX37" s="7">
        <v>-2.813E-5</v>
      </c>
      <c r="EY37" s="7">
        <v>-8.6130000000000004E-5</v>
      </c>
      <c r="EZ37" s="7">
        <v>-3.4390000000000001E-5</v>
      </c>
      <c r="FA37" s="7">
        <v>-1.0499999999999999E-5</v>
      </c>
      <c r="FB37" s="7">
        <v>-2.4000000000000004E-5</v>
      </c>
      <c r="FC37" s="7">
        <v>-1.6059999999999999E-5</v>
      </c>
      <c r="FD37" s="7">
        <v>-4.4910000000000002E-5</v>
      </c>
      <c r="FE37" s="7">
        <v>-1.4800000000000001E-5</v>
      </c>
      <c r="FF37" s="7">
        <v>-3.2230000000000001E-5</v>
      </c>
      <c r="FG37" s="7">
        <v>-4.78E-6</v>
      </c>
      <c r="FH37" s="7">
        <v>1.2999999999999977E-6</v>
      </c>
      <c r="FI37" s="7">
        <v>-3.0899999999999999E-5</v>
      </c>
      <c r="FJ37" s="7">
        <v>-1.4399999999999998E-6</v>
      </c>
      <c r="FK37" s="7">
        <v>-1.628E-4</v>
      </c>
      <c r="FL37" s="7">
        <v>-1.7148E-4</v>
      </c>
      <c r="FM37" s="7">
        <v>-2.2840000000000002E-5</v>
      </c>
      <c r="FN37" s="7">
        <v>-8.3059999999999994E-5</v>
      </c>
      <c r="FO37" s="7">
        <v>-2.3900000000000004E-6</v>
      </c>
      <c r="FP37" s="7">
        <v>-7.8099999999999998E-6</v>
      </c>
      <c r="FQ37" s="7">
        <v>-1.2680000000000001E-5</v>
      </c>
      <c r="FR37" s="7">
        <v>-1.7722000000000001E-4</v>
      </c>
      <c r="FS37" s="7">
        <v>-2.1139999999999997E-5</v>
      </c>
      <c r="FT37" s="7">
        <v>-4.4000000000000002E-7</v>
      </c>
      <c r="FU37" s="7">
        <v>-7.1119999999999997E-5</v>
      </c>
      <c r="FV37" s="7">
        <v>-4.9800000000000006E-6</v>
      </c>
      <c r="FW37" s="7">
        <v>-1.1797999999999999E-4</v>
      </c>
      <c r="FX37" s="7">
        <v>-2.8559999999999998E-5</v>
      </c>
      <c r="FY37" s="7">
        <v>-1.2194E-4</v>
      </c>
      <c r="FZ37" s="7">
        <v>-3.9100000000000002E-5</v>
      </c>
      <c r="GA37" s="7">
        <v>-2.5689000000000002E-4</v>
      </c>
      <c r="GB37" s="7">
        <v>-1.2599999999999998E-6</v>
      </c>
      <c r="GC37" s="7">
        <v>-2.052E-5</v>
      </c>
      <c r="GD37" s="7">
        <v>-2.7140999999999998E-4</v>
      </c>
      <c r="GE37" s="7">
        <v>-2.332E-5</v>
      </c>
      <c r="GF37" s="7">
        <v>-2.2929999999999999E-5</v>
      </c>
      <c r="GG37" s="7">
        <v>-1.9920000000000002E-5</v>
      </c>
    </row>
    <row r="38" spans="1:189" x14ac:dyDescent="0.15">
      <c r="A38" s="7">
        <v>-1.239E-4</v>
      </c>
      <c r="B38" s="7">
        <v>3.4070000000000004E-4</v>
      </c>
      <c r="C38" s="7">
        <v>-7.5699999999999997E-5</v>
      </c>
      <c r="D38" s="7">
        <v>2.1519999999999997E-5</v>
      </c>
      <c r="E38" s="7">
        <v>6.327999999999999E-5</v>
      </c>
      <c r="F38" s="7">
        <v>1.7650000000000002E-5</v>
      </c>
      <c r="G38" s="7">
        <v>-1.819E-4</v>
      </c>
      <c r="H38" s="7">
        <v>9.3999999999999981E-6</v>
      </c>
      <c r="I38" s="7">
        <v>5.1990000000000002E-5</v>
      </c>
      <c r="J38" s="7">
        <v>-1.785E-4</v>
      </c>
      <c r="K38" s="7">
        <v>-2.8500000000000002E-5</v>
      </c>
      <c r="L38" s="7">
        <v>-9.98E-5</v>
      </c>
      <c r="M38" s="7">
        <v>1.7709999999999998E-5</v>
      </c>
      <c r="N38" s="7">
        <v>4.0879999999999995E-5</v>
      </c>
      <c r="O38" s="7">
        <v>6.5999999999999992E-5</v>
      </c>
      <c r="P38" s="7">
        <v>1.8849999999999997E-5</v>
      </c>
      <c r="Q38" s="7">
        <v>1.4553999999999999E-4</v>
      </c>
      <c r="R38" s="7">
        <v>-5.2630000000000005E-4</v>
      </c>
      <c r="S38" s="7">
        <v>1.1099999999999999E-5</v>
      </c>
      <c r="T38" s="7">
        <v>2.6599999999999996E-5</v>
      </c>
      <c r="U38" s="7">
        <v>3.1930000000000001E-5</v>
      </c>
      <c r="V38" s="7">
        <v>1.1100000000000001E-4</v>
      </c>
      <c r="W38" s="7">
        <v>-1.5999999999999982E-6</v>
      </c>
      <c r="X38" s="7">
        <v>2.7999999999999996E-5</v>
      </c>
      <c r="Y38" s="7">
        <v>4.0079999999999996E-5</v>
      </c>
      <c r="Z38" s="7">
        <v>5.8040000000000001E-4</v>
      </c>
      <c r="AA38" s="7">
        <v>1.4440000000000001E-5</v>
      </c>
      <c r="AB38" s="7">
        <v>2.8160000000000001E-5</v>
      </c>
      <c r="AC38" s="7">
        <v>2.6799999999999998E-5</v>
      </c>
      <c r="AD38" s="7">
        <v>2.4910000000000004E-4</v>
      </c>
      <c r="AE38" s="7">
        <v>4.1399999999999997E-5</v>
      </c>
      <c r="AF38" s="7">
        <v>-7.9999999999999912E-7</v>
      </c>
      <c r="AG38" s="7">
        <v>8.8999999999999995E-5</v>
      </c>
      <c r="AH38" s="7">
        <v>3.7699999999999995E-5</v>
      </c>
      <c r="AI38" s="7">
        <v>1.3247000000000001E-4</v>
      </c>
      <c r="AJ38" s="7">
        <v>1.8920000000000002E-5</v>
      </c>
      <c r="AK38" s="7">
        <v>2.6279999999999999E-4</v>
      </c>
      <c r="AL38" s="7">
        <v>0</v>
      </c>
      <c r="AM38" s="7">
        <v>-2.053E-4</v>
      </c>
      <c r="AN38" s="7">
        <v>-1.07E-4</v>
      </c>
      <c r="AO38" s="7">
        <v>1.582E-4</v>
      </c>
      <c r="AP38" s="7">
        <v>5.2750000000000001E-5</v>
      </c>
      <c r="AQ38" s="7">
        <v>2.5620000000000002E-5</v>
      </c>
      <c r="AR38" s="7">
        <v>2.3312000000000002E-4</v>
      </c>
      <c r="AS38" s="7">
        <v>2.6600000000000003E-5</v>
      </c>
      <c r="AT38" s="7">
        <v>1.8510000000000001E-5</v>
      </c>
      <c r="AU38" s="7">
        <v>1.7780000000000001E-4</v>
      </c>
      <c r="AV38" s="7">
        <v>2.4739999999999997E-5</v>
      </c>
      <c r="AW38" s="7">
        <v>-4.2600000000000005E-5</v>
      </c>
      <c r="AX38" s="7">
        <v>3.7000000000000005E-5</v>
      </c>
      <c r="AY38" s="7">
        <v>-1.3459999999999999E-4</v>
      </c>
      <c r="AZ38" s="7">
        <v>2.3029999999999998E-5</v>
      </c>
      <c r="BA38" s="7">
        <v>2.4329999999999999E-5</v>
      </c>
      <c r="BB38" s="7">
        <v>-7.0999999999999991E-5</v>
      </c>
      <c r="BC38" s="7">
        <v>-4.8600000000000002E-5</v>
      </c>
      <c r="BD38" s="7">
        <v>-3.0000000000000052E-7</v>
      </c>
      <c r="BE38" s="7">
        <v>-2.9300000000000001E-5</v>
      </c>
      <c r="BF38" s="7">
        <v>1.0100000000000002E-5</v>
      </c>
      <c r="BG38" s="7">
        <v>1.4300000000000001E-4</v>
      </c>
      <c r="BH38" s="7">
        <v>2.421E-5</v>
      </c>
      <c r="BI38" s="7">
        <v>9.9000000000000001E-6</v>
      </c>
      <c r="BJ38" s="7">
        <v>8.039000000000001E-3</v>
      </c>
      <c r="BK38" s="7">
        <v>2.5749999999999999E-5</v>
      </c>
      <c r="BL38" s="7">
        <v>2.0800000000000001E-5</v>
      </c>
      <c r="BM38" s="7">
        <v>1.203E-5</v>
      </c>
      <c r="BN38" s="7">
        <v>-9.6699999999999992E-5</v>
      </c>
      <c r="BO38" s="7">
        <v>2.2311000000000001E-2</v>
      </c>
      <c r="BP38" s="7">
        <v>4.9700000000000002E-5</v>
      </c>
      <c r="BQ38" s="7">
        <v>6.7000000000000002E-6</v>
      </c>
      <c r="BR38" s="7">
        <v>4.0389999999999998E-5</v>
      </c>
      <c r="BS38" s="7">
        <v>2.0700000000000002E-5</v>
      </c>
      <c r="BT38" s="7">
        <v>2.3000000000000003E-5</v>
      </c>
      <c r="BU38" s="7">
        <v>9.2520000000000002E-5</v>
      </c>
      <c r="BV38" s="7">
        <v>1.1800000000000002E-5</v>
      </c>
      <c r="BW38" s="7">
        <v>1.2499999999999999E-5</v>
      </c>
      <c r="BX38" s="7">
        <v>-2.3999999999999997E-5</v>
      </c>
      <c r="BY38" s="7">
        <v>1.493E-4</v>
      </c>
      <c r="BZ38" s="7">
        <v>2.0469999999999999E-5</v>
      </c>
      <c r="CA38" s="7">
        <v>-4.6696999999999997E-3</v>
      </c>
      <c r="CB38" s="7">
        <v>-5.7000000000000003E-5</v>
      </c>
      <c r="CC38" s="7">
        <v>-7.9800000000000002E-5</v>
      </c>
      <c r="CD38" s="7">
        <v>-3.9699999999999996E-5</v>
      </c>
      <c r="CE38" s="7">
        <v>9.5000000000000005E-6</v>
      </c>
      <c r="CF38" s="7">
        <v>3.5900000000000005E-5</v>
      </c>
      <c r="CG38" s="7">
        <v>-9.232E-4</v>
      </c>
      <c r="CH38" s="7">
        <v>1.611E-5</v>
      </c>
      <c r="CI38" s="7">
        <v>-9.2700000000000004E-5</v>
      </c>
      <c r="CJ38" s="7">
        <v>2.9299999999999997E-5</v>
      </c>
      <c r="CK38" s="7">
        <v>-5.2199999999999995E-5</v>
      </c>
      <c r="CL38" s="7">
        <v>-2.2500000000000001E-5</v>
      </c>
      <c r="CM38" s="7">
        <v>1.952E-4</v>
      </c>
      <c r="CN38" s="7">
        <v>-2.2100000000000003E-4</v>
      </c>
      <c r="CO38" s="7">
        <v>-1.6099999999999998E-5</v>
      </c>
      <c r="CP38" s="7">
        <v>2.3300000000000004E-5</v>
      </c>
      <c r="CQ38" s="7">
        <v>2.7900000000000004E-5</v>
      </c>
      <c r="CR38" s="7">
        <v>1.4783999999999999E-4</v>
      </c>
      <c r="CS38" s="7">
        <v>6.8499999999999998E-5</v>
      </c>
      <c r="CT38" s="7">
        <v>7.8999999999999989E-6</v>
      </c>
      <c r="CU38" s="7">
        <v>1.4809999999999999E-4</v>
      </c>
      <c r="CV38" s="7">
        <v>9.3999999999999981E-6</v>
      </c>
      <c r="CW38" s="7">
        <v>2.3599999999999998E-5</v>
      </c>
      <c r="CX38" s="7">
        <v>3.3939999999999997E-5</v>
      </c>
      <c r="CY38" s="7">
        <v>-6.7899999999999997E-5</v>
      </c>
      <c r="CZ38" s="7">
        <v>3.4000000000000013E-6</v>
      </c>
      <c r="DA38" s="7">
        <v>9.5199999999999994E-4</v>
      </c>
      <c r="DB38" s="7">
        <v>3.5200000000000002E-5</v>
      </c>
      <c r="DC38" s="7">
        <v>-9.8200000000000002E-5</v>
      </c>
      <c r="DD38" s="7">
        <v>1.4E-5</v>
      </c>
      <c r="DE38" s="7">
        <v>1.9899999999999996E-5</v>
      </c>
      <c r="DF38" s="7">
        <v>-1.8200000000000002E-5</v>
      </c>
      <c r="DG38" s="7">
        <v>2.1099999999999998E-5</v>
      </c>
      <c r="DH38" s="7">
        <v>1.0349999999999999E-4</v>
      </c>
      <c r="DI38" s="7">
        <v>6.0899999999999996E-5</v>
      </c>
      <c r="DJ38" s="7">
        <v>7.9330000000000004E-4</v>
      </c>
      <c r="DK38" s="7">
        <v>3.9899999999999994E-5</v>
      </c>
      <c r="DL38" s="7">
        <v>1.0799999999999998E-5</v>
      </c>
      <c r="DM38" s="7">
        <v>-2.4000000000000001E-5</v>
      </c>
      <c r="DN38" s="7">
        <v>5.5590000000000001E-5</v>
      </c>
      <c r="DO38" s="7">
        <v>5.1899999999999994E-5</v>
      </c>
      <c r="DP38" s="7">
        <v>-3.0079999999999999E-4</v>
      </c>
      <c r="DQ38" s="7">
        <v>3.5200000000000002E-5</v>
      </c>
      <c r="DR38" s="7">
        <v>4.269E-5</v>
      </c>
      <c r="DS38" s="7">
        <v>-4.7500000000000003E-5</v>
      </c>
      <c r="DT38" s="7">
        <v>-2.0000000000000486E-7</v>
      </c>
      <c r="DU38" s="7">
        <v>-1.4047E-3</v>
      </c>
      <c r="DV38" s="7">
        <v>2.1600000000000005E-4</v>
      </c>
      <c r="DW38" s="7">
        <v>2.811E-5</v>
      </c>
      <c r="DX38" s="7">
        <v>4.3699999999999998E-5</v>
      </c>
      <c r="DY38" s="7">
        <v>-1.2699999999999997E-5</v>
      </c>
      <c r="DZ38" s="7">
        <v>-2.354E-4</v>
      </c>
      <c r="EA38" s="7">
        <v>2.0499999999999997E-5</v>
      </c>
      <c r="EB38" s="7">
        <v>4.0439999999999999E-5</v>
      </c>
      <c r="EC38" s="7">
        <v>-7.1999999999999988E-6</v>
      </c>
      <c r="ED38" s="7">
        <v>2.4100000000000003E-5</v>
      </c>
      <c r="EE38" s="7">
        <v>-1.5100000000000001E-4</v>
      </c>
      <c r="EF38" s="7">
        <v>2.2390999999999999E-3</v>
      </c>
      <c r="EG38" s="7">
        <v>5.9950000000000003E-3</v>
      </c>
      <c r="EH38" s="7">
        <v>8.994000000000001E-5</v>
      </c>
      <c r="EI38" s="7">
        <v>3.5399999999999993E-4</v>
      </c>
      <c r="EJ38" s="7">
        <v>2.9780000000000003E-4</v>
      </c>
      <c r="EK38" s="7">
        <v>3.5599999999999998E-5</v>
      </c>
      <c r="EL38" s="7">
        <v>2.6850000000000002E-4</v>
      </c>
      <c r="EM38" s="7">
        <v>1.8587000000000001E-4</v>
      </c>
      <c r="EN38" s="7">
        <v>2.9329999999999999E-5</v>
      </c>
      <c r="EO38" s="7">
        <v>8.5100000000000009E-5</v>
      </c>
      <c r="EP38" s="7">
        <v>1.8E-5</v>
      </c>
      <c r="EQ38" s="7">
        <v>1.1500000000000002E-5</v>
      </c>
      <c r="ER38" s="7">
        <v>-8.1600000000000005E-5</v>
      </c>
      <c r="ES38" s="7">
        <v>3.4529999999999999E-3</v>
      </c>
      <c r="ET38" s="7">
        <v>2.2669999999999998E-5</v>
      </c>
      <c r="EU38" s="7">
        <v>5.1100000000000002E-5</v>
      </c>
      <c r="EV38" s="7">
        <v>-4.21E-5</v>
      </c>
      <c r="EW38" s="7">
        <v>-7.4399999999999992E-5</v>
      </c>
      <c r="EX38" s="7">
        <v>2.3480000000000002E-4</v>
      </c>
      <c r="EY38" s="7">
        <v>-1.065E-4</v>
      </c>
      <c r="EZ38" s="7">
        <v>-1.4569999999999999E-4</v>
      </c>
      <c r="FA38" s="7">
        <v>7.0300000000000001E-5</v>
      </c>
      <c r="FB38" s="7">
        <v>1.1899999999999999E-4</v>
      </c>
      <c r="FC38" s="7">
        <v>8.2000000000000028E-6</v>
      </c>
      <c r="FD38" s="7">
        <v>-2.6000000000000022E-6</v>
      </c>
      <c r="FE38" s="7">
        <v>3.1699999999999998E-5</v>
      </c>
      <c r="FF38" s="7">
        <v>-4.2999999999999961E-6</v>
      </c>
      <c r="FG38" s="7">
        <v>-1.2870000000000001E-4</v>
      </c>
      <c r="FH38" s="7">
        <v>-6.3900000000000008E-5</v>
      </c>
      <c r="FI38" s="7">
        <v>-8.3999999999999941E-6</v>
      </c>
      <c r="FJ38" s="7">
        <v>5.4199999999999996E-5</v>
      </c>
      <c r="FK38" s="7">
        <v>-2.8240000000000003E-4</v>
      </c>
      <c r="FL38" s="7">
        <v>-4.393E-4</v>
      </c>
      <c r="FM38" s="7">
        <v>-8.6999999999999946E-6</v>
      </c>
      <c r="FN38" s="7">
        <v>1.1E-5</v>
      </c>
      <c r="FO38" s="7">
        <v>2.2200000000000001E-5</v>
      </c>
      <c r="FP38" s="7">
        <v>6.1600000000000007E-5</v>
      </c>
      <c r="FQ38" s="7">
        <v>-3.18E-5</v>
      </c>
      <c r="FR38" s="7">
        <v>-2.587E-4</v>
      </c>
      <c r="FS38" s="7">
        <v>-1.8699999999999994E-5</v>
      </c>
      <c r="FT38" s="7">
        <v>3.0200000000000002E-5</v>
      </c>
      <c r="FU38" s="7">
        <v>-4.2799999999999997E-5</v>
      </c>
      <c r="FV38" s="7">
        <v>2.1499999999999997E-5</v>
      </c>
      <c r="FW38" s="7">
        <v>-2.6499999999999999E-4</v>
      </c>
      <c r="FX38" s="7">
        <v>2.1689999999999999E-4</v>
      </c>
      <c r="FY38" s="7">
        <v>3.68E-4</v>
      </c>
      <c r="FZ38" s="7">
        <v>-2.87E-5</v>
      </c>
      <c r="GA38" s="7">
        <v>-3.4650000000000002E-4</v>
      </c>
      <c r="GB38" s="7">
        <v>3.15E-5</v>
      </c>
      <c r="GC38" s="7">
        <v>-1.2199999999999998E-5</v>
      </c>
      <c r="GD38" s="7">
        <v>-2.2720000000000002E-4</v>
      </c>
      <c r="GE38" s="7">
        <v>1.9700000000000001E-5</v>
      </c>
      <c r="GF38" s="7">
        <v>8.7999999999999971E-6</v>
      </c>
      <c r="GG38" s="7">
        <v>-1.8999999999999987E-6</v>
      </c>
    </row>
    <row r="39" spans="1:189" x14ac:dyDescent="0.15">
      <c r="A39" s="7">
        <v>1.2989999999999999E-4</v>
      </c>
      <c r="B39" s="7">
        <v>1.9789999999999999E-4</v>
      </c>
      <c r="C39" s="7">
        <v>2.2599999999999999E-4</v>
      </c>
      <c r="D39" s="7">
        <v>1.2976E-4</v>
      </c>
      <c r="E39" s="7">
        <v>2.0899999999999998E-4</v>
      </c>
      <c r="F39" s="7">
        <v>1.2491999999999999E-4</v>
      </c>
      <c r="G39" s="7">
        <v>0.24882700000000002</v>
      </c>
      <c r="H39" s="7">
        <v>1.6459999999999999E-4</v>
      </c>
      <c r="I39" s="7">
        <v>1.9571000000000001E-4</v>
      </c>
      <c r="J39" s="7">
        <v>2.4117E-2</v>
      </c>
      <c r="K39" s="7">
        <v>-3.2809999999999992E-3</v>
      </c>
      <c r="L39" s="7">
        <v>1.2209999999999999E-4</v>
      </c>
      <c r="M39" s="7">
        <v>1.3428999999999999E-4</v>
      </c>
      <c r="N39" s="7">
        <v>2.8643000000000001E-4</v>
      </c>
      <c r="O39" s="7">
        <v>-2.0900000000000003E-3</v>
      </c>
      <c r="P39" s="7">
        <v>6.3046E-4</v>
      </c>
      <c r="Q39" s="7">
        <v>4.3882000000000003E-4</v>
      </c>
      <c r="R39" s="7">
        <v>4.7249999999999983E-3</v>
      </c>
      <c r="S39" s="7">
        <v>1.2090999999999999E-4</v>
      </c>
      <c r="T39" s="7">
        <v>1.3381999999999999E-4</v>
      </c>
      <c r="U39" s="7">
        <v>1.6405E-4</v>
      </c>
      <c r="V39" s="7">
        <v>6.9479999999999997E-4</v>
      </c>
      <c r="W39" s="7">
        <v>6.2102999999999998E-2</v>
      </c>
      <c r="X39" s="7">
        <v>1.3618000000000001E-4</v>
      </c>
      <c r="Y39" s="7">
        <v>1.6742000000000002E-4</v>
      </c>
      <c r="Z39" s="7">
        <v>0.36407699999999998</v>
      </c>
      <c r="AA39" s="7">
        <v>1.2915E-4</v>
      </c>
      <c r="AB39" s="7">
        <v>1.4811999999999998E-4</v>
      </c>
      <c r="AC39" s="7">
        <v>1.8600000000000001E-3</v>
      </c>
      <c r="AD39" s="7">
        <v>4.4289999999999998E-4</v>
      </c>
      <c r="AE39" s="7">
        <v>2.5970000000000002E-4</v>
      </c>
      <c r="AF39" s="7">
        <v>3.9999999999999996E-5</v>
      </c>
      <c r="AG39" s="7">
        <v>1.4807000000000001E-4</v>
      </c>
      <c r="AH39" s="7">
        <v>0.16622100000000001</v>
      </c>
      <c r="AI39" s="7">
        <v>1.4856E-4</v>
      </c>
      <c r="AJ39" s="7">
        <v>1.3483000000000001E-4</v>
      </c>
      <c r="AK39" s="7">
        <v>1.7601999999999999E-4</v>
      </c>
      <c r="AL39" s="7">
        <v>2.053E-4</v>
      </c>
      <c r="AM39" s="7">
        <v>0</v>
      </c>
      <c r="AN39" s="7">
        <v>-7.6319999999999999E-3</v>
      </c>
      <c r="AO39" s="7">
        <v>0.81600899999999998</v>
      </c>
      <c r="AP39" s="7">
        <v>2.3986E-4</v>
      </c>
      <c r="AQ39" s="7">
        <v>1.9214999999999999E-2</v>
      </c>
      <c r="AR39" s="7">
        <v>1.2088999999999999E-3</v>
      </c>
      <c r="AS39" s="7">
        <v>8.8380000000000004E-3</v>
      </c>
      <c r="AT39" s="7">
        <v>4.1902000000000004E-4</v>
      </c>
      <c r="AU39" s="7">
        <v>3.0839999999999999E-3</v>
      </c>
      <c r="AV39" s="7">
        <v>1.1127999999999999E-4</v>
      </c>
      <c r="AW39" s="7">
        <v>-5.0000000000000131E-6</v>
      </c>
      <c r="AX39" s="7">
        <v>2.4342000000000002E-4</v>
      </c>
      <c r="AY39" s="7">
        <v>1.3196000000000001E-2</v>
      </c>
      <c r="AZ39" s="7">
        <v>1.6796000000000001E-4</v>
      </c>
      <c r="BA39" s="7">
        <v>1.2113800000000001E-2</v>
      </c>
      <c r="BB39" s="7">
        <v>7.5166999999999998E-2</v>
      </c>
      <c r="BC39" s="7">
        <v>2.7849999999999997E-3</v>
      </c>
      <c r="BD39" s="7">
        <v>5.6639999999999998E-3</v>
      </c>
      <c r="BE39" s="7">
        <v>1.4129999999999999E-4</v>
      </c>
      <c r="BF39" s="7">
        <v>2.1420000000000002E-3</v>
      </c>
      <c r="BG39" s="7">
        <v>2.042E-4</v>
      </c>
      <c r="BH39" s="7">
        <v>2.0021000000000001E-4</v>
      </c>
      <c r="BI39" s="7">
        <v>-4.7199999999999933E-4</v>
      </c>
      <c r="BJ39" s="7">
        <v>0.26642100000000002</v>
      </c>
      <c r="BK39" s="7">
        <v>1.0242999999999999E-3</v>
      </c>
      <c r="BL39" s="7">
        <v>1.9037000000000001E-4</v>
      </c>
      <c r="BM39" s="7">
        <v>1.4719000000000001E-4</v>
      </c>
      <c r="BN39" s="7">
        <v>2.1340000000000001E-4</v>
      </c>
      <c r="BO39" s="7">
        <v>0.18840499999999999</v>
      </c>
      <c r="BP39" s="7">
        <v>2.9272E-4</v>
      </c>
      <c r="BQ39" s="7">
        <v>3.7699999999999999E-3</v>
      </c>
      <c r="BR39" s="7">
        <v>1.4098E-4</v>
      </c>
      <c r="BS39" s="7">
        <v>1.5288E-2</v>
      </c>
      <c r="BT39" s="7">
        <v>1.617E-4</v>
      </c>
      <c r="BU39" s="7">
        <v>3.8164599999999998E-3</v>
      </c>
      <c r="BV39" s="7">
        <v>1.0603000000000001E-3</v>
      </c>
      <c r="BW39" s="7">
        <v>6.4208999999999994E-3</v>
      </c>
      <c r="BX39" s="7">
        <v>8.7482000000000004E-2</v>
      </c>
      <c r="BY39" s="7">
        <v>-2.728E-3</v>
      </c>
      <c r="BZ39" s="7">
        <v>7.2399999999999993E-4</v>
      </c>
      <c r="CA39" s="7">
        <v>-0.16728399999999999</v>
      </c>
      <c r="CB39" s="7">
        <v>5.8220000000000025E-3</v>
      </c>
      <c r="CC39" s="7">
        <v>-2.12E-4</v>
      </c>
      <c r="CD39" s="7">
        <v>1.2689999999999999E-4</v>
      </c>
      <c r="CE39" s="7">
        <v>5.5939999999999991E-3</v>
      </c>
      <c r="CF39" s="7">
        <v>8.6700000000000015E-4</v>
      </c>
      <c r="CG39" s="7">
        <v>9.5617999999999981E-2</v>
      </c>
      <c r="CH39" s="7">
        <v>1.3231E-3</v>
      </c>
      <c r="CI39" s="7">
        <v>1.2444140000000001</v>
      </c>
      <c r="CJ39" s="7">
        <v>1.3871300000000001E-3</v>
      </c>
      <c r="CK39" s="7">
        <v>4.3579999999999997E-4</v>
      </c>
      <c r="CL39" s="7">
        <v>1.2330000000000002E-4</v>
      </c>
      <c r="CM39" s="7">
        <v>1.8876200000000003E-2</v>
      </c>
      <c r="CN39" s="7">
        <v>-3.4000000000000013E-5</v>
      </c>
      <c r="CO39" s="7">
        <v>1.761E-4</v>
      </c>
      <c r="CP39" s="7">
        <v>4.7480000000000005E-4</v>
      </c>
      <c r="CQ39" s="7">
        <v>2.5043000000000001E-3</v>
      </c>
      <c r="CR39" s="7">
        <v>5.2941999999999996E-4</v>
      </c>
      <c r="CS39" s="7">
        <v>2.6830000000000002E-4</v>
      </c>
      <c r="CT39" s="7">
        <v>6.1233000000000001E-4</v>
      </c>
      <c r="CU39" s="7">
        <v>7.7289999999999998E-4</v>
      </c>
      <c r="CV39" s="7">
        <v>1.8159999999999999E-3</v>
      </c>
      <c r="CW39" s="7">
        <v>-7.85E-4</v>
      </c>
      <c r="CX39" s="7">
        <v>5.2910000000000001E-4</v>
      </c>
      <c r="CY39" s="7">
        <v>5.5500000000000007E-5</v>
      </c>
      <c r="CZ39" s="7">
        <v>1.5860000000000001E-4</v>
      </c>
      <c r="DA39" s="7">
        <v>9.1280000000000007E-3</v>
      </c>
      <c r="DB39" s="7">
        <v>1.3630000000000001E-4</v>
      </c>
      <c r="DC39" s="7">
        <v>1.0130000000000001E-4</v>
      </c>
      <c r="DD39" s="7">
        <v>6.7529999999999999E-4</v>
      </c>
      <c r="DE39" s="7">
        <v>2.7930000000000001E-4</v>
      </c>
      <c r="DF39" s="7">
        <v>1.0149999999999998E-3</v>
      </c>
      <c r="DG39" s="7">
        <v>0.819434</v>
      </c>
      <c r="DH39" s="7">
        <v>4.9050999999999999E-4</v>
      </c>
      <c r="DI39" s="7">
        <v>2.6630000000000002E-4</v>
      </c>
      <c r="DJ39" s="7">
        <v>1.5554E-3</v>
      </c>
      <c r="DK39" s="7">
        <v>-6.8399999999999993E-4</v>
      </c>
      <c r="DL39" s="7">
        <v>1.4900000000000002E-4</v>
      </c>
      <c r="DM39" s="7">
        <v>5.488E-4</v>
      </c>
      <c r="DN39" s="7">
        <v>9.5000000000000005E-5</v>
      </c>
      <c r="DO39" s="7">
        <v>1.1899999999999999E-4</v>
      </c>
      <c r="DP39" s="7">
        <v>9.4386999999999999E-2</v>
      </c>
      <c r="DQ39" s="7">
        <v>1.7116000000000001E-4</v>
      </c>
      <c r="DR39" s="7">
        <v>1.4642E-4</v>
      </c>
      <c r="DS39" s="7">
        <v>5.0329999999999993E-3</v>
      </c>
      <c r="DT39" s="7">
        <v>2.1852999999999998E-3</v>
      </c>
      <c r="DU39" s="7">
        <v>2.073E-4</v>
      </c>
      <c r="DV39" s="7">
        <v>3.1999999999999997E-4</v>
      </c>
      <c r="DW39" s="7">
        <v>2.1643000000000003E-2</v>
      </c>
      <c r="DX39" s="7">
        <v>2.2609999999999999E-4</v>
      </c>
      <c r="DY39" s="7">
        <v>9.4590000000000006E-4</v>
      </c>
      <c r="DZ39" s="7">
        <v>-2.7158000000000002E-2</v>
      </c>
      <c r="EA39" s="7">
        <v>2.1068E-2</v>
      </c>
      <c r="EB39" s="7">
        <v>5.6769000000000003E-4</v>
      </c>
      <c r="EC39" s="7">
        <v>5.4258000000000001E-2</v>
      </c>
      <c r="ED39" s="7">
        <v>0.20358999999999999</v>
      </c>
      <c r="EE39" s="7">
        <v>4.4700000000000035E-4</v>
      </c>
      <c r="EF39" s="7">
        <v>1.1167E-2</v>
      </c>
      <c r="EG39" s="7">
        <v>2.2894999999999999E-2</v>
      </c>
      <c r="EH39" s="7">
        <v>1.3834499999999998E-3</v>
      </c>
      <c r="EI39" s="7">
        <v>7.5720999999999997E-2</v>
      </c>
      <c r="EJ39" s="7">
        <v>2.0994E-3</v>
      </c>
      <c r="EK39" s="7">
        <v>7.8000000000000053E-5</v>
      </c>
      <c r="EL39" s="7">
        <v>4.0049000000000001E-2</v>
      </c>
      <c r="EM39" s="7">
        <v>3.2256E-4</v>
      </c>
      <c r="EN39" s="7">
        <v>1.3056E-4</v>
      </c>
      <c r="EO39" s="7">
        <v>3.6630000000000001E-4</v>
      </c>
      <c r="EP39" s="7">
        <v>1.4111000000000001E-4</v>
      </c>
      <c r="EQ39" s="7">
        <v>2.3567999999999999E-2</v>
      </c>
      <c r="ER39" s="7">
        <v>1.5760000000000001E-4</v>
      </c>
      <c r="ES39" s="7">
        <v>3.6270000000000004E-3</v>
      </c>
      <c r="ET39" s="7">
        <v>1.7657E-4</v>
      </c>
      <c r="EU39" s="7">
        <v>4.0172E-4</v>
      </c>
      <c r="EV39" s="7">
        <v>2.1315999999999998E-2</v>
      </c>
      <c r="EW39" s="7">
        <v>7.1900000000000002E-4</v>
      </c>
      <c r="EX39" s="7">
        <v>-7.9999999999999776E-6</v>
      </c>
      <c r="EY39" s="7">
        <v>-2.9999999999999374E-7</v>
      </c>
      <c r="EZ39" s="7">
        <v>4.7840000000000001E-3</v>
      </c>
      <c r="FA39" s="7">
        <v>5.4929999999999996E-4</v>
      </c>
      <c r="FB39" s="7">
        <v>0.16641600000000001</v>
      </c>
      <c r="FC39" s="7">
        <v>-5.8630000000000002E-3</v>
      </c>
      <c r="FD39" s="7">
        <v>7.8999999999999996E-5</v>
      </c>
      <c r="FE39" s="7">
        <v>3.0469999999999998E-4</v>
      </c>
      <c r="FF39" s="7">
        <v>1.016E-4</v>
      </c>
      <c r="FG39" s="7">
        <v>1.3784000000000001E-2</v>
      </c>
      <c r="FH39" s="7">
        <v>7.8570000000000011E-3</v>
      </c>
      <c r="FI39" s="7">
        <v>3.79E-4</v>
      </c>
      <c r="FJ39" s="7">
        <v>2.0763999999999998E-2</v>
      </c>
      <c r="FK39" s="7">
        <v>2.0600000000000002E-4</v>
      </c>
      <c r="FL39" s="7">
        <v>3.4970000000000001E-3</v>
      </c>
      <c r="FM39" s="7">
        <v>1.2909999999999999E-4</v>
      </c>
      <c r="FN39" s="7">
        <v>1.5878999999999999E-4</v>
      </c>
      <c r="FO39" s="7">
        <v>1.6191999999999999E-3</v>
      </c>
      <c r="FP39" s="7">
        <v>4.4009999999999996E-4</v>
      </c>
      <c r="FQ39" s="7">
        <v>6.6360000000000004E-3</v>
      </c>
      <c r="FR39" s="7">
        <v>-1.1188E-2</v>
      </c>
      <c r="FS39" s="7">
        <v>1.043E-4</v>
      </c>
      <c r="FT39" s="7">
        <v>1.5577999999999998E-4</v>
      </c>
      <c r="FU39" s="7">
        <v>-5.7000000000000003E-5</v>
      </c>
      <c r="FV39" s="7">
        <v>1.18532E-2</v>
      </c>
      <c r="FW39" s="7">
        <v>9.4464999999999993E-2</v>
      </c>
      <c r="FX39" s="7">
        <v>1.7929999999999999E-4</v>
      </c>
      <c r="FY39" s="7">
        <v>3.3278270000000001</v>
      </c>
      <c r="FZ39" s="7">
        <v>4.6384000000000009E-2</v>
      </c>
      <c r="GA39" s="7">
        <v>-2.1999999999999993E-5</v>
      </c>
      <c r="GB39" s="7">
        <v>1.6460999999999998E-4</v>
      </c>
      <c r="GC39" s="7">
        <v>0.187441</v>
      </c>
      <c r="GD39" s="7">
        <v>-7.499999999999998E-4</v>
      </c>
      <c r="GE39" s="7">
        <v>2.0249999999999999E-4</v>
      </c>
      <c r="GF39" s="7">
        <v>1.574E-4</v>
      </c>
      <c r="GG39" s="7">
        <v>2.0120000000000001E-4</v>
      </c>
    </row>
    <row r="40" spans="1:189" x14ac:dyDescent="0.15">
      <c r="A40" s="7">
        <v>-3.1608999999999998E-2</v>
      </c>
      <c r="B40" s="7">
        <v>9.9190000000000007E-3</v>
      </c>
      <c r="C40" s="7">
        <v>0.171878</v>
      </c>
      <c r="D40" s="7">
        <v>7.3779999999999994E-4</v>
      </c>
      <c r="E40" s="7">
        <v>3.176E-3</v>
      </c>
      <c r="F40" s="7">
        <v>2.967E-4</v>
      </c>
      <c r="G40" s="7">
        <v>0.118251</v>
      </c>
      <c r="H40" s="7">
        <v>6.2E-4</v>
      </c>
      <c r="I40" s="7">
        <v>2.9256999999999998E-3</v>
      </c>
      <c r="J40" s="7">
        <v>0.10503200000000001</v>
      </c>
      <c r="K40" s="7">
        <v>7.0220000000000005E-2</v>
      </c>
      <c r="L40" s="7">
        <v>1.8185E-2</v>
      </c>
      <c r="M40" s="7">
        <v>1.8664999999999998E-4</v>
      </c>
      <c r="N40" s="7">
        <v>1.7783E-2</v>
      </c>
      <c r="O40" s="7">
        <v>-0.56453500000000001</v>
      </c>
      <c r="P40" s="7">
        <v>4.9953000000000003E-3</v>
      </c>
      <c r="Q40" s="7">
        <v>3.0449999999999997E-4</v>
      </c>
      <c r="R40" s="7">
        <v>0.120061</v>
      </c>
      <c r="S40" s="7">
        <v>8.9389999999999999E-4</v>
      </c>
      <c r="T40" s="7">
        <v>5.5650000000000005E-3</v>
      </c>
      <c r="U40" s="7">
        <v>6.6596000000000005E-4</v>
      </c>
      <c r="V40" s="7">
        <v>5.354E-4</v>
      </c>
      <c r="W40" s="7">
        <v>2.4812999999999998E-2</v>
      </c>
      <c r="X40" s="7">
        <v>5.9580000000000006E-4</v>
      </c>
      <c r="Y40" s="7">
        <v>3.5283999999999997E-3</v>
      </c>
      <c r="Z40" s="7">
        <v>0.28297699999999998</v>
      </c>
      <c r="AA40" s="7">
        <v>1.1529999999999998E-4</v>
      </c>
      <c r="AB40" s="7">
        <v>3.4870000000000001E-3</v>
      </c>
      <c r="AC40" s="7">
        <v>4.0275000000000005E-2</v>
      </c>
      <c r="AD40" s="7">
        <v>3.1332E-3</v>
      </c>
      <c r="AE40" s="7">
        <v>3.9550000000000002E-4</v>
      </c>
      <c r="AF40" s="7">
        <v>2.1592E-2</v>
      </c>
      <c r="AG40" s="7">
        <v>9.2680000000000019E-3</v>
      </c>
      <c r="AH40" s="7">
        <v>0.9213650000000001</v>
      </c>
      <c r="AI40" s="7">
        <v>1.4391E-3</v>
      </c>
      <c r="AJ40" s="7">
        <v>1.0750000000000001E-4</v>
      </c>
      <c r="AK40" s="7">
        <v>2.0439999999999998E-4</v>
      </c>
      <c r="AL40" s="7">
        <v>1.07E-4</v>
      </c>
      <c r="AM40" s="7">
        <v>7.6319999999999999E-3</v>
      </c>
      <c r="AN40" s="7">
        <v>0</v>
      </c>
      <c r="AO40" s="7">
        <v>0.23621700000000001</v>
      </c>
      <c r="AP40" s="7">
        <v>3.2539999999999999E-3</v>
      </c>
      <c r="AQ40" s="7">
        <v>2.4537999999999997E-2</v>
      </c>
      <c r="AR40" s="7">
        <v>3.5369999999999999E-2</v>
      </c>
      <c r="AS40" s="7">
        <v>-0.11181899999999999</v>
      </c>
      <c r="AT40" s="7">
        <v>3.2550099999999998E-2</v>
      </c>
      <c r="AU40" s="7">
        <v>0.13204300000000002</v>
      </c>
      <c r="AV40" s="7">
        <v>6.4419999999999998E-3</v>
      </c>
      <c r="AW40" s="7">
        <v>-1.130422</v>
      </c>
      <c r="AX40" s="7">
        <v>1.5933000000000003E-2</v>
      </c>
      <c r="AY40" s="7">
        <v>9.2061000000000004E-2</v>
      </c>
      <c r="AZ40" s="7">
        <v>2.5517999999999999E-3</v>
      </c>
      <c r="BA40" s="7">
        <v>2.9909500000000002E-2</v>
      </c>
      <c r="BB40" s="7">
        <v>3.9159999999999959E-3</v>
      </c>
      <c r="BC40" s="7">
        <v>9.8783999999999983E-2</v>
      </c>
      <c r="BD40" s="7">
        <v>2.04377E-2</v>
      </c>
      <c r="BE40" s="7">
        <v>3.7999999999999997E-4</v>
      </c>
      <c r="BF40" s="7">
        <v>1.8363000000000001E-2</v>
      </c>
      <c r="BG40" s="7">
        <v>3.0821000000000001E-2</v>
      </c>
      <c r="BH40" s="7">
        <v>4.4129E-3</v>
      </c>
      <c r="BI40" s="7">
        <v>-7.7405000000000002E-2</v>
      </c>
      <c r="BJ40" s="7">
        <v>0.90421399999999996</v>
      </c>
      <c r="BK40" s="7">
        <v>1.0959400000000001E-2</v>
      </c>
      <c r="BL40" s="7">
        <v>1.2040000000000002E-3</v>
      </c>
      <c r="BM40" s="7">
        <v>8.9320000000000003E-4</v>
      </c>
      <c r="BN40" s="7">
        <v>1.4149999999999998E-3</v>
      </c>
      <c r="BO40" s="7">
        <v>1.2095030000000002</v>
      </c>
      <c r="BP40" s="7">
        <v>4.4483999999999996E-2</v>
      </c>
      <c r="BQ40" s="7">
        <v>0.18992999999999999</v>
      </c>
      <c r="BR40" s="7">
        <v>-1.5699999999999997E-4</v>
      </c>
      <c r="BS40" s="7">
        <v>1.7470999999999997E-2</v>
      </c>
      <c r="BT40" s="7">
        <v>5.2221999999999998E-3</v>
      </c>
      <c r="BU40" s="7">
        <v>0.11991199999999999</v>
      </c>
      <c r="BV40" s="7">
        <v>3.1638E-3</v>
      </c>
      <c r="BW40" s="7">
        <v>5.9518000000000001E-3</v>
      </c>
      <c r="BX40" s="7">
        <v>10.55297</v>
      </c>
      <c r="BY40" s="7">
        <v>4.7813000000000008E-2</v>
      </c>
      <c r="BZ40" s="7">
        <v>1.6900000000000248E-4</v>
      </c>
      <c r="CA40" s="7">
        <v>-0.72649699999999995</v>
      </c>
      <c r="CB40" s="7">
        <v>-0.16558300000000004</v>
      </c>
      <c r="CC40" s="7">
        <v>5.3863999999999995E-2</v>
      </c>
      <c r="CD40" s="7">
        <v>6.6902000000000003E-2</v>
      </c>
      <c r="CE40" s="7">
        <v>0.106714</v>
      </c>
      <c r="CF40" s="7">
        <v>4.7087999999999991E-2</v>
      </c>
      <c r="CG40" s="7">
        <v>-0.19744300000000004</v>
      </c>
      <c r="CH40" s="7">
        <v>1.7923000000000001E-2</v>
      </c>
      <c r="CI40" s="7">
        <v>9.5443350000000002</v>
      </c>
      <c r="CJ40" s="7">
        <v>0.12732099999999999</v>
      </c>
      <c r="CK40" s="7">
        <v>-5.7120000000000087E-3</v>
      </c>
      <c r="CL40" s="7">
        <v>1.289E-2</v>
      </c>
      <c r="CM40" s="7">
        <v>0.24182200000000001</v>
      </c>
      <c r="CN40" s="7">
        <v>-4.7627999999999997E-2</v>
      </c>
      <c r="CO40" s="7">
        <v>-0.174233</v>
      </c>
      <c r="CP40" s="7">
        <v>1.0214999999999998E-2</v>
      </c>
      <c r="CQ40" s="7">
        <v>9.4178700000000004E-2</v>
      </c>
      <c r="CR40" s="7">
        <v>1.1099400000000001E-2</v>
      </c>
      <c r="CS40" s="7">
        <v>-2.6700000000000004E-4</v>
      </c>
      <c r="CT40" s="7">
        <v>1.8873999999999998E-2</v>
      </c>
      <c r="CU40" s="7">
        <v>2.1400000000000002E-4</v>
      </c>
      <c r="CV40" s="7">
        <v>4.7305E-2</v>
      </c>
      <c r="CW40" s="7">
        <v>-3.2457E-2</v>
      </c>
      <c r="CX40" s="7">
        <v>0.17338899999999999</v>
      </c>
      <c r="CY40" s="7">
        <v>8.6949999999999979E-3</v>
      </c>
      <c r="CZ40" s="7">
        <v>2.395E-3</v>
      </c>
      <c r="DA40" s="7">
        <v>-0.41547899999999993</v>
      </c>
      <c r="DB40" s="7">
        <v>4.3759999999999996E-4</v>
      </c>
      <c r="DC40" s="7">
        <v>-4.4579999999999993E-3</v>
      </c>
      <c r="DD40" s="7">
        <v>1.1153E-2</v>
      </c>
      <c r="DE40" s="7">
        <v>-0.10170699999999999</v>
      </c>
      <c r="DF40" s="7">
        <v>7.552999999999999E-3</v>
      </c>
      <c r="DG40" s="7">
        <v>0.40778899999999996</v>
      </c>
      <c r="DH40" s="7">
        <v>8.7999999999999998E-5</v>
      </c>
      <c r="DI40" s="7">
        <v>-4.5002999999999994E-2</v>
      </c>
      <c r="DJ40" s="7">
        <v>1.0559999999999999E-3</v>
      </c>
      <c r="DK40" s="7">
        <v>7.5801000000000007E-2</v>
      </c>
      <c r="DL40" s="7">
        <v>1.085E-3</v>
      </c>
      <c r="DM40" s="7">
        <v>-1.6557929999999998</v>
      </c>
      <c r="DN40" s="7">
        <v>3.715E-3</v>
      </c>
      <c r="DO40" s="7">
        <v>5.5200000000000041E-3</v>
      </c>
      <c r="DP40" s="7">
        <v>0.39263599999999999</v>
      </c>
      <c r="DQ40" s="7">
        <v>4.0342999999999993E-3</v>
      </c>
      <c r="DR40" s="7">
        <v>1.3556E-3</v>
      </c>
      <c r="DS40" s="7">
        <v>-5.9116000000000002E-2</v>
      </c>
      <c r="DT40" s="7">
        <v>2.1390000000000003E-3</v>
      </c>
      <c r="DU40" s="7">
        <v>4.9078999999999998E-3</v>
      </c>
      <c r="DV40" s="7">
        <v>0.21135300000000001</v>
      </c>
      <c r="DW40" s="7">
        <v>0.206431</v>
      </c>
      <c r="DX40" s="7">
        <v>2.3804100000000002E-2</v>
      </c>
      <c r="DY40" s="7">
        <v>-1.4780000000000001E-3</v>
      </c>
      <c r="DZ40" s="7">
        <v>-2.268707</v>
      </c>
      <c r="EA40" s="7">
        <v>1.3195E-2</v>
      </c>
      <c r="EB40" s="7">
        <v>9.4350000000000007E-3</v>
      </c>
      <c r="EC40" s="7">
        <v>6.1513999999999999E-2</v>
      </c>
      <c r="ED40" s="7">
        <v>0.10441899999999998</v>
      </c>
      <c r="EE40" s="7">
        <v>-0.34486499999999998</v>
      </c>
      <c r="EF40" s="7">
        <v>0.41347399999999995</v>
      </c>
      <c r="EG40" s="7">
        <v>4.5017000000000001E-2</v>
      </c>
      <c r="EH40" s="7">
        <v>4.3740000000000001E-2</v>
      </c>
      <c r="EI40" s="7">
        <v>1.1477579999999998</v>
      </c>
      <c r="EJ40" s="7">
        <v>9.4319999999999994E-4</v>
      </c>
      <c r="EK40" s="7">
        <v>0.12390699999999999</v>
      </c>
      <c r="EL40" s="7">
        <v>0.66252999999999995</v>
      </c>
      <c r="EM40" s="7">
        <v>1.7256999999999999E-3</v>
      </c>
      <c r="EN40" s="7">
        <v>1.771E-4</v>
      </c>
      <c r="EO40" s="7">
        <v>3.0999999999999995E-5</v>
      </c>
      <c r="EP40" s="7">
        <v>1.2999999999999998E-5</v>
      </c>
      <c r="EQ40" s="7">
        <v>0.69446799999999997</v>
      </c>
      <c r="ER40" s="7">
        <v>2.860999999999999E-3</v>
      </c>
      <c r="ES40" s="7">
        <v>4.8280000000000007E-3</v>
      </c>
      <c r="ET40" s="7">
        <v>6.422E-4</v>
      </c>
      <c r="EU40" s="7">
        <v>2.5666999999999999E-3</v>
      </c>
      <c r="EV40" s="7">
        <v>0.269872</v>
      </c>
      <c r="EW40" s="7">
        <v>8.7942999999999993E-2</v>
      </c>
      <c r="EX40" s="7">
        <v>3.3960999999999998E-2</v>
      </c>
      <c r="EY40" s="7">
        <v>-3.8860000000000001E-4</v>
      </c>
      <c r="EZ40" s="7">
        <v>0.31741900000000001</v>
      </c>
      <c r="FA40" s="7">
        <v>-4.7000000000000031E-5</v>
      </c>
      <c r="FB40" s="7">
        <v>0.80383400000000005</v>
      </c>
      <c r="FC40" s="7">
        <v>-0.11504600000000001</v>
      </c>
      <c r="FD40" s="7">
        <v>-8.6499999999999988E-5</v>
      </c>
      <c r="FE40" s="7">
        <v>6.496E-3</v>
      </c>
      <c r="FF40" s="7">
        <v>6.1999999999999989E-5</v>
      </c>
      <c r="FG40" s="7">
        <v>-7.636900000000002E-2</v>
      </c>
      <c r="FH40" s="7">
        <v>-0.13159600000000002</v>
      </c>
      <c r="FI40" s="7">
        <v>4.5229999999999999E-2</v>
      </c>
      <c r="FJ40" s="7">
        <v>4.2871999999999993E-2</v>
      </c>
      <c r="FK40" s="7">
        <v>-1.6511000000000001E-2</v>
      </c>
      <c r="FL40" s="7">
        <v>-0.37830500000000011</v>
      </c>
      <c r="FM40" s="7">
        <v>3.2049999999999999E-3</v>
      </c>
      <c r="FN40" s="7">
        <v>3.5413000000000003E-3</v>
      </c>
      <c r="FO40" s="7">
        <v>3.0237299999999998E-2</v>
      </c>
      <c r="FP40" s="7">
        <v>4.7156999999999998E-2</v>
      </c>
      <c r="FQ40" s="7">
        <v>0.35761799999999999</v>
      </c>
      <c r="FR40" s="7">
        <v>-0.74621400000000004</v>
      </c>
      <c r="FS40" s="7">
        <v>-7.8909999999999994E-4</v>
      </c>
      <c r="FT40" s="7">
        <v>7.051E-3</v>
      </c>
      <c r="FU40" s="7">
        <v>0.19234899999999999</v>
      </c>
      <c r="FV40" s="7">
        <v>0.75330300000000006</v>
      </c>
      <c r="FW40" s="7">
        <v>1.9683280000000001</v>
      </c>
      <c r="FX40" s="7">
        <v>9.7789999999999995E-3</v>
      </c>
      <c r="FY40" s="7">
        <v>15.374526000000001</v>
      </c>
      <c r="FZ40" s="7">
        <v>1.9520000000000023E-3</v>
      </c>
      <c r="GA40" s="7">
        <v>-0.13151599999999999</v>
      </c>
      <c r="GB40" s="7">
        <v>4.6049999999999997E-4</v>
      </c>
      <c r="GC40" s="7">
        <v>6.0551000000000001E-2</v>
      </c>
      <c r="GD40" s="7">
        <v>-0.64041999999999999</v>
      </c>
      <c r="GE40" s="7">
        <v>4.2536999999999998E-2</v>
      </c>
      <c r="GF40" s="7">
        <v>3.7929999999999995E-3</v>
      </c>
      <c r="GG40" s="7">
        <v>4.9122000000000002E-3</v>
      </c>
    </row>
    <row r="41" spans="1:189" x14ac:dyDescent="0.15">
      <c r="A41" s="7">
        <v>-5.5599999999999996E-5</v>
      </c>
      <c r="B41" s="7">
        <v>1.9999999999999809E-7</v>
      </c>
      <c r="C41" s="7">
        <v>2.09E-5</v>
      </c>
      <c r="D41" s="7">
        <v>1.944E-5</v>
      </c>
      <c r="E41" s="7">
        <v>2.972E-5</v>
      </c>
      <c r="F41" s="7">
        <v>7.1600000000000009E-6</v>
      </c>
      <c r="G41" s="7">
        <v>-7.1896000000000002E-2</v>
      </c>
      <c r="H41" s="7">
        <v>-2.23E-5</v>
      </c>
      <c r="I41" s="7">
        <v>5.4900000000000001E-4</v>
      </c>
      <c r="J41" s="7">
        <v>-1.7330000000000002E-3</v>
      </c>
      <c r="K41" s="7">
        <v>-6.0990000000000003E-3</v>
      </c>
      <c r="L41" s="7">
        <v>-5.017E-4</v>
      </c>
      <c r="M41" s="7">
        <v>4.3239999999999999E-5</v>
      </c>
      <c r="N41" s="7">
        <v>-2.0799999999999997E-5</v>
      </c>
      <c r="O41" s="7">
        <v>-3.9605999999999999E-3</v>
      </c>
      <c r="P41" s="7">
        <v>8.1550000000000004E-5</v>
      </c>
      <c r="Q41" s="7">
        <v>6.7319999999999999E-5</v>
      </c>
      <c r="R41" s="7">
        <v>-1.9212999999999997E-2</v>
      </c>
      <c r="S41" s="7">
        <v>-5.100000000000002E-6</v>
      </c>
      <c r="T41" s="7">
        <v>-6.2770000000000002E-4</v>
      </c>
      <c r="U41" s="7">
        <v>1.7240000000000001E-5</v>
      </c>
      <c r="V41" s="7">
        <v>-3.2999999999999989E-6</v>
      </c>
      <c r="W41" s="7">
        <v>-9.5873E-2</v>
      </c>
      <c r="X41" s="7">
        <v>3.999999999999999E-6</v>
      </c>
      <c r="Y41" s="7">
        <v>1.202E-5</v>
      </c>
      <c r="Z41" s="7">
        <v>-6.2108999999999998E-2</v>
      </c>
      <c r="AA41" s="7">
        <v>1.8870000000000001E-5</v>
      </c>
      <c r="AB41" s="7">
        <v>1.223E-5</v>
      </c>
      <c r="AC41" s="7">
        <v>-1.2563000000000001E-3</v>
      </c>
      <c r="AD41" s="7">
        <v>-3.0907E-3</v>
      </c>
      <c r="AE41" s="7">
        <v>1.0499999999999998E-5</v>
      </c>
      <c r="AF41" s="7">
        <v>-2.3110000000000001E-4</v>
      </c>
      <c r="AG41" s="7">
        <v>-1.1E-5</v>
      </c>
      <c r="AH41" s="7">
        <v>-3.0114999999999996E-2</v>
      </c>
      <c r="AI41" s="7">
        <v>2.2399999999999996E-5</v>
      </c>
      <c r="AJ41" s="7">
        <v>3.6059999999999997E-5</v>
      </c>
      <c r="AK41" s="7">
        <v>1.3329999999999999E-5</v>
      </c>
      <c r="AL41" s="7">
        <v>-1.582E-4</v>
      </c>
      <c r="AM41" s="7">
        <v>-0.81600899999999998</v>
      </c>
      <c r="AN41" s="7">
        <v>-0.23621700000000001</v>
      </c>
      <c r="AO41" s="7">
        <v>0</v>
      </c>
      <c r="AP41" s="7">
        <v>2.6559999999999996E-5</v>
      </c>
      <c r="AQ41" s="7">
        <v>-5.8179999999999994E-3</v>
      </c>
      <c r="AR41" s="7">
        <v>1.3519999999999998E-4</v>
      </c>
      <c r="AS41" s="7">
        <v>-2.0889999999999997E-3</v>
      </c>
      <c r="AT41" s="7">
        <v>3.6779999999999997E-5</v>
      </c>
      <c r="AU41" s="7">
        <v>-8.8200000000000008E-4</v>
      </c>
      <c r="AV41" s="7">
        <v>-6.9289999999999998E-4</v>
      </c>
      <c r="AW41" s="7">
        <v>-3.2058999999999998E-3</v>
      </c>
      <c r="AX41" s="7">
        <v>7.5999999999999984E-6</v>
      </c>
      <c r="AY41" s="7">
        <v>-3.1059999999999998E-3</v>
      </c>
      <c r="AZ41" s="7">
        <v>5.200000000000001E-6</v>
      </c>
      <c r="BA41" s="7">
        <v>3.1375999999999999E-3</v>
      </c>
      <c r="BB41" s="7">
        <v>-0.39220299999999997</v>
      </c>
      <c r="BC41" s="7">
        <v>-3.0298E-3</v>
      </c>
      <c r="BD41" s="7">
        <v>1.3449999999999998E-3</v>
      </c>
      <c r="BE41" s="7">
        <v>-6.0900000000000003E-5</v>
      </c>
      <c r="BF41" s="7">
        <v>-4.7299999999999998E-5</v>
      </c>
      <c r="BG41" s="7">
        <v>2.1100000000000005E-5</v>
      </c>
      <c r="BH41" s="7">
        <v>7.7000000000000008E-6</v>
      </c>
      <c r="BI41" s="7">
        <v>-3.4779999999999998E-3</v>
      </c>
      <c r="BJ41" s="7">
        <v>-3.4329999999999999E-2</v>
      </c>
      <c r="BK41" s="7">
        <v>1.5670000000000001E-5</v>
      </c>
      <c r="BL41" s="7">
        <v>2.3779999999999999E-5</v>
      </c>
      <c r="BM41" s="7">
        <v>9.5699999999999982E-6</v>
      </c>
      <c r="BN41" s="7">
        <v>-1.1729999999999999E-4</v>
      </c>
      <c r="BO41" s="7">
        <v>-6.6613000000000006E-2</v>
      </c>
      <c r="BP41" s="7">
        <v>1.7999999999999997E-5</v>
      </c>
      <c r="BQ41" s="7">
        <v>8.1999999999999987E-5</v>
      </c>
      <c r="BR41" s="7">
        <v>1.4210000000000001E-5</v>
      </c>
      <c r="BS41" s="7">
        <v>-1.0777999999999999E-2</v>
      </c>
      <c r="BT41" s="7">
        <v>1.2999999999999977E-6</v>
      </c>
      <c r="BU41" s="7">
        <v>2.9863899999999998E-3</v>
      </c>
      <c r="BV41" s="7">
        <v>1.7329999999999998E-4</v>
      </c>
      <c r="BW41" s="7">
        <v>1.7099999999999993E-4</v>
      </c>
      <c r="BX41" s="7">
        <v>3.8500000000000166E-4</v>
      </c>
      <c r="BY41" s="7">
        <v>-1.5400000000000001E-3</v>
      </c>
      <c r="BZ41" s="7">
        <v>-6.7000000000000016E-5</v>
      </c>
      <c r="CA41" s="7">
        <v>-0.114051</v>
      </c>
      <c r="CB41" s="7">
        <v>-1.2096900000000001E-2</v>
      </c>
      <c r="CC41" s="7">
        <v>-7.3329999999999999E-4</v>
      </c>
      <c r="CD41" s="7">
        <v>-5.5900000000000004E-5</v>
      </c>
      <c r="CE41" s="7">
        <v>-2.48E-3</v>
      </c>
      <c r="CF41" s="7">
        <v>-5.5579999999999996E-3</v>
      </c>
      <c r="CG41" s="7">
        <v>-8.5070000000000007E-2</v>
      </c>
      <c r="CH41" s="7">
        <v>5.1120000000000007E-4</v>
      </c>
      <c r="CI41" s="7">
        <v>-1.0907E-2</v>
      </c>
      <c r="CJ41" s="7">
        <v>4.4499999999999997E-5</v>
      </c>
      <c r="CK41" s="7">
        <v>1.84E-5</v>
      </c>
      <c r="CL41" s="7">
        <v>-2.5900000000000003E-5</v>
      </c>
      <c r="CM41" s="7">
        <v>7.9029999999999997E-4</v>
      </c>
      <c r="CN41" s="7">
        <v>-2.3570000000000004E-4</v>
      </c>
      <c r="CO41" s="7">
        <v>-5.8999999999999998E-5</v>
      </c>
      <c r="CP41" s="7">
        <v>-5.6999999999999996E-6</v>
      </c>
      <c r="CQ41" s="7">
        <v>1.0119999999999999E-4</v>
      </c>
      <c r="CR41" s="7">
        <v>3.5599999999999998E-5</v>
      </c>
      <c r="CS41" s="7">
        <v>2.41E-5</v>
      </c>
      <c r="CT41" s="7">
        <v>2.0000000000000486E-7</v>
      </c>
      <c r="CU41" s="7">
        <v>3.0000000000000004E-5</v>
      </c>
      <c r="CV41" s="7">
        <v>-3.3970000000000002E-4</v>
      </c>
      <c r="CW41" s="7">
        <v>-1.428E-4</v>
      </c>
      <c r="CX41" s="7">
        <v>7.0000000000000075E-6</v>
      </c>
      <c r="CY41" s="7">
        <v>-6.9030000000000003E-4</v>
      </c>
      <c r="CZ41" s="7">
        <v>-2.0400000000000001E-5</v>
      </c>
      <c r="DA41" s="7">
        <v>-6.071E-3</v>
      </c>
      <c r="DB41" s="7">
        <v>1.08E-5</v>
      </c>
      <c r="DC41" s="7">
        <v>-1.0130000000000001E-4</v>
      </c>
      <c r="DD41" s="7">
        <v>5.1599999999999994E-5</v>
      </c>
      <c r="DE41" s="7">
        <v>-2.8400000000000003E-5</v>
      </c>
      <c r="DF41" s="7">
        <v>1.6110000000000001E-4</v>
      </c>
      <c r="DG41" s="7">
        <v>-9.8643000000000008E-2</v>
      </c>
      <c r="DH41" s="7">
        <v>2.3799999999999996E-5</v>
      </c>
      <c r="DI41" s="7">
        <v>1.03E-5</v>
      </c>
      <c r="DJ41" s="7">
        <v>7.7299999999999982E-5</v>
      </c>
      <c r="DK41" s="7">
        <v>-2.173E-3</v>
      </c>
      <c r="DL41" s="7">
        <v>-7.500000000000001E-6</v>
      </c>
      <c r="DM41" s="7">
        <v>-5.7299999999999997E-5</v>
      </c>
      <c r="DN41" s="7">
        <v>1.2609999999999998E-5</v>
      </c>
      <c r="DO41" s="7">
        <v>-2.8800000000000002E-5</v>
      </c>
      <c r="DP41" s="7">
        <v>-4.2939999999999999E-2</v>
      </c>
      <c r="DQ41" s="7">
        <v>1.5900000000000001E-3</v>
      </c>
      <c r="DR41" s="7">
        <v>1.4340000000000002E-5</v>
      </c>
      <c r="DS41" s="7">
        <v>-4.9700000000000005E-4</v>
      </c>
      <c r="DT41" s="7">
        <v>-8.0799999999999991E-4</v>
      </c>
      <c r="DU41" s="7">
        <v>4.6E-6</v>
      </c>
      <c r="DV41" s="7">
        <v>3.8099999999999998E-5</v>
      </c>
      <c r="DW41" s="7">
        <v>1.3189999999999999E-3</v>
      </c>
      <c r="DX41" s="7">
        <v>-1.8999999999999987E-6</v>
      </c>
      <c r="DY41" s="7">
        <v>1.31E-5</v>
      </c>
      <c r="DZ41" s="7">
        <v>-4.00487E-2</v>
      </c>
      <c r="EA41" s="7">
        <v>1.0350000000000012E-3</v>
      </c>
      <c r="EB41" s="7">
        <v>2.3029999999999995E-5</v>
      </c>
      <c r="EC41" s="7">
        <v>-1.7399999999999998E-3</v>
      </c>
      <c r="ED41" s="7">
        <v>-4.2541999999999996E-2</v>
      </c>
      <c r="EE41" s="7">
        <v>-6.2480000000000001E-3</v>
      </c>
      <c r="EF41" s="7">
        <v>-1.1149999999999999E-3</v>
      </c>
      <c r="EG41" s="7">
        <v>-1.1820000000000001E-3</v>
      </c>
      <c r="EH41" s="7">
        <v>4.5200000000000001E-5</v>
      </c>
      <c r="EI41" s="7">
        <v>-1.4798E-2</v>
      </c>
      <c r="EJ41" s="7">
        <v>2.0829999999999999E-4</v>
      </c>
      <c r="EK41" s="7">
        <v>-9.7500000000000017E-4</v>
      </c>
      <c r="EL41" s="7">
        <v>-1.2439999999999999E-3</v>
      </c>
      <c r="EM41" s="7">
        <v>3.9070000000000004E-5</v>
      </c>
      <c r="EN41" s="7">
        <v>1.1080000000000001E-5</v>
      </c>
      <c r="EO41" s="7">
        <v>-1.4999999999999999E-5</v>
      </c>
      <c r="EP41" s="7">
        <v>9.2499999999999995E-6</v>
      </c>
      <c r="EQ41" s="7">
        <v>3.6099999999999999E-4</v>
      </c>
      <c r="ER41" s="7">
        <v>-4.099999999999998E-6</v>
      </c>
      <c r="ES41" s="7">
        <v>3.7100000000000002E-4</v>
      </c>
      <c r="ET41" s="7">
        <v>2.6000000000000005E-6</v>
      </c>
      <c r="EU41" s="7">
        <v>1.4700000000000002E-5</v>
      </c>
      <c r="EV41" s="7">
        <v>-1.7890000000000002E-3</v>
      </c>
      <c r="EW41" s="7">
        <v>-9.3000000000000005E-4</v>
      </c>
      <c r="EX41" s="7">
        <v>-4.37E-4</v>
      </c>
      <c r="EY41" s="7">
        <v>-5.0100999999999998E-4</v>
      </c>
      <c r="EZ41" s="7">
        <v>-3.9449999999999997E-3</v>
      </c>
      <c r="FA41" s="7">
        <v>1.6599999999999997E-5</v>
      </c>
      <c r="FB41" s="7">
        <v>-6.948E-2</v>
      </c>
      <c r="FC41" s="7">
        <v>-9.9219500000000002E-2</v>
      </c>
      <c r="FD41" s="7">
        <v>-7.7000000000000001E-5</v>
      </c>
      <c r="FE41" s="7">
        <v>4.1699999999999997E-5</v>
      </c>
      <c r="FF41" s="7">
        <v>-3.5600000000000005E-5</v>
      </c>
      <c r="FG41" s="7">
        <v>-7.4070000000000004E-3</v>
      </c>
      <c r="FH41" s="7">
        <v>-1.3705999999999999E-2</v>
      </c>
      <c r="FI41" s="7">
        <v>-3.9996999999999998E-2</v>
      </c>
      <c r="FJ41" s="7">
        <v>-3.5149999999999999E-3</v>
      </c>
      <c r="FK41" s="7">
        <v>-2.43E-4</v>
      </c>
      <c r="FL41" s="7">
        <v>-1.5872000000000001E-2</v>
      </c>
      <c r="FM41" s="7">
        <v>-3.9000000000000013E-5</v>
      </c>
      <c r="FN41" s="7">
        <v>-3.057E-4</v>
      </c>
      <c r="FO41" s="7">
        <v>-1.609E-3</v>
      </c>
      <c r="FP41" s="7">
        <v>-1.4350000000000002E-4</v>
      </c>
      <c r="FQ41" s="7">
        <v>-2.856E-3</v>
      </c>
      <c r="FR41" s="7">
        <v>-2.968E-4</v>
      </c>
      <c r="FS41" s="7">
        <v>-7.1599999999999992E-5</v>
      </c>
      <c r="FT41" s="7">
        <v>7.8999999999999989E-6</v>
      </c>
      <c r="FU41" s="7">
        <v>-1.2759999999999998E-3</v>
      </c>
      <c r="FV41" s="7">
        <v>1.5489999999999997E-4</v>
      </c>
      <c r="FW41" s="7">
        <v>-1.3986E-2</v>
      </c>
      <c r="FX41" s="7">
        <v>-5.8199999999999998E-5</v>
      </c>
      <c r="FY41" s="7">
        <v>-0.48908600000000002</v>
      </c>
      <c r="FZ41" s="7">
        <v>-1.5820000000000001E-3</v>
      </c>
      <c r="GA41" s="7">
        <v>-2.8299999999999999E-4</v>
      </c>
      <c r="GB41" s="7">
        <v>9.8100000000000009E-6</v>
      </c>
      <c r="GC41" s="7">
        <v>2.5368000000000002E-2</v>
      </c>
      <c r="GD41" s="7">
        <v>-1.6258000000000002E-3</v>
      </c>
      <c r="GE41" s="7">
        <v>-1.1800000000000002E-5</v>
      </c>
      <c r="GF41" s="7">
        <v>-1.0230000000000001E-4</v>
      </c>
      <c r="GG41" s="7">
        <v>-1.3700000000000001E-5</v>
      </c>
    </row>
    <row r="42" spans="1:189" x14ac:dyDescent="0.15">
      <c r="A42" s="7">
        <v>-1.9560000000000001E-4</v>
      </c>
      <c r="B42" s="7">
        <v>-1.2000000000000004E-5</v>
      </c>
      <c r="C42" s="7">
        <v>-1.5999999999999999E-6</v>
      </c>
      <c r="D42" s="7">
        <v>-2.2700000000000003E-6</v>
      </c>
      <c r="E42" s="7">
        <v>-1.3499999999999989E-6</v>
      </c>
      <c r="F42" s="7">
        <v>-3.23E-6</v>
      </c>
      <c r="G42" s="7">
        <v>-5.6930000000000001E-4</v>
      </c>
      <c r="H42" s="7">
        <v>-4.617E-5</v>
      </c>
      <c r="I42" s="7">
        <v>-2.6400000000000001E-6</v>
      </c>
      <c r="J42" s="7">
        <v>-1.9729E-4</v>
      </c>
      <c r="K42" s="7">
        <v>-2.9212999999999998E-4</v>
      </c>
      <c r="L42" s="7">
        <v>-1.7308999999999998E-4</v>
      </c>
      <c r="M42" s="7">
        <v>-8.4999999999999991E-7</v>
      </c>
      <c r="N42" s="7">
        <v>-3.5199999999999993E-6</v>
      </c>
      <c r="O42" s="7">
        <v>-1.0789999999999999E-4</v>
      </c>
      <c r="P42" s="7">
        <v>-4.78E-6</v>
      </c>
      <c r="Q42" s="7">
        <v>3.8000000000000009E-6</v>
      </c>
      <c r="R42" s="7">
        <v>-7.3115999999999997E-3</v>
      </c>
      <c r="S42" s="7">
        <v>-1.164E-5</v>
      </c>
      <c r="T42" s="7">
        <v>-3.1520000000000003E-5</v>
      </c>
      <c r="U42" s="7">
        <v>4.1000000000000031E-7</v>
      </c>
      <c r="V42" s="7">
        <v>-2.8000000000000003E-5</v>
      </c>
      <c r="W42" s="7">
        <v>-3.8720000000000002E-5</v>
      </c>
      <c r="X42" s="7">
        <v>-3.3699999999999999E-6</v>
      </c>
      <c r="Y42" s="7">
        <v>-3.5399999999999996E-6</v>
      </c>
      <c r="Z42" s="7">
        <v>7.6300000000000011E-4</v>
      </c>
      <c r="AA42" s="7">
        <v>-4.7400000000000004E-6</v>
      </c>
      <c r="AB42" s="7">
        <v>-6.5000000000000013E-7</v>
      </c>
      <c r="AC42" s="7">
        <v>-2.6890000000000002E-5</v>
      </c>
      <c r="AD42" s="7">
        <v>3.6999999999999985E-6</v>
      </c>
      <c r="AE42" s="7">
        <v>-1.662E-5</v>
      </c>
      <c r="AF42" s="7">
        <v>-4.4929999999999998E-5</v>
      </c>
      <c r="AG42" s="7">
        <v>-1.3992E-3</v>
      </c>
      <c r="AH42" s="7">
        <v>-1.7770000000000001E-4</v>
      </c>
      <c r="AI42" s="7">
        <v>1.7000000000000007E-6</v>
      </c>
      <c r="AJ42" s="7">
        <v>-1.64E-6</v>
      </c>
      <c r="AK42" s="7">
        <v>-6.5599999999999999E-6</v>
      </c>
      <c r="AL42" s="7">
        <v>-5.2750000000000001E-5</v>
      </c>
      <c r="AM42" s="7">
        <v>-2.3986E-4</v>
      </c>
      <c r="AN42" s="7">
        <v>-3.2539999999999999E-3</v>
      </c>
      <c r="AO42" s="7">
        <v>-2.6559999999999996E-5</v>
      </c>
      <c r="AP42" s="7">
        <v>0</v>
      </c>
      <c r="AQ42" s="7">
        <v>-6.9500000000000004E-6</v>
      </c>
      <c r="AR42" s="7">
        <v>-3.4999999999999999E-6</v>
      </c>
      <c r="AS42" s="7">
        <v>-5.2620000000000001E-5</v>
      </c>
      <c r="AT42" s="7">
        <v>-3.7500000000000001E-6</v>
      </c>
      <c r="AU42" s="7">
        <v>-2.6331E-4</v>
      </c>
      <c r="AV42" s="7">
        <v>-7.3800000000000005E-6</v>
      </c>
      <c r="AW42" s="7">
        <v>-7.7379999999999994E-5</v>
      </c>
      <c r="AX42" s="7">
        <v>-1.452E-5</v>
      </c>
      <c r="AY42" s="7">
        <v>-1.1959999999999999E-4</v>
      </c>
      <c r="AZ42" s="7">
        <v>-8.3299999999999999E-6</v>
      </c>
      <c r="BA42" s="7">
        <v>3.5000000000000004E-7</v>
      </c>
      <c r="BB42" s="7">
        <v>-8.7570000000000004E-5</v>
      </c>
      <c r="BC42" s="7">
        <v>-8.038E-5</v>
      </c>
      <c r="BD42" s="7">
        <v>-2.6869999999999999E-5</v>
      </c>
      <c r="BE42" s="7">
        <v>-6.1140000000000001E-5</v>
      </c>
      <c r="BF42" s="7">
        <v>-4.494E-5</v>
      </c>
      <c r="BG42" s="7">
        <v>3.9999999999999956E-7</v>
      </c>
      <c r="BH42" s="7">
        <v>-5.0099999999999995E-6</v>
      </c>
      <c r="BI42" s="7">
        <v>-3.2185999999999998E-4</v>
      </c>
      <c r="BJ42" s="7">
        <v>-2.3451999999999997E-2</v>
      </c>
      <c r="BK42" s="7">
        <v>4.4000000000000002E-7</v>
      </c>
      <c r="BL42" s="7">
        <v>-1.176E-4</v>
      </c>
      <c r="BM42" s="7">
        <v>-6.1500000000000004E-6</v>
      </c>
      <c r="BN42" s="7">
        <v>-1.11831E-3</v>
      </c>
      <c r="BO42" s="7">
        <v>-3.8310000000000002E-3</v>
      </c>
      <c r="BP42" s="7">
        <v>-6.3700000000000008E-6</v>
      </c>
      <c r="BQ42" s="7">
        <v>-5.5800000000000001E-5</v>
      </c>
      <c r="BR42" s="7">
        <v>-4.0000000000000041E-8</v>
      </c>
      <c r="BS42" s="7">
        <v>-1.2050000000000002E-5</v>
      </c>
      <c r="BT42" s="7">
        <v>-1.607E-5</v>
      </c>
      <c r="BU42" s="7">
        <v>3.7400000000000006E-6</v>
      </c>
      <c r="BV42" s="7">
        <v>-2.7430000000000003E-5</v>
      </c>
      <c r="BW42" s="7">
        <v>-1.6339999999999999E-5</v>
      </c>
      <c r="BX42" s="7">
        <v>-5.7013999999999997E-3</v>
      </c>
      <c r="BY42" s="7">
        <v>-3.8219999999999997E-5</v>
      </c>
      <c r="BZ42" s="7">
        <v>-3.8399999999999997E-6</v>
      </c>
      <c r="CA42" s="7">
        <v>-3.8751000000000001E-2</v>
      </c>
      <c r="CB42" s="7">
        <v>-2.6665999999999999E-3</v>
      </c>
      <c r="CC42" s="7">
        <v>-6.1813999999999999E-4</v>
      </c>
      <c r="CD42" s="7">
        <v>-1.0839E-4</v>
      </c>
      <c r="CE42" s="7">
        <v>-1.0811000000000001E-4</v>
      </c>
      <c r="CF42" s="7">
        <v>-5.8899999999999995E-5</v>
      </c>
      <c r="CG42" s="7">
        <v>-7.0276000000000002E-3</v>
      </c>
      <c r="CH42" s="7">
        <v>-6.6799999999999996E-6</v>
      </c>
      <c r="CI42" s="7">
        <v>-1.6700000000000002E-4</v>
      </c>
      <c r="CJ42" s="7">
        <v>-9.7699999999999996E-6</v>
      </c>
      <c r="CK42" s="7">
        <v>-1.031E-4</v>
      </c>
      <c r="CL42" s="7">
        <v>-2.3380000000000002E-4</v>
      </c>
      <c r="CM42" s="7">
        <v>-1.1600000000000001E-5</v>
      </c>
      <c r="CN42" s="7">
        <v>-3.2313999999999997E-4</v>
      </c>
      <c r="CO42" s="7">
        <v>-5.9790000000000002E-5</v>
      </c>
      <c r="CP42" s="7">
        <v>-1.997E-5</v>
      </c>
      <c r="CQ42" s="7">
        <v>-1.0844000000000001E-3</v>
      </c>
      <c r="CR42" s="7">
        <v>4.6E-6</v>
      </c>
      <c r="CS42" s="7">
        <v>-6.3900000000000015E-6</v>
      </c>
      <c r="CT42" s="7">
        <v>-1.912E-5</v>
      </c>
      <c r="CU42" s="7">
        <v>-1.8800000000000003E-5</v>
      </c>
      <c r="CV42" s="7">
        <v>-4.7260000000000005E-5</v>
      </c>
      <c r="CW42" s="7">
        <v>-3.5364999999999995E-4</v>
      </c>
      <c r="CX42" s="7">
        <v>-2.2799999999999993E-6</v>
      </c>
      <c r="CY42" s="7">
        <v>-1.5762E-4</v>
      </c>
      <c r="CZ42" s="7">
        <v>-5.8896999999999997E-4</v>
      </c>
      <c r="DA42" s="7">
        <v>-7.54E-4</v>
      </c>
      <c r="DB42" s="7">
        <v>-4.3900000000000003E-6</v>
      </c>
      <c r="DC42" s="7">
        <v>-1.9311999999999999E-4</v>
      </c>
      <c r="DD42" s="7">
        <v>-9.630000000000001E-6</v>
      </c>
      <c r="DE42" s="7">
        <v>-7.5430000000000001E-5</v>
      </c>
      <c r="DF42" s="7">
        <v>-4.7450000000000001E-5</v>
      </c>
      <c r="DG42" s="7">
        <v>-2.4919999999999999E-5</v>
      </c>
      <c r="DH42" s="7">
        <v>-5.4999999999999999E-6</v>
      </c>
      <c r="DI42" s="7">
        <v>-1.7770000000000001E-5</v>
      </c>
      <c r="DJ42" s="7">
        <v>1.6299999999999996E-5</v>
      </c>
      <c r="DK42" s="7">
        <v>-2.7099999999999998E-5</v>
      </c>
      <c r="DL42" s="7">
        <v>-1.7420000000000003E-5</v>
      </c>
      <c r="DM42" s="7">
        <v>-6.5350000000000003E-5</v>
      </c>
      <c r="DN42" s="7">
        <v>-3.2664E-4</v>
      </c>
      <c r="DO42" s="7">
        <v>-5.0550000000000002E-5</v>
      </c>
      <c r="DP42" s="7">
        <v>-2.3833000000000001E-3</v>
      </c>
      <c r="DQ42" s="7">
        <v>4.3000000000000012E-7</v>
      </c>
      <c r="DR42" s="7">
        <v>1.5599999999999999E-6</v>
      </c>
      <c r="DS42" s="7">
        <v>-8.1370000000000002E-5</v>
      </c>
      <c r="DT42" s="7">
        <v>-2.5369999999999999E-5</v>
      </c>
      <c r="DU42" s="7">
        <v>-2.173E-5</v>
      </c>
      <c r="DV42" s="7">
        <v>-4.9000000000000039E-6</v>
      </c>
      <c r="DW42" s="7">
        <v>3.0800000000000003E-5</v>
      </c>
      <c r="DX42" s="7">
        <v>-2.1319999999999999E-5</v>
      </c>
      <c r="DY42" s="7">
        <v>-1.0403000000000001E-4</v>
      </c>
      <c r="DZ42" s="7">
        <v>-2.9122000000000002E-4</v>
      </c>
      <c r="EA42" s="7">
        <v>-1.0909999999999999E-5</v>
      </c>
      <c r="EB42" s="7">
        <v>-3.8800000000000001E-6</v>
      </c>
      <c r="EC42" s="7">
        <v>-4.1660000000000004E-5</v>
      </c>
      <c r="ED42" s="7">
        <v>-2.5639999999999998E-5</v>
      </c>
      <c r="EE42" s="7">
        <v>-3.0908999999999998E-4</v>
      </c>
      <c r="EF42" s="7">
        <v>-5.5500000000000001E-5</v>
      </c>
      <c r="EG42" s="7">
        <v>-8.3350000000000004E-4</v>
      </c>
      <c r="EH42" s="7">
        <v>-1.5299999999999989E-6</v>
      </c>
      <c r="EI42" s="7">
        <v>1.805E-3</v>
      </c>
      <c r="EJ42" s="7">
        <v>4.699999999999999E-6</v>
      </c>
      <c r="EK42" s="7">
        <v>-2.6814000000000004E-4</v>
      </c>
      <c r="EL42" s="7">
        <v>-2.2019999999999999E-4</v>
      </c>
      <c r="EM42" s="7">
        <v>9.2800000000000009E-6</v>
      </c>
      <c r="EN42" s="7">
        <v>-4.8999999999999997E-7</v>
      </c>
      <c r="EO42" s="7">
        <v>-3.5150000000000001E-5</v>
      </c>
      <c r="EP42" s="7">
        <v>-3.7500000000000001E-6</v>
      </c>
      <c r="EQ42" s="7">
        <v>-1.3219999999999999E-5</v>
      </c>
      <c r="ER42" s="7">
        <v>-1.1448999999999999E-3</v>
      </c>
      <c r="ES42" s="7">
        <v>-2.9699999999999996E-4</v>
      </c>
      <c r="ET42" s="7">
        <v>-7.7999999999999999E-6</v>
      </c>
      <c r="EU42" s="7">
        <v>-9.2900000000000008E-6</v>
      </c>
      <c r="EV42" s="7">
        <v>-1.1095E-3</v>
      </c>
      <c r="EW42" s="7">
        <v>-7.7714000000000006E-4</v>
      </c>
      <c r="EX42" s="7">
        <v>-1.6800000000000002E-5</v>
      </c>
      <c r="EY42" s="7">
        <v>-1.6244999999999999E-4</v>
      </c>
      <c r="EZ42" s="7">
        <v>-2.7439000000000001E-3</v>
      </c>
      <c r="FA42" s="7">
        <v>-1.36E-5</v>
      </c>
      <c r="FB42" s="7">
        <v>-9.9870000000000015E-4</v>
      </c>
      <c r="FC42" s="7">
        <v>-3.6560000000000002E-5</v>
      </c>
      <c r="FD42" s="7">
        <v>-4.7899999999999999E-5</v>
      </c>
      <c r="FE42" s="7">
        <v>-3.1090000000000002E-5</v>
      </c>
      <c r="FF42" s="7">
        <v>-2.0296999999999999E-4</v>
      </c>
      <c r="FG42" s="7">
        <v>-1.9649000000000001E-4</v>
      </c>
      <c r="FH42" s="7">
        <v>-1.783E-4</v>
      </c>
      <c r="FI42" s="7">
        <v>-6.3219999999999994E-5</v>
      </c>
      <c r="FJ42" s="7">
        <v>9.1100000000000003E-4</v>
      </c>
      <c r="FK42" s="7">
        <v>-4.3240999999999999E-4</v>
      </c>
      <c r="FL42" s="7">
        <v>-3.372E-3</v>
      </c>
      <c r="FM42" s="7">
        <v>-4.8959999999999999E-5</v>
      </c>
      <c r="FN42" s="7">
        <v>-1.7997E-4</v>
      </c>
      <c r="FO42" s="7">
        <v>-6.8900000000000001E-6</v>
      </c>
      <c r="FP42" s="7">
        <v>-6.5590000000000001E-5</v>
      </c>
      <c r="FQ42" s="7">
        <v>-2.1800000000000001E-4</v>
      </c>
      <c r="FR42" s="7">
        <v>-3.3293999999999999E-4</v>
      </c>
      <c r="FS42" s="7">
        <v>-6.1760000000000005E-5</v>
      </c>
      <c r="FT42" s="7">
        <v>-2.0720000000000002E-4</v>
      </c>
      <c r="FU42" s="7">
        <v>-1.416E-4</v>
      </c>
      <c r="FV42" s="7">
        <v>-1.1969999999999999E-5</v>
      </c>
      <c r="FW42" s="7">
        <v>-1.9169E-3</v>
      </c>
      <c r="FX42" s="7">
        <v>-9.8999999999999994E-5</v>
      </c>
      <c r="FY42" s="7">
        <v>-3.4269999999999999E-3</v>
      </c>
      <c r="FZ42" s="7">
        <v>-1.6755000000000001E-4</v>
      </c>
      <c r="GA42" s="7">
        <v>-4.6209000000000002E-4</v>
      </c>
      <c r="GB42" s="7">
        <v>-4.4500000000000006E-6</v>
      </c>
      <c r="GC42" s="7">
        <v>-4.1300000000000001E-5</v>
      </c>
      <c r="GD42" s="7">
        <v>-1.01848E-3</v>
      </c>
      <c r="GE42" s="7">
        <v>-2.2549999999999999E-5</v>
      </c>
      <c r="GF42" s="7">
        <v>-1.3167999999999999E-4</v>
      </c>
      <c r="GG42" s="7">
        <v>-9.7310000000000002E-5</v>
      </c>
    </row>
    <row r="43" spans="1:189" x14ac:dyDescent="0.15">
      <c r="A43" s="7">
        <v>-2.9444000000000003E-4</v>
      </c>
      <c r="B43" s="7">
        <v>-1.4999999999999992E-6</v>
      </c>
      <c r="C43" s="7">
        <v>-1.4000000000000001E-6</v>
      </c>
      <c r="D43" s="7">
        <v>3.8999999999999999E-6</v>
      </c>
      <c r="E43" s="7">
        <v>8.570000000000001E-6</v>
      </c>
      <c r="F43" s="7">
        <v>-1.6199999999999997E-6</v>
      </c>
      <c r="G43" s="7">
        <v>-2.4489999999999998E-3</v>
      </c>
      <c r="H43" s="7">
        <v>-2.1700000000000002E-5</v>
      </c>
      <c r="I43" s="7">
        <v>9.925E-5</v>
      </c>
      <c r="J43" s="7">
        <v>2.7499999999999996E-4</v>
      </c>
      <c r="K43" s="7">
        <v>4.0080000000000003E-3</v>
      </c>
      <c r="L43" s="7">
        <v>-5.2899999999999998E-5</v>
      </c>
      <c r="M43" s="7">
        <v>8.0299999999999994E-6</v>
      </c>
      <c r="N43" s="7">
        <v>2.5900000000000006E-6</v>
      </c>
      <c r="O43" s="7">
        <v>-1.1088000000000001E-3</v>
      </c>
      <c r="P43" s="7">
        <v>4.49E-5</v>
      </c>
      <c r="Q43" s="7">
        <v>1.8170000000000001E-5</v>
      </c>
      <c r="R43" s="7">
        <v>2.8219999999999999E-3</v>
      </c>
      <c r="S43" s="7">
        <v>6.2099999999999992E-5</v>
      </c>
      <c r="T43" s="7">
        <v>2.83E-6</v>
      </c>
      <c r="U43" s="7">
        <v>-9.8000000000000078E-7</v>
      </c>
      <c r="V43" s="7">
        <v>-4.8000000000000015E-6</v>
      </c>
      <c r="W43" s="7">
        <v>-2.9999999999999374E-7</v>
      </c>
      <c r="X43" s="7">
        <v>2.7499999999999999E-6</v>
      </c>
      <c r="Y43" s="7">
        <v>2.4700000000000001E-6</v>
      </c>
      <c r="Z43" s="7">
        <v>-5.5699999999999994E-3</v>
      </c>
      <c r="AA43" s="7">
        <v>-1.0899999999999997E-6</v>
      </c>
      <c r="AB43" s="7">
        <v>3.6499999999999998E-6</v>
      </c>
      <c r="AC43" s="7">
        <v>6.539999999999999E-5</v>
      </c>
      <c r="AD43" s="7">
        <v>1.9000000000000001E-5</v>
      </c>
      <c r="AE43" s="7">
        <v>-2.1000000000000002E-6</v>
      </c>
      <c r="AF43" s="7">
        <v>-2.9640000000000001E-5</v>
      </c>
      <c r="AG43" s="7">
        <v>3.82E-5</v>
      </c>
      <c r="AH43" s="7">
        <v>3.5187000000000003E-2</v>
      </c>
      <c r="AI43" s="7">
        <v>4.0199999999999996E-6</v>
      </c>
      <c r="AJ43" s="7">
        <v>1.1922E-4</v>
      </c>
      <c r="AK43" s="7">
        <v>8.7599999999999991E-6</v>
      </c>
      <c r="AL43" s="7">
        <v>-2.5620000000000002E-5</v>
      </c>
      <c r="AM43" s="7">
        <v>-1.9214999999999999E-2</v>
      </c>
      <c r="AN43" s="7">
        <v>-2.4537999999999997E-2</v>
      </c>
      <c r="AO43" s="7">
        <v>5.8179999999999994E-3</v>
      </c>
      <c r="AP43" s="7">
        <v>6.9500000000000004E-6</v>
      </c>
      <c r="AQ43" s="7">
        <v>0</v>
      </c>
      <c r="AR43" s="7">
        <v>4.6159999999999999E-5</v>
      </c>
      <c r="AS43" s="7">
        <v>6.0300000000000002E-4</v>
      </c>
      <c r="AT43" s="7">
        <v>2.2249999999999999E-5</v>
      </c>
      <c r="AU43" s="7">
        <v>1.0338000000000001E-3</v>
      </c>
      <c r="AV43" s="7">
        <v>-7.8000000000000016E-7</v>
      </c>
      <c r="AW43" s="7">
        <v>-1.1429999999999999E-3</v>
      </c>
      <c r="AX43" s="7">
        <v>-2.3E-6</v>
      </c>
      <c r="AY43" s="7">
        <v>3.5200000000000005E-4</v>
      </c>
      <c r="AZ43" s="7">
        <v>-1.4000000000000001E-6</v>
      </c>
      <c r="BA43" s="7">
        <v>3.9134999999999994E-3</v>
      </c>
      <c r="BB43" s="7">
        <v>9.0000000000000236E-5</v>
      </c>
      <c r="BC43" s="7">
        <v>5.5199999999999986E-5</v>
      </c>
      <c r="BD43" s="7">
        <v>-2.1531000000000002E-2</v>
      </c>
      <c r="BE43" s="7">
        <v>-3.0750000000000002E-5</v>
      </c>
      <c r="BF43" s="7">
        <v>9.3000000000000024E-6</v>
      </c>
      <c r="BG43" s="7">
        <v>6.7000000000000019E-6</v>
      </c>
      <c r="BH43" s="7">
        <v>1.0300000000000003E-6</v>
      </c>
      <c r="BI43" s="7">
        <v>4.1256000000000001E-3</v>
      </c>
      <c r="BJ43" s="7">
        <v>3.9968999999999998E-2</v>
      </c>
      <c r="BK43" s="7">
        <v>1.5129999999999999E-5</v>
      </c>
      <c r="BL43" s="7">
        <v>4.8099999999999997E-6</v>
      </c>
      <c r="BM43" s="7">
        <v>-7.5000000000000044E-7</v>
      </c>
      <c r="BN43" s="7">
        <v>-8.6399999999999999E-5</v>
      </c>
      <c r="BO43" s="7">
        <v>3.5874999999999997E-2</v>
      </c>
      <c r="BP43" s="7">
        <v>3.9789999999999997E-5</v>
      </c>
      <c r="BQ43" s="7">
        <v>4.3100000000000007E-4</v>
      </c>
      <c r="BR43" s="7">
        <v>3.8E-6</v>
      </c>
      <c r="BS43" s="7">
        <v>-2.0391000000000003E-2</v>
      </c>
      <c r="BT43" s="7">
        <v>-4.5200000000000008E-6</v>
      </c>
      <c r="BU43" s="7">
        <v>2.0402199999999997E-3</v>
      </c>
      <c r="BV43" s="7">
        <v>2.1460000000000001E-4</v>
      </c>
      <c r="BW43" s="7">
        <v>-2.8009999999999997E-3</v>
      </c>
      <c r="BX43" s="7">
        <v>-3.6000000000000003E-3</v>
      </c>
      <c r="BY43" s="7">
        <v>2.431E-4</v>
      </c>
      <c r="BZ43" s="7">
        <v>1.6009999999999999E-4</v>
      </c>
      <c r="CA43" s="7">
        <v>-1.2071999999999999E-2</v>
      </c>
      <c r="CB43" s="7">
        <v>-1.366E-3</v>
      </c>
      <c r="CC43" s="7">
        <v>-1.136E-4</v>
      </c>
      <c r="CD43" s="7">
        <v>-5.9479999999999993E-5</v>
      </c>
      <c r="CE43" s="7">
        <v>1.9920000000000003E-3</v>
      </c>
      <c r="CF43" s="7">
        <v>-5.8E-5</v>
      </c>
      <c r="CG43" s="7">
        <v>1.7770000000000025E-3</v>
      </c>
      <c r="CH43" s="7">
        <v>8.4670000000000004E-4</v>
      </c>
      <c r="CI43" s="7">
        <v>9.5329999999999998E-3</v>
      </c>
      <c r="CJ43" s="7">
        <v>3.2299999999999996E-6</v>
      </c>
      <c r="CK43" s="7">
        <v>-2.4000000000000001E-5</v>
      </c>
      <c r="CL43" s="7">
        <v>-2.0939999999999999E-5</v>
      </c>
      <c r="CM43" s="7">
        <v>1.6517999999999999E-3</v>
      </c>
      <c r="CN43" s="7">
        <v>-1.7659999999999998E-4</v>
      </c>
      <c r="CO43" s="7">
        <v>-2.8100000000000002E-5</v>
      </c>
      <c r="CP43" s="7">
        <v>-3.0000000000000001E-6</v>
      </c>
      <c r="CQ43" s="7">
        <v>2.4670000000000003E-4</v>
      </c>
      <c r="CR43" s="7">
        <v>1.2809999999999999E-5</v>
      </c>
      <c r="CS43" s="7">
        <v>6.0299999999999999E-6</v>
      </c>
      <c r="CT43" s="7">
        <v>-3.0000000000000052E-7</v>
      </c>
      <c r="CU43" s="7">
        <v>1.1100000000000002E-5</v>
      </c>
      <c r="CV43" s="7">
        <v>7.2600000000000003E-5</v>
      </c>
      <c r="CW43" s="7">
        <v>-6.8220000000000008E-5</v>
      </c>
      <c r="CX43" s="7">
        <v>1.4970000000000001E-5</v>
      </c>
      <c r="CY43" s="7">
        <v>-4.2689999999999997E-4</v>
      </c>
      <c r="CZ43" s="7">
        <v>-3.0960000000000002E-5</v>
      </c>
      <c r="DA43" s="7">
        <v>-5.2399999999999994E-4</v>
      </c>
      <c r="DB43" s="7">
        <v>2.04E-6</v>
      </c>
      <c r="DC43" s="7">
        <v>-9.1849999999999996E-5</v>
      </c>
      <c r="DD43" s="7">
        <v>5.0600000000000003E-5</v>
      </c>
      <c r="DE43" s="7">
        <v>-2.6099999999999997E-5</v>
      </c>
      <c r="DF43" s="7">
        <v>2.7499999999999998E-5</v>
      </c>
      <c r="DG43" s="7">
        <v>-9.8899999999999683E-4</v>
      </c>
      <c r="DH43" s="7">
        <v>9.3000000000000007E-6</v>
      </c>
      <c r="DI43" s="7">
        <v>3.9999999999999956E-7</v>
      </c>
      <c r="DJ43" s="7">
        <v>3.8900000000000004E-5</v>
      </c>
      <c r="DK43" s="7">
        <v>1.8469999999999999E-4</v>
      </c>
      <c r="DL43" s="7">
        <v>-5.9499999999999998E-6</v>
      </c>
      <c r="DM43" s="7">
        <v>-3.2799999999999998E-5</v>
      </c>
      <c r="DN43" s="7">
        <v>1.4190000000000001E-5</v>
      </c>
      <c r="DO43" s="7">
        <v>-3.7400000000000001E-5</v>
      </c>
      <c r="DP43" s="7">
        <v>1.2423E-2</v>
      </c>
      <c r="DQ43" s="7" t="e">
        <v>#VALUE!</v>
      </c>
      <c r="DR43" s="7">
        <v>5.9200000000000009E-6</v>
      </c>
      <c r="DS43" s="7">
        <v>-3.2600000000000001E-4</v>
      </c>
      <c r="DT43" s="7">
        <v>-2.3919000000000003E-2</v>
      </c>
      <c r="DU43" s="7">
        <v>-6.4999999999999988E-6</v>
      </c>
      <c r="DV43" s="7">
        <v>2.200000000000001E-6</v>
      </c>
      <c r="DW43" s="7">
        <v>4.614E-3</v>
      </c>
      <c r="DX43" s="7">
        <v>-1.0699999999999999E-6</v>
      </c>
      <c r="DY43" s="7">
        <v>7.1799999999999997E-5</v>
      </c>
      <c r="DZ43" s="7">
        <v>-9.5093E-3</v>
      </c>
      <c r="EA43" s="7">
        <v>-4.1680000000000016E-3</v>
      </c>
      <c r="EB43" s="7">
        <v>4.6E-6</v>
      </c>
      <c r="EC43" s="7">
        <v>-2.4999999999999998E-5</v>
      </c>
      <c r="ED43" s="7">
        <v>1.0699999999999989E-4</v>
      </c>
      <c r="EE43" s="7">
        <v>-9.4499999999999988E-4</v>
      </c>
      <c r="EF43" s="7">
        <v>5.9367999999999999E-3</v>
      </c>
      <c r="EG43" s="7">
        <v>3.2637E-3</v>
      </c>
      <c r="EH43" s="7">
        <v>1.278E-5</v>
      </c>
      <c r="EI43" s="7">
        <v>-4.0510000000000008E-3</v>
      </c>
      <c r="EJ43" s="7">
        <v>6.1199999999999997E-5</v>
      </c>
      <c r="EK43" s="7">
        <v>2.51E-5</v>
      </c>
      <c r="EL43" s="7">
        <v>4.4799999999999999E-4</v>
      </c>
      <c r="EM43" s="7">
        <v>1.6869999999999999E-5</v>
      </c>
      <c r="EN43" s="7">
        <v>3.4799999999999997E-6</v>
      </c>
      <c r="EO43" s="7">
        <v>-7.7000000000000008E-6</v>
      </c>
      <c r="EP43" s="7">
        <v>2.9699999999999995E-6</v>
      </c>
      <c r="EQ43" s="7">
        <v>5.9570000000000001E-4</v>
      </c>
      <c r="ER43" s="7">
        <v>-6.9E-6</v>
      </c>
      <c r="ES43" s="7">
        <v>9.5999999999999975E-5</v>
      </c>
      <c r="ET43" s="7">
        <v>-9.9999999999999974E-7</v>
      </c>
      <c r="EU43" s="7">
        <v>1.8600000000000008E-6</v>
      </c>
      <c r="EV43" s="7">
        <v>1.1599999999999995E-4</v>
      </c>
      <c r="EW43" s="7">
        <v>3.1820000000000004E-4</v>
      </c>
      <c r="EX43" s="7">
        <v>2.0359999999999996E-4</v>
      </c>
      <c r="EY43" s="7">
        <v>-9.2310000000000002E-5</v>
      </c>
      <c r="EZ43" s="7">
        <v>2.3019999999999998E-4</v>
      </c>
      <c r="FA43" s="7">
        <v>-1.7400000000000003E-5</v>
      </c>
      <c r="FB43" s="7">
        <v>1.6753000000000001E-2</v>
      </c>
      <c r="FC43" s="7">
        <v>-1.57102E-3</v>
      </c>
      <c r="FD43" s="7">
        <v>-4.2080000000000004E-5</v>
      </c>
      <c r="FE43" s="7">
        <v>2.3600000000000001E-5</v>
      </c>
      <c r="FF43" s="7">
        <v>-3.5529999999999994E-5</v>
      </c>
      <c r="FG43" s="7">
        <v>1.255E-3</v>
      </c>
      <c r="FH43" s="7">
        <v>1.2329999999999999E-3</v>
      </c>
      <c r="FI43" s="7">
        <v>-4.3340000000000002E-4</v>
      </c>
      <c r="FJ43" s="7">
        <v>2.7399999999999994E-4</v>
      </c>
      <c r="FK43" s="7">
        <v>-1.896E-4</v>
      </c>
      <c r="FL43" s="7">
        <v>-2.0840000000000003E-3</v>
      </c>
      <c r="FM43" s="7">
        <v>-1.5299999999999999E-5</v>
      </c>
      <c r="FN43" s="7">
        <v>-1.8700000000000007E-6</v>
      </c>
      <c r="FO43" s="7">
        <v>-2.5200000000000005E-4</v>
      </c>
      <c r="FP43" s="7">
        <v>5.0909999999999999E-5</v>
      </c>
      <c r="FQ43" s="7">
        <v>2.856E-3</v>
      </c>
      <c r="FR43" s="7">
        <v>-2.0070999999999999E-4</v>
      </c>
      <c r="FS43" s="7">
        <v>-3.379E-5</v>
      </c>
      <c r="FT43" s="7">
        <v>3.4199999999999999E-6</v>
      </c>
      <c r="FU43" s="7">
        <v>-3.9779999999999997E-4</v>
      </c>
      <c r="FV43" s="7">
        <v>1.2759999999999998E-4</v>
      </c>
      <c r="FW43" s="7">
        <v>2.8716999999999999E-2</v>
      </c>
      <c r="FX43" s="7">
        <v>-1.9909999999999999E-4</v>
      </c>
      <c r="FY43" s="7">
        <v>0.56596599999999997</v>
      </c>
      <c r="FZ43" s="7">
        <v>-5.2999999999999987E-5</v>
      </c>
      <c r="GA43" s="7">
        <v>-2.6478E-4</v>
      </c>
      <c r="GB43" s="7">
        <v>2.0499999999999999E-6</v>
      </c>
      <c r="GC43" s="7">
        <v>-2.5860000000000002E-3</v>
      </c>
      <c r="GD43" s="7">
        <v>-1.827E-4</v>
      </c>
      <c r="GE43" s="7">
        <v>-9.3500000000000003E-6</v>
      </c>
      <c r="GF43" s="7">
        <v>3.2399999999999995E-5</v>
      </c>
      <c r="GG43" s="7">
        <v>-2.972E-5</v>
      </c>
    </row>
    <row r="44" spans="1:189" x14ac:dyDescent="0.15">
      <c r="A44" s="7">
        <v>-5.5700000000000005E-5</v>
      </c>
      <c r="B44" s="7">
        <v>3.2180000000000002E-4</v>
      </c>
      <c r="C44" s="7">
        <v>1.8300000000000001E-5</v>
      </c>
      <c r="D44" s="7">
        <v>2.6799999999999998E-6</v>
      </c>
      <c r="E44" s="7">
        <v>4.7600000000000002E-6</v>
      </c>
      <c r="F44" s="7">
        <v>1.8411E-4</v>
      </c>
      <c r="G44" s="7">
        <v>-1.4269999999999999E-3</v>
      </c>
      <c r="H44" s="7">
        <v>-1.8920000000000002E-5</v>
      </c>
      <c r="I44" s="7">
        <v>1.2599999999999998E-6</v>
      </c>
      <c r="J44" s="7">
        <v>3.4100000000000005E-4</v>
      </c>
      <c r="K44" s="7">
        <v>-5.3006000000000005E-2</v>
      </c>
      <c r="L44" s="7">
        <v>9.0000000000000019E-6</v>
      </c>
      <c r="M44" s="7">
        <v>1.6500000000000003E-6</v>
      </c>
      <c r="N44" s="7">
        <v>1.7000000000000007E-7</v>
      </c>
      <c r="O44" s="7">
        <v>-1.8186999999999999E-3</v>
      </c>
      <c r="P44" s="7">
        <v>-9.3000000000000041E-7</v>
      </c>
      <c r="Q44" s="7">
        <v>9.7699999999999996E-6</v>
      </c>
      <c r="R44" s="7">
        <v>-1.7361999999999999E-2</v>
      </c>
      <c r="S44" s="7">
        <v>-1.3700000000000001E-5</v>
      </c>
      <c r="T44" s="7">
        <v>-2.0899999999999995E-6</v>
      </c>
      <c r="U44" s="7">
        <v>1.3459999999999999E-4</v>
      </c>
      <c r="V44" s="7">
        <v>-9.8999999999999984E-6</v>
      </c>
      <c r="W44" s="7">
        <v>-1.4950000000000001E-5</v>
      </c>
      <c r="X44" s="7">
        <v>2.2657E-2</v>
      </c>
      <c r="Y44" s="7">
        <v>4.0999999999999946E-7</v>
      </c>
      <c r="Z44" s="7">
        <v>-3.5136E-3</v>
      </c>
      <c r="AA44" s="7">
        <v>-1.518E-5</v>
      </c>
      <c r="AB44" s="7">
        <v>1.7000000000000002E-6</v>
      </c>
      <c r="AC44" s="7">
        <v>-2.5190000000000004E-3</v>
      </c>
      <c r="AD44" s="7">
        <v>1.521E-5</v>
      </c>
      <c r="AE44" s="7">
        <v>-5.0999999999999986E-6</v>
      </c>
      <c r="AF44" s="7">
        <v>-5.2280000000000001E-5</v>
      </c>
      <c r="AG44" s="7">
        <v>-2.4680000000000001E-5</v>
      </c>
      <c r="AH44" s="7">
        <v>-7.229999999999999E-4</v>
      </c>
      <c r="AI44" s="7">
        <v>3.01E-6</v>
      </c>
      <c r="AJ44" s="7">
        <v>2.8000000000000028E-7</v>
      </c>
      <c r="AK44" s="7">
        <v>9.7999999999999993E-7</v>
      </c>
      <c r="AL44" s="7">
        <v>-2.3312000000000002E-4</v>
      </c>
      <c r="AM44" s="7">
        <v>-1.2088999999999999E-3</v>
      </c>
      <c r="AN44" s="7">
        <v>-3.5369999999999999E-2</v>
      </c>
      <c r="AO44" s="7">
        <v>-1.3519999999999998E-4</v>
      </c>
      <c r="AP44" s="7">
        <v>3.4999999999999999E-6</v>
      </c>
      <c r="AQ44" s="7">
        <v>-4.6159999999999999E-5</v>
      </c>
      <c r="AR44" s="7">
        <v>0</v>
      </c>
      <c r="AS44" s="7">
        <v>-5.7726000000000001E-4</v>
      </c>
      <c r="AT44" s="7">
        <v>-9.9499999999999993E-5</v>
      </c>
      <c r="AU44" s="7">
        <v>-1.5767E-2</v>
      </c>
      <c r="AV44" s="7">
        <v>-4.5200000000000001E-5</v>
      </c>
      <c r="AW44" s="7">
        <v>-1.6649000000000001E-4</v>
      </c>
      <c r="AX44" s="7">
        <v>-6.5399999999999992E-6</v>
      </c>
      <c r="AY44" s="7">
        <v>-3.7479999999999996E-3</v>
      </c>
      <c r="AZ44" s="7">
        <v>-2.6100000000000004E-6</v>
      </c>
      <c r="BA44" s="7">
        <v>3.6600000000000002E-5</v>
      </c>
      <c r="BB44" s="7">
        <v>-2.1925E-3</v>
      </c>
      <c r="BC44" s="7">
        <v>-1.3566000000000002E-2</v>
      </c>
      <c r="BD44" s="7">
        <v>-9.677000000000001E-5</v>
      </c>
      <c r="BE44" s="7">
        <v>-2.8399999999999999E-5</v>
      </c>
      <c r="BF44" s="7">
        <v>-2.2050000000000002E-4</v>
      </c>
      <c r="BG44" s="7">
        <v>7.3799999999999991E-5</v>
      </c>
      <c r="BH44" s="7">
        <v>-6.9000000000000059E-7</v>
      </c>
      <c r="BI44" s="7">
        <v>-1.044E-3</v>
      </c>
      <c r="BJ44" s="7">
        <v>-2.3864E-2</v>
      </c>
      <c r="BK44" s="7">
        <v>4.9000000000000005E-6</v>
      </c>
      <c r="BL44" s="7">
        <v>3.9199999999999997E-6</v>
      </c>
      <c r="BM44" s="7">
        <v>-7.7499999999999986E-6</v>
      </c>
      <c r="BN44" s="7">
        <v>-6.5699999999999998E-5</v>
      </c>
      <c r="BO44" s="7">
        <v>-0.12307500000000002</v>
      </c>
      <c r="BP44" s="7">
        <v>-6.0830000000000009E-4</v>
      </c>
      <c r="BQ44" s="7">
        <v>-2.1700000000000001E-3</v>
      </c>
      <c r="BR44" s="7">
        <v>-7.2100000000000004E-6</v>
      </c>
      <c r="BS44" s="7">
        <v>-6.1059999999999999E-4</v>
      </c>
      <c r="BT44" s="7">
        <v>1.4E-5</v>
      </c>
      <c r="BU44" s="7">
        <v>6.37E-6</v>
      </c>
      <c r="BV44" s="7">
        <v>-1.3190000000000001E-5</v>
      </c>
      <c r="BW44" s="7">
        <v>-6.0739999999999991E-5</v>
      </c>
      <c r="BX44" s="7">
        <v>-2.1540000000000001E-3</v>
      </c>
      <c r="BY44" s="7">
        <v>-3.5715000000000004E-2</v>
      </c>
      <c r="BZ44" s="7">
        <v>-2.9700000000000001E-4</v>
      </c>
      <c r="CA44" s="7">
        <v>-4.9681299999999998E-2</v>
      </c>
      <c r="CB44" s="7">
        <v>-2.9077E-3</v>
      </c>
      <c r="CC44" s="7">
        <v>-3.4199999999999986E-4</v>
      </c>
      <c r="CD44" s="7">
        <v>-9.4299999999999994E-4</v>
      </c>
      <c r="CE44" s="7">
        <v>-1.722E-3</v>
      </c>
      <c r="CF44" s="7">
        <v>-1.2546E-3</v>
      </c>
      <c r="CG44" s="7">
        <v>-0.22536500000000004</v>
      </c>
      <c r="CH44" s="7">
        <v>-1.2360000000000002E-5</v>
      </c>
      <c r="CI44" s="7">
        <v>-1.7959999999999999E-3</v>
      </c>
      <c r="CJ44" s="7">
        <v>8.4300000000000006E-6</v>
      </c>
      <c r="CK44" s="7">
        <v>-1.8340000000000001E-4</v>
      </c>
      <c r="CL44" s="7">
        <v>-2.8700000000000003E-5</v>
      </c>
      <c r="CM44" s="7">
        <v>1.078E-4</v>
      </c>
      <c r="CN44" s="7">
        <v>-1.5029999999999999E-4</v>
      </c>
      <c r="CO44" s="7">
        <v>-3.3140000000000005E-5</v>
      </c>
      <c r="CP44" s="7">
        <v>6.0000000000000002E-6</v>
      </c>
      <c r="CQ44" s="7">
        <v>1.0970000000000001E-4</v>
      </c>
      <c r="CR44" s="7">
        <v>9.2289999999999999E-5</v>
      </c>
      <c r="CS44" s="7">
        <v>-9.9300000000000001E-5</v>
      </c>
      <c r="CT44" s="7">
        <v>3.1300000000000002E-4</v>
      </c>
      <c r="CU44" s="7">
        <v>3.3999999999999979E-6</v>
      </c>
      <c r="CV44" s="7">
        <v>-1.6659999999999999E-3</v>
      </c>
      <c r="CW44" s="7">
        <v>-1.0610000000000001E-3</v>
      </c>
      <c r="CX44" s="7">
        <v>-2.4439999999999996E-5</v>
      </c>
      <c r="CY44" s="7">
        <v>-4.02105E-3</v>
      </c>
      <c r="CZ44" s="7">
        <v>-1.03123E-3</v>
      </c>
      <c r="DA44" s="7">
        <v>-1.3492999999999999E-3</v>
      </c>
      <c r="DB44" s="7">
        <v>2.0999999999999968E-7</v>
      </c>
      <c r="DC44" s="7">
        <v>-7.2360000000000005E-5</v>
      </c>
      <c r="DD44" s="7">
        <v>-8.6259999999999993E-4</v>
      </c>
      <c r="DE44" s="7">
        <v>-1.25621E-3</v>
      </c>
      <c r="DF44" s="7">
        <v>-4.7702000000000004E-4</v>
      </c>
      <c r="DG44" s="7">
        <v>-5.0700000000000007E-4</v>
      </c>
      <c r="DH44" s="7">
        <v>4.0199999999999988E-6</v>
      </c>
      <c r="DI44" s="7">
        <v>-4.7400000000000004E-6</v>
      </c>
      <c r="DJ44" s="7">
        <v>3.3700000000000006E-5</v>
      </c>
      <c r="DK44" s="7">
        <v>-6.9799999999999994E-4</v>
      </c>
      <c r="DL44" s="7">
        <v>-6.3800000000000007E-6</v>
      </c>
      <c r="DM44" s="7">
        <v>-5.2720000000000003E-5</v>
      </c>
      <c r="DN44" s="7">
        <v>-5.3299999999999998E-6</v>
      </c>
      <c r="DO44" s="7">
        <v>-1.4393399999999999E-3</v>
      </c>
      <c r="DP44" s="7">
        <v>-1.8124000000000001E-2</v>
      </c>
      <c r="DQ44" s="7">
        <v>2.1799999999999999E-6</v>
      </c>
      <c r="DR44" s="7">
        <v>2.7039999999999999E-5</v>
      </c>
      <c r="DS44" s="7">
        <v>-1.6899999999999999E-4</v>
      </c>
      <c r="DT44" s="7">
        <v>-8.2000000000000011E-6</v>
      </c>
      <c r="DU44" s="7">
        <v>-6.4499999999999992E-6</v>
      </c>
      <c r="DV44" s="7">
        <v>-8.0000000000000007E-5</v>
      </c>
      <c r="DW44" s="7">
        <v>-5.840000000000001E-4</v>
      </c>
      <c r="DX44" s="7">
        <v>-1.7800000000000007E-6</v>
      </c>
      <c r="DY44" s="7">
        <v>3.01E-5</v>
      </c>
      <c r="DZ44" s="7">
        <v>-9.6342000000000007E-3</v>
      </c>
      <c r="EA44" s="7">
        <v>1.6689999999999999E-4</v>
      </c>
      <c r="EB44" s="7">
        <v>1.2600000000000006E-6</v>
      </c>
      <c r="EC44" s="7">
        <v>-1.11E-5</v>
      </c>
      <c r="ED44" s="7">
        <v>-5.3740000000000005E-4</v>
      </c>
      <c r="EE44" s="7">
        <v>-2.1880999999999997E-3</v>
      </c>
      <c r="EF44" s="7">
        <v>-4.3669999999999994E-3</v>
      </c>
      <c r="EG44" s="7">
        <v>-3.032E-4</v>
      </c>
      <c r="EH44" s="7">
        <v>1.8999999999999987E-6</v>
      </c>
      <c r="EI44" s="7">
        <v>-2.2409999999999999E-3</v>
      </c>
      <c r="EJ44" s="7">
        <v>3.3100000000000005E-5</v>
      </c>
      <c r="EK44" s="7">
        <v>-2.6280000000000001E-3</v>
      </c>
      <c r="EL44" s="7">
        <v>3.7300000000000007E-3</v>
      </c>
      <c r="EM44" s="7">
        <v>1.6369999999999999E-4</v>
      </c>
      <c r="EN44" s="7">
        <v>1.5199999999999998E-6</v>
      </c>
      <c r="EO44" s="7">
        <v>-5.0000000000000013E-6</v>
      </c>
      <c r="EP44" s="7">
        <v>-2.2999999999999992E-7</v>
      </c>
      <c r="EQ44" s="7">
        <v>9.8300000000000015E-4</v>
      </c>
      <c r="ER44" s="7">
        <v>-8.570000000000001E-5</v>
      </c>
      <c r="ES44" s="7">
        <v>1.6199999999999998E-4</v>
      </c>
      <c r="ET44" s="7">
        <v>1.6550000000000002E-5</v>
      </c>
      <c r="EU44" s="7">
        <v>-1.9400000000000001E-6</v>
      </c>
      <c r="EV44" s="7">
        <v>-6.6879999999999999E-4</v>
      </c>
      <c r="EW44" s="7">
        <v>-7.9439999999999997E-3</v>
      </c>
      <c r="EX44" s="7">
        <v>-7.4275000000000008E-2</v>
      </c>
      <c r="EY44" s="7">
        <v>-9.734E-5</v>
      </c>
      <c r="EZ44" s="7">
        <v>-4.0100000000000004E-4</v>
      </c>
      <c r="FA44" s="7">
        <v>-1.8920000000000002E-5</v>
      </c>
      <c r="FB44" s="7">
        <v>-1.3488E-2</v>
      </c>
      <c r="FC44" s="7">
        <v>-7.6661999999999998E-4</v>
      </c>
      <c r="FD44" s="7">
        <v>-5.5170000000000002E-5</v>
      </c>
      <c r="FE44" s="7">
        <v>-7.4000000000000003E-6</v>
      </c>
      <c r="FF44" s="7">
        <v>-3.8800000000000001E-5</v>
      </c>
      <c r="FG44" s="7">
        <v>-5.2340000000000008E-3</v>
      </c>
      <c r="FH44" s="7">
        <v>-7.123E-3</v>
      </c>
      <c r="FI44" s="7">
        <v>-1.5950999999999999E-3</v>
      </c>
      <c r="FJ44" s="7">
        <v>-1.4200000000000001E-4</v>
      </c>
      <c r="FK44" s="7">
        <v>-1.8686E-3</v>
      </c>
      <c r="FL44" s="7">
        <v>-3.9573999999999998E-3</v>
      </c>
      <c r="FM44" s="7">
        <v>-1.9941999999999998E-2</v>
      </c>
      <c r="FN44" s="7">
        <v>-3.8299999999999998E-6</v>
      </c>
      <c r="FO44" s="7">
        <v>-9.7999999999999993E-7</v>
      </c>
      <c r="FP44" s="7">
        <v>-1.407E-4</v>
      </c>
      <c r="FQ44" s="7">
        <v>-9.4570000000000001E-3</v>
      </c>
      <c r="FR44" s="7">
        <v>-6.4827000000000005E-4</v>
      </c>
      <c r="FS44" s="7">
        <v>-2.3349999999999998E-5</v>
      </c>
      <c r="FT44" s="7">
        <v>-1.2000000000000004E-6</v>
      </c>
      <c r="FU44" s="7">
        <v>-1.7000000000000001E-4</v>
      </c>
      <c r="FV44" s="7">
        <v>9.8000000000000024E-5</v>
      </c>
      <c r="FW44" s="7">
        <v>-4.3520000000000008E-3</v>
      </c>
      <c r="FX44" s="7">
        <v>-1.9400000000000004E-5</v>
      </c>
      <c r="FY44" s="7">
        <v>1.2765000000000002E-2</v>
      </c>
      <c r="FZ44" s="7">
        <v>-8.3899999999999993E-5</v>
      </c>
      <c r="GA44" s="7">
        <v>-7.5880000000000001E-4</v>
      </c>
      <c r="GB44" s="7">
        <v>1.7000000000000007E-7</v>
      </c>
      <c r="GC44" s="7">
        <v>-1.5018E-4</v>
      </c>
      <c r="GD44" s="7">
        <v>-1.1182000000000002E-3</v>
      </c>
      <c r="GE44" s="7">
        <v>-1.95E-4</v>
      </c>
      <c r="GF44" s="7">
        <v>-2.1570000000000002E-5</v>
      </c>
      <c r="GG44" s="7">
        <v>-8.2340000000000001E-5</v>
      </c>
    </row>
    <row r="45" spans="1:189" x14ac:dyDescent="0.15">
      <c r="A45" s="7">
        <v>-8.1100000000000006E-5</v>
      </c>
      <c r="B45" s="7">
        <v>4.99E-5</v>
      </c>
      <c r="C45" s="7">
        <v>1.8100000000000003E-5</v>
      </c>
      <c r="D45" s="7">
        <v>4.5479999999999998E-5</v>
      </c>
      <c r="E45" s="7">
        <v>3.4799999999999999E-5</v>
      </c>
      <c r="F45" s="7">
        <v>1.0100000000000002E-5</v>
      </c>
      <c r="G45" s="7">
        <v>-2.7899999999999973E-4</v>
      </c>
      <c r="H45" s="7">
        <v>2.0570000000000001E-4</v>
      </c>
      <c r="I45" s="7">
        <v>1.0220000000000002E-4</v>
      </c>
      <c r="J45" s="7">
        <v>1.0698000000000001E-2</v>
      </c>
      <c r="K45" s="7">
        <v>5.0609999999999995E-3</v>
      </c>
      <c r="L45" s="7">
        <v>-7.1700000000000008E-5</v>
      </c>
      <c r="M45" s="7">
        <v>-7.3900000000000007E-5</v>
      </c>
      <c r="N45" s="7">
        <v>7.0700000000000009E-6</v>
      </c>
      <c r="O45" s="7">
        <v>-5.5849999999999997E-4</v>
      </c>
      <c r="P45" s="7">
        <v>1.27E-4</v>
      </c>
      <c r="Q45" s="7">
        <v>2.4369999999999999E-5</v>
      </c>
      <c r="R45" s="7">
        <v>-1.8649999999999999E-3</v>
      </c>
      <c r="S45" s="7">
        <v>1.1140000000000001E-4</v>
      </c>
      <c r="T45" s="7">
        <v>8.4300000000000006E-6</v>
      </c>
      <c r="U45" s="7">
        <v>3.3099999999999991E-5</v>
      </c>
      <c r="V45" s="7">
        <v>-3.1999999999999999E-5</v>
      </c>
      <c r="W45" s="7">
        <v>5.042E-4</v>
      </c>
      <c r="X45" s="7">
        <v>7.9199999999999987E-6</v>
      </c>
      <c r="Y45" s="7">
        <v>1.031E-5</v>
      </c>
      <c r="Z45" s="7">
        <v>-1.3999999999999993E-3</v>
      </c>
      <c r="AA45" s="7">
        <v>-8.4600000000000003E-6</v>
      </c>
      <c r="AB45" s="7">
        <v>7.9100000000000005E-6</v>
      </c>
      <c r="AC45" s="7">
        <v>8.3799999999999999E-4</v>
      </c>
      <c r="AD45" s="7">
        <v>5.0099999999999998E-5</v>
      </c>
      <c r="AE45" s="7">
        <v>4.9999999999999996E-6</v>
      </c>
      <c r="AF45" s="7">
        <v>7.5000000000000007E-5</v>
      </c>
      <c r="AG45" s="7">
        <v>1.1249999999999999E-5</v>
      </c>
      <c r="AH45" s="7">
        <v>-1.6604999999999998E-2</v>
      </c>
      <c r="AI45" s="7">
        <v>7.0700000000000011E-5</v>
      </c>
      <c r="AJ45" s="7">
        <v>7.9099999999999998E-5</v>
      </c>
      <c r="AK45" s="7">
        <v>6.7099999999999993E-6</v>
      </c>
      <c r="AL45" s="7">
        <v>-2.6600000000000003E-5</v>
      </c>
      <c r="AM45" s="7">
        <v>-8.8380000000000004E-3</v>
      </c>
      <c r="AN45" s="7">
        <v>0.11181899999999999</v>
      </c>
      <c r="AO45" s="7">
        <v>2.0889999999999997E-3</v>
      </c>
      <c r="AP45" s="7">
        <v>5.2620000000000001E-5</v>
      </c>
      <c r="AQ45" s="7">
        <v>-6.0300000000000002E-4</v>
      </c>
      <c r="AR45" s="7">
        <v>5.7726000000000001E-4</v>
      </c>
      <c r="AS45" s="7">
        <v>0</v>
      </c>
      <c r="AT45" s="7">
        <v>4.7490999999999999E-4</v>
      </c>
      <c r="AU45" s="7">
        <v>9.8000000000000019E-4</v>
      </c>
      <c r="AV45" s="7">
        <v>4.5799999999999993E-6</v>
      </c>
      <c r="AW45" s="7">
        <v>-1.763E-3</v>
      </c>
      <c r="AX45" s="7">
        <v>7.5999999999999984E-6</v>
      </c>
      <c r="AY45" s="7">
        <v>3.6000000000000008E-5</v>
      </c>
      <c r="AZ45" s="7">
        <v>3.6899999999999994E-6</v>
      </c>
      <c r="BA45" s="7">
        <v>6.0400000000000004E-4</v>
      </c>
      <c r="BB45" s="7">
        <v>-3.1753999999999997E-3</v>
      </c>
      <c r="BC45" s="7">
        <v>7.9900000000000018E-5</v>
      </c>
      <c r="BD45" s="7">
        <v>-6.9599999999999984E-5</v>
      </c>
      <c r="BE45" s="7">
        <v>-6.1989999999999994E-5</v>
      </c>
      <c r="BF45" s="7">
        <v>1.2309E-3</v>
      </c>
      <c r="BG45" s="7">
        <v>2.0099999999999997E-5</v>
      </c>
      <c r="BH45" s="7">
        <v>6.1800000000000001E-6</v>
      </c>
      <c r="BI45" s="7">
        <v>1.2050000000000001E-3</v>
      </c>
      <c r="BJ45" s="7">
        <v>5.2628999999999995E-2</v>
      </c>
      <c r="BK45" s="7">
        <v>4.1310000000000003E-5</v>
      </c>
      <c r="BL45" s="7">
        <v>4.6499999999999999E-5</v>
      </c>
      <c r="BM45" s="7">
        <v>4.2599999999999999E-6</v>
      </c>
      <c r="BN45" s="7">
        <v>-6.7899999999999997E-5</v>
      </c>
      <c r="BO45" s="7">
        <v>5.4670000000000003E-2</v>
      </c>
      <c r="BP45" s="7">
        <v>1.1320000000000002E-5</v>
      </c>
      <c r="BQ45" s="7">
        <v>8.879999999999999E-5</v>
      </c>
      <c r="BR45" s="7">
        <v>7.7200000000000006E-6</v>
      </c>
      <c r="BS45" s="7">
        <v>-3.787E-3</v>
      </c>
      <c r="BT45" s="7">
        <v>4.4999999999999993E-6</v>
      </c>
      <c r="BU45" s="7">
        <v>6.5479999999999998E-4</v>
      </c>
      <c r="BV45" s="7">
        <v>6.1799999999999995E-4</v>
      </c>
      <c r="BW45" s="7">
        <v>2.2279999999999999E-4</v>
      </c>
      <c r="BX45" s="7">
        <v>5.3215999999999999E-2</v>
      </c>
      <c r="BY45" s="7">
        <v>1.6000000000000009E-5</v>
      </c>
      <c r="BZ45" s="7">
        <v>3.3099999999999998E-5</v>
      </c>
      <c r="CA45" s="7">
        <v>-9.0910000000000001E-3</v>
      </c>
      <c r="CB45" s="7">
        <v>-1.8342E-3</v>
      </c>
      <c r="CC45" s="7">
        <v>1.8580000000000001E-3</v>
      </c>
      <c r="CD45" s="7">
        <v>-4.9599999999999999E-5</v>
      </c>
      <c r="CE45" s="7">
        <v>8.6030000000000004E-4</v>
      </c>
      <c r="CF45" s="7">
        <v>-4.6039999999999997E-4</v>
      </c>
      <c r="CG45" s="7">
        <v>-3.3960999999999998E-2</v>
      </c>
      <c r="CH45" s="7">
        <v>1.0499999999999998E-4</v>
      </c>
      <c r="CI45" s="7">
        <v>5.8556999999999998E-2</v>
      </c>
      <c r="CJ45" s="7">
        <v>3.7530000000000002E-5</v>
      </c>
      <c r="CK45" s="7">
        <v>3.1190000000000002E-2</v>
      </c>
      <c r="CL45" s="7">
        <v>-3.3800000000000002E-5</v>
      </c>
      <c r="CM45" s="7">
        <v>2.6900000000000003E-5</v>
      </c>
      <c r="CN45" s="7">
        <v>-1.6859999999999998E-4</v>
      </c>
      <c r="CO45" s="7">
        <v>-1.8600000000000001E-5</v>
      </c>
      <c r="CP45" s="7">
        <v>2.51E-5</v>
      </c>
      <c r="CQ45" s="7">
        <v>6.0420000000000005E-4</v>
      </c>
      <c r="CR45" s="7">
        <v>3.6430000000000002E-5</v>
      </c>
      <c r="CS45" s="7">
        <v>7.8499999999999994E-6</v>
      </c>
      <c r="CT45" s="7">
        <v>1.0830000000000001E-5</v>
      </c>
      <c r="CU45" s="7">
        <v>2.7599999999999997E-5</v>
      </c>
      <c r="CV45" s="7">
        <v>1.2899999999999999E-4</v>
      </c>
      <c r="CW45" s="7">
        <v>7.6599999999999978E-6</v>
      </c>
      <c r="CX45" s="7">
        <v>1.8503999999999998E-4</v>
      </c>
      <c r="CY45" s="7">
        <v>-2.9699999999999997E-5</v>
      </c>
      <c r="CZ45" s="7">
        <v>-3.4999999999999987E-6</v>
      </c>
      <c r="DA45" s="7">
        <v>-8.8499999999999994E-4</v>
      </c>
      <c r="DB45" s="7">
        <v>7.9600000000000017E-6</v>
      </c>
      <c r="DC45" s="7">
        <v>-8.8999999999999995E-5</v>
      </c>
      <c r="DD45" s="7">
        <v>6.3939999999999993E-4</v>
      </c>
      <c r="DE45" s="7">
        <v>-1.0640000000000001E-4</v>
      </c>
      <c r="DF45" s="7">
        <v>8.1709999999999997E-4</v>
      </c>
      <c r="DG45" s="7">
        <v>-1.7195000000000002E-2</v>
      </c>
      <c r="DH45" s="7">
        <v>2.0249999999999998E-5</v>
      </c>
      <c r="DI45" s="7">
        <v>1.6900000000000001E-5</v>
      </c>
      <c r="DJ45" s="7">
        <v>1.3650000000000001E-4</v>
      </c>
      <c r="DK45" s="7">
        <v>-4.2600000000000005E-5</v>
      </c>
      <c r="DL45" s="7">
        <v>-1.7069999999999998E-5</v>
      </c>
      <c r="DM45" s="7">
        <v>-3.3399999999999999E-5</v>
      </c>
      <c r="DN45" s="7">
        <v>1.3179999999999999E-5</v>
      </c>
      <c r="DO45" s="7">
        <v>-1.0200000000000001E-5</v>
      </c>
      <c r="DP45" s="7">
        <v>2.5169999999999993E-3</v>
      </c>
      <c r="DQ45" s="7">
        <v>8.4539999999999995E-4</v>
      </c>
      <c r="DR45" s="7">
        <v>1.115E-5</v>
      </c>
      <c r="DS45" s="7">
        <v>1.0523000000000002E-3</v>
      </c>
      <c r="DT45" s="7">
        <v>-1.9000000000000001E-5</v>
      </c>
      <c r="DU45" s="7">
        <v>6.5999999999999978E-6</v>
      </c>
      <c r="DV45" s="7">
        <v>1.2180000000000001E-4</v>
      </c>
      <c r="DW45" s="7">
        <v>1.505E-3</v>
      </c>
      <c r="DX45" s="7">
        <v>1.2309999999999999E-5</v>
      </c>
      <c r="DY45" s="7">
        <v>8.8499999999999983E-6</v>
      </c>
      <c r="DZ45" s="7">
        <v>-3.0366E-3</v>
      </c>
      <c r="EA45" s="7">
        <v>-9.5630000000000003E-3</v>
      </c>
      <c r="EB45" s="7">
        <v>1.1959999999999997E-5</v>
      </c>
      <c r="EC45" s="7">
        <v>3.8239999999999997E-4</v>
      </c>
      <c r="ED45" s="7">
        <v>1.0870000000000001E-3</v>
      </c>
      <c r="EE45" s="7">
        <v>-2.6119999999999995E-4</v>
      </c>
      <c r="EF45" s="7">
        <v>8.9700000000000012E-4</v>
      </c>
      <c r="EG45" s="7">
        <v>6.500000000000017E-5</v>
      </c>
      <c r="EH45" s="7">
        <v>1.3171999999999999E-4</v>
      </c>
      <c r="EI45" s="7">
        <v>-2.0249999999999999E-3</v>
      </c>
      <c r="EJ45" s="7">
        <v>1.0890000000000002E-4</v>
      </c>
      <c r="EK45" s="7">
        <v>3.058E-3</v>
      </c>
      <c r="EL45" s="7">
        <v>2.2775E-2</v>
      </c>
      <c r="EM45" s="7">
        <v>3.9220000000000001E-5</v>
      </c>
      <c r="EN45" s="7">
        <v>7.61E-6</v>
      </c>
      <c r="EO45" s="7">
        <v>8.1000000000000004E-6</v>
      </c>
      <c r="EP45" s="7">
        <v>6.6199999999999993E-6</v>
      </c>
      <c r="EQ45" s="7">
        <v>8.6059999999999999E-4</v>
      </c>
      <c r="ER45" s="7">
        <v>-4.21E-5</v>
      </c>
      <c r="ES45" s="7">
        <v>3.5399999999999999E-4</v>
      </c>
      <c r="ET45" s="7">
        <v>3.2500000000000002E-6</v>
      </c>
      <c r="EU45" s="7">
        <v>7.6000000000000001E-6</v>
      </c>
      <c r="EV45" s="7">
        <v>1.2688999999999999E-2</v>
      </c>
      <c r="EW45" s="7">
        <v>1.7029999999999999E-3</v>
      </c>
      <c r="EX45" s="7">
        <v>1.9690000000000002E-4</v>
      </c>
      <c r="EY45" s="7">
        <v>-8.4969999999999995E-5</v>
      </c>
      <c r="EZ45" s="7">
        <v>3.1275999999999999E-3</v>
      </c>
      <c r="FA45" s="7">
        <v>1.42E-5</v>
      </c>
      <c r="FB45" s="7">
        <v>4.8510999999999999E-2</v>
      </c>
      <c r="FC45" s="7">
        <v>-1.2329999999999999E-4</v>
      </c>
      <c r="FD45" s="7">
        <v>-3.29E-5</v>
      </c>
      <c r="FE45" s="7">
        <v>-2.2500000000000001E-5</v>
      </c>
      <c r="FF45" s="7">
        <v>-3.6660000000000005E-5</v>
      </c>
      <c r="FG45" s="7">
        <v>-1.2523E-3</v>
      </c>
      <c r="FH45" s="7">
        <v>7.8980000000000005E-3</v>
      </c>
      <c r="FI45" s="7">
        <v>3.48E-4</v>
      </c>
      <c r="FJ45" s="7">
        <v>1.116E-2</v>
      </c>
      <c r="FK45" s="7">
        <v>-1.3210000000000001E-4</v>
      </c>
      <c r="FL45" s="7">
        <v>2.3609999999999998E-3</v>
      </c>
      <c r="FM45" s="7">
        <v>-1.3400000000000002E-5</v>
      </c>
      <c r="FN45" s="7">
        <v>6.8699999999999994E-6</v>
      </c>
      <c r="FO45" s="7">
        <v>-3.278E-4</v>
      </c>
      <c r="FP45" s="7">
        <v>2.299999999999999E-5</v>
      </c>
      <c r="FQ45" s="7">
        <v>-7.2360000000000002E-4</v>
      </c>
      <c r="FR45" s="7">
        <v>-1.66E-4</v>
      </c>
      <c r="FS45" s="7">
        <v>-1.22E-5</v>
      </c>
      <c r="FT45" s="7">
        <v>1.0999999999999996E-6</v>
      </c>
      <c r="FU45" s="7">
        <v>-2.2803000000000003E-3</v>
      </c>
      <c r="FV45" s="7">
        <v>-2.1100000000000005E-5</v>
      </c>
      <c r="FW45" s="7">
        <v>2.0150000000000001E-2</v>
      </c>
      <c r="FX45" s="7">
        <v>-9.4700000000000011E-5</v>
      </c>
      <c r="FY45" s="7">
        <v>-2.0713E-4</v>
      </c>
      <c r="FZ45" s="7">
        <v>-6.3299999999999999E-4</v>
      </c>
      <c r="GA45" s="7">
        <v>-2.0989999999999998E-4</v>
      </c>
      <c r="GB45" s="7">
        <v>7.8700000000000009E-6</v>
      </c>
      <c r="GC45" s="7">
        <v>-9.3200000000000002E-3</v>
      </c>
      <c r="GD45" s="7">
        <v>-7.2078000000000003E-3</v>
      </c>
      <c r="GE45" s="7">
        <v>1.5999999999999982E-6</v>
      </c>
      <c r="GF45" s="7">
        <v>-8.599999999999999E-6</v>
      </c>
      <c r="GG45" s="7">
        <v>-1.4960000000000001E-5</v>
      </c>
    </row>
    <row r="46" spans="1:189" x14ac:dyDescent="0.15">
      <c r="A46" s="7">
        <v>-6.7260000000000003E-5</v>
      </c>
      <c r="B46" s="7">
        <v>7.6799999999999997E-5</v>
      </c>
      <c r="C46" s="7">
        <v>4.6600000000000001E-5</v>
      </c>
      <c r="D46" s="7">
        <v>-1.77E-6</v>
      </c>
      <c r="E46" s="7">
        <v>6.3810000000000001E-5</v>
      </c>
      <c r="F46" s="7">
        <v>-1.0999999999999979E-7</v>
      </c>
      <c r="G46" s="7">
        <v>-2.1366700000000002E-3</v>
      </c>
      <c r="H46" s="7">
        <v>1.583E-4</v>
      </c>
      <c r="I46" s="7">
        <v>2.3200000000000002E-6</v>
      </c>
      <c r="J46" s="7">
        <v>-4.1100000000000002E-4</v>
      </c>
      <c r="K46" s="7">
        <v>-2.8779999999999999E-3</v>
      </c>
      <c r="L46" s="7">
        <v>-6.8899999999999994E-5</v>
      </c>
      <c r="M46" s="7">
        <v>-4.6399999999999996E-6</v>
      </c>
      <c r="N46" s="7">
        <v>1.54E-4</v>
      </c>
      <c r="O46" s="7">
        <v>-2.7045999999999997E-3</v>
      </c>
      <c r="P46" s="7">
        <v>2.1500000000000006E-6</v>
      </c>
      <c r="Q46" s="7">
        <v>8.069999999999999E-6</v>
      </c>
      <c r="R46" s="7">
        <v>-9.9769999999999998E-3</v>
      </c>
      <c r="S46" s="7">
        <v>-3.9600000000000002E-6</v>
      </c>
      <c r="T46" s="7">
        <v>3.8300000000000006E-6</v>
      </c>
      <c r="U46" s="7">
        <v>2.6600000000000004E-6</v>
      </c>
      <c r="V46" s="7">
        <v>-2.4000000000000007E-6</v>
      </c>
      <c r="W46" s="7">
        <v>-2.8229999999999999E-5</v>
      </c>
      <c r="X46" s="7">
        <v>2.126E-5</v>
      </c>
      <c r="Y46" s="7">
        <v>8.9900000000000003E-6</v>
      </c>
      <c r="Z46" s="7">
        <v>-9.1640000000000005E-4</v>
      </c>
      <c r="AA46" s="7">
        <v>-9.2999999999999999E-7</v>
      </c>
      <c r="AB46" s="7">
        <v>4.5100000000000009E-6</v>
      </c>
      <c r="AC46" s="7">
        <v>-4.1860000000000005E-3</v>
      </c>
      <c r="AD46" s="7">
        <v>2.1949999999999998E-5</v>
      </c>
      <c r="AE46" s="7">
        <v>-1.7300000000000004E-6</v>
      </c>
      <c r="AF46" s="7">
        <v>-1.7090000000000001E-4</v>
      </c>
      <c r="AG46" s="7">
        <v>-1.46E-6</v>
      </c>
      <c r="AH46" s="7">
        <v>-9.6709999999999993E-4</v>
      </c>
      <c r="AI46" s="7">
        <v>2.7700000000000002E-5</v>
      </c>
      <c r="AJ46" s="7">
        <v>1.6000000000000001E-6</v>
      </c>
      <c r="AK46" s="7">
        <v>1.9999999999999809E-8</v>
      </c>
      <c r="AL46" s="7">
        <v>-1.8510000000000001E-5</v>
      </c>
      <c r="AM46" s="7">
        <v>-4.1902000000000004E-4</v>
      </c>
      <c r="AN46" s="7">
        <v>-3.2550099999999998E-2</v>
      </c>
      <c r="AO46" s="7">
        <v>-3.6779999999999997E-5</v>
      </c>
      <c r="AP46" s="7">
        <v>3.7500000000000001E-6</v>
      </c>
      <c r="AQ46" s="7">
        <v>-2.2249999999999999E-5</v>
      </c>
      <c r="AR46" s="7">
        <v>9.9499999999999993E-5</v>
      </c>
      <c r="AS46" s="7">
        <v>-4.7490999999999999E-4</v>
      </c>
      <c r="AT46" s="7">
        <v>0</v>
      </c>
      <c r="AU46" s="7">
        <v>-5.8200000000000005E-4</v>
      </c>
      <c r="AV46" s="7">
        <v>-1.17E-5</v>
      </c>
      <c r="AW46" s="7">
        <v>-3.328E-5</v>
      </c>
      <c r="AX46" s="7">
        <v>-7.6299999999999998E-6</v>
      </c>
      <c r="AY46" s="7">
        <v>-2.111E-3</v>
      </c>
      <c r="AZ46" s="7">
        <v>-2.319999999999999E-6</v>
      </c>
      <c r="BA46" s="7">
        <v>-1.8700000000000004E-5</v>
      </c>
      <c r="BB46" s="7">
        <v>-5.3530000000000004E-5</v>
      </c>
      <c r="BC46" s="7">
        <v>-1.5849000000000002E-2</v>
      </c>
      <c r="BD46" s="7">
        <v>-9.3100000000000006E-6</v>
      </c>
      <c r="BE46" s="7">
        <v>-2.192E-5</v>
      </c>
      <c r="BF46" s="7">
        <v>-6.0599999999999996E-5</v>
      </c>
      <c r="BG46" s="7">
        <v>6.2099999999999992E-5</v>
      </c>
      <c r="BH46" s="7">
        <v>0</v>
      </c>
      <c r="BI46" s="7">
        <v>-5.0699999999999996E-4</v>
      </c>
      <c r="BJ46" s="7">
        <v>-1.4259000000000001E-2</v>
      </c>
      <c r="BK46" s="7">
        <v>1.8900000000000001E-6</v>
      </c>
      <c r="BL46" s="7">
        <v>3.2799999999999999E-6</v>
      </c>
      <c r="BM46" s="7">
        <v>3.0050000000000002E-5</v>
      </c>
      <c r="BN46" s="7">
        <v>1.5110000000000001E-4</v>
      </c>
      <c r="BO46" s="7">
        <v>-2.3094999999999997E-2</v>
      </c>
      <c r="BP46" s="7">
        <v>3.5999999999999994E-6</v>
      </c>
      <c r="BQ46" s="7">
        <v>-3.2579999999999998E-2</v>
      </c>
      <c r="BR46" s="7">
        <v>1.0499999999999997E-6</v>
      </c>
      <c r="BS46" s="7">
        <v>-7.8700000000000009E-6</v>
      </c>
      <c r="BT46" s="7">
        <v>1.2000000000000007E-5</v>
      </c>
      <c r="BU46" s="7">
        <v>1.0452E-4</v>
      </c>
      <c r="BV46" s="7">
        <v>-9.7499999999999998E-6</v>
      </c>
      <c r="BW46" s="7">
        <v>-8.2660000000000012E-5</v>
      </c>
      <c r="BX46" s="7">
        <v>-4.7359999999999998E-3</v>
      </c>
      <c r="BY46" s="7">
        <v>-1.2867E-3</v>
      </c>
      <c r="BZ46" s="7">
        <v>-1.2300000000000001E-5</v>
      </c>
      <c r="CA46" s="7">
        <v>-4.5318999999999998E-2</v>
      </c>
      <c r="CB46" s="7">
        <v>-3.1945000000000003E-3</v>
      </c>
      <c r="CC46" s="7">
        <v>-3.8100000000000005E-4</v>
      </c>
      <c r="CD46" s="7">
        <v>4.9339999999999996E-4</v>
      </c>
      <c r="CE46" s="7">
        <v>-3.2200000000000002E-4</v>
      </c>
      <c r="CF46" s="7">
        <v>-2.1069999999999999E-3</v>
      </c>
      <c r="CG46" s="7">
        <v>-5.7075999999999995E-2</v>
      </c>
      <c r="CH46" s="7">
        <v>-4.7309999999999999E-5</v>
      </c>
      <c r="CI46" s="7">
        <v>-4.6509999999999998E-3</v>
      </c>
      <c r="CJ46" s="7">
        <v>1.5999999999999999E-4</v>
      </c>
      <c r="CK46" s="7">
        <v>-8.4000000000000009E-6</v>
      </c>
      <c r="CL46" s="7">
        <v>5.27E-5</v>
      </c>
      <c r="CM46" s="7">
        <v>3.3034300000000003E-2</v>
      </c>
      <c r="CN46" s="7">
        <v>-1.326E-4</v>
      </c>
      <c r="CO46" s="7">
        <v>-4.0660000000000007E-5</v>
      </c>
      <c r="CP46" s="7">
        <v>2.3100000000000002E-5</v>
      </c>
      <c r="CQ46" s="7">
        <v>-1.8739999999999998E-3</v>
      </c>
      <c r="CR46" s="7">
        <v>2.3390000000000001E-5</v>
      </c>
      <c r="CS46" s="7">
        <v>2.39E-6</v>
      </c>
      <c r="CT46" s="7">
        <v>1.2497999999999999E-3</v>
      </c>
      <c r="CU46" s="7">
        <v>8.1000000000000004E-6</v>
      </c>
      <c r="CV46" s="7">
        <v>-1.1360000000000001E-4</v>
      </c>
      <c r="CW46" s="7">
        <v>-1.5330000000000001E-5</v>
      </c>
      <c r="CX46" s="7">
        <v>-1.8370000000000002E-5</v>
      </c>
      <c r="CY46" s="7">
        <v>-4.8292999999999996E-4</v>
      </c>
      <c r="CZ46" s="7">
        <v>-3.7399999999999998E-6</v>
      </c>
      <c r="DA46" s="7">
        <v>-2.2230000000000001E-3</v>
      </c>
      <c r="DB46" s="7">
        <v>2.52E-6</v>
      </c>
      <c r="DC46" s="7">
        <v>-6.594999999999999E-5</v>
      </c>
      <c r="DD46" s="7">
        <v>2.8000000000000003E-5</v>
      </c>
      <c r="DE46" s="7">
        <v>-3.0599999999999998E-5</v>
      </c>
      <c r="DF46" s="7">
        <v>-8.7399999999999997E-5</v>
      </c>
      <c r="DG46" s="7">
        <v>-2.8719999999999999E-4</v>
      </c>
      <c r="DH46" s="7">
        <v>7.0499999999999994E-6</v>
      </c>
      <c r="DI46" s="7">
        <v>-1.1199999999999994E-6</v>
      </c>
      <c r="DJ46" s="7">
        <v>8.3499999999999997E-5</v>
      </c>
      <c r="DK46" s="7">
        <v>-7.2879999999999993E-4</v>
      </c>
      <c r="DL46" s="7">
        <v>-4.6E-6</v>
      </c>
      <c r="DM46" s="7">
        <v>-3.3970000000000002E-5</v>
      </c>
      <c r="DN46" s="7">
        <v>1.4510000000000002E-5</v>
      </c>
      <c r="DO46" s="7">
        <v>-9.2399999999999996E-5</v>
      </c>
      <c r="DP46" s="7">
        <v>-1.3436999999999999E-2</v>
      </c>
      <c r="DQ46" s="7">
        <v>3.6099999999999997E-6</v>
      </c>
      <c r="DR46" s="7">
        <v>2.48E-6</v>
      </c>
      <c r="DS46" s="7">
        <v>-6.7325000000000002E-4</v>
      </c>
      <c r="DT46" s="7">
        <v>-9.9700000000000011E-6</v>
      </c>
      <c r="DU46" s="7">
        <v>-4.8299999999999995E-6</v>
      </c>
      <c r="DV46" s="7">
        <v>3.4900000000000008E-5</v>
      </c>
      <c r="DW46" s="7">
        <v>5.4200000000000006E-4</v>
      </c>
      <c r="DX46" s="7">
        <v>1.4100000000000001E-5</v>
      </c>
      <c r="DY46" s="7">
        <v>1.228E-4</v>
      </c>
      <c r="DZ46" s="7">
        <v>-3.0881599999999999E-2</v>
      </c>
      <c r="EA46" s="7">
        <v>-1.0629999999999998E-5</v>
      </c>
      <c r="EB46" s="7">
        <v>1.59E-6</v>
      </c>
      <c r="EC46" s="7">
        <v>-1.6500000000000001E-5</v>
      </c>
      <c r="ED46" s="7">
        <v>-2.7211E-4</v>
      </c>
      <c r="EE46" s="7">
        <v>-1.5770000000000001E-3</v>
      </c>
      <c r="EF46" s="7">
        <v>-5.3899999999999998E-4</v>
      </c>
      <c r="EG46" s="7">
        <v>-1.8997E-3</v>
      </c>
      <c r="EH46" s="7">
        <v>2.5480000000000001E-4</v>
      </c>
      <c r="EI46" s="7">
        <v>-2.0298999999999998E-3</v>
      </c>
      <c r="EJ46" s="7">
        <v>2.6999999999999999E-5</v>
      </c>
      <c r="EK46" s="7">
        <v>-1.6600000000000002E-4</v>
      </c>
      <c r="EL46" s="7">
        <v>-4.5100000000000001E-4</v>
      </c>
      <c r="EM46" s="7">
        <v>1.7540000000000001E-5</v>
      </c>
      <c r="EN46" s="7">
        <v>1.5699999999999998E-6</v>
      </c>
      <c r="EO46" s="7">
        <v>3.4600000000000008E-6</v>
      </c>
      <c r="EP46" s="7">
        <v>2.7999999999999986E-7</v>
      </c>
      <c r="EQ46" s="7">
        <v>4.5700000000000005E-4</v>
      </c>
      <c r="ER46" s="7">
        <v>-1.9890000000000001E-5</v>
      </c>
      <c r="ES46" s="7">
        <v>7.5099999999999993E-4</v>
      </c>
      <c r="ET46" s="7">
        <v>-3.89E-6</v>
      </c>
      <c r="EU46" s="7">
        <v>1.4219999999999999E-5</v>
      </c>
      <c r="EV46" s="7">
        <v>-6.9200000000000002E-4</v>
      </c>
      <c r="EW46" s="7">
        <v>-3.6899999999999997E-4</v>
      </c>
      <c r="EX46" s="7">
        <v>-1.4100000000000001E-4</v>
      </c>
      <c r="EY46" s="7">
        <v>-1.0013800000000001E-3</v>
      </c>
      <c r="EZ46" s="7">
        <v>-4.5770000000000001E-4</v>
      </c>
      <c r="FA46" s="7">
        <v>-1.872E-5</v>
      </c>
      <c r="FB46" s="7">
        <v>-1.5034999999999998E-2</v>
      </c>
      <c r="FC46" s="7">
        <v>-3.0721999999999998E-3</v>
      </c>
      <c r="FD46" s="7">
        <v>-4.0679999999999997E-5</v>
      </c>
      <c r="FE46" s="7">
        <v>-9.659999999999999E-6</v>
      </c>
      <c r="FF46" s="7">
        <v>-1.06E-5</v>
      </c>
      <c r="FG46" s="7">
        <v>-1.5300000000000001E-3</v>
      </c>
      <c r="FH46" s="7">
        <v>-2.3839999999999998E-3</v>
      </c>
      <c r="FI46" s="7">
        <v>-1.5869999999999999E-2</v>
      </c>
      <c r="FJ46" s="7">
        <v>-8.3500000000000002E-4</v>
      </c>
      <c r="FK46" s="7">
        <v>-1.3200000000000001E-4</v>
      </c>
      <c r="FL46" s="7">
        <v>-1.32827E-2</v>
      </c>
      <c r="FM46" s="7">
        <v>9.0500000000000004E-5</v>
      </c>
      <c r="FN46" s="7">
        <v>8.7000000000000014E-7</v>
      </c>
      <c r="FO46" s="7">
        <v>-2.6199999999999995E-6</v>
      </c>
      <c r="FP46" s="7">
        <v>-5.2919999999999996E-4</v>
      </c>
      <c r="FQ46" s="7">
        <v>1.2930000000000001E-3</v>
      </c>
      <c r="FR46" s="7">
        <v>-1.0169999999999999E-4</v>
      </c>
      <c r="FS46" s="7">
        <v>-1.7820000000000002E-5</v>
      </c>
      <c r="FT46" s="7">
        <v>-9.5000000000000005E-6</v>
      </c>
      <c r="FU46" s="7">
        <v>-1.3749999999999999E-3</v>
      </c>
      <c r="FV46" s="7">
        <v>1.4089999999999999E-3</v>
      </c>
      <c r="FW46" s="7">
        <v>-1.3404999999999999E-2</v>
      </c>
      <c r="FX46" s="7">
        <v>-1.718E-4</v>
      </c>
      <c r="FY46" s="7">
        <v>-9.4209999999999988E-3</v>
      </c>
      <c r="FZ46" s="7">
        <v>-2.0613000000000001E-4</v>
      </c>
      <c r="GA46" s="7">
        <v>-3.0497E-4</v>
      </c>
      <c r="GB46" s="7">
        <v>4.2000000000000021E-7</v>
      </c>
      <c r="GC46" s="7">
        <v>-7.9999999999999979E-6</v>
      </c>
      <c r="GD46" s="7">
        <v>-4.4799999999999999E-4</v>
      </c>
      <c r="GE46" s="7">
        <v>6.3700000000000003E-5</v>
      </c>
      <c r="GF46" s="7">
        <v>-4.3299999999999995E-5</v>
      </c>
      <c r="GG46" s="7">
        <v>-2.4409999999999998E-5</v>
      </c>
    </row>
    <row r="47" spans="1:189" x14ac:dyDescent="0.15">
      <c r="A47" s="7">
        <v>-2.8599999999999996E-4</v>
      </c>
      <c r="B47" s="7">
        <v>-2.5299999999999997E-4</v>
      </c>
      <c r="C47" s="7">
        <v>2.7429999999999998E-3</v>
      </c>
      <c r="D47" s="7">
        <v>2.8430000000000001E-5</v>
      </c>
      <c r="E47" s="7">
        <v>5.4314999999999995E-4</v>
      </c>
      <c r="F47" s="7">
        <v>1.6000000000000016E-7</v>
      </c>
      <c r="G47" s="7">
        <v>-3.15E-3</v>
      </c>
      <c r="H47" s="7">
        <v>3.2400000000000001E-4</v>
      </c>
      <c r="I47" s="7">
        <v>1.203E-5</v>
      </c>
      <c r="J47" s="7">
        <v>-3.3799999999999976E-4</v>
      </c>
      <c r="K47" s="7">
        <v>2.9319000000000012E-2</v>
      </c>
      <c r="L47" s="7">
        <v>-1.1249999999999999E-3</v>
      </c>
      <c r="M47" s="7">
        <v>-2.342E-4</v>
      </c>
      <c r="N47" s="7">
        <v>2.5211E-4</v>
      </c>
      <c r="O47" s="7">
        <v>-1.1453000000000001E-2</v>
      </c>
      <c r="P47" s="7">
        <v>7.3180000000000001E-5</v>
      </c>
      <c r="Q47" s="7">
        <v>6.9300000000000004E-5</v>
      </c>
      <c r="R47" s="7">
        <v>-3.9800999999999996E-2</v>
      </c>
      <c r="S47" s="7">
        <v>2.7239999999999997E-5</v>
      </c>
      <c r="T47" s="7">
        <v>3.3800000000000002E-5</v>
      </c>
      <c r="U47" s="7">
        <v>1.007E-5</v>
      </c>
      <c r="V47" s="7">
        <v>1.7E-5</v>
      </c>
      <c r="W47" s="7">
        <v>-3.0900000000000003E-4</v>
      </c>
      <c r="X47" s="7">
        <v>7.1070000000000005E-3</v>
      </c>
      <c r="Y47" s="7">
        <v>3.5090000000000005E-5</v>
      </c>
      <c r="Z47" s="7">
        <v>-7.2179999999999996E-3</v>
      </c>
      <c r="AA47" s="7">
        <v>3.9651999999999998E-4</v>
      </c>
      <c r="AB47" s="7">
        <v>8.5199999999999997E-6</v>
      </c>
      <c r="AC47" s="7">
        <v>2.1155999999999998E-2</v>
      </c>
      <c r="AD47" s="7">
        <v>1.5689999999999999E-4</v>
      </c>
      <c r="AE47" s="7">
        <v>-4.2999999999999995E-6</v>
      </c>
      <c r="AF47" s="7">
        <v>-1.1073999999999999E-3</v>
      </c>
      <c r="AG47" s="7">
        <v>-5.8999999999999998E-5</v>
      </c>
      <c r="AH47" s="7">
        <v>1.0279999999999999E-2</v>
      </c>
      <c r="AI47" s="7">
        <v>7.150000000000001E-6</v>
      </c>
      <c r="AJ47" s="7">
        <v>4.5400000000000006E-6</v>
      </c>
      <c r="AK47" s="7">
        <v>8.4000000000000009E-6</v>
      </c>
      <c r="AL47" s="7">
        <v>-1.7780000000000001E-4</v>
      </c>
      <c r="AM47" s="7">
        <v>-3.0839999999999999E-3</v>
      </c>
      <c r="AN47" s="7">
        <v>-0.13204300000000002</v>
      </c>
      <c r="AO47" s="7">
        <v>8.8200000000000008E-4</v>
      </c>
      <c r="AP47" s="7">
        <v>2.6331E-4</v>
      </c>
      <c r="AQ47" s="7">
        <v>-1.0338000000000001E-3</v>
      </c>
      <c r="AR47" s="7">
        <v>1.5767E-2</v>
      </c>
      <c r="AS47" s="7">
        <v>-9.8000000000000019E-4</v>
      </c>
      <c r="AT47" s="7">
        <v>5.8200000000000005E-4</v>
      </c>
      <c r="AU47" s="7">
        <v>0</v>
      </c>
      <c r="AV47" s="7">
        <v>-1.8978000000000001E-3</v>
      </c>
      <c r="AW47" s="7">
        <v>-7.790000000000001E-5</v>
      </c>
      <c r="AX47" s="7">
        <v>1.3423E-3</v>
      </c>
      <c r="AY47" s="7">
        <v>-2.5199999999999979E-3</v>
      </c>
      <c r="AZ47" s="7">
        <v>8.6780000000000006E-5</v>
      </c>
      <c r="BA47" s="7">
        <v>1.4494999999999998E-3</v>
      </c>
      <c r="BB47" s="7">
        <v>-3.8999999999999998E-3</v>
      </c>
      <c r="BC47" s="7">
        <v>-8.1409999999999989E-3</v>
      </c>
      <c r="BD47" s="7">
        <v>-7.8600000000000002E-4</v>
      </c>
      <c r="BE47" s="7">
        <v>2.1199999999999997E-5</v>
      </c>
      <c r="BF47" s="7">
        <v>-1.751E-3</v>
      </c>
      <c r="BG47" s="7">
        <v>-4.4899999999999996E-4</v>
      </c>
      <c r="BH47" s="7">
        <v>2.8559999999999998E-5</v>
      </c>
      <c r="BI47" s="7">
        <v>5.651999999999999E-3</v>
      </c>
      <c r="BJ47" s="7">
        <v>3.0605999999999994E-2</v>
      </c>
      <c r="BK47" s="7">
        <v>5.8459999999999999E-5</v>
      </c>
      <c r="BL47" s="7">
        <v>9.057999999999999E-5</v>
      </c>
      <c r="BM47" s="7">
        <v>5.3000000000000001E-7</v>
      </c>
      <c r="BN47" s="7">
        <v>5.8699999999999996E-4</v>
      </c>
      <c r="BO47" s="7">
        <v>0.58213300000000001</v>
      </c>
      <c r="BP47" s="7">
        <v>4.2999999999999988E-5</v>
      </c>
      <c r="BQ47" s="7">
        <v>3.8140000000000014E-3</v>
      </c>
      <c r="BR47" s="7">
        <v>2.0750000000000003E-5</v>
      </c>
      <c r="BS47" s="7">
        <v>-5.1000000000000004E-4</v>
      </c>
      <c r="BT47" s="7">
        <v>-1.0660000000000002E-4</v>
      </c>
      <c r="BU47" s="7">
        <v>9.2800000000000006E-5</v>
      </c>
      <c r="BV47" s="7">
        <v>5.0600000000000003E-5</v>
      </c>
      <c r="BW47" s="7">
        <v>-2.1879999999999998E-3</v>
      </c>
      <c r="BX47" s="7">
        <v>-4.6770000000000006E-3</v>
      </c>
      <c r="BY47" s="7">
        <v>-4.7939000000000002E-2</v>
      </c>
      <c r="BZ47" s="7">
        <v>1.3090000000000001E-3</v>
      </c>
      <c r="CA47" s="7">
        <v>-0.111454</v>
      </c>
      <c r="CB47" s="7">
        <v>-1.5385000000000001E-2</v>
      </c>
      <c r="CC47" s="7">
        <v>-7.8299999999999984E-4</v>
      </c>
      <c r="CD47" s="7">
        <v>-6.2700000000000006E-5</v>
      </c>
      <c r="CE47" s="7">
        <v>-1.3243E-2</v>
      </c>
      <c r="CF47" s="7">
        <v>1.0249999999999999E-3</v>
      </c>
      <c r="CG47" s="7">
        <v>-0.101673</v>
      </c>
      <c r="CH47" s="7">
        <v>-2.3819999999999999E-4</v>
      </c>
      <c r="CI47" s="7">
        <v>3.4700000000000009E-3</v>
      </c>
      <c r="CJ47" s="7">
        <v>9.0019999999999998E-4</v>
      </c>
      <c r="CK47" s="7">
        <v>3.5729999999999998E-3</v>
      </c>
      <c r="CL47" s="7">
        <v>-6.4000000000000011E-5</v>
      </c>
      <c r="CM47" s="7">
        <v>3.0578099999999998E-3</v>
      </c>
      <c r="CN47" s="7">
        <v>-1.0059999999999999E-3</v>
      </c>
      <c r="CO47" s="7">
        <v>-2.7999999999999998E-4</v>
      </c>
      <c r="CP47" s="7">
        <v>7.3740000000000003E-3</v>
      </c>
      <c r="CQ47" s="7">
        <v>2.1389999999999998E-3</v>
      </c>
      <c r="CR47" s="7">
        <v>3.0499999999999999E-5</v>
      </c>
      <c r="CS47" s="7">
        <v>1.7399999999999999E-5</v>
      </c>
      <c r="CT47" s="7">
        <v>2.2310200000000002E-3</v>
      </c>
      <c r="CU47" s="7">
        <v>3.0099999999999996E-5</v>
      </c>
      <c r="CV47" s="7">
        <v>8.5990000000000007E-3</v>
      </c>
      <c r="CW47" s="7">
        <v>-3.3909999999999999E-3</v>
      </c>
      <c r="CX47" s="7">
        <v>-8.8999999999999995E-5</v>
      </c>
      <c r="CY47" s="7">
        <v>-1.3499000000000001E-2</v>
      </c>
      <c r="CZ47" s="7">
        <v>-1.8814000000000001E-3</v>
      </c>
      <c r="DA47" s="7">
        <v>-1.1708E-2</v>
      </c>
      <c r="DB47" s="7">
        <v>6.7700000000000004E-6</v>
      </c>
      <c r="DC47" s="7">
        <v>-5.6407000000000002E-3</v>
      </c>
      <c r="DD47" s="7">
        <v>1.1310000000000001E-3</v>
      </c>
      <c r="DE47" s="7">
        <v>-1.0280000000000001E-4</v>
      </c>
      <c r="DF47" s="7">
        <v>-4.104E-4</v>
      </c>
      <c r="DG47" s="7">
        <v>6.2780000000000006E-3</v>
      </c>
      <c r="DH47" s="7">
        <v>2.3460000000000002E-5</v>
      </c>
      <c r="DI47" s="7">
        <v>1.9101000000000001E-3</v>
      </c>
      <c r="DJ47" s="7">
        <v>1.338E-4</v>
      </c>
      <c r="DK47" s="7">
        <v>-7.8900000000000012E-3</v>
      </c>
      <c r="DL47" s="7">
        <v>-2.7499999999999998E-5</v>
      </c>
      <c r="DM47" s="7">
        <v>-2.6807000000000003E-3</v>
      </c>
      <c r="DN47" s="7">
        <v>-1.9999999999999995E-6</v>
      </c>
      <c r="DO47" s="7">
        <v>-6.7900000000000013E-4</v>
      </c>
      <c r="DP47" s="7">
        <v>-4.5161E-2</v>
      </c>
      <c r="DQ47" s="7">
        <v>2.8539999999999998E-5</v>
      </c>
      <c r="DR47" s="7">
        <v>2.9809999999999997E-5</v>
      </c>
      <c r="DS47" s="7">
        <v>-4.37E-4</v>
      </c>
      <c r="DT47" s="7">
        <v>-1.5459999999999999E-4</v>
      </c>
      <c r="DU47" s="7">
        <v>2.1699999999999999E-5</v>
      </c>
      <c r="DV47" s="7">
        <v>-1.9430000000000001E-3</v>
      </c>
      <c r="DW47" s="7">
        <v>1.4681999999999997E-2</v>
      </c>
      <c r="DX47" s="7">
        <v>2.7022E-4</v>
      </c>
      <c r="DY47" s="7">
        <v>8.2699999999999991E-5</v>
      </c>
      <c r="DZ47" s="7">
        <v>-4.5601000000000003E-2</v>
      </c>
      <c r="EA47" s="7">
        <v>-4.3599999999999997E-4</v>
      </c>
      <c r="EB47" s="7">
        <v>3.5000000000000004E-6</v>
      </c>
      <c r="EC47" s="7">
        <v>1.9920000000000002E-4</v>
      </c>
      <c r="ED47" s="7">
        <v>-2.8559999999999996E-3</v>
      </c>
      <c r="EE47" s="7">
        <v>-7.3080000000000003E-3</v>
      </c>
      <c r="EF47" s="7">
        <v>8.0047999999999994E-2</v>
      </c>
      <c r="EG47" s="7">
        <v>8.3009999999999994E-3</v>
      </c>
      <c r="EH47" s="7">
        <v>2.4797000000000003E-4</v>
      </c>
      <c r="EI47" s="7">
        <v>2.9900000000000065E-4</v>
      </c>
      <c r="EJ47" s="7">
        <v>1.2439999999999999E-4</v>
      </c>
      <c r="EK47" s="7">
        <v>2.2841E-2</v>
      </c>
      <c r="EL47" s="7">
        <v>0.106992</v>
      </c>
      <c r="EM47" s="7">
        <v>2.9969999999999999E-5</v>
      </c>
      <c r="EN47" s="7">
        <v>1.785E-5</v>
      </c>
      <c r="EO47" s="7">
        <v>7.0999999999999998E-6</v>
      </c>
      <c r="EP47" s="7">
        <v>3.7000000000000002E-6</v>
      </c>
      <c r="EQ47" s="7">
        <v>9.5180000000000004E-3</v>
      </c>
      <c r="ER47" s="7">
        <v>7.0000000000000075E-6</v>
      </c>
      <c r="ES47" s="7">
        <v>7.9600000000000005E-4</v>
      </c>
      <c r="ET47" s="7">
        <v>9.7769999999999994E-5</v>
      </c>
      <c r="EU47" s="7">
        <v>2.1149999999999999E-4</v>
      </c>
      <c r="EV47" s="7">
        <v>-5.6659999999999992E-3</v>
      </c>
      <c r="EW47" s="7">
        <v>6.4632999999999996E-2</v>
      </c>
      <c r="EX47" s="7">
        <v>3.4950000000000016E-3</v>
      </c>
      <c r="EY47" s="7">
        <v>-6.3969999999999999E-5</v>
      </c>
      <c r="EZ47" s="7">
        <v>2.8750000000000004E-3</v>
      </c>
      <c r="FA47" s="7">
        <v>9.3999999999999981E-6</v>
      </c>
      <c r="FB47" s="7">
        <v>-1.6241999999999999E-2</v>
      </c>
      <c r="FC47" s="7">
        <v>-1.0402E-2</v>
      </c>
      <c r="FD47" s="7">
        <v>-3.7610000000000001E-5</v>
      </c>
      <c r="FE47" s="7">
        <v>-8.1299999999999997E-5</v>
      </c>
      <c r="FF47" s="7">
        <v>-3.2967000000000001E-4</v>
      </c>
      <c r="FG47" s="7">
        <v>1.4982000000000002E-2</v>
      </c>
      <c r="FH47" s="7">
        <v>7.0579999999999983E-3</v>
      </c>
      <c r="FI47" s="7">
        <v>1.7319999999999998E-3</v>
      </c>
      <c r="FJ47" s="7">
        <v>4.5599999999999981E-4</v>
      </c>
      <c r="FK47" s="7">
        <v>-2.2441000000000003E-2</v>
      </c>
      <c r="FL47" s="7">
        <v>-4.7981000000000003E-2</v>
      </c>
      <c r="FM47" s="7">
        <v>-3.3200000000000005E-4</v>
      </c>
      <c r="FN47" s="7">
        <v>1.6200000000000001E-5</v>
      </c>
      <c r="FO47" s="7">
        <v>2.0063000000000001E-4</v>
      </c>
      <c r="FP47" s="7">
        <v>-2.2319999999999996E-3</v>
      </c>
      <c r="FQ47" s="7">
        <v>2.2499999999999985E-3</v>
      </c>
      <c r="FR47" s="7">
        <v>-8.6669999999999994E-3</v>
      </c>
      <c r="FS47" s="7">
        <v>-2.4599999999999998E-5</v>
      </c>
      <c r="FT47" s="7">
        <v>-1.1300000000000004E-5</v>
      </c>
      <c r="FU47" s="7">
        <v>4.6666000000000006E-2</v>
      </c>
      <c r="FV47" s="7">
        <v>8.3119999999999999E-3</v>
      </c>
      <c r="FW47" s="7">
        <v>7.2991E-2</v>
      </c>
      <c r="FX47" s="7">
        <v>-9.496000000000001E-4</v>
      </c>
      <c r="FY47" s="7">
        <v>7.7522000000000008E-2</v>
      </c>
      <c r="FZ47" s="7">
        <v>1.8600000000000008E-4</v>
      </c>
      <c r="GA47" s="7">
        <v>-9.2110000000000004E-3</v>
      </c>
      <c r="GB47" s="7">
        <v>6.8500000000000005E-6</v>
      </c>
      <c r="GC47" s="7">
        <v>5.2189999999999995E-4</v>
      </c>
      <c r="GD47" s="7">
        <v>-2.8924999999999999E-2</v>
      </c>
      <c r="GE47" s="7">
        <v>3.1630000000000004E-4</v>
      </c>
      <c r="GF47" s="7">
        <v>5.5299999999999996E-5</v>
      </c>
      <c r="GG47" s="7">
        <v>-1.4800000000000001E-5</v>
      </c>
    </row>
    <row r="48" spans="1:189" x14ac:dyDescent="0.15">
      <c r="A48" s="7">
        <v>-7.9009999999999991E-5</v>
      </c>
      <c r="B48" s="7">
        <v>1.1599999999999997E-5</v>
      </c>
      <c r="C48" s="7">
        <v>1.55996E-3</v>
      </c>
      <c r="D48" s="7">
        <v>2.4700000000000005E-6</v>
      </c>
      <c r="E48" s="7">
        <v>8.6300000000000004E-6</v>
      </c>
      <c r="F48" s="7">
        <v>7.4000000000000054E-7</v>
      </c>
      <c r="G48" s="7">
        <v>1.1100000000000004E-4</v>
      </c>
      <c r="H48" s="7">
        <v>-1.9999999999999998E-5</v>
      </c>
      <c r="I48" s="7">
        <v>5.3100000000000008E-6</v>
      </c>
      <c r="J48" s="7">
        <v>1.8030000000000001E-3</v>
      </c>
      <c r="K48" s="7">
        <v>2.4369999999999999E-3</v>
      </c>
      <c r="L48" s="7">
        <v>-7.3800000000000005E-5</v>
      </c>
      <c r="M48" s="7">
        <v>2.6299999999999994E-6</v>
      </c>
      <c r="N48" s="7">
        <v>3.7800000000000002E-6</v>
      </c>
      <c r="O48" s="7">
        <v>-1.4330000000000001E-4</v>
      </c>
      <c r="P48" s="7">
        <v>-9.2000000000000051E-7</v>
      </c>
      <c r="Q48" s="7">
        <v>1.2510000000000001E-5</v>
      </c>
      <c r="R48" s="7">
        <v>-3.8039999999999997E-3</v>
      </c>
      <c r="S48" s="7">
        <v>-2.7000000000000004E-6</v>
      </c>
      <c r="T48" s="7">
        <v>1.5463E-3</v>
      </c>
      <c r="U48" s="7">
        <v>5.2800000000000003E-6</v>
      </c>
      <c r="V48" s="7">
        <v>4.8000000000000015E-6</v>
      </c>
      <c r="W48" s="7">
        <v>-1.9170000000000001E-5</v>
      </c>
      <c r="X48" s="7">
        <v>3.0999999999999995E-6</v>
      </c>
      <c r="Y48" s="7">
        <v>2.1299999999999999E-6</v>
      </c>
      <c r="Z48" s="7">
        <v>4.2520000000000006E-3</v>
      </c>
      <c r="AA48" s="7">
        <v>1.7000000000000007E-7</v>
      </c>
      <c r="AB48" s="7">
        <v>3.7400000000000002E-6</v>
      </c>
      <c r="AC48" s="7">
        <v>2.0399999999999997E-4</v>
      </c>
      <c r="AD48" s="7">
        <v>5.2339999999999997E-5</v>
      </c>
      <c r="AE48" s="7">
        <v>-6.1000000000000009E-6</v>
      </c>
      <c r="AF48" s="7">
        <v>-1.2740000000000002E-5</v>
      </c>
      <c r="AG48" s="7">
        <v>1.7327E-3</v>
      </c>
      <c r="AH48" s="7">
        <v>7.745000000000001E-3</v>
      </c>
      <c r="AI48" s="7">
        <v>3.01E-5</v>
      </c>
      <c r="AJ48" s="7">
        <v>1.81E-6</v>
      </c>
      <c r="AK48" s="7">
        <v>1.1417999999999999E-4</v>
      </c>
      <c r="AL48" s="7">
        <v>-2.4739999999999997E-5</v>
      </c>
      <c r="AM48" s="7">
        <v>-1.1127999999999999E-4</v>
      </c>
      <c r="AN48" s="7">
        <v>-6.4419999999999998E-3</v>
      </c>
      <c r="AO48" s="7">
        <v>6.9289999999999998E-4</v>
      </c>
      <c r="AP48" s="7">
        <v>7.3800000000000005E-6</v>
      </c>
      <c r="AQ48" s="7">
        <v>7.8000000000000016E-7</v>
      </c>
      <c r="AR48" s="7">
        <v>4.5200000000000001E-5</v>
      </c>
      <c r="AS48" s="7">
        <v>-4.5799999999999993E-6</v>
      </c>
      <c r="AT48" s="7">
        <v>1.17E-5</v>
      </c>
      <c r="AU48" s="7">
        <v>1.8978000000000001E-3</v>
      </c>
      <c r="AV48" s="7">
        <v>0</v>
      </c>
      <c r="AW48" s="7">
        <v>-3.2810000000000006E-5</v>
      </c>
      <c r="AX48" s="7">
        <v>1.9999999999999978E-7</v>
      </c>
      <c r="AY48" s="7">
        <v>4.74E-5</v>
      </c>
      <c r="AZ48" s="7">
        <v>2.6999999999999996E-7</v>
      </c>
      <c r="BA48" s="7">
        <v>3.9700000000000001E-6</v>
      </c>
      <c r="BB48" s="7">
        <v>6.5699999999999998E-5</v>
      </c>
      <c r="BC48" s="7">
        <v>-5.2320000000000001E-5</v>
      </c>
      <c r="BD48" s="7">
        <v>-1.063E-5</v>
      </c>
      <c r="BE48" s="7">
        <v>-3.7270000000000001E-5</v>
      </c>
      <c r="BF48" s="7">
        <v>4.5099999999999998E-5</v>
      </c>
      <c r="BG48" s="7">
        <v>9.5000000000000005E-6</v>
      </c>
      <c r="BH48" s="7">
        <v>1.7400000000000003E-6</v>
      </c>
      <c r="BI48" s="7">
        <v>9.9000000000000008E-5</v>
      </c>
      <c r="BJ48" s="7">
        <v>5.3589999999999992E-2</v>
      </c>
      <c r="BK48" s="7">
        <v>3.5939999999999998E-5</v>
      </c>
      <c r="BL48" s="7">
        <v>1.3832E-3</v>
      </c>
      <c r="BM48" s="7">
        <v>2.2030999999999998E-4</v>
      </c>
      <c r="BN48" s="7">
        <v>-8.0099999999999995E-5</v>
      </c>
      <c r="BO48" s="7">
        <v>3.3929000000000001E-2</v>
      </c>
      <c r="BP48" s="7">
        <v>5.2799999999999986E-6</v>
      </c>
      <c r="BQ48" s="7">
        <v>3.5978E-3</v>
      </c>
      <c r="BR48" s="7">
        <v>3.6200000000000001E-6</v>
      </c>
      <c r="BS48" s="7">
        <v>-1.9900000000000004E-6</v>
      </c>
      <c r="BT48" s="7">
        <v>1.529E-3</v>
      </c>
      <c r="BU48" s="7">
        <v>1.6359999999999999E-5</v>
      </c>
      <c r="BV48" s="7">
        <v>-1.3280000000000002E-5</v>
      </c>
      <c r="BW48" s="7">
        <v>-4.8299999999999995E-6</v>
      </c>
      <c r="BX48" s="7">
        <v>-2.6290000000000005E-4</v>
      </c>
      <c r="BY48" s="7">
        <v>2.1600000000000002E-4</v>
      </c>
      <c r="BZ48" s="7">
        <v>1.0039999999999999E-5</v>
      </c>
      <c r="CA48" s="7">
        <v>4.8809999999999965E-3</v>
      </c>
      <c r="CB48" s="7">
        <v>-4.8399999999999984E-4</v>
      </c>
      <c r="CC48" s="7">
        <v>3.4999999999999997E-5</v>
      </c>
      <c r="CD48" s="7">
        <v>-4.994E-5</v>
      </c>
      <c r="CE48" s="7">
        <v>4.0500000000000009E-4</v>
      </c>
      <c r="CF48" s="7">
        <v>1.276E-3</v>
      </c>
      <c r="CG48" s="7">
        <v>5.9459999999999982E-3</v>
      </c>
      <c r="CH48" s="7">
        <v>3.900000000000005E-7</v>
      </c>
      <c r="CI48" s="7">
        <v>6.2549999999999993E-3</v>
      </c>
      <c r="CJ48" s="7">
        <v>9.3000000000000007E-6</v>
      </c>
      <c r="CK48" s="7">
        <v>4.548E-4</v>
      </c>
      <c r="CL48" s="7">
        <v>-2.7900000000000001E-5</v>
      </c>
      <c r="CM48" s="7">
        <v>8.4999999999999999E-6</v>
      </c>
      <c r="CN48" s="7">
        <v>-2.106E-4</v>
      </c>
      <c r="CO48" s="7">
        <v>-2.4859999999999996E-5</v>
      </c>
      <c r="CP48" s="7">
        <v>-2.9280000000000001E-5</v>
      </c>
      <c r="CQ48" s="7">
        <v>-2.4449999999999997E-3</v>
      </c>
      <c r="CR48" s="7">
        <v>2.3459999999999999E-5</v>
      </c>
      <c r="CS48" s="7">
        <v>2.8000000000000003E-6</v>
      </c>
      <c r="CT48" s="7">
        <v>-4.0999999999999997E-6</v>
      </c>
      <c r="CU48" s="7">
        <v>2.2989999999999995E-5</v>
      </c>
      <c r="CV48" s="7">
        <v>4.5209999999999998E-4</v>
      </c>
      <c r="CW48" s="7">
        <v>-3.366E-4</v>
      </c>
      <c r="CX48" s="7">
        <v>4.2100000000000003E-6</v>
      </c>
      <c r="CY48" s="7">
        <v>-2.2300000000000007E-5</v>
      </c>
      <c r="CZ48" s="7">
        <v>-4.8749999999999999E-5</v>
      </c>
      <c r="DA48" s="7">
        <v>2.6000000000000003E-4</v>
      </c>
      <c r="DB48" s="7">
        <v>2.8500000000000007E-6</v>
      </c>
      <c r="DC48" s="7">
        <v>-1.6239999999999996E-3</v>
      </c>
      <c r="DD48" s="7">
        <v>2.5710000000000003E-5</v>
      </c>
      <c r="DE48" s="7">
        <v>1.92E-4</v>
      </c>
      <c r="DF48" s="7">
        <v>1.6200000000000001E-5</v>
      </c>
      <c r="DG48" s="7">
        <v>2.7590000000000004E-4</v>
      </c>
      <c r="DH48" s="7">
        <v>1.5240000000000001E-5</v>
      </c>
      <c r="DI48" s="7">
        <v>-1.8999999999999987E-6</v>
      </c>
      <c r="DJ48" s="7">
        <v>1.1760000000000001E-4</v>
      </c>
      <c r="DK48" s="7">
        <v>-8.3000000000000002E-6</v>
      </c>
      <c r="DL48" s="7">
        <v>-5.5500000000000002E-6</v>
      </c>
      <c r="DM48" s="7">
        <v>-3.2199999999999997E-5</v>
      </c>
      <c r="DN48" s="7">
        <v>-5.6999999999999996E-6</v>
      </c>
      <c r="DO48" s="7">
        <v>-1.52E-5</v>
      </c>
      <c r="DP48" s="7">
        <v>7.6440000000000006E-3</v>
      </c>
      <c r="DQ48" s="7">
        <v>5.0299999999999993E-6</v>
      </c>
      <c r="DR48" s="7">
        <v>5.9699999999999996E-6</v>
      </c>
      <c r="DS48" s="7">
        <v>-7.4569999999999999E-5</v>
      </c>
      <c r="DT48" s="7">
        <v>-1.1439999999999999E-5</v>
      </c>
      <c r="DU48" s="7">
        <v>1.7819999999999999E-3</v>
      </c>
      <c r="DV48" s="7">
        <v>7.1300000000000009E-4</v>
      </c>
      <c r="DW48" s="7">
        <v>4.6299999999999998E-4</v>
      </c>
      <c r="DX48" s="7">
        <v>-1.9999999999999995E-6</v>
      </c>
      <c r="DY48" s="7">
        <v>3.1000000000000008E-6</v>
      </c>
      <c r="DZ48" s="7">
        <v>-1.7473E-4</v>
      </c>
      <c r="EA48" s="7">
        <v>-5.100000000000002E-7</v>
      </c>
      <c r="EB48" s="7">
        <v>3.7899999999999993E-6</v>
      </c>
      <c r="EC48" s="7">
        <v>-2.2789999999999997E-5</v>
      </c>
      <c r="ED48" s="7">
        <v>-4.1500000000000001E-6</v>
      </c>
      <c r="EE48" s="7">
        <v>-9.8799999999999989E-5</v>
      </c>
      <c r="EF48" s="7">
        <v>6.8069999999999997E-3</v>
      </c>
      <c r="EG48" s="7">
        <v>1.2230000000000001E-3</v>
      </c>
      <c r="EH48" s="7">
        <v>1.1800000000000001E-5</v>
      </c>
      <c r="EI48" s="7">
        <v>-8.8820000000000001E-4</v>
      </c>
      <c r="EJ48" s="7">
        <v>6.4200000000000002E-5</v>
      </c>
      <c r="EK48" s="7">
        <v>8.9079999999999997E-4</v>
      </c>
      <c r="EL48" s="7">
        <v>1.5335000000000001E-2</v>
      </c>
      <c r="EM48" s="7">
        <v>2.3600000000000001E-5</v>
      </c>
      <c r="EN48" s="7">
        <v>2.9400000000000002E-6</v>
      </c>
      <c r="EO48" s="7">
        <v>1.186E-5</v>
      </c>
      <c r="EP48" s="7">
        <v>8.9999999999999985E-7</v>
      </c>
      <c r="EQ48" s="7">
        <v>4.2199999999999996E-5</v>
      </c>
      <c r="ER48" s="7">
        <v>-1.3799999999999967E-4</v>
      </c>
      <c r="ES48" s="7">
        <v>7.6820000000000002E-4</v>
      </c>
      <c r="ET48" s="7">
        <v>1.299999999999996E-7</v>
      </c>
      <c r="EU48" s="7">
        <v>5.1399999999999999E-6</v>
      </c>
      <c r="EV48" s="7">
        <v>8.740000000000001E-4</v>
      </c>
      <c r="EW48" s="7">
        <v>8.495000000000001E-4</v>
      </c>
      <c r="EX48" s="7">
        <v>2.2809999999999999E-4</v>
      </c>
      <c r="EY48" s="7">
        <v>-9.2410000000000005E-5</v>
      </c>
      <c r="EZ48" s="7">
        <v>-8.400000000000009E-5</v>
      </c>
      <c r="FA48" s="7">
        <v>-1.49E-5</v>
      </c>
      <c r="FB48" s="7">
        <v>2.1955000000000002E-2</v>
      </c>
      <c r="FC48" s="7">
        <v>-1.7859999999999998E-5</v>
      </c>
      <c r="FD48" s="7">
        <v>-4.0600000000000004E-5</v>
      </c>
      <c r="FE48" s="7">
        <v>-8.0000000000000013E-6</v>
      </c>
      <c r="FF48" s="7">
        <v>-3.413E-5</v>
      </c>
      <c r="FG48" s="7">
        <v>-1.304E-4</v>
      </c>
      <c r="FH48" s="7">
        <v>9.8499999999999998E-4</v>
      </c>
      <c r="FI48" s="7">
        <v>-2.9700000000000004E-5</v>
      </c>
      <c r="FJ48" s="7">
        <v>-6.7000000000000002E-5</v>
      </c>
      <c r="FK48" s="7">
        <v>-2.853E-4</v>
      </c>
      <c r="FL48" s="7">
        <v>-2.601E-3</v>
      </c>
      <c r="FM48" s="7">
        <v>-2.393E-5</v>
      </c>
      <c r="FN48" s="7">
        <v>1.2796999999999999E-3</v>
      </c>
      <c r="FO48" s="7">
        <v>1.0851E-4</v>
      </c>
      <c r="FP48" s="7">
        <v>2.1600000000000005E-4</v>
      </c>
      <c r="FQ48" s="7">
        <v>9.1100000000000003E-4</v>
      </c>
      <c r="FR48" s="7">
        <v>-1.4031999999999998E-4</v>
      </c>
      <c r="FS48" s="7">
        <v>-4.1029999999999998E-5</v>
      </c>
      <c r="FT48" s="7">
        <v>3.610000000000001E-6</v>
      </c>
      <c r="FU48" s="7">
        <v>-5.5699999999999999E-5</v>
      </c>
      <c r="FV48" s="7">
        <v>-3.3099999999999988E-6</v>
      </c>
      <c r="FW48" s="7">
        <v>6.7059999999999993E-3</v>
      </c>
      <c r="FX48" s="7">
        <v>2.5600000000000006E-5</v>
      </c>
      <c r="FY48" s="7">
        <v>3.2318E-2</v>
      </c>
      <c r="FZ48" s="7">
        <v>-2.1400000000000002E-5</v>
      </c>
      <c r="GA48" s="7">
        <v>-2.5681E-4</v>
      </c>
      <c r="GB48" s="7">
        <v>2.7099999999999995E-6</v>
      </c>
      <c r="GC48" s="7">
        <v>-1.8846999999999999E-4</v>
      </c>
      <c r="GD48" s="7">
        <v>-6.2000000000000003E-5</v>
      </c>
      <c r="GE48" s="7">
        <v>-4.9300000000000002E-6</v>
      </c>
      <c r="GF48" s="7">
        <v>1.0999999999999996E-6</v>
      </c>
      <c r="GG48" s="7">
        <v>-7.1179999999999993E-5</v>
      </c>
    </row>
    <row r="49" spans="1:189" x14ac:dyDescent="0.15">
      <c r="A49" s="7">
        <v>-2.0100000000000001E-5</v>
      </c>
      <c r="B49" s="7">
        <v>2.5839999999999999E-4</v>
      </c>
      <c r="C49" s="7">
        <v>3.5340200000000001E-3</v>
      </c>
      <c r="D49" s="7">
        <v>4.5400000000000006E-5</v>
      </c>
      <c r="E49" s="7">
        <v>1.0305E-4</v>
      </c>
      <c r="F49" s="7">
        <v>1.4201E-4</v>
      </c>
      <c r="G49" s="7">
        <v>-1.7E-5</v>
      </c>
      <c r="H49" s="7">
        <v>6.9599999999999998E-5</v>
      </c>
      <c r="I49" s="7">
        <v>7.8549999999999998E-5</v>
      </c>
      <c r="J49" s="7">
        <v>7.8839999999999997E-4</v>
      </c>
      <c r="K49" s="7">
        <v>1.0599999999999997E-4</v>
      </c>
      <c r="L49" s="7">
        <v>-1.25E-4</v>
      </c>
      <c r="M49" s="7">
        <v>2.7710000000000001E-5</v>
      </c>
      <c r="N49" s="7">
        <v>5.0699999999999999E-5</v>
      </c>
      <c r="O49" s="7">
        <v>4.9599999999999999E-5</v>
      </c>
      <c r="P49" s="7">
        <v>3.2410000000000003E-5</v>
      </c>
      <c r="Q49" s="7">
        <v>1.153E-4</v>
      </c>
      <c r="R49" s="7">
        <v>-3.9399999999999995E-5</v>
      </c>
      <c r="S49" s="7">
        <v>2.4619999999999998E-5</v>
      </c>
      <c r="T49" s="7">
        <v>3.6107000000000001E-4</v>
      </c>
      <c r="U49" s="7">
        <v>5.0929999999999995E-5</v>
      </c>
      <c r="V49" s="7">
        <v>2.0129999999999999E-4</v>
      </c>
      <c r="W49" s="7">
        <v>1.0211999999999999E-3</v>
      </c>
      <c r="X49" s="7">
        <v>4.2619999999999995E-5</v>
      </c>
      <c r="Y49" s="7">
        <v>3.3269999999999998E-5</v>
      </c>
      <c r="Z49" s="7">
        <v>7.6371999999999995E-2</v>
      </c>
      <c r="AA49" s="7">
        <v>2.8580000000000001E-5</v>
      </c>
      <c r="AB49" s="7">
        <v>3.9549999999999999E-5</v>
      </c>
      <c r="AC49" s="7">
        <v>3.4099999999999994E-4</v>
      </c>
      <c r="AD49" s="7">
        <v>2.9308999999999997E-4</v>
      </c>
      <c r="AE49" s="7">
        <v>7.6049999999999992E-5</v>
      </c>
      <c r="AF49" s="7">
        <v>1.9549999999999997E-3</v>
      </c>
      <c r="AG49" s="7">
        <v>3.6410000000000005E-5</v>
      </c>
      <c r="AH49" s="7">
        <v>-2.8000000000000003E-5</v>
      </c>
      <c r="AI49" s="7">
        <v>6.7100000000000005E-5</v>
      </c>
      <c r="AJ49" s="7">
        <v>2.8670000000000002E-5</v>
      </c>
      <c r="AK49" s="7">
        <v>7.4049999999999997E-5</v>
      </c>
      <c r="AL49" s="7">
        <v>4.2600000000000005E-5</v>
      </c>
      <c r="AM49" s="7">
        <v>5.0000000000000131E-6</v>
      </c>
      <c r="AN49" s="7">
        <v>1.130422</v>
      </c>
      <c r="AO49" s="7">
        <v>3.2058999999999998E-3</v>
      </c>
      <c r="AP49" s="7">
        <v>7.7379999999999994E-5</v>
      </c>
      <c r="AQ49" s="7">
        <v>1.1429999999999999E-3</v>
      </c>
      <c r="AR49" s="7">
        <v>1.6649000000000001E-4</v>
      </c>
      <c r="AS49" s="7">
        <v>1.763E-3</v>
      </c>
      <c r="AT49" s="7">
        <v>3.328E-5</v>
      </c>
      <c r="AU49" s="7">
        <v>7.790000000000001E-5</v>
      </c>
      <c r="AV49" s="7">
        <v>3.2810000000000006E-5</v>
      </c>
      <c r="AW49" s="7">
        <v>0</v>
      </c>
      <c r="AX49" s="7">
        <v>7.0579999999999992E-5</v>
      </c>
      <c r="AY49" s="7">
        <v>2.1499999999999997E-4</v>
      </c>
      <c r="AZ49" s="7">
        <v>4.1729999999999995E-5</v>
      </c>
      <c r="BA49" s="7">
        <v>3.9861000000000003E-5</v>
      </c>
      <c r="BB49" s="7">
        <v>2.0999999999999982E-5</v>
      </c>
      <c r="BC49" s="7">
        <v>5.9000000000000011E-6</v>
      </c>
      <c r="BD49" s="7">
        <v>4.7180000000000003E-4</v>
      </c>
      <c r="BE49" s="7">
        <v>1.7900000000000001E-5</v>
      </c>
      <c r="BF49" s="7">
        <v>1.1009999999999999E-4</v>
      </c>
      <c r="BG49" s="7">
        <v>2.5580000000000004E-4</v>
      </c>
      <c r="BH49" s="7">
        <v>3.307E-5</v>
      </c>
      <c r="BI49" s="7">
        <v>-5.9700000000000001E-5</v>
      </c>
      <c r="BJ49" s="7">
        <v>4.9950000000000003E-3</v>
      </c>
      <c r="BK49" s="7">
        <v>1.4391E-4</v>
      </c>
      <c r="BL49" s="7">
        <v>1.403E-4</v>
      </c>
      <c r="BM49" s="7">
        <v>1.5428000000000002E-4</v>
      </c>
      <c r="BN49" s="7">
        <v>5.560000000000001E-5</v>
      </c>
      <c r="BO49" s="7">
        <v>9.9879999999999986E-3</v>
      </c>
      <c r="BP49" s="7">
        <v>6.8850000000000007E-5</v>
      </c>
      <c r="BQ49" s="7">
        <v>6.7200000000000007E-5</v>
      </c>
      <c r="BR49" s="7">
        <v>3.4780000000000002E-5</v>
      </c>
      <c r="BS49" s="7">
        <v>3.8632E-4</v>
      </c>
      <c r="BT49" s="7">
        <v>2.5808E-4</v>
      </c>
      <c r="BU49" s="7">
        <v>1.4682499999999999E-3</v>
      </c>
      <c r="BV49" s="7">
        <v>4.0499999999999995E-5</v>
      </c>
      <c r="BW49" s="7">
        <v>2.5704E-3</v>
      </c>
      <c r="BX49" s="7">
        <v>3.8570000000000002E-3</v>
      </c>
      <c r="BY49" s="7">
        <v>5.2400000000000013E-5</v>
      </c>
      <c r="BZ49" s="7">
        <v>3.3309999999999998E-5</v>
      </c>
      <c r="CA49" s="7">
        <v>-2.6520999999999999E-2</v>
      </c>
      <c r="CB49" s="7">
        <v>5.04E-4</v>
      </c>
      <c r="CC49" s="7">
        <v>3.3299999999999996E-5</v>
      </c>
      <c r="CD49" s="7">
        <v>1.1399999999999999E-5</v>
      </c>
      <c r="CE49" s="7">
        <v>3.5106999999999998E-4</v>
      </c>
      <c r="CF49" s="7">
        <v>1.147E-4</v>
      </c>
      <c r="CG49" s="7">
        <v>-4.6999999999999999E-4</v>
      </c>
      <c r="CH49" s="7">
        <v>4.9205000000000006E-4</v>
      </c>
      <c r="CI49" s="7">
        <v>0.14783100000000002</v>
      </c>
      <c r="CJ49" s="7">
        <v>2.0714999999999999E-4</v>
      </c>
      <c r="CK49" s="7">
        <v>3.1799999999999994E-5</v>
      </c>
      <c r="CL49" s="7">
        <v>4.4960000000000003E-4</v>
      </c>
      <c r="CM49" s="7">
        <v>1.393E-4</v>
      </c>
      <c r="CN49" s="7">
        <v>-1.7000000000000007E-5</v>
      </c>
      <c r="CO49" s="7">
        <v>3.7299999999999999E-5</v>
      </c>
      <c r="CP49" s="7">
        <v>5.41E-5</v>
      </c>
      <c r="CQ49" s="7">
        <v>6.2934000000000002E-3</v>
      </c>
      <c r="CR49" s="7">
        <v>2.4037E-4</v>
      </c>
      <c r="CS49" s="7">
        <v>8.9690000000000004E-5</v>
      </c>
      <c r="CT49" s="7">
        <v>7.7299999999999995E-5</v>
      </c>
      <c r="CU49" s="7">
        <v>2.254E-4</v>
      </c>
      <c r="CV49" s="7">
        <v>6.3299999999999994E-5</v>
      </c>
      <c r="CW49" s="7">
        <v>8.6259999999999991E-5</v>
      </c>
      <c r="CX49" s="7">
        <v>6.6536999999999998E-4</v>
      </c>
      <c r="CY49" s="7">
        <v>9.2600000000000001E-5</v>
      </c>
      <c r="CZ49" s="7">
        <v>7.1600000000000006E-5</v>
      </c>
      <c r="DA49" s="7">
        <v>7.4609999999999998E-4</v>
      </c>
      <c r="DB49" s="7">
        <v>5.6780000000000002E-5</v>
      </c>
      <c r="DC49" s="7">
        <v>1.1150000000000001E-4</v>
      </c>
      <c r="DD49" s="7">
        <v>3.2660000000000002E-5</v>
      </c>
      <c r="DE49" s="7">
        <v>1.3079999999999998E-4</v>
      </c>
      <c r="DF49" s="7">
        <v>1.8219999999999998E-4</v>
      </c>
      <c r="DG49" s="7">
        <v>1.5495999999999999E-2</v>
      </c>
      <c r="DH49" s="7">
        <v>1.6130999999999999E-4</v>
      </c>
      <c r="DI49" s="7">
        <v>1.0232E-4</v>
      </c>
      <c r="DJ49" s="7">
        <v>1.2454E-3</v>
      </c>
      <c r="DK49" s="7">
        <v>9.7200000000000004E-5</v>
      </c>
      <c r="DL49" s="7">
        <v>3.0859999999999999E-5</v>
      </c>
      <c r="DM49" s="7">
        <v>6.8399999999999996E-5</v>
      </c>
      <c r="DN49" s="7">
        <v>7.4480000000000005E-5</v>
      </c>
      <c r="DO49" s="7">
        <v>7.3100000000000001E-5</v>
      </c>
      <c r="DP49" s="7">
        <v>3.0620000000000001E-3</v>
      </c>
      <c r="DQ49" s="7">
        <v>5.2169999999999997E-5</v>
      </c>
      <c r="DR49" s="7">
        <v>4.918E-5</v>
      </c>
      <c r="DS49" s="7">
        <v>7.4000000000000003E-6</v>
      </c>
      <c r="DT49" s="7">
        <v>1.3877E-3</v>
      </c>
      <c r="DU49" s="7">
        <v>1.429E-4</v>
      </c>
      <c r="DV49" s="7">
        <v>1.1887E-3</v>
      </c>
      <c r="DW49" s="7">
        <v>3.6199999999999999E-5</v>
      </c>
      <c r="DX49" s="7">
        <v>9.3800000000000003E-5</v>
      </c>
      <c r="DY49" s="7">
        <v>7.8010000000000007E-5</v>
      </c>
      <c r="DZ49" s="7">
        <v>-3.8900000000000004E-5</v>
      </c>
      <c r="EA49" s="7">
        <v>3.9759999999999999E-5</v>
      </c>
      <c r="EB49" s="7">
        <v>5.8500000000000006E-5</v>
      </c>
      <c r="EC49" s="7">
        <v>1.3224999999999999E-3</v>
      </c>
      <c r="ED49" s="7">
        <v>2.0820000000000001E-3</v>
      </c>
      <c r="EE49" s="7">
        <v>-3.2000000000000005E-5</v>
      </c>
      <c r="EF49" s="7">
        <v>1.4909999999999999E-3</v>
      </c>
      <c r="EG49" s="7">
        <v>3.0869999999999994E-5</v>
      </c>
      <c r="EH49" s="7">
        <v>3.6099999999999997E-5</v>
      </c>
      <c r="EI49" s="7">
        <v>4.5631600000000001E-2</v>
      </c>
      <c r="EJ49" s="7">
        <v>4.3910000000000005E-4</v>
      </c>
      <c r="EK49" s="7">
        <v>3.7029000000000001E-4</v>
      </c>
      <c r="EL49" s="7">
        <v>1.0813E-2</v>
      </c>
      <c r="EM49" s="7">
        <v>2.3710000000000002E-4</v>
      </c>
      <c r="EN49" s="7">
        <v>4.2569999999999994E-5</v>
      </c>
      <c r="EO49" s="7">
        <v>1.3670000000000002E-4</v>
      </c>
      <c r="EP49" s="7">
        <v>3.5260000000000005E-5</v>
      </c>
      <c r="EQ49" s="7">
        <v>9.966270000000001E-3</v>
      </c>
      <c r="ER49" s="7">
        <v>1.916E-4</v>
      </c>
      <c r="ES49" s="7">
        <v>6.1259999999999995E-3</v>
      </c>
      <c r="ET49" s="7">
        <v>3.7419999999999997E-5</v>
      </c>
      <c r="EU49" s="7">
        <v>8.2520000000000003E-5</v>
      </c>
      <c r="EV49" s="7">
        <v>-1.173E-3</v>
      </c>
      <c r="EW49" s="7">
        <v>1.9950000000000002E-4</v>
      </c>
      <c r="EX49" s="7">
        <v>1.7440000000000001E-4</v>
      </c>
      <c r="EY49" s="7">
        <v>-3.6199999999999999E-5</v>
      </c>
      <c r="EZ49" s="7">
        <v>5.9269999999999993E-4</v>
      </c>
      <c r="FA49" s="7">
        <v>1.2229999999999999E-4</v>
      </c>
      <c r="FB49" s="7">
        <v>5.4120000000000001E-3</v>
      </c>
      <c r="FC49" s="7">
        <v>3.4200000000000005E-5</v>
      </c>
      <c r="FD49" s="7">
        <v>-1.5999999999999996E-5</v>
      </c>
      <c r="FE49" s="7">
        <v>8.209999999999999E-5</v>
      </c>
      <c r="FF49" s="7">
        <v>2.7299999999999996E-5</v>
      </c>
      <c r="FG49" s="7">
        <v>3.1499999999999993E-5</v>
      </c>
      <c r="FH49" s="7">
        <v>2.8699999999999998E-4</v>
      </c>
      <c r="FI49" s="7">
        <v>4.9900000000000007E-5</v>
      </c>
      <c r="FJ49" s="7">
        <v>-9.9999999999999991E-6</v>
      </c>
      <c r="FK49" s="7">
        <v>1.9999999999999998E-5</v>
      </c>
      <c r="FL49" s="7">
        <v>4.3790000000000009E-3</v>
      </c>
      <c r="FM49" s="7">
        <v>4.1400000000000003E-5</v>
      </c>
      <c r="FN49" s="7">
        <v>2.4389999999999999E-4</v>
      </c>
      <c r="FO49" s="7">
        <v>6.0072999999999995E-4</v>
      </c>
      <c r="FP49" s="7">
        <v>1.4959999999999999E-3</v>
      </c>
      <c r="FQ49" s="7">
        <v>3.2179999999999993E-5</v>
      </c>
      <c r="FR49" s="7">
        <v>6.5499999999999994E-3</v>
      </c>
      <c r="FS49" s="7">
        <v>1.4199999999999998E-5</v>
      </c>
      <c r="FT49" s="7">
        <v>1.5236000000000001E-4</v>
      </c>
      <c r="FU49" s="7">
        <v>5.6999999999999996E-5</v>
      </c>
      <c r="FV49" s="7">
        <v>4.0309999999999999E-5</v>
      </c>
      <c r="FW49" s="7">
        <v>-2.7300000000000002E-4</v>
      </c>
      <c r="FX49" s="7">
        <v>1.349E-4</v>
      </c>
      <c r="FY49" s="7">
        <v>-4.7799999999999996E-5</v>
      </c>
      <c r="FZ49" s="7">
        <v>2.745E-4</v>
      </c>
      <c r="GA49" s="7">
        <v>-1.1730000000000001E-4</v>
      </c>
      <c r="GB49" s="7">
        <v>5.4709999999999996E-5</v>
      </c>
      <c r="GC49" s="7">
        <v>3.7669999999999999E-4</v>
      </c>
      <c r="GD49" s="7">
        <v>-1.9239999999999999E-4</v>
      </c>
      <c r="GE49" s="7">
        <v>4.9499999999999997E-5</v>
      </c>
      <c r="GF49" s="7">
        <v>4.7699999999999994E-5</v>
      </c>
      <c r="GG49" s="7">
        <v>7.4999999999999993E-6</v>
      </c>
    </row>
    <row r="50" spans="1:189" x14ac:dyDescent="0.15">
      <c r="A50" s="7">
        <v>-1.8109999999999998E-4</v>
      </c>
      <c r="B50" s="7">
        <v>2.8900000000000005E-5</v>
      </c>
      <c r="C50" s="7">
        <v>1.36E-5</v>
      </c>
      <c r="D50" s="7">
        <v>6.2899999999999999E-6</v>
      </c>
      <c r="E50" s="7">
        <v>1.6800000000000002E-5</v>
      </c>
      <c r="F50" s="7">
        <v>2.4400000000000004E-6</v>
      </c>
      <c r="G50" s="7">
        <v>-3.0719999999999999E-4</v>
      </c>
      <c r="H50" s="7">
        <v>-3.1599999999999996E-5</v>
      </c>
      <c r="I50" s="7">
        <v>1.1360000000000001E-5</v>
      </c>
      <c r="J50" s="7">
        <v>-2.1489999999999999E-4</v>
      </c>
      <c r="K50" s="7">
        <v>-1.4019999999999999E-4</v>
      </c>
      <c r="L50" s="7">
        <v>-1.6249999999999999E-4</v>
      </c>
      <c r="M50" s="7">
        <v>4.42E-6</v>
      </c>
      <c r="N50" s="7">
        <v>7.4899999999999994E-6</v>
      </c>
      <c r="O50" s="7">
        <v>-8.8899999999999992E-5</v>
      </c>
      <c r="P50" s="7">
        <v>1.5299999999999998E-6</v>
      </c>
      <c r="Q50" s="7">
        <v>3.1600000000000002E-5</v>
      </c>
      <c r="R50" s="7">
        <v>-8.3164000000000002E-2</v>
      </c>
      <c r="S50" s="7">
        <v>-5.6800000000000015E-6</v>
      </c>
      <c r="T50" s="7">
        <v>5.75E-6</v>
      </c>
      <c r="U50" s="7">
        <v>8.9199999999999993E-6</v>
      </c>
      <c r="V50" s="7">
        <v>3.8999999999999999E-6</v>
      </c>
      <c r="W50" s="7">
        <v>-1.9699999999999998E-5</v>
      </c>
      <c r="X50" s="7">
        <v>5.9600000000000005E-6</v>
      </c>
      <c r="Y50" s="7">
        <v>-6.9200000000000002E-5</v>
      </c>
      <c r="Z50" s="7">
        <v>-2.8050000000000004E-4</v>
      </c>
      <c r="AA50" s="7">
        <v>6.4999999999999971E-7</v>
      </c>
      <c r="AB50" s="7">
        <v>7.2400000000000001E-6</v>
      </c>
      <c r="AC50" s="7">
        <v>-1.7900000000000001E-5</v>
      </c>
      <c r="AD50" s="7">
        <v>6.8999999999999997E-5</v>
      </c>
      <c r="AE50" s="7">
        <v>-4.999999999999986E-7</v>
      </c>
      <c r="AF50" s="7">
        <v>-3.1699999999999998E-5</v>
      </c>
      <c r="AG50" s="7">
        <v>-1.0913000000000001E-3</v>
      </c>
      <c r="AH50" s="7">
        <v>-3.4099999999999999E-4</v>
      </c>
      <c r="AI50" s="7">
        <v>2.4340000000000001E-5</v>
      </c>
      <c r="AJ50" s="7">
        <v>3.819999999999999E-6</v>
      </c>
      <c r="AK50" s="7">
        <v>-1.4299999999999999E-5</v>
      </c>
      <c r="AL50" s="7">
        <v>-3.7000000000000005E-5</v>
      </c>
      <c r="AM50" s="7">
        <v>-2.4342000000000002E-4</v>
      </c>
      <c r="AN50" s="7">
        <v>-1.5933000000000003E-2</v>
      </c>
      <c r="AO50" s="7">
        <v>-7.5999999999999984E-6</v>
      </c>
      <c r="AP50" s="7">
        <v>1.452E-5</v>
      </c>
      <c r="AQ50" s="7">
        <v>2.3E-6</v>
      </c>
      <c r="AR50" s="7">
        <v>6.5399999999999992E-6</v>
      </c>
      <c r="AS50" s="7">
        <v>-7.5999999999999984E-6</v>
      </c>
      <c r="AT50" s="7">
        <v>7.6299999999999998E-6</v>
      </c>
      <c r="AU50" s="7">
        <v>-1.3423E-3</v>
      </c>
      <c r="AV50" s="7">
        <v>-1.9999999999999978E-7</v>
      </c>
      <c r="AW50" s="7">
        <v>-7.0579999999999992E-5</v>
      </c>
      <c r="AX50" s="7">
        <v>0</v>
      </c>
      <c r="AY50" s="7">
        <v>-7.2700000000000005E-5</v>
      </c>
      <c r="AZ50" s="7">
        <v>1.0000000000000006E-6</v>
      </c>
      <c r="BA50" s="7">
        <v>7.3499999999999991E-6</v>
      </c>
      <c r="BB50" s="7">
        <v>-7.5799999999999999E-5</v>
      </c>
      <c r="BC50" s="7">
        <v>-7.4800000000000002E-5</v>
      </c>
      <c r="BD50" s="7">
        <v>-1.73E-5</v>
      </c>
      <c r="BE50" s="7">
        <v>-4.8999999999999998E-5</v>
      </c>
      <c r="BF50" s="7">
        <v>-3.2799999999999998E-5</v>
      </c>
      <c r="BG50" s="7">
        <v>5.9000000000000004E-5</v>
      </c>
      <c r="BH50" s="7">
        <v>3.0900000000000009E-6</v>
      </c>
      <c r="BI50" s="7">
        <v>2.8800000000000006E-4</v>
      </c>
      <c r="BJ50" s="7">
        <v>-1.0191E-2</v>
      </c>
      <c r="BK50" s="7">
        <v>7.5099999999999992E-6</v>
      </c>
      <c r="BL50" s="7">
        <v>-5.4800000000000004E-5</v>
      </c>
      <c r="BM50" s="7">
        <v>-8.5999999999999939E-7</v>
      </c>
      <c r="BN50" s="7">
        <v>-1.4879999999999998E-4</v>
      </c>
      <c r="BO50" s="7">
        <v>-7.3760000000000006E-3</v>
      </c>
      <c r="BP50" s="7">
        <v>9.1999999999999983E-6</v>
      </c>
      <c r="BQ50" s="7">
        <v>-9.5699999999999995E-5</v>
      </c>
      <c r="BR50" s="7">
        <v>8.1100000000000003E-6</v>
      </c>
      <c r="BS50" s="7">
        <v>-4.2000000000000004E-6</v>
      </c>
      <c r="BT50" s="7">
        <v>-1.7999999999999997E-6</v>
      </c>
      <c r="BU50" s="7">
        <v>2.8949999999999999E-5</v>
      </c>
      <c r="BV50" s="7">
        <v>-1.6800000000000002E-5</v>
      </c>
      <c r="BW50" s="7">
        <v>-9.9000000000000001E-6</v>
      </c>
      <c r="BX50" s="7">
        <v>-9.7674000000000007E-3</v>
      </c>
      <c r="BY50" s="7">
        <v>-2.1950000000000002E-4</v>
      </c>
      <c r="BZ50" s="7">
        <v>3.5899999999999995E-6</v>
      </c>
      <c r="CA50" s="7">
        <v>-1.93078E-2</v>
      </c>
      <c r="CB50" s="7">
        <v>-2.5141E-3</v>
      </c>
      <c r="CC50" s="7">
        <v>-2.6799999999999995E-4</v>
      </c>
      <c r="CD50" s="7">
        <v>-1.064E-4</v>
      </c>
      <c r="CE50" s="7">
        <v>-8.4099999999999998E-5</v>
      </c>
      <c r="CF50" s="7">
        <v>-1.1179999999999999E-4</v>
      </c>
      <c r="CG50" s="7">
        <v>-2.7790000000000002E-3</v>
      </c>
      <c r="CH50" s="7">
        <v>-1.3200000000000009E-6</v>
      </c>
      <c r="CI50" s="7">
        <v>-2.3300000000000003E-4</v>
      </c>
      <c r="CJ50" s="7">
        <v>-5.9999999999999934E-7</v>
      </c>
      <c r="CK50" s="7">
        <v>-9.5799999999999998E-5</v>
      </c>
      <c r="CL50" s="7">
        <v>-7.3889999999999997E-3</v>
      </c>
      <c r="CM50" s="7">
        <v>2.5299999999999998E-5</v>
      </c>
      <c r="CN50" s="7">
        <v>-3.3290000000000001E-4</v>
      </c>
      <c r="CO50" s="7">
        <v>-4.8100000000000004E-5</v>
      </c>
      <c r="CP50" s="7">
        <v>-1.0200000000000001E-5</v>
      </c>
      <c r="CQ50" s="7">
        <v>-7.3877999999999999E-3</v>
      </c>
      <c r="CR50" s="7">
        <v>4.3700000000000005E-5</v>
      </c>
      <c r="CS50" s="7">
        <v>1.5499999999999997E-5</v>
      </c>
      <c r="CT50" s="7">
        <v>-5.4999999999999999E-6</v>
      </c>
      <c r="CU50" s="7">
        <v>2.6099999999999997E-5</v>
      </c>
      <c r="CV50" s="7">
        <v>-3.1599999999999996E-5</v>
      </c>
      <c r="CW50" s="7">
        <v>-8.7699999999999996E-4</v>
      </c>
      <c r="CX50" s="7">
        <v>3.0679999999999998E-5</v>
      </c>
      <c r="CY50" s="7">
        <v>-1.6232E-3</v>
      </c>
      <c r="CZ50" s="7">
        <v>-4.8700000000000005E-5</v>
      </c>
      <c r="DA50" s="7">
        <v>3.4999999999999983E-5</v>
      </c>
      <c r="DB50" s="7">
        <v>6.800000000000001E-6</v>
      </c>
      <c r="DC50" s="7">
        <v>-1.326E-4</v>
      </c>
      <c r="DD50" s="7">
        <v>-3.1700000000000001E-6</v>
      </c>
      <c r="DE50" s="7">
        <v>-4.7600000000000005E-5</v>
      </c>
      <c r="DF50" s="7">
        <v>-3.4100000000000002E-5</v>
      </c>
      <c r="DG50" s="7">
        <v>-5.6999999999999962E-6</v>
      </c>
      <c r="DH50" s="7">
        <v>2.6599999999999996E-5</v>
      </c>
      <c r="DI50" s="7">
        <v>3.4000000000000013E-6</v>
      </c>
      <c r="DJ50" s="7">
        <v>2.0719999999999997E-4</v>
      </c>
      <c r="DK50" s="7">
        <v>-1.4100000000000001E-5</v>
      </c>
      <c r="DL50" s="7">
        <v>-1.0099999999999998E-5</v>
      </c>
      <c r="DM50" s="7">
        <v>-5.8000000000000007E-5</v>
      </c>
      <c r="DN50" s="7">
        <v>-8.1899999999999999E-5</v>
      </c>
      <c r="DO50" s="7">
        <v>-3.2500000000000004E-5</v>
      </c>
      <c r="DP50" s="7">
        <v>-3.9734999999999996E-3</v>
      </c>
      <c r="DQ50" s="7">
        <v>9.9100000000000017E-6</v>
      </c>
      <c r="DR50" s="7">
        <v>1.3110000000000002E-5</v>
      </c>
      <c r="DS50" s="7">
        <v>-7.4389999999999998E-5</v>
      </c>
      <c r="DT50" s="7">
        <v>-1.1799999999999999E-5</v>
      </c>
      <c r="DU50" s="7">
        <v>-4.1000000000000014E-6</v>
      </c>
      <c r="DV50" s="7">
        <v>7.8100000000000001E-5</v>
      </c>
      <c r="DW50" s="7">
        <v>-7.3000000000000013E-6</v>
      </c>
      <c r="DX50" s="7">
        <v>7.4999999999999993E-6</v>
      </c>
      <c r="DY50" s="7">
        <v>7.6300000000000011E-5</v>
      </c>
      <c r="DZ50" s="7">
        <v>-2.3789999999999998E-4</v>
      </c>
      <c r="EA50" s="7">
        <v>-2.4999999999999998E-6</v>
      </c>
      <c r="EB50" s="7">
        <v>7.7700000000000018E-6</v>
      </c>
      <c r="EC50" s="7">
        <v>-3.0300000000000001E-5</v>
      </c>
      <c r="ED50" s="7">
        <v>-6.5599999999999995E-5</v>
      </c>
      <c r="EE50" s="7">
        <v>-2.2039999999999999E-4</v>
      </c>
      <c r="EF50" s="7">
        <v>5.6999999999999996E-6</v>
      </c>
      <c r="EG50" s="7">
        <v>-3.7200000000000004E-4</v>
      </c>
      <c r="EH50" s="7">
        <v>2.0399999999999998E-5</v>
      </c>
      <c r="EI50" s="7">
        <v>-2.0000000000000001E-4</v>
      </c>
      <c r="EJ50" s="7">
        <v>1.0069999999999998E-4</v>
      </c>
      <c r="EK50" s="7">
        <v>-9.5000000000000005E-6</v>
      </c>
      <c r="EL50" s="7">
        <v>-7.0999999999999991E-5</v>
      </c>
      <c r="EM50" s="7">
        <v>5.0649999999999998E-5</v>
      </c>
      <c r="EN50" s="7">
        <v>7.539999999999999E-6</v>
      </c>
      <c r="EO50" s="7">
        <v>-4.9000000000000039E-6</v>
      </c>
      <c r="EP50" s="7">
        <v>4.2300000000000002E-6</v>
      </c>
      <c r="EQ50" s="7">
        <v>-7.6000000000000001E-6</v>
      </c>
      <c r="ER50" s="7">
        <v>-8.1100000000000006E-5</v>
      </c>
      <c r="ES50" s="7">
        <v>6.9300000000000004E-4</v>
      </c>
      <c r="ET50" s="7">
        <v>-1.9999999999999978E-7</v>
      </c>
      <c r="EU50" s="7">
        <v>6.1999999999999982E-6</v>
      </c>
      <c r="EV50" s="7">
        <v>-1.523E-3</v>
      </c>
      <c r="EW50" s="7">
        <v>-9.9000000000000001E-6</v>
      </c>
      <c r="EX50" s="7">
        <v>-6.0999999999999992E-6</v>
      </c>
      <c r="EY50" s="7">
        <v>-1.6717000000000001E-4</v>
      </c>
      <c r="EZ50" s="7">
        <v>-3.5534999999999997E-2</v>
      </c>
      <c r="FA50" s="7">
        <v>2.1200000000000004E-5</v>
      </c>
      <c r="FB50" s="7">
        <v>-1.7229999999999999E-3</v>
      </c>
      <c r="FC50" s="7">
        <v>-2.7199999999999997E-5</v>
      </c>
      <c r="FD50" s="7">
        <v>-3.2499999999999997E-5</v>
      </c>
      <c r="FE50" s="7">
        <v>-1.5300000000000003E-5</v>
      </c>
      <c r="FF50" s="7">
        <v>-6.02E-5</v>
      </c>
      <c r="FG50" s="7">
        <v>-3.8640000000000001E-4</v>
      </c>
      <c r="FH50" s="7">
        <v>-6.1300000000000005E-4</v>
      </c>
      <c r="FI50" s="7">
        <v>-4.8400000000000004E-5</v>
      </c>
      <c r="FJ50" s="7">
        <v>-1.325E-5</v>
      </c>
      <c r="FK50" s="7">
        <v>-3.5720000000000001E-4</v>
      </c>
      <c r="FL50" s="7">
        <v>-5.6580000000000007E-3</v>
      </c>
      <c r="FM50" s="7">
        <v>-3.8399999999999998E-5</v>
      </c>
      <c r="FN50" s="7">
        <v>-9.3599999999999998E-5</v>
      </c>
      <c r="FO50" s="7">
        <v>5.200000000000001E-7</v>
      </c>
      <c r="FP50" s="7">
        <v>-7.3899999999999987E-6</v>
      </c>
      <c r="FQ50" s="7">
        <v>-1.4989999999999998E-4</v>
      </c>
      <c r="FR50" s="7">
        <v>-3.1349999999999998E-4</v>
      </c>
      <c r="FS50" s="7">
        <v>-3.0599999999999998E-5</v>
      </c>
      <c r="FT50" s="7">
        <v>-9.3389999999999999E-4</v>
      </c>
      <c r="FU50" s="7">
        <v>-1.2629999999999998E-4</v>
      </c>
      <c r="FV50" s="7">
        <v>-1.0000000000000006E-6</v>
      </c>
      <c r="FW50" s="7">
        <v>-1.3339999999999999E-3</v>
      </c>
      <c r="FX50" s="7">
        <v>-2.7100000000000002E-3</v>
      </c>
      <c r="FY50" s="7">
        <v>-3.9199999999999999E-4</v>
      </c>
      <c r="FZ50" s="7">
        <v>-6.5499999999999993E-5</v>
      </c>
      <c r="GA50" s="7">
        <v>-4.4850000000000001E-4</v>
      </c>
      <c r="GB50" s="7">
        <v>5.7800000000000006E-6</v>
      </c>
      <c r="GC50" s="7">
        <v>-3.54E-5</v>
      </c>
      <c r="GD50" s="7">
        <v>-1.08E-3</v>
      </c>
      <c r="GE50" s="7">
        <v>-1.24E-5</v>
      </c>
      <c r="GF50" s="7">
        <v>-4.4763999999999998E-2</v>
      </c>
      <c r="GG50" s="7">
        <v>-1.0166000000000001E-4</v>
      </c>
    </row>
    <row r="51" spans="1:189" x14ac:dyDescent="0.15">
      <c r="A51" s="7">
        <v>-4.3100000000000001E-4</v>
      </c>
      <c r="B51" s="7">
        <v>2.4699999999999999E-4</v>
      </c>
      <c r="C51" s="7">
        <v>2.2864999999999999E-3</v>
      </c>
      <c r="D51" s="7">
        <v>1.1148E-4</v>
      </c>
      <c r="E51" s="7">
        <v>1.6381200000000001E-3</v>
      </c>
      <c r="F51" s="7">
        <v>2.3430000000000001E-5</v>
      </c>
      <c r="G51" s="7">
        <v>4.3040000000000005E-3</v>
      </c>
      <c r="H51" s="7">
        <v>1.6129999999999999E-4</v>
      </c>
      <c r="I51" s="7">
        <v>1.3546999999999998E-4</v>
      </c>
      <c r="J51" s="7">
        <v>2.8045E-2</v>
      </c>
      <c r="K51" s="7">
        <v>-2.2683999999999999E-2</v>
      </c>
      <c r="L51" s="7">
        <v>8.2899999999999998E-4</v>
      </c>
      <c r="M51" s="7">
        <v>2.213E-5</v>
      </c>
      <c r="N51" s="7">
        <v>1.4548E-3</v>
      </c>
      <c r="O51" s="7">
        <v>-2.7638000000000003E-2</v>
      </c>
      <c r="P51" s="7">
        <v>1.4129999999999999E-4</v>
      </c>
      <c r="Q51" s="7">
        <v>3.6099999999999997E-5</v>
      </c>
      <c r="R51" s="7">
        <v>-0.13427799999999998</v>
      </c>
      <c r="S51" s="7">
        <v>5.2029999999999995E-5</v>
      </c>
      <c r="T51" s="7">
        <v>1.4869000000000001E-4</v>
      </c>
      <c r="U51" s="7">
        <v>1.2854000000000001E-4</v>
      </c>
      <c r="V51" s="7">
        <v>6.3800000000000006E-5</v>
      </c>
      <c r="W51" s="7">
        <v>2.1700000000000002E-4</v>
      </c>
      <c r="X51" s="7">
        <v>1.6926000000000001E-3</v>
      </c>
      <c r="Y51" s="7">
        <v>6.3309999999999988E-5</v>
      </c>
      <c r="Z51" s="7">
        <v>1.6098000000000001E-2</v>
      </c>
      <c r="AA51" s="7">
        <v>1.844E-5</v>
      </c>
      <c r="AB51" s="7">
        <v>3.8109999999999999E-5</v>
      </c>
      <c r="AC51" s="7">
        <v>-3.0599999999999994E-3</v>
      </c>
      <c r="AD51" s="7">
        <v>4.5029999999999994E-4</v>
      </c>
      <c r="AE51" s="7">
        <v>-5.4999999999999982E-6</v>
      </c>
      <c r="AF51" s="7">
        <v>-2.1740000000000002E-3</v>
      </c>
      <c r="AG51" s="7">
        <v>1.8000000000000004E-5</v>
      </c>
      <c r="AH51" s="7">
        <v>1.4865000000000001E-2</v>
      </c>
      <c r="AI51" s="7">
        <v>6.4880000000000002E-5</v>
      </c>
      <c r="AJ51" s="7">
        <v>7.462E-5</v>
      </c>
      <c r="AK51" s="7">
        <v>2.6129999999999999E-5</v>
      </c>
      <c r="AL51" s="7">
        <v>1.3459999999999999E-4</v>
      </c>
      <c r="AM51" s="7">
        <v>-1.3196000000000001E-2</v>
      </c>
      <c r="AN51" s="7">
        <v>-9.2061000000000004E-2</v>
      </c>
      <c r="AO51" s="7">
        <v>3.1059999999999998E-3</v>
      </c>
      <c r="AP51" s="7">
        <v>1.1959999999999999E-4</v>
      </c>
      <c r="AQ51" s="7">
        <v>-3.5200000000000005E-4</v>
      </c>
      <c r="AR51" s="7">
        <v>3.7479999999999996E-3</v>
      </c>
      <c r="AS51" s="7">
        <v>-3.6000000000000008E-5</v>
      </c>
      <c r="AT51" s="7">
        <v>2.111E-3</v>
      </c>
      <c r="AU51" s="7">
        <v>2.5199999999999979E-3</v>
      </c>
      <c r="AV51" s="7">
        <v>-4.74E-5</v>
      </c>
      <c r="AW51" s="7">
        <v>-2.1499999999999997E-4</v>
      </c>
      <c r="AX51" s="7">
        <v>7.2700000000000005E-5</v>
      </c>
      <c r="AY51" s="7">
        <v>0</v>
      </c>
      <c r="AZ51" s="7">
        <v>2.0530000000000002E-5</v>
      </c>
      <c r="BA51" s="7">
        <v>7.6029999999999999E-4</v>
      </c>
      <c r="BB51" s="7">
        <v>-3.439999999999999E-4</v>
      </c>
      <c r="BC51" s="7">
        <v>5.9199999999999964E-4</v>
      </c>
      <c r="BD51" s="7">
        <v>1.6669999999999999E-4</v>
      </c>
      <c r="BE51" s="7">
        <v>2.1380000000000002E-4</v>
      </c>
      <c r="BF51" s="7">
        <v>-2.3678000000000001E-2</v>
      </c>
      <c r="BG51" s="7">
        <v>9.2269999999999993E-4</v>
      </c>
      <c r="BH51" s="7">
        <v>1.4360000000000001E-5</v>
      </c>
      <c r="BI51" s="7">
        <v>2.8871999999999998E-2</v>
      </c>
      <c r="BJ51" s="7">
        <v>-2.5314000000000003E-2</v>
      </c>
      <c r="BK51" s="7">
        <v>2.2917E-4</v>
      </c>
      <c r="BL51" s="7">
        <v>1.1097E-4</v>
      </c>
      <c r="BM51" s="7">
        <v>5.7540000000000008E-5</v>
      </c>
      <c r="BN51" s="7">
        <v>-1.2600000000000003E-4</v>
      </c>
      <c r="BO51" s="7">
        <v>-0.27079400000000003</v>
      </c>
      <c r="BP51" s="7">
        <v>1.885E-3</v>
      </c>
      <c r="BQ51" s="7">
        <v>2.9807999999999998E-2</v>
      </c>
      <c r="BR51" s="7">
        <v>1.2702999999999999E-2</v>
      </c>
      <c r="BS51" s="7">
        <v>-3.0999999999999995E-5</v>
      </c>
      <c r="BT51" s="7">
        <v>2.565E-4</v>
      </c>
      <c r="BU51" s="7">
        <v>3.7780299999999999E-3</v>
      </c>
      <c r="BV51" s="7">
        <v>2.0780000000000001E-4</v>
      </c>
      <c r="BW51" s="7">
        <v>1.519999999999999E-5</v>
      </c>
      <c r="BX51" s="7">
        <v>1.4228000000000001E-2</v>
      </c>
      <c r="BY51" s="7">
        <v>-2.1974E-2</v>
      </c>
      <c r="BZ51" s="7">
        <v>1.2109E-2</v>
      </c>
      <c r="CA51" s="7">
        <v>-0.16819099999999998</v>
      </c>
      <c r="CB51" s="7">
        <v>-2.4353000000000003E-2</v>
      </c>
      <c r="CC51" s="7">
        <v>5.7630000000000008E-3</v>
      </c>
      <c r="CD51" s="7">
        <v>2.2713E-3</v>
      </c>
      <c r="CE51" s="7">
        <v>-6.2480000000000001E-3</v>
      </c>
      <c r="CF51" s="7">
        <v>5.4210000000000005E-3</v>
      </c>
      <c r="CG51" s="7">
        <v>-0.16900600000000002</v>
      </c>
      <c r="CH51" s="7">
        <v>3.8533000000000003E-4</v>
      </c>
      <c r="CI51" s="7">
        <v>6.2922000000000006E-2</v>
      </c>
      <c r="CJ51" s="7">
        <v>2.6431000000000002E-3</v>
      </c>
      <c r="CK51" s="7">
        <v>1.5054000000000001E-3</v>
      </c>
      <c r="CL51" s="7">
        <v>4.1300000000000006E-4</v>
      </c>
      <c r="CM51" s="7">
        <v>1.19799E-2</v>
      </c>
      <c r="CN51" s="7">
        <v>1.6599999999999997E-4</v>
      </c>
      <c r="CO51" s="7">
        <v>-1.2600000000000003E-4</v>
      </c>
      <c r="CP51" s="7">
        <v>-7.4299999999999991E-3</v>
      </c>
      <c r="CQ51" s="7">
        <v>2.1029999999999998E-3</v>
      </c>
      <c r="CR51" s="7">
        <v>9.8090000000000004E-5</v>
      </c>
      <c r="CS51" s="7">
        <v>2.4299999999999994E-5</v>
      </c>
      <c r="CT51" s="7">
        <v>6.9698000000000004E-4</v>
      </c>
      <c r="CU51" s="7">
        <v>2.0399999999999998E-5</v>
      </c>
      <c r="CV51" s="7">
        <v>-5.3584000000000007E-2</v>
      </c>
      <c r="CW51" s="7">
        <v>-2.2409999999999995E-3</v>
      </c>
      <c r="CX51" s="7">
        <v>-5.5499999999999994E-4</v>
      </c>
      <c r="CY51" s="7">
        <v>-6.6500000000000001E-4</v>
      </c>
      <c r="CZ51" s="7">
        <v>-2.63E-4</v>
      </c>
      <c r="DA51" s="7">
        <v>-1.5400000000000049E-4</v>
      </c>
      <c r="DB51" s="7">
        <v>1.9386000000000002E-4</v>
      </c>
      <c r="DC51" s="7">
        <v>2.2199999999999998E-5</v>
      </c>
      <c r="DD51" s="7">
        <v>1.5120000000000001E-3</v>
      </c>
      <c r="DE51" s="7">
        <v>8.25E-5</v>
      </c>
      <c r="DF51" s="7">
        <v>-1.6600000000000002E-4</v>
      </c>
      <c r="DG51" s="7">
        <v>1.2416999999999999E-2</v>
      </c>
      <c r="DH51" s="7">
        <v>8.699999999999998E-6</v>
      </c>
      <c r="DI51" s="7">
        <v>5.8040000000000001E-4</v>
      </c>
      <c r="DJ51" s="7">
        <v>7.75E-5</v>
      </c>
      <c r="DK51" s="7">
        <v>-2.2090000000000005E-3</v>
      </c>
      <c r="DL51" s="7">
        <v>5.0500000000000001E-5</v>
      </c>
      <c r="DM51" s="7">
        <v>-1.077E-3</v>
      </c>
      <c r="DN51" s="7">
        <v>-2.1600000000000002E-4</v>
      </c>
      <c r="DO51" s="7">
        <v>-1.8779999999999999E-3</v>
      </c>
      <c r="DP51" s="7">
        <v>-0.29361300000000001</v>
      </c>
      <c r="DQ51" s="7">
        <v>4.3798999999999997E-4</v>
      </c>
      <c r="DR51" s="7">
        <v>1.5427999999999999E-4</v>
      </c>
      <c r="DS51" s="7">
        <v>-2.1900000000000044E-4</v>
      </c>
      <c r="DT51" s="7">
        <v>1.2429999999999999E-4</v>
      </c>
      <c r="DU51" s="7">
        <v>1.6530000000000001E-4</v>
      </c>
      <c r="DV51" s="7">
        <v>4.5206000000000005E-3</v>
      </c>
      <c r="DW51" s="7">
        <v>0.153637</v>
      </c>
      <c r="DX51" s="7">
        <v>3.189E-4</v>
      </c>
      <c r="DY51" s="7">
        <v>2.5315999999999997E-3</v>
      </c>
      <c r="DZ51" s="7">
        <v>-0.14722300000000002</v>
      </c>
      <c r="EA51" s="7">
        <v>8.2720000000000005E-4</v>
      </c>
      <c r="EB51" s="7">
        <v>1.9329999999999998E-4</v>
      </c>
      <c r="EC51" s="7">
        <v>2.5159999999999999E-4</v>
      </c>
      <c r="ED51" s="7">
        <v>8.6799999999999985E-4</v>
      </c>
      <c r="EE51" s="7">
        <v>-1.3491E-2</v>
      </c>
      <c r="EF51" s="7">
        <v>-3.1229E-2</v>
      </c>
      <c r="EG51" s="7">
        <v>-7.9289999999999985E-3</v>
      </c>
      <c r="EH51" s="7">
        <v>1.71755E-3</v>
      </c>
      <c r="EI51" s="7">
        <v>2.5293000000000003E-2</v>
      </c>
      <c r="EJ51" s="7">
        <v>1.1589999999999998E-4</v>
      </c>
      <c r="EK51" s="7">
        <v>4.689999999999998E-4</v>
      </c>
      <c r="EL51" s="7">
        <v>0.108059</v>
      </c>
      <c r="EM51" s="7">
        <v>2.9641999999999998E-4</v>
      </c>
      <c r="EN51" s="7">
        <v>1.1000000000000001E-5</v>
      </c>
      <c r="EO51" s="7">
        <v>3.4000000000000013E-6</v>
      </c>
      <c r="EP51" s="7">
        <v>-7.9999999999999912E-7</v>
      </c>
      <c r="EQ51" s="7">
        <v>2.2074E-2</v>
      </c>
      <c r="ER51" s="7">
        <v>1.8130000000000002E-4</v>
      </c>
      <c r="ES51" s="7">
        <v>4.7600000000000002E-4</v>
      </c>
      <c r="ET51" s="7">
        <v>6.5300000000000002E-5</v>
      </c>
      <c r="EU51" s="7">
        <v>2.5459999999999995E-4</v>
      </c>
      <c r="EV51" s="7">
        <v>1.8241E-2</v>
      </c>
      <c r="EW51" s="7">
        <v>9.5099999999999959E-4</v>
      </c>
      <c r="EX51" s="7">
        <v>-4.6410000000000002E-3</v>
      </c>
      <c r="EY51" s="7">
        <v>-9.2770000000000008E-5</v>
      </c>
      <c r="EZ51" s="7">
        <v>1.2253E-2</v>
      </c>
      <c r="FA51" s="7">
        <v>-3.9999999999999996E-5</v>
      </c>
      <c r="FB51" s="7">
        <v>2.2436999999999999E-2</v>
      </c>
      <c r="FC51" s="7">
        <v>-1.2452999999999999E-2</v>
      </c>
      <c r="FD51" s="7">
        <v>-4.5979999999999997E-5</v>
      </c>
      <c r="FE51" s="7">
        <v>7.08E-5</v>
      </c>
      <c r="FF51" s="7">
        <v>-8.8999999999999995E-6</v>
      </c>
      <c r="FG51" s="7">
        <v>5.0322999999999979E-2</v>
      </c>
      <c r="FH51" s="7">
        <v>1.5102000000000004E-2</v>
      </c>
      <c r="FI51" s="7">
        <v>1.0100000000000007E-4</v>
      </c>
      <c r="FJ51" s="7">
        <v>9.2889999999999986E-3</v>
      </c>
      <c r="FK51" s="7">
        <v>-5.5000000000000009E-5</v>
      </c>
      <c r="FL51" s="7">
        <v>-3.1407000000000004E-2</v>
      </c>
      <c r="FM51" s="7">
        <v>-4.3699999999999994E-4</v>
      </c>
      <c r="FN51" s="7">
        <v>3.3519999999999996E-4</v>
      </c>
      <c r="FO51" s="7">
        <v>2.0358E-4</v>
      </c>
      <c r="FP51" s="7">
        <v>9.189999999999999E-4</v>
      </c>
      <c r="FQ51" s="7">
        <v>-2.486E-2</v>
      </c>
      <c r="FR51" s="7">
        <v>-1.02E-4</v>
      </c>
      <c r="FS51" s="7">
        <v>-5.944E-5</v>
      </c>
      <c r="FT51" s="7">
        <v>1.6913000000000002E-3</v>
      </c>
      <c r="FU51" s="7">
        <v>8.7869999999999997E-3</v>
      </c>
      <c r="FV51" s="7">
        <v>1.4055999999999999E-2</v>
      </c>
      <c r="FW51" s="7">
        <v>0.24583700000000003</v>
      </c>
      <c r="FX51" s="7">
        <v>3.2139999999999998E-3</v>
      </c>
      <c r="FY51" s="7">
        <v>0.19533200000000001</v>
      </c>
      <c r="FZ51" s="7">
        <v>8.070000000000001E-4</v>
      </c>
      <c r="GA51" s="7">
        <v>6.7599999999999995E-4</v>
      </c>
      <c r="GB51" s="7">
        <v>4.2899999999999996E-6</v>
      </c>
      <c r="GC51" s="7">
        <v>2.7856000000000001E-3</v>
      </c>
      <c r="GD51" s="7">
        <v>-5.5739999999999991E-3</v>
      </c>
      <c r="GE51" s="7">
        <v>7.6230000000000004E-4</v>
      </c>
      <c r="GF51" s="7">
        <v>5.2470000000000001E-4</v>
      </c>
      <c r="GG51" s="7">
        <v>1.1540000000000001E-4</v>
      </c>
    </row>
    <row r="52" spans="1:189" x14ac:dyDescent="0.15">
      <c r="A52" s="7">
        <v>-1.0198000000000001E-4</v>
      </c>
      <c r="B52" s="7">
        <v>4.1099999999999996E-5</v>
      </c>
      <c r="C52" s="7">
        <v>3.109999999999999E-6</v>
      </c>
      <c r="D52" s="7">
        <v>2.5900000000000002E-6</v>
      </c>
      <c r="E52" s="7">
        <v>9.3899999999999999E-6</v>
      </c>
      <c r="F52" s="7">
        <v>8.6000000000000024E-7</v>
      </c>
      <c r="G52" s="7">
        <v>-9.7910000000000003E-5</v>
      </c>
      <c r="H52" s="7">
        <v>-1.9000000000000001E-5</v>
      </c>
      <c r="I52" s="7">
        <v>6.7800000000000003E-6</v>
      </c>
      <c r="J52" s="7">
        <v>-1.042E-4</v>
      </c>
      <c r="K52" s="7">
        <v>-2.1040000000000002E-5</v>
      </c>
      <c r="L52" s="7">
        <v>-8.8399999999999994E-5</v>
      </c>
      <c r="M52" s="7">
        <v>2.6199999999999995E-6</v>
      </c>
      <c r="N52" s="7">
        <v>2.9900000000000002E-6</v>
      </c>
      <c r="O52" s="7">
        <v>-3.6600000000000009E-5</v>
      </c>
      <c r="P52" s="7">
        <v>8.0000000000000081E-7</v>
      </c>
      <c r="Q52" s="7">
        <v>1.3239999999999999E-5</v>
      </c>
      <c r="R52" s="7">
        <v>-2.7340000000000003E-4</v>
      </c>
      <c r="S52" s="7">
        <v>-3.0700000000000003E-6</v>
      </c>
      <c r="T52" s="7">
        <v>4.3099999999999994E-6</v>
      </c>
      <c r="U52" s="7">
        <v>4.9799999999999998E-6</v>
      </c>
      <c r="V52" s="7">
        <v>7.0000000000000007E-6</v>
      </c>
      <c r="W52" s="7">
        <v>-1.6869999999999999E-5</v>
      </c>
      <c r="X52" s="7">
        <v>3.7600000000000004E-6</v>
      </c>
      <c r="Y52" s="7">
        <v>2.2600000000000004E-6</v>
      </c>
      <c r="Z52" s="7">
        <v>-4.6999999999999997E-5</v>
      </c>
      <c r="AA52" s="7">
        <v>3.3000000000000023E-7</v>
      </c>
      <c r="AB52" s="7">
        <v>4.33E-6</v>
      </c>
      <c r="AC52" s="7">
        <v>-9.6399999999999992E-6</v>
      </c>
      <c r="AD52" s="7">
        <v>4.4679999999999999E-5</v>
      </c>
      <c r="AE52" s="7">
        <v>-1.0000000000000006E-6</v>
      </c>
      <c r="AF52" s="7">
        <v>-1.8760000000000003E-5</v>
      </c>
      <c r="AG52" s="7">
        <v>1.3599999999999997E-6</v>
      </c>
      <c r="AH52" s="7">
        <v>9.1900000000000001E-6</v>
      </c>
      <c r="AI52" s="7">
        <v>6.1799999999999993E-6</v>
      </c>
      <c r="AJ52" s="7">
        <v>2.0200000000000001E-6</v>
      </c>
      <c r="AK52" s="7">
        <v>2.96E-6</v>
      </c>
      <c r="AL52" s="7">
        <v>-2.3029999999999998E-5</v>
      </c>
      <c r="AM52" s="7">
        <v>-1.6796000000000001E-4</v>
      </c>
      <c r="AN52" s="7">
        <v>-2.5517999999999999E-3</v>
      </c>
      <c r="AO52" s="7">
        <v>-5.200000000000001E-6</v>
      </c>
      <c r="AP52" s="7">
        <v>8.3299999999999999E-6</v>
      </c>
      <c r="AQ52" s="7">
        <v>1.4000000000000001E-6</v>
      </c>
      <c r="AR52" s="7">
        <v>2.6100000000000004E-6</v>
      </c>
      <c r="AS52" s="7">
        <v>-3.6899999999999994E-6</v>
      </c>
      <c r="AT52" s="7">
        <v>2.319999999999999E-6</v>
      </c>
      <c r="AU52" s="7">
        <v>-8.6780000000000006E-5</v>
      </c>
      <c r="AV52" s="7">
        <v>-2.6999999999999996E-7</v>
      </c>
      <c r="AW52" s="7">
        <v>-4.1729999999999995E-5</v>
      </c>
      <c r="AX52" s="7">
        <v>-1.0000000000000006E-6</v>
      </c>
      <c r="AY52" s="7">
        <v>-2.0530000000000002E-5</v>
      </c>
      <c r="AZ52" s="7">
        <v>0</v>
      </c>
      <c r="BA52" s="7">
        <v>4.33E-6</v>
      </c>
      <c r="BB52" s="7">
        <v>-4.1020000000000004E-5</v>
      </c>
      <c r="BC52" s="7">
        <v>-4.3219999999999996E-5</v>
      </c>
      <c r="BD52" s="7">
        <v>-1.0310000000000001E-5</v>
      </c>
      <c r="BE52" s="7">
        <v>-2.8179999999999998E-5</v>
      </c>
      <c r="BF52" s="7">
        <v>-1.45E-5</v>
      </c>
      <c r="BG52" s="7">
        <v>4.4299999999999999E-5</v>
      </c>
      <c r="BH52" s="7">
        <v>2.04E-6</v>
      </c>
      <c r="BI52" s="7">
        <v>-1.1049999999999999E-5</v>
      </c>
      <c r="BJ52" s="7">
        <v>-2.2220999999999999E-3</v>
      </c>
      <c r="BK52" s="7">
        <v>4.5800000000000002E-6</v>
      </c>
      <c r="BL52" s="7">
        <v>5.1399999999999999E-6</v>
      </c>
      <c r="BM52" s="7">
        <v>-1.1900000000000005E-6</v>
      </c>
      <c r="BN52" s="7">
        <v>-8.3499999999999997E-5</v>
      </c>
      <c r="BO52" s="7">
        <v>-2.6220000000000003E-4</v>
      </c>
      <c r="BP52" s="7">
        <v>6.1999999999999999E-6</v>
      </c>
      <c r="BQ52" s="7">
        <v>2.1499999999999997E-5</v>
      </c>
      <c r="BR52" s="7">
        <v>3.6699999999999996E-6</v>
      </c>
      <c r="BS52" s="7">
        <v>-1.8900000000000005E-6</v>
      </c>
      <c r="BT52" s="7">
        <v>-2.1699999999999996E-6</v>
      </c>
      <c r="BU52" s="7">
        <v>1.6880000000000001E-5</v>
      </c>
      <c r="BV52" s="7">
        <v>-1.0980000000000002E-5</v>
      </c>
      <c r="BW52" s="7">
        <v>-4.8399999999999994E-6</v>
      </c>
      <c r="BX52" s="7">
        <v>3.5699999999999994E-5</v>
      </c>
      <c r="BY52" s="7">
        <v>-1.95E-5</v>
      </c>
      <c r="BZ52" s="7">
        <v>1.4399999999999998E-6</v>
      </c>
      <c r="CA52" s="7">
        <v>-5.6909999999999999E-3</v>
      </c>
      <c r="CB52" s="7">
        <v>-3.6170000000000001E-4</v>
      </c>
      <c r="CC52" s="7">
        <v>-2.3169999999999997E-4</v>
      </c>
      <c r="CD52" s="7">
        <v>-5.5009999999999997E-5</v>
      </c>
      <c r="CE52" s="7">
        <v>-2.3700000000000002E-6</v>
      </c>
      <c r="CF52" s="7">
        <v>-1.1299999999999998E-4</v>
      </c>
      <c r="CG52" s="7">
        <v>-7.1579999999999994E-4</v>
      </c>
      <c r="CH52" s="7">
        <v>-3.5999999999999994E-7</v>
      </c>
      <c r="CI52" s="7">
        <v>-2.6065000000000002E-4</v>
      </c>
      <c r="CJ52" s="7">
        <v>-3.7890000000000005E-5</v>
      </c>
      <c r="CK52" s="7">
        <v>-5.2550000000000003E-5</v>
      </c>
      <c r="CL52" s="7">
        <v>-9.6500000000000015E-5</v>
      </c>
      <c r="CM52" s="7">
        <v>1.0000000000000001E-5</v>
      </c>
      <c r="CN52" s="7">
        <v>-1.8010000000000001E-4</v>
      </c>
      <c r="CO52" s="7">
        <v>-2.747E-5</v>
      </c>
      <c r="CP52" s="7">
        <v>-4.3900000000000003E-6</v>
      </c>
      <c r="CQ52" s="7">
        <v>-5.000000000000003E-7</v>
      </c>
      <c r="CR52" s="7">
        <v>2.6300000000000002E-5</v>
      </c>
      <c r="CS52" s="7">
        <v>6.9299999999999997E-6</v>
      </c>
      <c r="CT52" s="7">
        <v>-9.0999999999999976E-7</v>
      </c>
      <c r="CU52" s="7">
        <v>1.4000000000000001E-5</v>
      </c>
      <c r="CV52" s="7">
        <v>-1.45E-5</v>
      </c>
      <c r="CW52" s="7">
        <v>5.0000000000000368E-8</v>
      </c>
      <c r="CX52" s="7">
        <v>7.1499999999999993E-6</v>
      </c>
      <c r="CY52" s="7">
        <v>-1.403E-4</v>
      </c>
      <c r="CZ52" s="7">
        <v>-1.521E-5</v>
      </c>
      <c r="DA52" s="7">
        <v>-1.528E-4</v>
      </c>
      <c r="DB52" s="7">
        <v>3.3199999999999996E-6</v>
      </c>
      <c r="DC52" s="7">
        <v>-8.1220000000000012E-5</v>
      </c>
      <c r="DD52" s="7">
        <v>-3.0320000000000001E-5</v>
      </c>
      <c r="DE52" s="7">
        <v>-2.4600000000000002E-5</v>
      </c>
      <c r="DF52" s="7">
        <v>-4.7410000000000002E-5</v>
      </c>
      <c r="DG52" s="7">
        <v>-4.4000000000000002E-6</v>
      </c>
      <c r="DH52" s="7">
        <v>1.3959999999999998E-5</v>
      </c>
      <c r="DI52" s="7">
        <v>2.3E-6</v>
      </c>
      <c r="DJ52" s="7">
        <v>1.4200000000000001E-4</v>
      </c>
      <c r="DK52" s="7">
        <v>-5.9999999999999985E-6</v>
      </c>
      <c r="DL52" s="7">
        <v>-4.8799999999999999E-6</v>
      </c>
      <c r="DM52" s="7">
        <v>-3.3800000000000002E-5</v>
      </c>
      <c r="DN52" s="7">
        <v>2.460000000000001E-6</v>
      </c>
      <c r="DO52" s="7">
        <v>-1.6799999999999998E-5</v>
      </c>
      <c r="DP52" s="7">
        <v>-3.634E-4</v>
      </c>
      <c r="DQ52" s="7">
        <v>5.5399999999999995E-6</v>
      </c>
      <c r="DR52" s="7">
        <v>7.3600000000000007E-6</v>
      </c>
      <c r="DS52" s="7">
        <v>-4.0710000000000002E-5</v>
      </c>
      <c r="DT52" s="7">
        <v>-1.0069999999999998E-5</v>
      </c>
      <c r="DU52" s="7">
        <v>-2.4000000000000007E-6</v>
      </c>
      <c r="DV52" s="7">
        <v>3.0999999999999991E-6</v>
      </c>
      <c r="DW52" s="7">
        <v>-4.7300000000000005E-6</v>
      </c>
      <c r="DX52" s="7">
        <v>4.2400000000000001E-6</v>
      </c>
      <c r="DY52" s="7">
        <v>-4.9200000000000003E-5</v>
      </c>
      <c r="DZ52" s="7">
        <v>-1.2752E-4</v>
      </c>
      <c r="EA52" s="7">
        <v>-1.3900000000000002E-6</v>
      </c>
      <c r="EB52" s="7">
        <v>5.0999999999999995E-6</v>
      </c>
      <c r="EC52" s="7">
        <v>-1.719E-5</v>
      </c>
      <c r="ED52" s="7">
        <v>-3.5300000000000001E-6</v>
      </c>
      <c r="EE52" s="7">
        <v>-1.3944000000000001E-4</v>
      </c>
      <c r="EF52" s="7">
        <v>-1.3000000000000011E-6</v>
      </c>
      <c r="EG52" s="7">
        <v>-1.1770000000000001E-5</v>
      </c>
      <c r="EH52" s="7">
        <v>1.0730000000000001E-5</v>
      </c>
      <c r="EI52" s="7">
        <v>-1.3900000000000002E-4</v>
      </c>
      <c r="EJ52" s="7">
        <v>2.3899999999999998E-5</v>
      </c>
      <c r="EK52" s="7">
        <v>-4.9999999999999996E-6</v>
      </c>
      <c r="EL52" s="7">
        <v>-3.5999999999999994E-6</v>
      </c>
      <c r="EM52" s="7">
        <v>4.6709999999999998E-5</v>
      </c>
      <c r="EN52" s="7">
        <v>3.8500000000000004E-6</v>
      </c>
      <c r="EO52" s="7">
        <v>4.2000000000000004E-6</v>
      </c>
      <c r="EP52" s="7">
        <v>6.5000000000000055E-7</v>
      </c>
      <c r="EQ52" s="7">
        <v>2.1999999999999999E-5</v>
      </c>
      <c r="ER52" s="7">
        <v>-1.3740000000000001E-5</v>
      </c>
      <c r="ES52" s="7">
        <v>1.0859999999999999E-3</v>
      </c>
      <c r="ET52" s="7">
        <v>-6.0000000000000273E-8</v>
      </c>
      <c r="EU52" s="7">
        <v>2.7600000000000007E-6</v>
      </c>
      <c r="EV52" s="7">
        <v>-2.5332000000000002E-4</v>
      </c>
      <c r="EW52" s="7">
        <v>-4.3799999999999987E-6</v>
      </c>
      <c r="EX52" s="7">
        <v>-1.5310000000000001E-5</v>
      </c>
      <c r="EY52" s="7">
        <v>-8.6409999999999994E-5</v>
      </c>
      <c r="EZ52" s="7">
        <v>-5.2589999999999996E-5</v>
      </c>
      <c r="FA52" s="7">
        <v>-1.04E-5</v>
      </c>
      <c r="FB52" s="7">
        <v>-4.9499999999999997E-5</v>
      </c>
      <c r="FC52" s="7">
        <v>-1.3940000000000002E-5</v>
      </c>
      <c r="FD52" s="7">
        <v>-4.0899999999999998E-5</v>
      </c>
      <c r="FE52" s="7">
        <v>-7.3999999999999986E-6</v>
      </c>
      <c r="FF52" s="7">
        <v>3.2400000000000001E-5</v>
      </c>
      <c r="FG52" s="7">
        <v>-2.4649999999999996E-5</v>
      </c>
      <c r="FH52" s="7">
        <v>-7.2300000000000002E-6</v>
      </c>
      <c r="FI52" s="7">
        <v>-2.8899999999999998E-5</v>
      </c>
      <c r="FJ52" s="7">
        <v>-2.3100000000000002E-5</v>
      </c>
      <c r="FK52" s="7">
        <v>-1.7890000000000001E-4</v>
      </c>
      <c r="FL52" s="7">
        <v>-7.1986999999999995E-4</v>
      </c>
      <c r="FM52" s="7">
        <v>-2.3099999999999999E-5</v>
      </c>
      <c r="FN52" s="7">
        <v>2.9999999999999713E-8</v>
      </c>
      <c r="FO52" s="7">
        <v>6.1999999999999999E-7</v>
      </c>
      <c r="FP52" s="7">
        <v>-3.2129999999999999E-5</v>
      </c>
      <c r="FQ52" s="7">
        <v>-4.5680000000000003E-5</v>
      </c>
      <c r="FR52" s="7">
        <v>-1.7676000000000001E-4</v>
      </c>
      <c r="FS52" s="7">
        <v>-2.0990000000000001E-5</v>
      </c>
      <c r="FT52" s="7">
        <v>3.6400000000000003E-6</v>
      </c>
      <c r="FU52" s="7">
        <v>-5.8299999999999994E-5</v>
      </c>
      <c r="FV52" s="7">
        <v>-1.3800000000000003E-6</v>
      </c>
      <c r="FW52" s="7">
        <v>-2.6874000000000001E-4</v>
      </c>
      <c r="FX52" s="7">
        <v>-6.3700000000000003E-5</v>
      </c>
      <c r="FY52" s="7">
        <v>-2.1597000000000001E-4</v>
      </c>
      <c r="FZ52" s="7">
        <v>-3.4940000000000001E-5</v>
      </c>
      <c r="GA52" s="7">
        <v>-2.5343000000000002E-4</v>
      </c>
      <c r="GB52" s="7">
        <v>2.6999999999999996E-6</v>
      </c>
      <c r="GC52" s="7">
        <v>-2.0100000000000001E-5</v>
      </c>
      <c r="GD52" s="7">
        <v>-1.696E-4</v>
      </c>
      <c r="GE52" s="7">
        <v>-6.6699999999999988E-6</v>
      </c>
      <c r="GF52" s="7">
        <v>-1.0399999999999999E-5</v>
      </c>
      <c r="GG52" s="7">
        <v>-1.668E-5</v>
      </c>
    </row>
    <row r="53" spans="1:189" x14ac:dyDescent="0.15">
      <c r="A53" s="7">
        <v>-9.659999999999999E-5</v>
      </c>
      <c r="B53" s="7">
        <v>-1.312E-5</v>
      </c>
      <c r="C53" s="7">
        <v>-3.5200000000000002E-6</v>
      </c>
      <c r="D53" s="7">
        <v>-4.2000000000000021E-7</v>
      </c>
      <c r="E53" s="7">
        <v>-5.4999999999999982E-7</v>
      </c>
      <c r="F53" s="7">
        <v>2.1209999999999999E-5</v>
      </c>
      <c r="G53" s="7">
        <v>-5.6783000000000007E-3</v>
      </c>
      <c r="H53" s="7">
        <v>-2.355E-5</v>
      </c>
      <c r="I53" s="7">
        <v>-2.0499999999999994E-6</v>
      </c>
      <c r="J53" s="7">
        <v>-4.3390000000000008E-4</v>
      </c>
      <c r="K53" s="7">
        <v>-8.608E-4</v>
      </c>
      <c r="L53" s="7">
        <v>-8.5730000000000008E-5</v>
      </c>
      <c r="M53" s="7">
        <v>3.8500000000000004E-6</v>
      </c>
      <c r="N53" s="7">
        <v>-2.4499999999999998E-6</v>
      </c>
      <c r="O53" s="7">
        <v>-5.0319999999999999E-5</v>
      </c>
      <c r="P53" s="7">
        <v>-2.3200000000000001E-5</v>
      </c>
      <c r="Q53" s="7">
        <v>-7.699999999999994E-7</v>
      </c>
      <c r="R53" s="7">
        <v>-5.7069E-3</v>
      </c>
      <c r="S53" s="7">
        <v>-5.4999999999999999E-6</v>
      </c>
      <c r="T53" s="7">
        <v>-1.3699999999999998E-6</v>
      </c>
      <c r="U53" s="7">
        <v>-1.4000000000000014E-7</v>
      </c>
      <c r="V53" s="7">
        <v>-1.5670000000000001E-5</v>
      </c>
      <c r="W53" s="7">
        <v>-5.0480000000000005E-5</v>
      </c>
      <c r="X53" s="7">
        <v>-1.6899999999999997E-6</v>
      </c>
      <c r="Y53" s="7">
        <v>-1.8800000000000002E-6</v>
      </c>
      <c r="Z53" s="7">
        <v>-8.6660000000000001E-3</v>
      </c>
      <c r="AA53" s="7">
        <v>-2.4269999999999998E-6</v>
      </c>
      <c r="AB53" s="7">
        <v>-4.4000000000000002E-7</v>
      </c>
      <c r="AC53" s="7">
        <v>-2.2153E-4</v>
      </c>
      <c r="AD53" s="7">
        <v>-3.1000000000000042E-7</v>
      </c>
      <c r="AE53" s="7">
        <v>-9.9900000000000009E-6</v>
      </c>
      <c r="AF53" s="7">
        <v>-2.0829999999999999E-5</v>
      </c>
      <c r="AG53" s="7">
        <v>-3.0000000000000001E-6</v>
      </c>
      <c r="AH53" s="7">
        <v>-1.6739999999999997E-3</v>
      </c>
      <c r="AI53" s="7">
        <v>-2.1400000000000003E-6</v>
      </c>
      <c r="AJ53" s="7">
        <v>-1.0049999999999999E-6</v>
      </c>
      <c r="AK53" s="7">
        <v>-1.5200000000000001E-6</v>
      </c>
      <c r="AL53" s="7">
        <v>-2.4329999999999999E-5</v>
      </c>
      <c r="AM53" s="7">
        <v>-1.2113800000000001E-2</v>
      </c>
      <c r="AN53" s="7">
        <v>-2.9909500000000002E-2</v>
      </c>
      <c r="AO53" s="7">
        <v>-3.1375999999999999E-3</v>
      </c>
      <c r="AP53" s="7">
        <v>-3.5000000000000004E-7</v>
      </c>
      <c r="AQ53" s="7">
        <v>-3.9134999999999994E-3</v>
      </c>
      <c r="AR53" s="7">
        <v>-3.6600000000000002E-5</v>
      </c>
      <c r="AS53" s="7">
        <v>-6.0400000000000004E-4</v>
      </c>
      <c r="AT53" s="7">
        <v>1.8700000000000004E-5</v>
      </c>
      <c r="AU53" s="7">
        <v>-1.4494999999999998E-3</v>
      </c>
      <c r="AV53" s="7">
        <v>-3.9700000000000001E-6</v>
      </c>
      <c r="AW53" s="7">
        <v>-3.9861000000000003E-5</v>
      </c>
      <c r="AX53" s="7">
        <v>-7.3499999999999991E-6</v>
      </c>
      <c r="AY53" s="7">
        <v>-7.6029999999999999E-4</v>
      </c>
      <c r="AZ53" s="7">
        <v>-4.33E-6</v>
      </c>
      <c r="BA53" s="7">
        <v>0</v>
      </c>
      <c r="BB53" s="7">
        <v>-2.7562700000000003E-3</v>
      </c>
      <c r="BC53" s="7">
        <v>-3.871E-5</v>
      </c>
      <c r="BD53" s="7">
        <v>-6.2792999999999998E-3</v>
      </c>
      <c r="BE53" s="7">
        <v>-3.434E-5</v>
      </c>
      <c r="BF53" s="7">
        <v>2.4999999999999998E-6</v>
      </c>
      <c r="BG53" s="7">
        <v>-4.1200000000000004E-6</v>
      </c>
      <c r="BH53" s="7">
        <v>-2.57E-6</v>
      </c>
      <c r="BI53" s="7">
        <v>-4.5839999999999998E-4</v>
      </c>
      <c r="BJ53" s="7">
        <v>-8.993000000000001E-3</v>
      </c>
      <c r="BK53" s="7">
        <v>2.0000000000000003E-6</v>
      </c>
      <c r="BL53" s="7">
        <v>-4.4000000000000002E-7</v>
      </c>
      <c r="BM53" s="7">
        <v>-4.4499999999999997E-6</v>
      </c>
      <c r="BN53" s="7">
        <v>-7.6290000000000003E-5</v>
      </c>
      <c r="BO53" s="7">
        <v>-8.0780000000000001E-3</v>
      </c>
      <c r="BP53" s="7">
        <v>-2.6599999999999999E-6</v>
      </c>
      <c r="BQ53" s="7">
        <v>-4.1499999999999992E-5</v>
      </c>
      <c r="BR53" s="7">
        <v>-5.8999999999999986E-7</v>
      </c>
      <c r="BS53" s="7">
        <v>-3.8496999999999997E-3</v>
      </c>
      <c r="BT53" s="7">
        <v>-8.4800000000000001E-6</v>
      </c>
      <c r="BU53" s="7">
        <v>5.0600000000000005E-4</v>
      </c>
      <c r="BV53" s="7">
        <v>-1.3929999999999999E-5</v>
      </c>
      <c r="BW53" s="7">
        <v>-7.5210000000000001E-4</v>
      </c>
      <c r="BX53" s="7">
        <v>-1.0059E-2</v>
      </c>
      <c r="BY53" s="7">
        <v>-2.0507000000000001E-4</v>
      </c>
      <c r="BZ53" s="7">
        <v>4.8999999999999997E-7</v>
      </c>
      <c r="CA53" s="7">
        <v>-3.2935150000000003E-2</v>
      </c>
      <c r="CB53" s="7">
        <v>-3.4737800000000001E-3</v>
      </c>
      <c r="CC53" s="7">
        <v>-1.1839E-4</v>
      </c>
      <c r="CD53" s="7">
        <v>-5.8850000000000001E-5</v>
      </c>
      <c r="CE53" s="7">
        <v>-5.574E-4</v>
      </c>
      <c r="CF53" s="7">
        <v>-3.6402E-4</v>
      </c>
      <c r="CG53" s="7">
        <v>-2.5023999999999998E-2</v>
      </c>
      <c r="CH53" s="7">
        <v>-2.7899999999999995E-4</v>
      </c>
      <c r="CI53" s="7">
        <v>-5.1479999999999998E-3</v>
      </c>
      <c r="CJ53" s="7">
        <v>-1.33E-5</v>
      </c>
      <c r="CK53" s="7">
        <v>-5.0900000000000004E-5</v>
      </c>
      <c r="CL53" s="7">
        <v>-1.9979999999999998E-5</v>
      </c>
      <c r="CM53" s="7">
        <v>-5.7800000000000006E-6</v>
      </c>
      <c r="CN53" s="7">
        <v>-1.6939E-4</v>
      </c>
      <c r="CO53" s="7">
        <v>-3.0469999999999998E-5</v>
      </c>
      <c r="CP53" s="7">
        <v>-5.9999999999999934E-7</v>
      </c>
      <c r="CQ53" s="7">
        <v>-3.8200000000000007E-6</v>
      </c>
      <c r="CR53" s="7">
        <v>8.9999999999999985E-7</v>
      </c>
      <c r="CS53" s="7">
        <v>-4.0200000000000005E-6</v>
      </c>
      <c r="CT53" s="7">
        <v>-7.9500000000000001E-6</v>
      </c>
      <c r="CU53" s="7">
        <v>-7.4699999999999996E-6</v>
      </c>
      <c r="CV53" s="7">
        <v>-9.3880000000000002E-5</v>
      </c>
      <c r="CW53" s="7">
        <v>-1.5359999999999999E-5</v>
      </c>
      <c r="CX53" s="7">
        <v>5.1399999999999991E-6</v>
      </c>
      <c r="CY53" s="7">
        <v>-3.8308999999999999E-4</v>
      </c>
      <c r="CZ53" s="7">
        <v>-5.859E-5</v>
      </c>
      <c r="DA53" s="7">
        <v>-5.0709999999999991E-4</v>
      </c>
      <c r="DB53" s="7">
        <v>-2.4300000000000005E-6</v>
      </c>
      <c r="DC53" s="7">
        <v>-7.4060000000000006E-5</v>
      </c>
      <c r="DD53" s="7">
        <v>-5.1600000000000006E-6</v>
      </c>
      <c r="DE53" s="7">
        <v>-3.4860000000000002E-5</v>
      </c>
      <c r="DF53" s="7">
        <v>-2.5849999999999998E-5</v>
      </c>
      <c r="DG53" s="7">
        <v>-1.7876000000000003E-2</v>
      </c>
      <c r="DH53" s="7">
        <v>-2.2799999999999993E-6</v>
      </c>
      <c r="DI53" s="7">
        <v>-8.0999999999999987E-6</v>
      </c>
      <c r="DJ53" s="7">
        <v>7.0000000000000007E-7</v>
      </c>
      <c r="DK53" s="7">
        <v>-1.4210000000000001E-5</v>
      </c>
      <c r="DL53" s="7">
        <v>-8.5300000000000013E-6</v>
      </c>
      <c r="DM53" s="7">
        <v>-4.6239999999999998E-5</v>
      </c>
      <c r="DN53" s="7">
        <v>-3.0000000000000001E-6</v>
      </c>
      <c r="DO53" s="7">
        <v>-3.0450000000000002E-5</v>
      </c>
      <c r="DP53" s="7">
        <v>-3.9889999999999995E-3</v>
      </c>
      <c r="DQ53" s="7">
        <v>-1.1999999999999991E-7</v>
      </c>
      <c r="DR53" s="7">
        <v>3.5999999999999994E-7</v>
      </c>
      <c r="DS53" s="7">
        <v>-3.2190000000000002E-4</v>
      </c>
      <c r="DT53" s="7">
        <v>-3.434E-4</v>
      </c>
      <c r="DU53" s="7">
        <v>-1.045E-5</v>
      </c>
      <c r="DV53" s="7">
        <v>-6.9199999999999998E-6</v>
      </c>
      <c r="DW53" s="7">
        <v>-4.06E-4</v>
      </c>
      <c r="DX53" s="7">
        <v>-2.6400000000000001E-6</v>
      </c>
      <c r="DY53" s="7">
        <v>-5.1599999999999997E-6</v>
      </c>
      <c r="DZ53" s="7">
        <v>-1.1529E-4</v>
      </c>
      <c r="EA53" s="7">
        <v>-2.6050000000000001E-3</v>
      </c>
      <c r="EB53" s="7">
        <v>-2.2600000000000004E-6</v>
      </c>
      <c r="EC53" s="7">
        <v>-5.2269999999999999E-5</v>
      </c>
      <c r="ED53" s="7">
        <v>-1.4221000000000001E-3</v>
      </c>
      <c r="EE53" s="7">
        <v>-5.3253999999999997E-4</v>
      </c>
      <c r="EF53" s="7">
        <v>-1.561E-4</v>
      </c>
      <c r="EG53" s="7">
        <v>-5.0563000000000008E-4</v>
      </c>
      <c r="EH53" s="7">
        <v>2.9300000000000007E-6</v>
      </c>
      <c r="EI53" s="7">
        <v>-3.9239999999999995E-3</v>
      </c>
      <c r="EJ53" s="7">
        <v>-1.9599999999999999E-5</v>
      </c>
      <c r="EK53" s="7">
        <v>-3.3670000000000001E-5</v>
      </c>
      <c r="EL53" s="7">
        <v>-2.7629999999999999E-4</v>
      </c>
      <c r="EM53" s="7">
        <v>1.8799999999999998E-6</v>
      </c>
      <c r="EN53" s="7">
        <v>-8.8000000000000004E-7</v>
      </c>
      <c r="EO53" s="7">
        <v>-1.276E-5</v>
      </c>
      <c r="EP53" s="7">
        <v>-2.5800000000000003E-6</v>
      </c>
      <c r="EQ53" s="7">
        <v>1.0039999999999999E-5</v>
      </c>
      <c r="ER53" s="7">
        <v>-1.677E-5</v>
      </c>
      <c r="ES53" s="7">
        <v>-1.3200000000000001E-4</v>
      </c>
      <c r="ET53" s="7">
        <v>-4.1799999999999998E-6</v>
      </c>
      <c r="EU53" s="7">
        <v>-5.0800000000000005E-6</v>
      </c>
      <c r="EV53" s="7">
        <v>-6.4999999999999997E-4</v>
      </c>
      <c r="EW53" s="7">
        <v>-1.8199999999999999E-5</v>
      </c>
      <c r="EX53" s="7">
        <v>1.4000000000000001E-6</v>
      </c>
      <c r="EY53" s="7">
        <v>-9.1225999999999997E-5</v>
      </c>
      <c r="EZ53" s="7">
        <v>-1.1740000000000001E-4</v>
      </c>
      <c r="FA53" s="7">
        <v>-1.9959999999999999E-5</v>
      </c>
      <c r="FB53" s="7">
        <v>-6.0783000000000004E-2</v>
      </c>
      <c r="FC53" s="7">
        <v>-1.819E-5</v>
      </c>
      <c r="FD53" s="7">
        <v>-4.8143000000000003E-5</v>
      </c>
      <c r="FE53" s="7">
        <v>-1.4770000000000001E-5</v>
      </c>
      <c r="FF53" s="7">
        <v>-3.1890000000000001E-5</v>
      </c>
      <c r="FG53" s="7">
        <v>-8.5930000000000002E-4</v>
      </c>
      <c r="FH53" s="7">
        <v>-1.2879999999999999E-3</v>
      </c>
      <c r="FI53" s="7">
        <v>-3.0440000000000003E-5</v>
      </c>
      <c r="FJ53" s="7">
        <v>-2.1319999999999998E-3</v>
      </c>
      <c r="FK53" s="7">
        <v>-1.7986E-4</v>
      </c>
      <c r="FL53" s="7">
        <v>-5.0549000000000002E-3</v>
      </c>
      <c r="FM53" s="7">
        <v>-2.4349999999999999E-5</v>
      </c>
      <c r="FN53" s="7">
        <v>-5.3500000000000004E-6</v>
      </c>
      <c r="FO53" s="7">
        <v>-7.0100000000000002E-4</v>
      </c>
      <c r="FP53" s="7">
        <v>-4.4899999999999994E-6</v>
      </c>
      <c r="FQ53" s="7">
        <v>-4.5609999999999997E-4</v>
      </c>
      <c r="FR53" s="7">
        <v>-1.6155999999999999E-4</v>
      </c>
      <c r="FS53" s="7">
        <v>-2.5005999999999997E-5</v>
      </c>
      <c r="FT53" s="7">
        <v>-3.985E-5</v>
      </c>
      <c r="FU53" s="7">
        <v>-6.7890000000000002E-5</v>
      </c>
      <c r="FV53" s="7">
        <v>-5.6700000000000008E-6</v>
      </c>
      <c r="FW53" s="7">
        <v>-2.0609999999999999E-3</v>
      </c>
      <c r="FX53" s="7">
        <v>-3.1740000000000004E-5</v>
      </c>
      <c r="FY53" s="7">
        <v>0.15487600000000001</v>
      </c>
      <c r="FZ53" s="7">
        <v>-8.0630000000000003E-4</v>
      </c>
      <c r="GA53" s="7">
        <v>-2.4385000000000002E-4</v>
      </c>
      <c r="GB53" s="7">
        <v>-2.7899999999999995E-6</v>
      </c>
      <c r="GC53" s="7">
        <v>-8.7799999999999996E-3</v>
      </c>
      <c r="GD53" s="7">
        <v>-2.0153E-4</v>
      </c>
      <c r="GE53" s="7">
        <v>-1.155E-5</v>
      </c>
      <c r="GF53" s="7">
        <v>-2.211E-5</v>
      </c>
      <c r="GG53" s="7">
        <v>-1.9945999999999998E-5</v>
      </c>
    </row>
    <row r="54" spans="1:189" x14ac:dyDescent="0.15">
      <c r="A54" s="7">
        <v>4.2500000000000003E-4</v>
      </c>
      <c r="B54" s="7">
        <v>5.6760000000000003E-4</v>
      </c>
      <c r="C54" s="7">
        <v>4.9000000000000107E-6</v>
      </c>
      <c r="D54" s="7">
        <v>3.3800000000000002E-5</v>
      </c>
      <c r="E54" s="7">
        <v>1.0261E-4</v>
      </c>
      <c r="F54" s="7">
        <v>2.26E-5</v>
      </c>
      <c r="G54" s="7">
        <v>3.8863999999999996E-2</v>
      </c>
      <c r="H54" s="7">
        <v>3.0699999999999994E-5</v>
      </c>
      <c r="I54" s="7">
        <v>2.1466000000000001E-4</v>
      </c>
      <c r="J54" s="7">
        <v>1.1359999999999999E-3</v>
      </c>
      <c r="K54" s="7">
        <v>1.1344E-2</v>
      </c>
      <c r="L54" s="7">
        <v>6.7400000000000001E-4</v>
      </c>
      <c r="M54" s="7">
        <v>3.0489999999999998E-5</v>
      </c>
      <c r="N54" s="7">
        <v>5.7680000000000003E-5</v>
      </c>
      <c r="O54" s="7">
        <v>3.3800000000000002E-5</v>
      </c>
      <c r="P54" s="7">
        <v>7.3330000000000004E-5</v>
      </c>
      <c r="Q54" s="7">
        <v>1.8181000000000002E-4</v>
      </c>
      <c r="R54" s="7">
        <v>5.5810000000000009E-3</v>
      </c>
      <c r="S54" s="7">
        <v>1.6120000000000002E-4</v>
      </c>
      <c r="T54" s="7">
        <v>5.0600000000000003E-5</v>
      </c>
      <c r="U54" s="7">
        <v>1.8099999999999999E-5</v>
      </c>
      <c r="V54" s="7">
        <v>2.7340000000000003E-4</v>
      </c>
      <c r="W54" s="7">
        <v>-4.2839999999999996E-3</v>
      </c>
      <c r="X54" s="7">
        <v>4.5130000000000003E-5</v>
      </c>
      <c r="Y54" s="7">
        <v>1.4000000000000001E-6</v>
      </c>
      <c r="Z54" s="7">
        <v>4.323999999999998E-3</v>
      </c>
      <c r="AA54" s="7">
        <v>6.5179999999999996E-5</v>
      </c>
      <c r="AB54" s="7">
        <v>3.9269999999999995E-5</v>
      </c>
      <c r="AC54" s="7">
        <v>1.3232999999999999E-3</v>
      </c>
      <c r="AD54" s="7">
        <v>2.8899999999999998E-4</v>
      </c>
      <c r="AE54" s="7">
        <v>6.1799999999999998E-5</v>
      </c>
      <c r="AF54" s="7">
        <v>-1.2310000000000001E-4</v>
      </c>
      <c r="AG54" s="7">
        <v>1.5299999999999999E-5</v>
      </c>
      <c r="AH54" s="7">
        <v>5.3080000000000002E-2</v>
      </c>
      <c r="AI54" s="7">
        <v>1.3244E-4</v>
      </c>
      <c r="AJ54" s="7">
        <v>9.5240000000000003E-5</v>
      </c>
      <c r="AK54" s="7">
        <v>6.9659999999999994E-5</v>
      </c>
      <c r="AL54" s="7">
        <v>7.0999999999999991E-5</v>
      </c>
      <c r="AM54" s="7">
        <v>-7.5166999999999998E-2</v>
      </c>
      <c r="AN54" s="7">
        <v>-3.9159999999999959E-3</v>
      </c>
      <c r="AO54" s="7">
        <v>0.39220299999999997</v>
      </c>
      <c r="AP54" s="7">
        <v>8.7570000000000004E-5</v>
      </c>
      <c r="AQ54" s="7">
        <v>-9.0000000000000236E-5</v>
      </c>
      <c r="AR54" s="7">
        <v>2.1925E-3</v>
      </c>
      <c r="AS54" s="7">
        <v>3.1753999999999997E-3</v>
      </c>
      <c r="AT54" s="7">
        <v>5.3530000000000004E-5</v>
      </c>
      <c r="AU54" s="7">
        <v>3.8999999999999998E-3</v>
      </c>
      <c r="AV54" s="7">
        <v>-6.5699999999999998E-5</v>
      </c>
      <c r="AW54" s="7">
        <v>-2.0999999999999982E-5</v>
      </c>
      <c r="AX54" s="7">
        <v>7.5799999999999999E-5</v>
      </c>
      <c r="AY54" s="7">
        <v>3.439999999999999E-4</v>
      </c>
      <c r="AZ54" s="7">
        <v>4.1020000000000004E-5</v>
      </c>
      <c r="BA54" s="7">
        <v>2.7562700000000003E-3</v>
      </c>
      <c r="BB54" s="7">
        <v>0</v>
      </c>
      <c r="BC54" s="7">
        <v>-3.0700000000000004E-4</v>
      </c>
      <c r="BD54" s="7">
        <v>4.6220000000000002E-3</v>
      </c>
      <c r="BE54" s="7">
        <v>1.2000000000000021E-6</v>
      </c>
      <c r="BF54" s="7">
        <v>6.7000000000000002E-5</v>
      </c>
      <c r="BG54" s="7">
        <v>1.187E-4</v>
      </c>
      <c r="BH54" s="7">
        <v>3.0500000000000003E-5</v>
      </c>
      <c r="BI54" s="7">
        <v>9.0499999999999999E-4</v>
      </c>
      <c r="BJ54" s="7">
        <v>3.0655000000000002E-2</v>
      </c>
      <c r="BK54" s="7">
        <v>3.8429999999999996E-5</v>
      </c>
      <c r="BL54" s="7">
        <v>1.12E-4</v>
      </c>
      <c r="BM54" s="7">
        <v>2.3749999999999998E-5</v>
      </c>
      <c r="BN54" s="7">
        <v>1.65E-4</v>
      </c>
      <c r="BO54" s="7">
        <v>7.3005E-2</v>
      </c>
      <c r="BP54" s="7">
        <v>6.4280000000000001E-5</v>
      </c>
      <c r="BQ54" s="7">
        <v>2.2889999999999998E-3</v>
      </c>
      <c r="BR54" s="7">
        <v>3.7249999999999997E-5</v>
      </c>
      <c r="BS54" s="7">
        <v>7.3899999999999997E-4</v>
      </c>
      <c r="BT54" s="7">
        <v>5.8100000000000003E-5</v>
      </c>
      <c r="BU54" s="7">
        <v>1.5742E-3</v>
      </c>
      <c r="BV54" s="7">
        <v>2.3699999999999999E-4</v>
      </c>
      <c r="BW54" s="7">
        <v>2.850000000000001E-4</v>
      </c>
      <c r="BX54" s="7">
        <v>6.038E-3</v>
      </c>
      <c r="BY54" s="7">
        <v>5.0500000000000002E-4</v>
      </c>
      <c r="BZ54" s="7">
        <v>3.8720000000000002E-5</v>
      </c>
      <c r="CA54" s="7">
        <v>8.0029999999999997E-3</v>
      </c>
      <c r="CB54" s="7">
        <v>-5.7200000000000003E-4</v>
      </c>
      <c r="CC54" s="7">
        <v>-1.8830000000000002E-4</v>
      </c>
      <c r="CD54" s="7">
        <v>-1.3200000000000001E-4</v>
      </c>
      <c r="CE54" s="7">
        <v>-1.16E-4</v>
      </c>
      <c r="CF54" s="7">
        <v>-1.9000000000000006E-4</v>
      </c>
      <c r="CG54" s="7">
        <v>2.6594000000000003E-2</v>
      </c>
      <c r="CH54" s="7">
        <v>1.3789999999999999E-4</v>
      </c>
      <c r="CI54" s="7">
        <v>6.9869000000000001E-2</v>
      </c>
      <c r="CJ54" s="7">
        <v>3.6020000000000003E-4</v>
      </c>
      <c r="CK54" s="7">
        <v>2.9199E-3</v>
      </c>
      <c r="CL54" s="7">
        <v>1.63E-5</v>
      </c>
      <c r="CM54" s="7">
        <v>7.4430000000000004E-4</v>
      </c>
      <c r="CN54" s="7">
        <v>7.0000000000000075E-6</v>
      </c>
      <c r="CO54" s="7">
        <v>1.5099999999999994E-5</v>
      </c>
      <c r="CP54" s="7">
        <v>3.3E-4</v>
      </c>
      <c r="CQ54" s="7">
        <v>3.8709999999999998E-4</v>
      </c>
      <c r="CR54" s="7">
        <v>2.3577E-4</v>
      </c>
      <c r="CS54" s="7">
        <v>1.1729999999999999E-4</v>
      </c>
      <c r="CT54" s="7">
        <v>4.5399999999999999E-5</v>
      </c>
      <c r="CU54" s="7">
        <v>2.2870000000000003E-4</v>
      </c>
      <c r="CV54" s="7">
        <v>1.209E-3</v>
      </c>
      <c r="CW54" s="7">
        <v>-2.0899999999999993E-5</v>
      </c>
      <c r="CX54" s="7">
        <v>-4.3999999999999985E-6</v>
      </c>
      <c r="CY54" s="7">
        <v>-5.7999999999999994E-5</v>
      </c>
      <c r="CZ54" s="7">
        <v>-6.8350000000000008E-4</v>
      </c>
      <c r="DA54" s="7">
        <v>-5.2099999999999998E-4</v>
      </c>
      <c r="DB54" s="7">
        <v>4.1639999999999994E-5</v>
      </c>
      <c r="DC54" s="7">
        <v>-5.6200000000000004E-5</v>
      </c>
      <c r="DD54" s="7">
        <v>1.1289999999999999E-4</v>
      </c>
      <c r="DE54" s="7">
        <v>3.9600000000000007E-5</v>
      </c>
      <c r="DF54" s="7">
        <v>3.4599999999999994E-5</v>
      </c>
      <c r="DG54" s="7">
        <v>4.3380000000000002E-2</v>
      </c>
      <c r="DH54" s="7">
        <v>1.529E-4</v>
      </c>
      <c r="DI54" s="7">
        <v>6.759999999999999E-5</v>
      </c>
      <c r="DJ54" s="7">
        <v>9.5270000000000001E-4</v>
      </c>
      <c r="DK54" s="7">
        <v>5.2600000000000005E-5</v>
      </c>
      <c r="DL54" s="7">
        <v>2.3300000000000004E-5</v>
      </c>
      <c r="DM54" s="7">
        <v>5.2899999999999998E-5</v>
      </c>
      <c r="DN54" s="7">
        <v>4.5509999999999996E-5</v>
      </c>
      <c r="DO54" s="7">
        <v>3.2700000000000002E-5</v>
      </c>
      <c r="DP54" s="7">
        <v>1.0338E-2</v>
      </c>
      <c r="DQ54" s="7">
        <v>1.01E-4</v>
      </c>
      <c r="DR54" s="7">
        <v>4.8429999999999995E-5</v>
      </c>
      <c r="DS54" s="7">
        <v>1.4029E-2</v>
      </c>
      <c r="DT54" s="7">
        <v>5.4129999999999998E-4</v>
      </c>
      <c r="DU54" s="7">
        <v>5.4800000000000004E-5</v>
      </c>
      <c r="DV54" s="7">
        <v>-5.479999999999999E-5</v>
      </c>
      <c r="DW54" s="7">
        <v>8.788E-4</v>
      </c>
      <c r="DX54" s="7">
        <v>9.9999999999999991E-5</v>
      </c>
      <c r="DY54" s="7">
        <v>7.9800000000000002E-5</v>
      </c>
      <c r="DZ54" s="7">
        <v>-5.5417000000000001E-3</v>
      </c>
      <c r="EA54" s="7">
        <v>1.073000000000001E-3</v>
      </c>
      <c r="EB54" s="7">
        <v>5.7590000000000003E-5</v>
      </c>
      <c r="EC54" s="7">
        <v>1.704E-3</v>
      </c>
      <c r="ED54" s="7">
        <v>4.1519999999999994E-3</v>
      </c>
      <c r="EE54" s="7">
        <v>6.7000000000000002E-5</v>
      </c>
      <c r="EF54" s="7">
        <v>2.3406E-2</v>
      </c>
      <c r="EG54" s="7">
        <v>7.1150000000000007E-3</v>
      </c>
      <c r="EH54" s="7">
        <v>1.0616E-4</v>
      </c>
      <c r="EI54" s="7">
        <v>1.9459999999999998E-3</v>
      </c>
      <c r="EJ54" s="7">
        <v>6.0559999999999998E-4</v>
      </c>
      <c r="EK54" s="7">
        <v>5.7707000000000001E-3</v>
      </c>
      <c r="EL54" s="7">
        <v>7.1091000000000001E-2</v>
      </c>
      <c r="EM54" s="7">
        <v>2.0421E-4</v>
      </c>
      <c r="EN54" s="7">
        <v>6.9939999999999998E-5</v>
      </c>
      <c r="EO54" s="7">
        <v>1.4630000000000001E-4</v>
      </c>
      <c r="EP54" s="7">
        <v>3.557E-5</v>
      </c>
      <c r="EQ54" s="7">
        <v>9.2528999999999997E-3</v>
      </c>
      <c r="ER54" s="7">
        <v>2.2999999999999997E-5</v>
      </c>
      <c r="ES54" s="7">
        <v>6.9680000000000002E-3</v>
      </c>
      <c r="ET54" s="7">
        <v>3.1569999999999998E-5</v>
      </c>
      <c r="EU54" s="7">
        <v>8.2399999999999997E-5</v>
      </c>
      <c r="EV54" s="7">
        <v>-9.9999999999999964E-5</v>
      </c>
      <c r="EW54" s="7">
        <v>1.745E-3</v>
      </c>
      <c r="EX54" s="7">
        <v>2.4239999999999999E-3</v>
      </c>
      <c r="EY54" s="7">
        <v>-9.4300000000000002E-5</v>
      </c>
      <c r="EZ54" s="7">
        <v>1.073E-3</v>
      </c>
      <c r="FA54" s="7">
        <v>1.561E-4</v>
      </c>
      <c r="FB54" s="7">
        <v>7.5762999999999997E-2</v>
      </c>
      <c r="FC54" s="7">
        <v>-5.731E-3</v>
      </c>
      <c r="FD54" s="7">
        <v>-1.1399999999999999E-5</v>
      </c>
      <c r="FE54" s="7">
        <v>6.7999999999999999E-5</v>
      </c>
      <c r="FF54" s="7">
        <v>7.0000000000000007E-6</v>
      </c>
      <c r="FG54" s="7">
        <v>-4.5700000000000005E-4</v>
      </c>
      <c r="FH54" s="7">
        <v>1.0415000000000001E-2</v>
      </c>
      <c r="FI54" s="7">
        <v>-9.7699999999999992E-3</v>
      </c>
      <c r="FJ54" s="7">
        <v>2.1429999999999999E-3</v>
      </c>
      <c r="FK54" s="7">
        <v>-1.1100000000000001E-4</v>
      </c>
      <c r="FL54" s="7">
        <v>-1.111E-3</v>
      </c>
      <c r="FM54" s="7">
        <v>2.265E-4</v>
      </c>
      <c r="FN54" s="7">
        <v>3.65E-5</v>
      </c>
      <c r="FO54" s="7">
        <v>4.6099999999999998E-4</v>
      </c>
      <c r="FP54" s="7">
        <v>1.5143999999999999E-3</v>
      </c>
      <c r="FQ54" s="7">
        <v>1.1146E-2</v>
      </c>
      <c r="FR54" s="7">
        <v>-1.952E-4</v>
      </c>
      <c r="FS54" s="7">
        <v>-9.3000000000000024E-6</v>
      </c>
      <c r="FT54" s="7">
        <v>5.0000000000000002E-5</v>
      </c>
      <c r="FU54" s="7">
        <v>5.4029999999999998E-3</v>
      </c>
      <c r="FV54" s="7">
        <v>8.7000000000000001E-5</v>
      </c>
      <c r="FW54" s="7">
        <v>1.6129000000000001E-2</v>
      </c>
      <c r="FX54" s="7">
        <v>3.4409999999999996E-4</v>
      </c>
      <c r="FY54" s="7">
        <v>0.23839500000000002</v>
      </c>
      <c r="FZ54" s="7">
        <v>2.1310000000000001E-3</v>
      </c>
      <c r="GA54" s="7">
        <v>-2.3039999999999996E-4</v>
      </c>
      <c r="GB54" s="7">
        <v>4.2669999999999996E-5</v>
      </c>
      <c r="GC54" s="7">
        <v>2.5600000000000006E-3</v>
      </c>
      <c r="GD54" s="7">
        <v>-3.3299999999999996E-4</v>
      </c>
      <c r="GE54" s="7">
        <v>2.6200000000000003E-5</v>
      </c>
      <c r="GF54" s="7">
        <v>3.93E-5</v>
      </c>
      <c r="GG54" s="7">
        <v>-1.7999999999999963E-6</v>
      </c>
    </row>
    <row r="55" spans="1:189" x14ac:dyDescent="0.15">
      <c r="A55" s="7">
        <v>-2.7799999999999998E-5</v>
      </c>
      <c r="B55" s="7">
        <v>5.4739999999999997E-4</v>
      </c>
      <c r="C55" s="7">
        <v>3.9684999999999998E-2</v>
      </c>
      <c r="D55" s="7">
        <v>3.6810000000000002E-5</v>
      </c>
      <c r="E55" s="7">
        <v>1.0301E-4</v>
      </c>
      <c r="F55" s="7">
        <v>4.3039999999999994E-5</v>
      </c>
      <c r="G55" s="7">
        <v>-7.1149999999999998E-3</v>
      </c>
      <c r="H55" s="7">
        <v>4.3800000000000001E-5</v>
      </c>
      <c r="I55" s="7">
        <v>6.3369999999999998E-5</v>
      </c>
      <c r="J55" s="7">
        <v>-1.1659999999999986E-3</v>
      </c>
      <c r="K55" s="7">
        <v>3.7526000000000004E-2</v>
      </c>
      <c r="L55" s="7">
        <v>-5.2400000000000013E-5</v>
      </c>
      <c r="M55" s="7">
        <v>7.6240000000000002E-5</v>
      </c>
      <c r="N55" s="7">
        <v>6.58E-5</v>
      </c>
      <c r="O55" s="7">
        <v>2.48E-5</v>
      </c>
      <c r="P55" s="7">
        <v>1.1142E-4</v>
      </c>
      <c r="Q55" s="7">
        <v>2.4399999999999999E-4</v>
      </c>
      <c r="R55" s="7">
        <v>1.1369000000000001E-2</v>
      </c>
      <c r="S55" s="7">
        <v>2.7680000000000003E-5</v>
      </c>
      <c r="T55" s="7">
        <v>1.8437000000000003E-4</v>
      </c>
      <c r="U55" s="7">
        <v>4.8930000000000001E-5</v>
      </c>
      <c r="V55" s="7">
        <v>1.327E-4</v>
      </c>
      <c r="W55" s="7">
        <v>2.9699999999999997E-5</v>
      </c>
      <c r="X55" s="7">
        <v>5.1270000000000002E-5</v>
      </c>
      <c r="Y55" s="7">
        <v>4.2539999999999996E-5</v>
      </c>
      <c r="Z55" s="7">
        <v>5.2564E-2</v>
      </c>
      <c r="AA55" s="7">
        <v>2.7569999999999999E-5</v>
      </c>
      <c r="AB55" s="7">
        <v>4.3439999999999997E-5</v>
      </c>
      <c r="AC55" s="7">
        <v>7.1899999999999915E-4</v>
      </c>
      <c r="AD55" s="7">
        <v>2.1947999999999998E-4</v>
      </c>
      <c r="AE55" s="7">
        <v>7.8700000000000002E-5</v>
      </c>
      <c r="AF55" s="7">
        <v>3.9100000000000002E-5</v>
      </c>
      <c r="AG55" s="7">
        <v>7.2579999999999997E-4</v>
      </c>
      <c r="AH55" s="7">
        <v>8.1108E-2</v>
      </c>
      <c r="AI55" s="7">
        <v>7.730999999999999E-5</v>
      </c>
      <c r="AJ55" s="7">
        <v>3.2889999999999999E-5</v>
      </c>
      <c r="AK55" s="7">
        <v>4.3720000000000002E-5</v>
      </c>
      <c r="AL55" s="7">
        <v>4.8600000000000002E-5</v>
      </c>
      <c r="AM55" s="7">
        <v>-2.7849999999999997E-3</v>
      </c>
      <c r="AN55" s="7">
        <v>-9.8783999999999983E-2</v>
      </c>
      <c r="AO55" s="7">
        <v>3.0298E-3</v>
      </c>
      <c r="AP55" s="7">
        <v>8.038E-5</v>
      </c>
      <c r="AQ55" s="7">
        <v>-5.5199999999999986E-5</v>
      </c>
      <c r="AR55" s="7">
        <v>1.3566000000000002E-2</v>
      </c>
      <c r="AS55" s="7">
        <v>-7.9900000000000018E-5</v>
      </c>
      <c r="AT55" s="7">
        <v>1.5849000000000002E-2</v>
      </c>
      <c r="AU55" s="7">
        <v>8.1409999999999989E-3</v>
      </c>
      <c r="AV55" s="7">
        <v>5.2320000000000001E-5</v>
      </c>
      <c r="AW55" s="7">
        <v>-5.9000000000000011E-6</v>
      </c>
      <c r="AX55" s="7">
        <v>7.4800000000000002E-5</v>
      </c>
      <c r="AY55" s="7">
        <v>-5.9199999999999964E-4</v>
      </c>
      <c r="AZ55" s="7">
        <v>4.3219999999999996E-5</v>
      </c>
      <c r="BA55" s="7">
        <v>3.871E-5</v>
      </c>
      <c r="BB55" s="7">
        <v>3.0700000000000004E-4</v>
      </c>
      <c r="BC55" s="7">
        <v>0</v>
      </c>
      <c r="BD55" s="7">
        <v>2.5200000000000003E-5</v>
      </c>
      <c r="BE55" s="7">
        <v>5.8999999999999943E-6</v>
      </c>
      <c r="BF55" s="7">
        <v>4.7239999999999999E-3</v>
      </c>
      <c r="BG55" s="7">
        <v>1.808E-4</v>
      </c>
      <c r="BH55" s="7">
        <v>4.1179999999999995E-5</v>
      </c>
      <c r="BI55" s="7">
        <v>1.2052999999999999E-2</v>
      </c>
      <c r="BJ55" s="7">
        <v>0.42779499999999998</v>
      </c>
      <c r="BK55" s="7">
        <v>9.5760000000000005E-5</v>
      </c>
      <c r="BL55" s="7">
        <v>1.8112E-4</v>
      </c>
      <c r="BM55" s="7">
        <v>2.7150000000000003E-5</v>
      </c>
      <c r="BN55" s="7">
        <v>5.6999999999999976E-5</v>
      </c>
      <c r="BO55" s="7">
        <v>1.0826950000000002</v>
      </c>
      <c r="BP55" s="7">
        <v>9.1359999999999993E-5</v>
      </c>
      <c r="BQ55" s="7">
        <v>0.23890600000000001</v>
      </c>
      <c r="BR55" s="7">
        <v>4.1029999999999998E-5</v>
      </c>
      <c r="BS55" s="7">
        <v>-6.5799999999999995E-4</v>
      </c>
      <c r="BT55" s="7">
        <v>9.0919999999999998E-4</v>
      </c>
      <c r="BU55" s="7">
        <v>7.8313999999999999E-4</v>
      </c>
      <c r="BV55" s="7">
        <v>4.74E-5</v>
      </c>
      <c r="BW55" s="7">
        <v>3.4100000000000002E-5</v>
      </c>
      <c r="BX55" s="7">
        <v>-1.1741999999999999E-2</v>
      </c>
      <c r="BY55" s="7">
        <v>-1.2279999999999999E-3</v>
      </c>
      <c r="BZ55" s="7">
        <v>6.8800000000000003E-4</v>
      </c>
      <c r="CA55" s="7">
        <v>-0.23325100000000004</v>
      </c>
      <c r="CB55" s="7">
        <v>4.2370999999999999E-2</v>
      </c>
      <c r="CC55" s="7">
        <v>-3.0839999999999995E-3</v>
      </c>
      <c r="CD55" s="7">
        <v>4.9000000000000107E-6</v>
      </c>
      <c r="CE55" s="7">
        <v>5.62E-4</v>
      </c>
      <c r="CF55" s="7">
        <v>2.0451999999999998E-2</v>
      </c>
      <c r="CG55" s="7">
        <v>0.64839800000000003</v>
      </c>
      <c r="CH55" s="7">
        <v>4.5090000000000004E-5</v>
      </c>
      <c r="CI55" s="7">
        <v>6.0700000000000007E-3</v>
      </c>
      <c r="CJ55" s="7">
        <v>0.14221299999999998</v>
      </c>
      <c r="CK55" s="7">
        <v>3.3100000000000002E-4</v>
      </c>
      <c r="CL55" s="7">
        <v>2.6668000000000001E-2</v>
      </c>
      <c r="CM55" s="7">
        <v>1.2040000000000001E-4</v>
      </c>
      <c r="CN55" s="7">
        <v>-3.5340000000000002E-4</v>
      </c>
      <c r="CO55" s="7">
        <v>2.2799999999999999E-5</v>
      </c>
      <c r="CP55" s="7">
        <v>3.1999999999999997E-4</v>
      </c>
      <c r="CQ55" s="7">
        <v>0.13878299999999999</v>
      </c>
      <c r="CR55" s="7">
        <v>1.5376999999999999E-4</v>
      </c>
      <c r="CS55" s="7">
        <v>1.1263E-4</v>
      </c>
      <c r="CT55" s="7">
        <v>2.9899999999999998E-5</v>
      </c>
      <c r="CU55" s="7">
        <v>2.2269999999999999E-4</v>
      </c>
      <c r="CV55" s="7">
        <v>5.901E-3</v>
      </c>
      <c r="CW55" s="7">
        <v>-9.2739999999999999E-4</v>
      </c>
      <c r="CX55" s="7">
        <v>1.7004999999999999E-4</v>
      </c>
      <c r="CY55" s="7">
        <v>-1.4375600000000001E-2</v>
      </c>
      <c r="CZ55" s="7">
        <v>-8.0000000000000004E-4</v>
      </c>
      <c r="DA55" s="7">
        <v>0.110476</v>
      </c>
      <c r="DB55" s="7">
        <v>6.0519999999999997E-5</v>
      </c>
      <c r="DC55" s="7">
        <v>5.1600000000000007E-5</v>
      </c>
      <c r="DD55" s="7">
        <v>2.8500000000000001E-3</v>
      </c>
      <c r="DE55" s="7">
        <v>1.1680000000000001E-4</v>
      </c>
      <c r="DF55" s="7">
        <v>5.8279999999999998E-3</v>
      </c>
      <c r="DG55" s="7">
        <v>8.1720000000000004E-3</v>
      </c>
      <c r="DH55" s="7">
        <v>1.4646E-4</v>
      </c>
      <c r="DI55" s="7">
        <v>4.3100000000000004E-5</v>
      </c>
      <c r="DJ55" s="7">
        <v>5.9140000000000006E-4</v>
      </c>
      <c r="DK55" s="7">
        <v>7.319999999999999E-5</v>
      </c>
      <c r="DL55" s="7">
        <v>3.345E-5</v>
      </c>
      <c r="DM55" s="7">
        <v>2.3099999999999999E-5</v>
      </c>
      <c r="DN55" s="7">
        <v>6.7819999999999998E-5</v>
      </c>
      <c r="DO55" s="7">
        <v>1.2550000000000001E-4</v>
      </c>
      <c r="DP55" s="7">
        <v>0.10142900000000002</v>
      </c>
      <c r="DQ55" s="7">
        <v>5.1759999999999999E-5</v>
      </c>
      <c r="DR55" s="7">
        <v>5.876E-5</v>
      </c>
      <c r="DS55" s="7">
        <v>-1.7129999999999999E-3</v>
      </c>
      <c r="DT55" s="7">
        <v>3.1199999999999999E-5</v>
      </c>
      <c r="DU55" s="7">
        <v>1.217E-4</v>
      </c>
      <c r="DV55" s="7">
        <v>3.2596999999999999E-3</v>
      </c>
      <c r="DW55" s="7">
        <v>2.7777E-2</v>
      </c>
      <c r="DX55" s="7">
        <v>5.9500000000000003E-5</v>
      </c>
      <c r="DY55" s="7">
        <v>1.1705E-2</v>
      </c>
      <c r="DZ55" s="7">
        <v>-6.1199999999999997E-5</v>
      </c>
      <c r="EA55" s="7">
        <v>4.206E-5</v>
      </c>
      <c r="EB55" s="7">
        <v>6.2000000000000003E-5</v>
      </c>
      <c r="EC55" s="7">
        <v>5.3499999999999999E-5</v>
      </c>
      <c r="ED55" s="7">
        <v>-6.7000000000000002E-4</v>
      </c>
      <c r="EE55" s="7">
        <v>-2.8370000000000001E-3</v>
      </c>
      <c r="EF55" s="7">
        <v>4.0610000000000004E-3</v>
      </c>
      <c r="EG55" s="7">
        <v>3.8190000000000002E-2</v>
      </c>
      <c r="EH55" s="7">
        <v>3.2618999999999995E-2</v>
      </c>
      <c r="EI55" s="7">
        <v>1.8370999999999998E-2</v>
      </c>
      <c r="EJ55" s="7">
        <v>6.5669999999999997E-4</v>
      </c>
      <c r="EK55" s="7">
        <v>2.0448999999999998E-2</v>
      </c>
      <c r="EL55" s="7">
        <v>9.6335999999999991E-2</v>
      </c>
      <c r="EM55" s="7">
        <v>1.6614000000000001E-4</v>
      </c>
      <c r="EN55" s="7">
        <v>4.5060000000000006E-5</v>
      </c>
      <c r="EO55" s="7">
        <v>1.0386E-4</v>
      </c>
      <c r="EP55" s="7">
        <v>3.6940000000000002E-5</v>
      </c>
      <c r="EQ55" s="7">
        <v>0.89474875000000009</v>
      </c>
      <c r="ER55" s="7">
        <v>2.6844E-3</v>
      </c>
      <c r="ES55" s="7">
        <v>3.4989999999999999E-3</v>
      </c>
      <c r="ET55" s="7">
        <v>4.1329999999999999E-5</v>
      </c>
      <c r="EU55" s="7">
        <v>7.8079999999999998E-5</v>
      </c>
      <c r="EV55" s="7">
        <v>2.1947000000000001E-2</v>
      </c>
      <c r="EW55" s="7">
        <v>3.9849999999999998E-3</v>
      </c>
      <c r="EX55" s="7">
        <v>3.4480000000000005E-3</v>
      </c>
      <c r="EY55" s="7">
        <v>-7.2600000000000003E-5</v>
      </c>
      <c r="EZ55" s="7">
        <v>2.2581E-2</v>
      </c>
      <c r="FA55" s="7">
        <v>1.3239999999999999E-4</v>
      </c>
      <c r="FB55" s="7">
        <v>0.21005199999999999</v>
      </c>
      <c r="FC55" s="7">
        <v>3.96E-5</v>
      </c>
      <c r="FD55" s="7">
        <v>-5.9000000000000011E-6</v>
      </c>
      <c r="FE55" s="7">
        <v>6.0599999999999996E-5</v>
      </c>
      <c r="FF55" s="7">
        <v>7.9999999999999979E-6</v>
      </c>
      <c r="FG55" s="7">
        <v>1.4276E-2</v>
      </c>
      <c r="FH55" s="7">
        <v>2.8458999999999998E-2</v>
      </c>
      <c r="FI55" s="7">
        <v>5.6799999999999998E-5</v>
      </c>
      <c r="FJ55" s="7">
        <v>-2.6120000000000002E-3</v>
      </c>
      <c r="FK55" s="7">
        <v>-8.2000000000000001E-5</v>
      </c>
      <c r="FL55" s="7">
        <v>-3.1738000000000002E-2</v>
      </c>
      <c r="FM55" s="7">
        <v>-6.78E-4</v>
      </c>
      <c r="FN55" s="7">
        <v>1.6264E-4</v>
      </c>
      <c r="FO55" s="7">
        <v>3.5222999999999998E-4</v>
      </c>
      <c r="FP55" s="7">
        <v>9.0687000000000004E-2</v>
      </c>
      <c r="FQ55" s="7">
        <v>0.11029699999999998</v>
      </c>
      <c r="FR55" s="7">
        <v>-1.3730299999999999E-2</v>
      </c>
      <c r="FS55" s="7">
        <v>1.3000000000000001E-5</v>
      </c>
      <c r="FT55" s="7">
        <v>1.3780000000000001E-3</v>
      </c>
      <c r="FU55" s="7">
        <v>8.0500000000000005E-5</v>
      </c>
      <c r="FV55" s="7">
        <v>5.4980000000000006E-5</v>
      </c>
      <c r="FW55" s="7">
        <v>0.16813800000000001</v>
      </c>
      <c r="FX55" s="7">
        <v>-4.5620000000000001E-3</v>
      </c>
      <c r="FY55" s="7">
        <v>0.32498099999999996</v>
      </c>
      <c r="FZ55" s="7">
        <v>7.9779999999999998E-4</v>
      </c>
      <c r="GA55" s="7">
        <v>-1.695E-4</v>
      </c>
      <c r="GB55" s="7">
        <v>5.1430000000000001E-5</v>
      </c>
      <c r="GC55" s="7">
        <v>3.8538999999999999E-3</v>
      </c>
      <c r="GD55" s="7">
        <v>-4.3800000000000002E-4</v>
      </c>
      <c r="GE55" s="7">
        <v>4.8999999999999992E-5</v>
      </c>
      <c r="GF55" s="7">
        <v>6.8900000000000005E-4</v>
      </c>
      <c r="GG55" s="7">
        <v>-3.9900000000000001E-5</v>
      </c>
    </row>
    <row r="56" spans="1:189" x14ac:dyDescent="0.15">
      <c r="A56" s="7">
        <v>-1.7100000000000001E-4</v>
      </c>
      <c r="B56" s="7">
        <v>8.3400000000000008E-5</v>
      </c>
      <c r="C56" s="7">
        <v>2.175E-5</v>
      </c>
      <c r="D56" s="7">
        <v>1.0870000000000001E-5</v>
      </c>
      <c r="E56" s="7">
        <v>2.919E-5</v>
      </c>
      <c r="F56" s="7">
        <v>5.0299999999999993E-6</v>
      </c>
      <c r="G56" s="7">
        <v>-7.3540000000000009E-4</v>
      </c>
      <c r="H56" s="7">
        <v>7.3000000000000013E-6</v>
      </c>
      <c r="I56" s="7">
        <v>2.2949999999999999E-5</v>
      </c>
      <c r="J56" s="7">
        <v>-7.7300000000000009E-5</v>
      </c>
      <c r="K56" s="7">
        <v>2.764E-3</v>
      </c>
      <c r="L56" s="7">
        <v>-4.9400000000000001E-5</v>
      </c>
      <c r="M56" s="7">
        <v>4.7300000000000005E-5</v>
      </c>
      <c r="N56" s="7">
        <v>1.6230000000000002E-5</v>
      </c>
      <c r="O56" s="7">
        <v>-9.9899999999999989E-5</v>
      </c>
      <c r="P56" s="7">
        <v>5.4219999999999999E-5</v>
      </c>
      <c r="Q56" s="7">
        <v>3.7180000000000007E-5</v>
      </c>
      <c r="R56" s="7">
        <v>6.6700000000000006E-4</v>
      </c>
      <c r="S56" s="7">
        <v>4.2420000000000001E-4</v>
      </c>
      <c r="T56" s="7">
        <v>1.734E-5</v>
      </c>
      <c r="U56" s="7">
        <v>2.8739999999999999E-5</v>
      </c>
      <c r="V56" s="7">
        <v>5.5500000000000001E-5</v>
      </c>
      <c r="W56" s="7">
        <v>4.699999999999999E-6</v>
      </c>
      <c r="X56" s="7">
        <v>1.3019999999999999E-5</v>
      </c>
      <c r="Y56" s="7">
        <v>1.237E-5</v>
      </c>
      <c r="Z56" s="7">
        <v>-3.5296999999999998E-3</v>
      </c>
      <c r="AA56" s="7">
        <v>7.709999999999999E-6</v>
      </c>
      <c r="AB56" s="7">
        <v>1.4689999999999998E-5</v>
      </c>
      <c r="AC56" s="7">
        <v>-4.5599999999999997E-5</v>
      </c>
      <c r="AD56" s="7">
        <v>1.3369E-4</v>
      </c>
      <c r="AE56" s="7">
        <v>2.19E-5</v>
      </c>
      <c r="AF56" s="7">
        <v>4.0000000000000024E-6</v>
      </c>
      <c r="AG56" s="7">
        <v>9.8699999999999987E-6</v>
      </c>
      <c r="AH56" s="7">
        <v>1.0598E-2</v>
      </c>
      <c r="AI56" s="7">
        <v>2.3749999999999998E-5</v>
      </c>
      <c r="AJ56" s="7">
        <v>2.461E-5</v>
      </c>
      <c r="AK56" s="7">
        <v>1.2819999999999999E-5</v>
      </c>
      <c r="AL56" s="7">
        <v>3.0000000000000052E-7</v>
      </c>
      <c r="AM56" s="7">
        <v>-5.6639999999999998E-3</v>
      </c>
      <c r="AN56" s="7">
        <v>-2.04377E-2</v>
      </c>
      <c r="AO56" s="7">
        <v>-1.3449999999999998E-3</v>
      </c>
      <c r="AP56" s="7">
        <v>2.6869999999999999E-5</v>
      </c>
      <c r="AQ56" s="7">
        <v>2.1531000000000002E-2</v>
      </c>
      <c r="AR56" s="7">
        <v>9.677000000000001E-5</v>
      </c>
      <c r="AS56" s="7">
        <v>6.9599999999999984E-5</v>
      </c>
      <c r="AT56" s="7">
        <v>9.3100000000000006E-6</v>
      </c>
      <c r="AU56" s="7">
        <v>7.8600000000000002E-4</v>
      </c>
      <c r="AV56" s="7">
        <v>1.063E-5</v>
      </c>
      <c r="AW56" s="7">
        <v>-4.7180000000000003E-4</v>
      </c>
      <c r="AX56" s="7">
        <v>1.73E-5</v>
      </c>
      <c r="AY56" s="7">
        <v>-1.6669999999999999E-4</v>
      </c>
      <c r="AZ56" s="7">
        <v>1.0310000000000001E-5</v>
      </c>
      <c r="BA56" s="7">
        <v>6.2792999999999998E-3</v>
      </c>
      <c r="BB56" s="7">
        <v>-4.6220000000000002E-3</v>
      </c>
      <c r="BC56" s="7">
        <v>-2.5200000000000003E-5</v>
      </c>
      <c r="BD56" s="7">
        <v>0</v>
      </c>
      <c r="BE56" s="7">
        <v>-1.2899999999999998E-5</v>
      </c>
      <c r="BF56" s="7">
        <v>5.9000000000000011E-6</v>
      </c>
      <c r="BG56" s="7">
        <v>5.2499999999999995E-5</v>
      </c>
      <c r="BH56" s="7">
        <v>1.3430000000000002E-5</v>
      </c>
      <c r="BI56" s="7">
        <v>1.384E-3</v>
      </c>
      <c r="BJ56" s="7">
        <v>8.7320000000000002E-3</v>
      </c>
      <c r="BK56" s="7">
        <v>1.3179999999999999E-5</v>
      </c>
      <c r="BL56" s="7">
        <v>1.8090000000000001E-5</v>
      </c>
      <c r="BM56" s="7">
        <v>4.1199999999999995E-6</v>
      </c>
      <c r="BN56" s="7">
        <v>-5.4300000000000005E-5</v>
      </c>
      <c r="BO56" s="7">
        <v>2.2941E-2</v>
      </c>
      <c r="BP56" s="7">
        <v>2.3750000000000001E-5</v>
      </c>
      <c r="BQ56" s="7">
        <v>9.999999999999972E-7</v>
      </c>
      <c r="BR56" s="7">
        <v>1.4430000000000001E-5</v>
      </c>
      <c r="BS56" s="7">
        <v>2.6979999999999921E-3</v>
      </c>
      <c r="BT56" s="7">
        <v>1.6309999999999998E-5</v>
      </c>
      <c r="BU56" s="7">
        <v>2.9932E-4</v>
      </c>
      <c r="BV56" s="7">
        <v>4.0800000000000002E-5</v>
      </c>
      <c r="BW56" s="7">
        <v>5.4229999999999973E-3</v>
      </c>
      <c r="BX56" s="7">
        <v>-5.2769999999999996E-3</v>
      </c>
      <c r="BY56" s="7">
        <v>-1.2299999999999997E-5</v>
      </c>
      <c r="BZ56" s="7">
        <v>2.51E-5</v>
      </c>
      <c r="CA56" s="7">
        <v>-4.1550000000000007E-3</v>
      </c>
      <c r="CB56" s="7">
        <v>-6.4720000000000001E-4</v>
      </c>
      <c r="CC56" s="7">
        <v>-1.1510000000000001E-4</v>
      </c>
      <c r="CD56" s="7">
        <v>-3.0800000000000003E-5</v>
      </c>
      <c r="CE56" s="7">
        <v>-2.6399999999999998E-5</v>
      </c>
      <c r="CF56" s="7">
        <v>-1.8859999999999998E-4</v>
      </c>
      <c r="CG56" s="7">
        <v>-2.3119999999999998E-3</v>
      </c>
      <c r="CH56" s="7">
        <v>1.044E-4</v>
      </c>
      <c r="CI56" s="7">
        <v>7.365E-3</v>
      </c>
      <c r="CJ56" s="7">
        <v>1.0234000000000001E-4</v>
      </c>
      <c r="CK56" s="7">
        <v>-1.6400000000000006E-5</v>
      </c>
      <c r="CL56" s="7">
        <v>-7.2999999999999979E-6</v>
      </c>
      <c r="CM56" s="7">
        <v>1.5961E-4</v>
      </c>
      <c r="CN56" s="7">
        <v>-1.305E-4</v>
      </c>
      <c r="CO56" s="7">
        <v>-9.5000000000000005E-6</v>
      </c>
      <c r="CP56" s="7">
        <v>2.0800000000000004E-5</v>
      </c>
      <c r="CQ56" s="7">
        <v>1.9470000000000002E-5</v>
      </c>
      <c r="CR56" s="7">
        <v>8.6169999999999997E-5</v>
      </c>
      <c r="CS56" s="7">
        <v>4.1399999999999997E-5</v>
      </c>
      <c r="CT56" s="7">
        <v>1.4260000000000001E-5</v>
      </c>
      <c r="CU56" s="7">
        <v>8.1099999999999993E-5</v>
      </c>
      <c r="CV56" s="7">
        <v>0</v>
      </c>
      <c r="CW56" s="7">
        <v>7.5999999999999984E-6</v>
      </c>
      <c r="CX56" s="7">
        <v>8.3000000000000018E-6</v>
      </c>
      <c r="CY56" s="7">
        <v>-4.2199999999999996E-5</v>
      </c>
      <c r="CZ56" s="7">
        <v>3.9000000000000016E-6</v>
      </c>
      <c r="DA56" s="7">
        <v>-3.7799999999999997E-4</v>
      </c>
      <c r="DB56" s="7">
        <v>1.715E-5</v>
      </c>
      <c r="DC56" s="7">
        <v>1.34E-4</v>
      </c>
      <c r="DD56" s="7">
        <v>6.1500000000000004E-6</v>
      </c>
      <c r="DE56" s="7">
        <v>1.0200000000000004E-5</v>
      </c>
      <c r="DF56" s="7">
        <v>-3.7099999999999994E-5</v>
      </c>
      <c r="DG56" s="7">
        <v>-1.2409E-2</v>
      </c>
      <c r="DH56" s="7">
        <v>5.9720000000000004E-5</v>
      </c>
      <c r="DI56" s="7">
        <v>2.87E-5</v>
      </c>
      <c r="DJ56" s="7">
        <v>4.574E-4</v>
      </c>
      <c r="DK56" s="7">
        <v>1.2999999999999991E-5</v>
      </c>
      <c r="DL56" s="7">
        <v>5.3999999999999991E-6</v>
      </c>
      <c r="DM56" s="7">
        <v>-1.45E-5</v>
      </c>
      <c r="DN56" s="7">
        <v>1.3059999999999999E-5</v>
      </c>
      <c r="DO56" s="7">
        <v>1.0399999999999999E-5</v>
      </c>
      <c r="DP56" s="7">
        <v>1.7799999999999999E-4</v>
      </c>
      <c r="DQ56" s="7">
        <v>-5.4000000000000001E-4</v>
      </c>
      <c r="DR56" s="7">
        <v>1.9150000000000001E-5</v>
      </c>
      <c r="DS56" s="7">
        <v>-2.6620000000000002E-4</v>
      </c>
      <c r="DT56" s="7">
        <v>-2.1619999999999973E-3</v>
      </c>
      <c r="DU56" s="7">
        <v>2.1599999999999996E-5</v>
      </c>
      <c r="DV56" s="7">
        <v>2.5999999999999998E-5</v>
      </c>
      <c r="DW56" s="7">
        <v>2.5129999999999998E-4</v>
      </c>
      <c r="DX56" s="7">
        <v>2.9299999999999997E-5</v>
      </c>
      <c r="DY56" s="7">
        <v>2.7350000000000001E-5</v>
      </c>
      <c r="DZ56" s="7">
        <v>-2.8500999999999999E-3</v>
      </c>
      <c r="EA56" s="7">
        <v>-2.2969999999999997E-2</v>
      </c>
      <c r="EB56" s="7">
        <v>2.0769999999999999E-5</v>
      </c>
      <c r="EC56" s="7">
        <v>1.0199999999999997E-5</v>
      </c>
      <c r="ED56" s="7">
        <v>-2.1479999999999999E-4</v>
      </c>
      <c r="EE56" s="7">
        <v>-1.2420000000000001E-4</v>
      </c>
      <c r="EF56" s="7">
        <v>4.8839999999999995E-4</v>
      </c>
      <c r="EG56" s="7">
        <v>3.0929999999999998E-4</v>
      </c>
      <c r="EH56" s="7">
        <v>7.1099999999999994E-5</v>
      </c>
      <c r="EI56" s="7">
        <v>-5.5699999999999999E-4</v>
      </c>
      <c r="EJ56" s="7">
        <v>1.6029999999999999E-4</v>
      </c>
      <c r="EK56" s="7">
        <v>6.8700000000000003E-5</v>
      </c>
      <c r="EL56" s="7">
        <v>-1.3099999999999999E-4</v>
      </c>
      <c r="EM56" s="7">
        <v>7.9289999999999995E-5</v>
      </c>
      <c r="EN56" s="7">
        <v>1.4069999999999999E-5</v>
      </c>
      <c r="EO56" s="7">
        <v>3.8399999999999998E-5</v>
      </c>
      <c r="EP56" s="7">
        <v>9.4600000000000009E-6</v>
      </c>
      <c r="EQ56" s="7">
        <v>5.0179999999999995E-4</v>
      </c>
      <c r="ER56" s="7">
        <v>2.9999999999999984E-6</v>
      </c>
      <c r="ES56" s="7">
        <v>1.5669999999999998E-3</v>
      </c>
      <c r="ET56" s="7">
        <v>9.7100000000000002E-6</v>
      </c>
      <c r="EU56" s="7">
        <v>2.34E-5</v>
      </c>
      <c r="EV56" s="7">
        <v>-6.6999999999999989E-5</v>
      </c>
      <c r="EW56" s="7">
        <v>1.16E-4</v>
      </c>
      <c r="EX56" s="7">
        <v>3.7400000000000001E-5</v>
      </c>
      <c r="EY56" s="7">
        <v>-6.5420000000000007E-5</v>
      </c>
      <c r="EZ56" s="7">
        <v>1.7799999999999999E-5</v>
      </c>
      <c r="FA56" s="7">
        <v>3.18E-5</v>
      </c>
      <c r="FB56" s="7">
        <v>-4.5149999999999999E-3</v>
      </c>
      <c r="FC56" s="7">
        <v>1.5999999999999982E-6</v>
      </c>
      <c r="FD56" s="7">
        <v>-3.5750000000000002E-5</v>
      </c>
      <c r="FE56" s="7">
        <v>1.7000000000000003E-5</v>
      </c>
      <c r="FF56" s="7">
        <v>-1.4299999999999999E-5</v>
      </c>
      <c r="FG56" s="7">
        <v>-2.5500000000000002E-4</v>
      </c>
      <c r="FH56" s="7">
        <v>-1.0099999999999996E-4</v>
      </c>
      <c r="FI56" s="7">
        <v>-1.9999999999999978E-6</v>
      </c>
      <c r="FJ56" s="7">
        <v>-1.4208999999999999E-3</v>
      </c>
      <c r="FK56" s="7">
        <v>-1.0010000000000001E-4</v>
      </c>
      <c r="FL56" s="7">
        <v>-1.4120999999999999E-3</v>
      </c>
      <c r="FM56" s="7">
        <v>-7.4000000000000003E-6</v>
      </c>
      <c r="FN56" s="7">
        <v>1.2030000000000002E-5</v>
      </c>
      <c r="FO56" s="7">
        <v>3.2000000000000019E-5</v>
      </c>
      <c r="FP56" s="7">
        <v>8.1599999999999998E-6</v>
      </c>
      <c r="FQ56" s="7">
        <v>-1.2439999999999999E-4</v>
      </c>
      <c r="FR56" s="7">
        <v>-1.3219999999999999E-4</v>
      </c>
      <c r="FS56" s="7">
        <v>-9.5999999999999996E-6</v>
      </c>
      <c r="FT56" s="7">
        <v>1.4819999999999999E-5</v>
      </c>
      <c r="FU56" s="7">
        <v>-2.1910000000000001E-4</v>
      </c>
      <c r="FV56" s="7">
        <v>1.147E-5</v>
      </c>
      <c r="FW56" s="7">
        <v>2.7300000000000002E-3</v>
      </c>
      <c r="FX56" s="7">
        <v>2.3599999999999998E-5</v>
      </c>
      <c r="FY56" s="7">
        <v>1.2465120000000001</v>
      </c>
      <c r="FZ56" s="7">
        <v>-7.1200000000000009E-5</v>
      </c>
      <c r="GA56" s="7">
        <v>-2.151E-4</v>
      </c>
      <c r="GB56" s="7">
        <v>1.5740000000000002E-5</v>
      </c>
      <c r="GC56" s="7">
        <v>-5.9500000000000015E-4</v>
      </c>
      <c r="GD56" s="7">
        <v>-4.9899999999999993E-5</v>
      </c>
      <c r="GE56" s="7">
        <v>8.5000000000000016E-6</v>
      </c>
      <c r="GF56" s="7">
        <v>4.2000000000000004E-6</v>
      </c>
      <c r="GG56" s="7">
        <v>-1.5099999999999999E-5</v>
      </c>
    </row>
    <row r="57" spans="1:189" x14ac:dyDescent="0.15">
      <c r="A57" s="7">
        <v>-4.5000000000000003E-5</v>
      </c>
      <c r="B57" s="7">
        <v>2.9929999999999996E-4</v>
      </c>
      <c r="C57" s="7">
        <v>4.3109999999999999E-5</v>
      </c>
      <c r="D57" s="7">
        <v>2.446E-5</v>
      </c>
      <c r="E57" s="7">
        <v>7.5100000000000009E-5</v>
      </c>
      <c r="F57" s="7">
        <v>1.9429999999999999E-5</v>
      </c>
      <c r="G57" s="7">
        <v>-5.49E-5</v>
      </c>
      <c r="H57" s="7">
        <v>3.2400000000000001E-5</v>
      </c>
      <c r="I57" s="7">
        <v>5.4089999999999999E-5</v>
      </c>
      <c r="J57" s="7">
        <v>-4.9300000000000006E-5</v>
      </c>
      <c r="K57" s="7">
        <v>1.0999999999999996E-6</v>
      </c>
      <c r="L57" s="7">
        <v>-2.6699999999999998E-5</v>
      </c>
      <c r="M57" s="7">
        <v>2.3440000000000003E-5</v>
      </c>
      <c r="N57" s="7">
        <v>4.4920000000000004E-5</v>
      </c>
      <c r="O57" s="7">
        <v>8.1599999999999991E-5</v>
      </c>
      <c r="P57" s="7">
        <v>2.2920000000000001E-5</v>
      </c>
      <c r="Q57" s="7">
        <v>2.3144000000000002E-4</v>
      </c>
      <c r="R57" s="7">
        <v>-4.2440000000000002E-4</v>
      </c>
      <c r="S57" s="7">
        <v>1.9019999999999997E-5</v>
      </c>
      <c r="T57" s="7">
        <v>3.4790000000000004E-5</v>
      </c>
      <c r="U57" s="7">
        <v>3.646E-5</v>
      </c>
      <c r="V57" s="7">
        <v>1.25E-4</v>
      </c>
      <c r="W57" s="7">
        <v>1.8899999999999999E-5</v>
      </c>
      <c r="X57" s="7">
        <v>3.523E-5</v>
      </c>
      <c r="Y57" s="7">
        <v>3.1470000000000002E-5</v>
      </c>
      <c r="Z57" s="7">
        <v>2.1899999999999997E-5</v>
      </c>
      <c r="AA57" s="7">
        <v>2.2289999999999998E-5</v>
      </c>
      <c r="AB57" s="7">
        <v>3.2460000000000004E-5</v>
      </c>
      <c r="AC57" s="7">
        <v>2.2699999999999996E-5</v>
      </c>
      <c r="AD57" s="7">
        <v>2.3269999999999999E-4</v>
      </c>
      <c r="AE57" s="7">
        <v>4.9800000000000004E-5</v>
      </c>
      <c r="AF57" s="7">
        <v>1.8100000000000003E-5</v>
      </c>
      <c r="AG57" s="7">
        <v>3.1650000000000004E-5</v>
      </c>
      <c r="AH57" s="7">
        <v>5.3790000000000005E-5</v>
      </c>
      <c r="AI57" s="7">
        <v>5.2479999999999999E-5</v>
      </c>
      <c r="AJ57" s="7">
        <v>2.6120000000000001E-5</v>
      </c>
      <c r="AK57" s="7">
        <v>2.9540000000000002E-5</v>
      </c>
      <c r="AL57" s="7">
        <v>2.9300000000000001E-5</v>
      </c>
      <c r="AM57" s="7">
        <v>-1.4129999999999999E-4</v>
      </c>
      <c r="AN57" s="7">
        <v>-3.7999999999999997E-4</v>
      </c>
      <c r="AO57" s="7">
        <v>6.0900000000000003E-5</v>
      </c>
      <c r="AP57" s="7">
        <v>6.1140000000000001E-5</v>
      </c>
      <c r="AQ57" s="7">
        <v>3.0750000000000002E-5</v>
      </c>
      <c r="AR57" s="7">
        <v>2.8399999999999999E-5</v>
      </c>
      <c r="AS57" s="7">
        <v>6.1989999999999994E-5</v>
      </c>
      <c r="AT57" s="7">
        <v>2.192E-5</v>
      </c>
      <c r="AU57" s="7">
        <v>-2.1199999999999997E-5</v>
      </c>
      <c r="AV57" s="7">
        <v>3.7270000000000001E-5</v>
      </c>
      <c r="AW57" s="7">
        <v>-1.7900000000000001E-5</v>
      </c>
      <c r="AX57" s="7">
        <v>4.8999999999999998E-5</v>
      </c>
      <c r="AY57" s="7">
        <v>-2.1380000000000002E-4</v>
      </c>
      <c r="AZ57" s="7">
        <v>2.8179999999999998E-5</v>
      </c>
      <c r="BA57" s="7">
        <v>3.434E-5</v>
      </c>
      <c r="BB57" s="7">
        <v>-1.2000000000000021E-6</v>
      </c>
      <c r="BC57" s="7">
        <v>-5.8999999999999943E-6</v>
      </c>
      <c r="BD57" s="7">
        <v>1.2899999999999998E-5</v>
      </c>
      <c r="BE57" s="7">
        <v>0</v>
      </c>
      <c r="BF57" s="7">
        <v>2.9200000000000002E-5</v>
      </c>
      <c r="BG57" s="7">
        <v>2.2330000000000001E-4</v>
      </c>
      <c r="BH57" s="7">
        <v>2.6389999999999996E-5</v>
      </c>
      <c r="BI57" s="7">
        <v>-1.000000000000004E-6</v>
      </c>
      <c r="BJ57" s="7">
        <v>5.8399999999999999E-4</v>
      </c>
      <c r="BK57" s="7">
        <v>2.9079999999999999E-5</v>
      </c>
      <c r="BL57" s="7">
        <v>3.7710000000000003E-5</v>
      </c>
      <c r="BM57" s="7">
        <v>2.3E-5</v>
      </c>
      <c r="BN57" s="7">
        <v>-3.0299999999999998E-5</v>
      </c>
      <c r="BO57" s="7">
        <v>-5.2300000000000003E-4</v>
      </c>
      <c r="BP57" s="7">
        <v>6.374000000000001E-5</v>
      </c>
      <c r="BQ57" s="7">
        <v>1.4539999999999998E-4</v>
      </c>
      <c r="BR57" s="7">
        <v>3.3209999999999995E-5</v>
      </c>
      <c r="BS57" s="7">
        <v>2.616E-5</v>
      </c>
      <c r="BT57" s="7">
        <v>3.93E-5</v>
      </c>
      <c r="BU57" s="7">
        <v>9.6080000000000002E-5</v>
      </c>
      <c r="BV57" s="7">
        <v>3.1300000000000002E-5</v>
      </c>
      <c r="BW57" s="7">
        <v>2.1189999999999999E-5</v>
      </c>
      <c r="BX57" s="7">
        <v>2.0679999999999999E-5</v>
      </c>
      <c r="BY57" s="7">
        <v>3.2100000000000001E-5</v>
      </c>
      <c r="BZ57" s="7">
        <v>2.3070000000000001E-5</v>
      </c>
      <c r="CA57" s="7">
        <v>-2.4150000000000002E-4</v>
      </c>
      <c r="CB57" s="7">
        <v>-3.1099999999999997E-4</v>
      </c>
      <c r="CC57" s="7">
        <v>-2.9799999999999993E-5</v>
      </c>
      <c r="CD57" s="7">
        <v>6.8999999999999983E-6</v>
      </c>
      <c r="CE57" s="7">
        <v>4.2620000000000002E-5</v>
      </c>
      <c r="CF57" s="7">
        <v>5.9500000000000003E-5</v>
      </c>
      <c r="CG57" s="7">
        <v>-2.722E-3</v>
      </c>
      <c r="CH57" s="7">
        <v>2.0040000000000001E-5</v>
      </c>
      <c r="CI57" s="7">
        <v>-1.0630000000000001E-4</v>
      </c>
      <c r="CJ57" s="7">
        <v>-1.4400000000000004E-5</v>
      </c>
      <c r="CK57" s="7">
        <v>-1.0499999999999998E-5</v>
      </c>
      <c r="CL57" s="7">
        <v>-1.8819999999999999E-4</v>
      </c>
      <c r="CM57" s="7">
        <v>9.6899999999999997E-5</v>
      </c>
      <c r="CN57" s="7">
        <v>-1.1260000000000001E-4</v>
      </c>
      <c r="CO57" s="7">
        <v>1.3599999999999999E-5</v>
      </c>
      <c r="CP57" s="7">
        <v>3.0700000000000001E-5</v>
      </c>
      <c r="CQ57" s="7">
        <v>4.2300000000000005E-5</v>
      </c>
      <c r="CR57" s="7">
        <v>1.593E-4</v>
      </c>
      <c r="CS57" s="7">
        <v>7.4549999999999996E-5</v>
      </c>
      <c r="CT57" s="7">
        <v>6.1199999999999997E-5</v>
      </c>
      <c r="CU57" s="7">
        <v>1.5909999999999999E-4</v>
      </c>
      <c r="CV57" s="7">
        <v>6.1099999999999994E-5</v>
      </c>
      <c r="CW57" s="7">
        <v>3.2629999999999998E-5</v>
      </c>
      <c r="CX57" s="7">
        <v>3.8899999999999997E-5</v>
      </c>
      <c r="CY57" s="7">
        <v>-6.5999999999999978E-6</v>
      </c>
      <c r="CZ57" s="7">
        <v>2.0000000000000002E-5</v>
      </c>
      <c r="DA57" s="7">
        <v>1.6530000000000001E-4</v>
      </c>
      <c r="DB57" s="7">
        <v>3.7429999999999999E-5</v>
      </c>
      <c r="DC57" s="7">
        <v>-4.0300000000000004E-5</v>
      </c>
      <c r="DD57" s="7">
        <v>2.4480000000000003E-5</v>
      </c>
      <c r="DE57" s="7">
        <v>4.4399999999999995E-5</v>
      </c>
      <c r="DF57" s="7">
        <v>-8.000000000000025E-7</v>
      </c>
      <c r="DG57" s="7">
        <v>4.3800000000000008E-5</v>
      </c>
      <c r="DH57" s="7">
        <v>1.0984000000000001E-4</v>
      </c>
      <c r="DI57" s="7">
        <v>6.7799999999999995E-5</v>
      </c>
      <c r="DJ57" s="7">
        <v>7.8129999999999996E-4</v>
      </c>
      <c r="DK57" s="7">
        <v>4.1300000000000001E-5</v>
      </c>
      <c r="DL57" s="7">
        <v>2.0599999999999999E-5</v>
      </c>
      <c r="DM57" s="7">
        <v>1.227E-4</v>
      </c>
      <c r="DN57" s="7">
        <v>3.7969999999999997E-5</v>
      </c>
      <c r="DO57" s="7">
        <v>4.5099999999999998E-5</v>
      </c>
      <c r="DP57" s="7">
        <v>-3.5139999999999998E-4</v>
      </c>
      <c r="DQ57" s="7">
        <v>3.8080000000000001E-5</v>
      </c>
      <c r="DR57" s="7">
        <v>4.4679999999999999E-5</v>
      </c>
      <c r="DS57" s="7">
        <v>-2.0400000000000001E-5</v>
      </c>
      <c r="DT57" s="7">
        <v>1.8400000000000003E-5</v>
      </c>
      <c r="DU57" s="7">
        <v>5.41E-5</v>
      </c>
      <c r="DV57" s="7">
        <v>6.6500000000000004E-5</v>
      </c>
      <c r="DW57" s="7">
        <v>-6.6000000000000012E-6</v>
      </c>
      <c r="DX57" s="7">
        <v>6.3799999999999992E-5</v>
      </c>
      <c r="DY57" s="7">
        <v>4.5299999999999997E-5</v>
      </c>
      <c r="DZ57" s="7">
        <v>-9.4400000000000004E-5</v>
      </c>
      <c r="EA57" s="7">
        <v>3.0039999999999997E-5</v>
      </c>
      <c r="EB57" s="7">
        <v>4.3789999999999999E-5</v>
      </c>
      <c r="EC57" s="7">
        <v>1.6900000000000001E-5</v>
      </c>
      <c r="ED57" s="7">
        <v>3.1499999999999993E-5</v>
      </c>
      <c r="EE57" s="7">
        <v>-7.2800000000000008E-5</v>
      </c>
      <c r="EF57" s="7">
        <v>2.5299999999999998E-5</v>
      </c>
      <c r="EG57" s="7">
        <v>9.4000000000000015E-6</v>
      </c>
      <c r="EH57" s="7">
        <v>7.7399999999999998E-5</v>
      </c>
      <c r="EI57" s="7">
        <v>2.3099999999999998E-4</v>
      </c>
      <c r="EJ57" s="7">
        <v>3.7830000000000003E-4</v>
      </c>
      <c r="EK57" s="7">
        <v>3.3600000000000004E-5</v>
      </c>
      <c r="EL57" s="7">
        <v>-3.9299999999999993E-5</v>
      </c>
      <c r="EM57" s="7">
        <v>2.3892E-4</v>
      </c>
      <c r="EN57" s="7">
        <v>2.9730000000000002E-5</v>
      </c>
      <c r="EO57" s="7">
        <v>8.4699999999999999E-5</v>
      </c>
      <c r="EP57" s="7">
        <v>2.6699999999999998E-5</v>
      </c>
      <c r="EQ57" s="7">
        <v>3.1349999999999998E-4</v>
      </c>
      <c r="ER57" s="7">
        <v>2.1400000000000002E-5</v>
      </c>
      <c r="ES57" s="7">
        <v>6.9640000000000006E-3</v>
      </c>
      <c r="ET57" s="7">
        <v>2.7899999999999997E-5</v>
      </c>
      <c r="EU57" s="7">
        <v>5.312E-5</v>
      </c>
      <c r="EV57" s="7">
        <v>-6.1400000000000002E-5</v>
      </c>
      <c r="EW57" s="7">
        <v>2.4400000000000004E-5</v>
      </c>
      <c r="EX57" s="7">
        <v>6.7999999999999993E-6</v>
      </c>
      <c r="EY57" s="7">
        <v>-6.2399999999999999E-5</v>
      </c>
      <c r="EZ57" s="7">
        <v>3.8299999999999996E-5</v>
      </c>
      <c r="FA57" s="7">
        <v>1.428E-4</v>
      </c>
      <c r="FB57" s="7">
        <v>-2.7099999999999995E-5</v>
      </c>
      <c r="FC57" s="7">
        <v>2.4299999999999998E-5</v>
      </c>
      <c r="FD57" s="7">
        <v>-1.3900000000000002E-5</v>
      </c>
      <c r="FE57" s="7">
        <v>4.7899999999999999E-5</v>
      </c>
      <c r="FF57" s="7">
        <v>2.0800000000000004E-5</v>
      </c>
      <c r="FG57" s="7">
        <v>-8.740000000000001E-5</v>
      </c>
      <c r="FH57" s="7">
        <v>3.43E-5</v>
      </c>
      <c r="FI57" s="7">
        <v>2.3299999999999997E-5</v>
      </c>
      <c r="FJ57" s="7">
        <v>-3.3000000000000023E-7</v>
      </c>
      <c r="FK57" s="7">
        <v>-7.8000000000000012E-5</v>
      </c>
      <c r="FL57" s="7">
        <v>-3.3960000000000001E-4</v>
      </c>
      <c r="FM57" s="7">
        <v>1.1399999999999999E-5</v>
      </c>
      <c r="FN57" s="7">
        <v>3.2129999999999999E-5</v>
      </c>
      <c r="FO57" s="7">
        <v>2.6489999999999999E-5</v>
      </c>
      <c r="FP57" s="7">
        <v>1.2499999999999999E-5</v>
      </c>
      <c r="FQ57" s="7">
        <v>3.1300000000000002E-5</v>
      </c>
      <c r="FR57" s="7">
        <v>-1.35E-4</v>
      </c>
      <c r="FS57" s="7">
        <v>1.7999999999999997E-6</v>
      </c>
      <c r="FT57" s="7">
        <v>3.4990000000000002E-5</v>
      </c>
      <c r="FU57" s="7">
        <v>5.9899999999999992E-5</v>
      </c>
      <c r="FV57" s="7">
        <v>3.6749999999999999E-5</v>
      </c>
      <c r="FW57" s="7">
        <v>-2.4689999999999998E-4</v>
      </c>
      <c r="FX57" s="7">
        <v>1.0410000000000001E-4</v>
      </c>
      <c r="FY57" s="7">
        <v>-1.8669999999999998E-4</v>
      </c>
      <c r="FZ57" s="7">
        <v>-2.9999999999999374E-7</v>
      </c>
      <c r="GA57" s="7">
        <v>-1.8479999999999999E-4</v>
      </c>
      <c r="GB57" s="7">
        <v>3.3059999999999999E-5</v>
      </c>
      <c r="GC57" s="7">
        <v>1.8099999999999999E-5</v>
      </c>
      <c r="GD57" s="7">
        <v>-1.1889999999999999E-4</v>
      </c>
      <c r="GE57" s="7">
        <v>4.0599999999999998E-5</v>
      </c>
      <c r="GF57" s="7">
        <v>2.6699999999999998E-5</v>
      </c>
      <c r="GG57" s="7">
        <v>5.5999999999999972E-6</v>
      </c>
    </row>
    <row r="58" spans="1:189" x14ac:dyDescent="0.15">
      <c r="A58" s="7">
        <v>-8.9999999999999992E-5</v>
      </c>
      <c r="B58" s="7">
        <v>1.219E-4</v>
      </c>
      <c r="C58" s="7">
        <v>2.3800000000000003E-5</v>
      </c>
      <c r="D58" s="7">
        <v>1.5379999999999998E-5</v>
      </c>
      <c r="E58" s="7">
        <v>1.4828299999999999E-3</v>
      </c>
      <c r="F58" s="7">
        <v>3.0007999999999999E-4</v>
      </c>
      <c r="G58" s="7">
        <v>-1.8778E-3</v>
      </c>
      <c r="H58" s="7">
        <v>1.7799999999999999E-5</v>
      </c>
      <c r="I58" s="7">
        <v>2.8240000000000001E-5</v>
      </c>
      <c r="J58" s="7">
        <v>4.2699999999999997E-4</v>
      </c>
      <c r="K58" s="7">
        <v>-1.1759999999999995E-3</v>
      </c>
      <c r="L58" s="7">
        <v>-1.7299999999999998E-3</v>
      </c>
      <c r="M58" s="7">
        <v>8.4890000000000009E-4</v>
      </c>
      <c r="N58" s="7">
        <v>6.389E-5</v>
      </c>
      <c r="O58" s="7">
        <v>-1.6019000000000001E-3</v>
      </c>
      <c r="P58" s="7">
        <v>1.6769999999999997E-5</v>
      </c>
      <c r="Q58" s="7">
        <v>1.1900000000000002E-4</v>
      </c>
      <c r="R58" s="7">
        <v>-8.2810000000000002E-3</v>
      </c>
      <c r="S58" s="7">
        <v>2.0999999999999998E-4</v>
      </c>
      <c r="T58" s="7">
        <v>2.2750000000000001E-5</v>
      </c>
      <c r="U58" s="7">
        <v>3.0390000000000002E-5</v>
      </c>
      <c r="V58" s="7">
        <v>1.147E-4</v>
      </c>
      <c r="W58" s="7">
        <v>-2.26E-5</v>
      </c>
      <c r="X58" s="7">
        <v>9.2399999999999996E-5</v>
      </c>
      <c r="Y58" s="7">
        <v>2.0910000000000001E-5</v>
      </c>
      <c r="Z58" s="7">
        <v>-4.7800000000000002E-4</v>
      </c>
      <c r="AA58" s="7">
        <v>1.0078000000000001E-4</v>
      </c>
      <c r="AB58" s="7">
        <v>2.391E-5</v>
      </c>
      <c r="AC58" s="7">
        <v>-8.4499999999999994E-4</v>
      </c>
      <c r="AD58" s="7">
        <v>1.15E-4</v>
      </c>
      <c r="AE58" s="7">
        <v>1.8899999999999999E-5</v>
      </c>
      <c r="AF58" s="7">
        <v>2.4537000000000001E-3</v>
      </c>
      <c r="AG58" s="7">
        <v>2.1740000000000005E-5</v>
      </c>
      <c r="AH58" s="7">
        <v>9.2619999999999994E-3</v>
      </c>
      <c r="AI58" s="7">
        <v>2.7719999999999999E-5</v>
      </c>
      <c r="AJ58" s="7">
        <v>1.5530000000000002E-5</v>
      </c>
      <c r="AK58" s="7">
        <v>1.827E-5</v>
      </c>
      <c r="AL58" s="7">
        <v>-1.0100000000000002E-5</v>
      </c>
      <c r="AM58" s="7">
        <v>-2.1420000000000002E-3</v>
      </c>
      <c r="AN58" s="7">
        <v>-1.8363000000000001E-2</v>
      </c>
      <c r="AO58" s="7">
        <v>4.7299999999999998E-5</v>
      </c>
      <c r="AP58" s="7">
        <v>4.494E-5</v>
      </c>
      <c r="AQ58" s="7">
        <v>-9.3000000000000024E-6</v>
      </c>
      <c r="AR58" s="7">
        <v>2.2050000000000002E-4</v>
      </c>
      <c r="AS58" s="7">
        <v>-1.2309E-3</v>
      </c>
      <c r="AT58" s="7">
        <v>6.0599999999999996E-5</v>
      </c>
      <c r="AU58" s="7">
        <v>1.751E-3</v>
      </c>
      <c r="AV58" s="7">
        <v>-4.5099999999999998E-5</v>
      </c>
      <c r="AW58" s="7">
        <v>-1.1009999999999999E-4</v>
      </c>
      <c r="AX58" s="7">
        <v>3.2799999999999998E-5</v>
      </c>
      <c r="AY58" s="7">
        <v>2.3678000000000001E-2</v>
      </c>
      <c r="AZ58" s="7">
        <v>1.45E-5</v>
      </c>
      <c r="BA58" s="7">
        <v>-2.4999999999999998E-6</v>
      </c>
      <c r="BB58" s="7">
        <v>-6.7000000000000002E-5</v>
      </c>
      <c r="BC58" s="7">
        <v>-4.7239999999999999E-3</v>
      </c>
      <c r="BD58" s="7">
        <v>-5.9000000000000011E-6</v>
      </c>
      <c r="BE58" s="7">
        <v>-2.9200000000000002E-5</v>
      </c>
      <c r="BF58" s="7">
        <v>0</v>
      </c>
      <c r="BG58" s="7">
        <v>5.3200000000000006E-5</v>
      </c>
      <c r="BH58" s="7">
        <v>2.0250000000000001E-5</v>
      </c>
      <c r="BI58" s="7">
        <v>0.18046699999999999</v>
      </c>
      <c r="BJ58" s="7">
        <v>4.3189999999999999E-3</v>
      </c>
      <c r="BK58" s="7">
        <v>3.8500000000000001E-5</v>
      </c>
      <c r="BL58" s="7">
        <v>2.7409999999999997E-5</v>
      </c>
      <c r="BM58" s="7">
        <v>7.3399999999999992E-6</v>
      </c>
      <c r="BN58" s="7">
        <v>-6.4500000000000009E-5</v>
      </c>
      <c r="BO58" s="7">
        <v>4.3901000000000003E-2</v>
      </c>
      <c r="BP58" s="7">
        <v>-8.3399999999999994E-5</v>
      </c>
      <c r="BQ58" s="7">
        <v>-7.9999999999999776E-6</v>
      </c>
      <c r="BR58" s="7">
        <v>3.2799999999999998E-5</v>
      </c>
      <c r="BS58" s="7">
        <v>-3.279E-4</v>
      </c>
      <c r="BT58" s="7">
        <v>5.4279999999999997E-4</v>
      </c>
      <c r="BU58" s="7">
        <v>5.3310000000000003E-5</v>
      </c>
      <c r="BV58" s="7">
        <v>-4.2000000000000004E-5</v>
      </c>
      <c r="BW58" s="7">
        <v>7.1199999999999996E-5</v>
      </c>
      <c r="BX58" s="7">
        <v>-1.3439999999999999E-3</v>
      </c>
      <c r="BY58" s="7">
        <v>-5.006E-3</v>
      </c>
      <c r="BZ58" s="7">
        <v>7.1599999999999995E-4</v>
      </c>
      <c r="CA58" s="7">
        <v>-1.4921E-2</v>
      </c>
      <c r="CB58" s="7">
        <v>-1.2237999999999999E-3</v>
      </c>
      <c r="CC58" s="7">
        <v>-3.6000000000000008E-5</v>
      </c>
      <c r="CD58" s="7">
        <v>6.4999999999999954E-6</v>
      </c>
      <c r="CE58" s="7">
        <v>-1.3269999999999998E-3</v>
      </c>
      <c r="CF58" s="7">
        <v>-2.1999999999999993E-5</v>
      </c>
      <c r="CG58" s="7">
        <v>-1.2787E-2</v>
      </c>
      <c r="CH58" s="7">
        <v>-4.1999999999999998E-5</v>
      </c>
      <c r="CI58" s="7">
        <v>6.6299999999999996E-4</v>
      </c>
      <c r="CJ58" s="7">
        <v>2.5360000000000001E-5</v>
      </c>
      <c r="CK58" s="7">
        <v>1.4400000000000001E-3</v>
      </c>
      <c r="CL58" s="7">
        <v>-7.6999999999999974E-6</v>
      </c>
      <c r="CM58" s="7">
        <v>5.91E-5</v>
      </c>
      <c r="CN58" s="7">
        <v>-1.494E-4</v>
      </c>
      <c r="CO58" s="7">
        <v>-3.7700000000000002E-5</v>
      </c>
      <c r="CP58" s="7">
        <v>0.11529499999999999</v>
      </c>
      <c r="CQ58" s="7">
        <v>1.273E-4</v>
      </c>
      <c r="CR58" s="7">
        <v>7.7799999999999994E-5</v>
      </c>
      <c r="CS58" s="7">
        <v>4.7939999999999994E-4</v>
      </c>
      <c r="CT58" s="7">
        <v>2.8099999999999999E-5</v>
      </c>
      <c r="CU58" s="7">
        <v>9.9900000000000002E-5</v>
      </c>
      <c r="CV58" s="7">
        <v>2.9890000000000003E-2</v>
      </c>
      <c r="CW58" s="7">
        <v>-4.3600000000000003E-4</v>
      </c>
      <c r="CX58" s="7">
        <v>2.3299999999999997E-5</v>
      </c>
      <c r="CY58" s="7">
        <v>-5.2519999999999997E-4</v>
      </c>
      <c r="CZ58" s="7">
        <v>-1.2999999999999977E-6</v>
      </c>
      <c r="DA58" s="7">
        <v>-1.168E-3</v>
      </c>
      <c r="DB58" s="7">
        <v>2.5390000000000003E-5</v>
      </c>
      <c r="DC58" s="7">
        <v>-1.316E-4</v>
      </c>
      <c r="DD58" s="7">
        <v>3.4E-5</v>
      </c>
      <c r="DE58" s="7">
        <v>4.7400000000000003E-3</v>
      </c>
      <c r="DF58" s="7">
        <v>-4.9200000000000003E-5</v>
      </c>
      <c r="DG58" s="7">
        <v>2.1999999999999993E-5</v>
      </c>
      <c r="DH58" s="7">
        <v>6.1500000000000004E-5</v>
      </c>
      <c r="DI58" s="7">
        <v>6.4700000000000001E-5</v>
      </c>
      <c r="DJ58" s="7">
        <v>2.4010000000000001E-4</v>
      </c>
      <c r="DK58" s="7">
        <v>-4.2420000000000001E-4</v>
      </c>
      <c r="DL58" s="7">
        <v>8.599999999999999E-6</v>
      </c>
      <c r="DM58" s="7">
        <v>-1.6400000000000006E-5</v>
      </c>
      <c r="DN58" s="7">
        <v>3.8550000000000002E-5</v>
      </c>
      <c r="DO58" s="7">
        <v>7.1999999999999988E-6</v>
      </c>
      <c r="DP58" s="7">
        <v>-5.6839999999999998E-3</v>
      </c>
      <c r="DQ58" s="7">
        <v>8.0272999999999998E-4</v>
      </c>
      <c r="DR58" s="7">
        <v>2.8590000000000002E-5</v>
      </c>
      <c r="DS58" s="7">
        <v>-7.8000000000000012E-5</v>
      </c>
      <c r="DT58" s="7">
        <v>-2.5999999999999988E-6</v>
      </c>
      <c r="DU58" s="7">
        <v>2.9800000000000003E-5</v>
      </c>
      <c r="DV58" s="7">
        <v>1.3420000000000001E-4</v>
      </c>
      <c r="DW58" s="7">
        <v>4.1118000000000002E-2</v>
      </c>
      <c r="DX58" s="7">
        <v>1.9000000000000001E-5</v>
      </c>
      <c r="DY58" s="7">
        <v>2.2439999999999998E-4</v>
      </c>
      <c r="DZ58" s="7">
        <v>-5.0483000000000004E-3</v>
      </c>
      <c r="EA58" s="7">
        <v>1.4289999999999999E-3</v>
      </c>
      <c r="EB58" s="7">
        <v>3.5219999999999998E-5</v>
      </c>
      <c r="EC58" s="7">
        <v>-1.1200000000000005E-5</v>
      </c>
      <c r="ED58" s="7">
        <v>-2.3599999999999999E-4</v>
      </c>
      <c r="EE58" s="7">
        <v>-4.8550000000000004E-4</v>
      </c>
      <c r="EF58" s="7">
        <v>-2.5350000000000008E-3</v>
      </c>
      <c r="EG58" s="7">
        <v>-1.0699999999999997E-4</v>
      </c>
      <c r="EH58" s="7">
        <v>1.1734E-4</v>
      </c>
      <c r="EI58" s="7">
        <v>2.0000000000000009E-4</v>
      </c>
      <c r="EJ58" s="7">
        <v>3.7360000000000003E-4</v>
      </c>
      <c r="EK58" s="7">
        <v>1.346E-3</v>
      </c>
      <c r="EL58" s="7">
        <v>5.0192000000000001E-2</v>
      </c>
      <c r="EM58" s="7">
        <v>9.9759999999999994E-5</v>
      </c>
      <c r="EN58" s="7">
        <v>2.194E-5</v>
      </c>
      <c r="EO58" s="7">
        <v>2.4169999999999999E-4</v>
      </c>
      <c r="EP58" s="7">
        <v>8.878E-5</v>
      </c>
      <c r="EQ58" s="7">
        <v>1.9999999999999998E-4</v>
      </c>
      <c r="ER58" s="7">
        <v>-2.09E-5</v>
      </c>
      <c r="ES58" s="7">
        <v>5.1899999999999993E-4</v>
      </c>
      <c r="ET58" s="7">
        <v>1.63E-5</v>
      </c>
      <c r="EU58" s="7">
        <v>1.7100000000000002E-5</v>
      </c>
      <c r="EV58" s="7">
        <v>1.4899999999999999E-4</v>
      </c>
      <c r="EW58" s="7">
        <v>3.8099999999999994E-4</v>
      </c>
      <c r="EX58" s="7">
        <v>-1.9799999999999999E-4</v>
      </c>
      <c r="EY58" s="7">
        <v>-1.393E-4</v>
      </c>
      <c r="EZ58" s="7">
        <v>2.7300000000000002E-4</v>
      </c>
      <c r="FA58" s="7">
        <v>5.0800000000000002E-5</v>
      </c>
      <c r="FB58" s="7">
        <v>-9.41E-4</v>
      </c>
      <c r="FC58" s="7">
        <v>-1.6310000000000001E-3</v>
      </c>
      <c r="FD58" s="7">
        <v>-2.9899999999999995E-5</v>
      </c>
      <c r="FE58" s="7">
        <v>2.5700000000000001E-5</v>
      </c>
      <c r="FF58" s="7">
        <v>-6.7699999999999992E-5</v>
      </c>
      <c r="FG58" s="7">
        <v>0.14277200000000001</v>
      </c>
      <c r="FH58" s="7">
        <v>1.2409999999999999E-3</v>
      </c>
      <c r="FI58" s="7">
        <v>-1.9999999999999809E-7</v>
      </c>
      <c r="FJ58" s="7">
        <v>1.4770000000000001E-4</v>
      </c>
      <c r="FK58" s="7">
        <v>-1.748E-3</v>
      </c>
      <c r="FL58" s="7">
        <v>-2.6800000000000001E-3</v>
      </c>
      <c r="FM58" s="7">
        <v>-3.6500000000000006E-5</v>
      </c>
      <c r="FN58" s="7">
        <v>2.3399999999999997E-4</v>
      </c>
      <c r="FO58" s="7">
        <v>1.552E-5</v>
      </c>
      <c r="FP58" s="7">
        <v>-5.1E-5</v>
      </c>
      <c r="FQ58" s="7">
        <v>-2.2209999999999999E-3</v>
      </c>
      <c r="FR58" s="7">
        <v>-9.2400000000000002E-4</v>
      </c>
      <c r="FS58" s="7">
        <v>-6.4000000000000011E-5</v>
      </c>
      <c r="FT58" s="7">
        <v>2.8359999999999996E-5</v>
      </c>
      <c r="FU58" s="7">
        <v>5.3245999999999995E-2</v>
      </c>
      <c r="FV58" s="7">
        <v>7.4600000000000003E-4</v>
      </c>
      <c r="FW58" s="7">
        <v>2.3081999999999998E-2</v>
      </c>
      <c r="FX58" s="7">
        <v>-1.6399999999999992E-5</v>
      </c>
      <c r="FY58" s="7">
        <v>2.6716E-2</v>
      </c>
      <c r="FZ58" s="7">
        <v>-4.4500000000000004E-5</v>
      </c>
      <c r="GA58" s="7">
        <v>-1.9789999999999999E-3</v>
      </c>
      <c r="GB58" s="7">
        <v>2.3439999999999999E-5</v>
      </c>
      <c r="GC58" s="7">
        <v>2.48E-5</v>
      </c>
      <c r="GD58" s="7">
        <v>-5.1199999999999998E-4</v>
      </c>
      <c r="GE58" s="7">
        <v>7.2000000000000022E-6</v>
      </c>
      <c r="GF58" s="7">
        <v>1.6650000000000001E-4</v>
      </c>
      <c r="GG58" s="7">
        <v>-3.8999999999999999E-6</v>
      </c>
    </row>
    <row r="59" spans="1:189" x14ac:dyDescent="0.15">
      <c r="A59" s="7">
        <v>-3.9859999999999999E-4</v>
      </c>
      <c r="B59" s="7">
        <v>-2.7999999999999989E-5</v>
      </c>
      <c r="C59" s="7">
        <v>3.0170000000000002E-4</v>
      </c>
      <c r="D59" s="7">
        <v>-9.4000000000000015E-6</v>
      </c>
      <c r="E59" s="7">
        <v>-4.099999999999998E-6</v>
      </c>
      <c r="F59" s="7">
        <v>-1.2400000000000002E-5</v>
      </c>
      <c r="G59" s="7">
        <v>-5.3589999999999996E-4</v>
      </c>
      <c r="H59" s="7">
        <v>-9.1900000000000011E-5</v>
      </c>
      <c r="I59" s="7">
        <v>2.6000000000000005E-6</v>
      </c>
      <c r="J59" s="7">
        <v>-7.8600000000000002E-4</v>
      </c>
      <c r="K59" s="7">
        <v>1.7679999999999998E-3</v>
      </c>
      <c r="L59" s="7">
        <v>-3.5750000000000002E-4</v>
      </c>
      <c r="M59" s="7">
        <v>2.9000000000000061E-7</v>
      </c>
      <c r="N59" s="7">
        <v>-1.0000000000000006E-6</v>
      </c>
      <c r="O59" s="7">
        <v>-4.8039999999999997E-4</v>
      </c>
      <c r="P59" s="7">
        <v>-1.6800000000000002E-5</v>
      </c>
      <c r="Q59" s="7">
        <v>4.8299999999999995E-5</v>
      </c>
      <c r="R59" s="7">
        <v>-6.13E-3</v>
      </c>
      <c r="S59" s="7">
        <v>-2.285E-5</v>
      </c>
      <c r="T59" s="7">
        <v>7.0000000000000007E-7</v>
      </c>
      <c r="U59" s="7">
        <v>6.4699999999999999E-6</v>
      </c>
      <c r="V59" s="7">
        <v>-5.52E-5</v>
      </c>
      <c r="W59" s="7">
        <v>-7.9800000000000002E-5</v>
      </c>
      <c r="X59" s="7">
        <v>-9.5999999999999996E-6</v>
      </c>
      <c r="Y59" s="7">
        <v>2.1000000000000002E-6</v>
      </c>
      <c r="Z59" s="7">
        <v>-1.1010999999999998E-3</v>
      </c>
      <c r="AA59" s="7">
        <v>-1.273E-5</v>
      </c>
      <c r="AB59" s="7">
        <v>-1.0999999999999996E-6</v>
      </c>
      <c r="AC59" s="7">
        <v>-6.0419999999999994E-4</v>
      </c>
      <c r="AD59" s="7">
        <v>5.1099999999999995E-5</v>
      </c>
      <c r="AE59" s="7">
        <v>-4.7299999999999998E-5</v>
      </c>
      <c r="AF59" s="7">
        <v>-1.031E-4</v>
      </c>
      <c r="AG59" s="7">
        <v>-1.6900000000000004E-5</v>
      </c>
      <c r="AH59" s="7">
        <v>1.66E-3</v>
      </c>
      <c r="AI59" s="7">
        <v>-4.7000000000000058E-6</v>
      </c>
      <c r="AJ59" s="7">
        <v>-1.102E-5</v>
      </c>
      <c r="AK59" s="7">
        <v>-7.7999999999999982E-6</v>
      </c>
      <c r="AL59" s="7">
        <v>-1.4300000000000001E-4</v>
      </c>
      <c r="AM59" s="7">
        <v>-2.042E-4</v>
      </c>
      <c r="AN59" s="7">
        <v>-3.0821000000000001E-2</v>
      </c>
      <c r="AO59" s="7">
        <v>-2.1100000000000005E-5</v>
      </c>
      <c r="AP59" s="7">
        <v>-3.9999999999999956E-7</v>
      </c>
      <c r="AQ59" s="7">
        <v>-6.7000000000000019E-6</v>
      </c>
      <c r="AR59" s="7">
        <v>-7.3799999999999991E-5</v>
      </c>
      <c r="AS59" s="7">
        <v>-2.0099999999999997E-5</v>
      </c>
      <c r="AT59" s="7">
        <v>-6.2099999999999992E-5</v>
      </c>
      <c r="AU59" s="7">
        <v>4.4899999999999996E-4</v>
      </c>
      <c r="AV59" s="7">
        <v>-9.5000000000000005E-6</v>
      </c>
      <c r="AW59" s="7">
        <v>-2.5580000000000004E-4</v>
      </c>
      <c r="AX59" s="7">
        <v>-5.9000000000000004E-5</v>
      </c>
      <c r="AY59" s="7">
        <v>-9.2269999999999993E-4</v>
      </c>
      <c r="AZ59" s="7">
        <v>-4.4299999999999999E-5</v>
      </c>
      <c r="BA59" s="7">
        <v>4.1200000000000004E-6</v>
      </c>
      <c r="BB59" s="7">
        <v>-1.187E-4</v>
      </c>
      <c r="BC59" s="7">
        <v>-1.808E-4</v>
      </c>
      <c r="BD59" s="7">
        <v>-5.2499999999999995E-5</v>
      </c>
      <c r="BE59" s="7">
        <v>-2.2330000000000001E-4</v>
      </c>
      <c r="BF59" s="7">
        <v>-5.3200000000000006E-5</v>
      </c>
      <c r="BG59" s="7">
        <v>0</v>
      </c>
      <c r="BH59" s="7">
        <v>-1.2199999999999998E-5</v>
      </c>
      <c r="BI59" s="7">
        <v>-3.5439999999999999E-4</v>
      </c>
      <c r="BJ59" s="7">
        <v>7.0999999999999969E-4</v>
      </c>
      <c r="BK59" s="7">
        <v>7.9999999999999912E-7</v>
      </c>
      <c r="BL59" s="7">
        <v>-4.9000000000000005E-6</v>
      </c>
      <c r="BM59" s="7">
        <v>-6.3500000000000019E-6</v>
      </c>
      <c r="BN59" s="7">
        <v>-4.6880000000000001E-4</v>
      </c>
      <c r="BO59" s="7">
        <v>-1.5080000000000007E-3</v>
      </c>
      <c r="BP59" s="7">
        <v>-1.9999999999999978E-6</v>
      </c>
      <c r="BQ59" s="7">
        <v>5.457E-3</v>
      </c>
      <c r="BR59" s="7">
        <v>3.8999999999999999E-6</v>
      </c>
      <c r="BS59" s="7">
        <v>-2.4999999999999998E-5</v>
      </c>
      <c r="BT59" s="7">
        <v>-3.5299999999999997E-5</v>
      </c>
      <c r="BU59" s="7">
        <v>1.1900000000000001E-5</v>
      </c>
      <c r="BV59" s="7">
        <v>-6.8100000000000002E-5</v>
      </c>
      <c r="BW59" s="7">
        <v>-2.3299999999999997E-5</v>
      </c>
      <c r="BX59" s="7">
        <v>1.47E-4</v>
      </c>
      <c r="BY59" s="7">
        <v>-3.2739999999999999E-4</v>
      </c>
      <c r="BZ59" s="7">
        <v>1.3000000000000011E-6</v>
      </c>
      <c r="CA59" s="7">
        <v>-0.20314199999999999</v>
      </c>
      <c r="CB59" s="7">
        <v>-2.5270000000000006E-3</v>
      </c>
      <c r="CC59" s="7">
        <v>-1.2222999999999999E-3</v>
      </c>
      <c r="CD59" s="7">
        <v>-1.604E-4</v>
      </c>
      <c r="CE59" s="7">
        <v>-5.6671E-4</v>
      </c>
      <c r="CF59" s="7">
        <v>2.0880000000000004E-3</v>
      </c>
      <c r="CG59" s="7">
        <v>-2.6131999999999996E-2</v>
      </c>
      <c r="CH59" s="7">
        <v>-8.3699999999999978E-6</v>
      </c>
      <c r="CI59" s="7">
        <v>7.2864999999999999E-2</v>
      </c>
      <c r="CJ59" s="7">
        <v>-3.8980000000000004E-4</v>
      </c>
      <c r="CK59" s="7">
        <v>-3.4409999999999996E-4</v>
      </c>
      <c r="CL59" s="7">
        <v>-3.4779999999999998E-3</v>
      </c>
      <c r="CM59" s="7">
        <v>2.6400000000000005E-5</v>
      </c>
      <c r="CN59" s="7">
        <v>-4.9550000000000006E-4</v>
      </c>
      <c r="CO59" s="7">
        <v>-1.5129999999999999E-4</v>
      </c>
      <c r="CP59" s="7">
        <v>-2.6700000000000002E-5</v>
      </c>
      <c r="CQ59" s="7">
        <v>-1.005E-4</v>
      </c>
      <c r="CR59" s="7">
        <v>2.3800000000000003E-5</v>
      </c>
      <c r="CS59" s="7">
        <v>-1.6699999999999999E-5</v>
      </c>
      <c r="CT59" s="7">
        <v>-5.5899999999999997E-5</v>
      </c>
      <c r="CU59" s="7">
        <v>-3.7199999999999996E-5</v>
      </c>
      <c r="CV59" s="7">
        <v>2.5200000000000003E-5</v>
      </c>
      <c r="CW59" s="7">
        <v>-1.428E-4</v>
      </c>
      <c r="CX59" s="7">
        <v>5.9999999999999764E-7</v>
      </c>
      <c r="CY59" s="7">
        <v>-1.0490999999999999E-3</v>
      </c>
      <c r="CZ59" s="7">
        <v>-4.9100000000000001E-5</v>
      </c>
      <c r="DA59" s="7">
        <v>-1.291E-3</v>
      </c>
      <c r="DB59" s="7">
        <v>-1.3199999999999999E-5</v>
      </c>
      <c r="DC59" s="7">
        <v>-4.2090000000000004E-4</v>
      </c>
      <c r="DD59" s="7">
        <v>-3.4199999999999998E-5</v>
      </c>
      <c r="DE59" s="7">
        <v>-1.026E-4</v>
      </c>
      <c r="DF59" s="7">
        <v>3.4999999999999983E-5</v>
      </c>
      <c r="DG59" s="7">
        <v>-3.4260000000000003E-4</v>
      </c>
      <c r="DH59" s="7">
        <v>-5.4800000000000004E-5</v>
      </c>
      <c r="DI59" s="7">
        <v>-3.1799999999999994E-5</v>
      </c>
      <c r="DJ59" s="7">
        <v>3.8999999999999999E-5</v>
      </c>
      <c r="DK59" s="7">
        <v>-3.7500000000000003E-5</v>
      </c>
      <c r="DL59" s="7">
        <v>-2.2000000000000003E-5</v>
      </c>
      <c r="DM59" s="7">
        <v>-7.3499999999999998E-5</v>
      </c>
      <c r="DN59" s="7">
        <v>4.1000000000000014E-6</v>
      </c>
      <c r="DO59" s="7">
        <v>-1.0230000000000001E-4</v>
      </c>
      <c r="DP59" s="7">
        <v>-5.1599999999999997E-3</v>
      </c>
      <c r="DQ59" s="7">
        <v>3.0000000000000001E-6</v>
      </c>
      <c r="DR59" s="7">
        <v>6.3000000000000007E-6</v>
      </c>
      <c r="DS59" s="7">
        <v>-1.627E-4</v>
      </c>
      <c r="DT59" s="7">
        <v>-4.3999999999999999E-5</v>
      </c>
      <c r="DU59" s="7">
        <v>-5.0900000000000004E-5</v>
      </c>
      <c r="DV59" s="7">
        <v>4.2099999999999993E-5</v>
      </c>
      <c r="DW59" s="7">
        <v>-9.3400000000000007E-5</v>
      </c>
      <c r="DX59" s="7">
        <v>-2.94E-5</v>
      </c>
      <c r="DY59" s="7">
        <v>-6.8350000000000008E-4</v>
      </c>
      <c r="DZ59" s="7">
        <v>-9.1010000000000006E-4</v>
      </c>
      <c r="EA59" s="7">
        <v>-1.5E-5</v>
      </c>
      <c r="EB59" s="7">
        <v>-1.3999999999999968E-6</v>
      </c>
      <c r="EC59" s="7">
        <v>-1.1650000000000001E-4</v>
      </c>
      <c r="ED59" s="7">
        <v>-3.3100000000000005E-5</v>
      </c>
      <c r="EE59" s="7">
        <v>-2.8613999999999999E-4</v>
      </c>
      <c r="EF59" s="7">
        <v>1.9999999999999944E-6</v>
      </c>
      <c r="EG59" s="7">
        <v>-6.1700000000000009E-5</v>
      </c>
      <c r="EH59" s="7">
        <v>-9.6000000000000002E-5</v>
      </c>
      <c r="EI59" s="7">
        <v>-1.761E-3</v>
      </c>
      <c r="EJ59" s="7">
        <v>1.1900000000000002E-4</v>
      </c>
      <c r="EK59" s="7">
        <v>1.604E-3</v>
      </c>
      <c r="EL59" s="7">
        <v>-2.1249999999999997E-3</v>
      </c>
      <c r="EM59" s="7">
        <v>3.1600000000000002E-5</v>
      </c>
      <c r="EN59" s="7">
        <v>-5.1999999999999993E-6</v>
      </c>
      <c r="EO59" s="7">
        <v>-5.8700000000000004E-5</v>
      </c>
      <c r="EP59" s="7">
        <v>-1.6300000000000003E-5</v>
      </c>
      <c r="EQ59" s="7">
        <v>3.8762000000000002E-3</v>
      </c>
      <c r="ER59" s="7">
        <v>-4.6600000000000008E-5</v>
      </c>
      <c r="ES59" s="7">
        <v>1.8150000000000002E-3</v>
      </c>
      <c r="ET59" s="7">
        <v>-2.44E-5</v>
      </c>
      <c r="EU59" s="7">
        <v>-3.0499999999999999E-5</v>
      </c>
      <c r="EV59" s="7">
        <v>-7.319999999999999E-4</v>
      </c>
      <c r="EW59" s="7">
        <v>8.600000000000003E-5</v>
      </c>
      <c r="EX59" s="7">
        <v>-4.7899999999999999E-5</v>
      </c>
      <c r="EY59" s="7">
        <v>-3.1309000000000003E-4</v>
      </c>
      <c r="EZ59" s="7">
        <v>-5.1194999999999999E-3</v>
      </c>
      <c r="FA59" s="7">
        <v>-1.3190000000000001E-4</v>
      </c>
      <c r="FB59" s="7">
        <v>-1.0110000000000002E-3</v>
      </c>
      <c r="FC59" s="7">
        <v>-6.8300000000000007E-5</v>
      </c>
      <c r="FD59" s="7">
        <v>-3.3700000000000006E-5</v>
      </c>
      <c r="FE59" s="7">
        <v>-5.950000000000001E-5</v>
      </c>
      <c r="FF59" s="7">
        <v>-1.8608000000000001E-3</v>
      </c>
      <c r="FG59" s="7">
        <v>-2.9320000000000001E-3</v>
      </c>
      <c r="FH59" s="7">
        <v>-6.8300000000000001E-4</v>
      </c>
      <c r="FI59" s="7">
        <v>-1.3910000000000002E-4</v>
      </c>
      <c r="FJ59" s="7">
        <v>-6.0300000000000002E-5</v>
      </c>
      <c r="FK59" s="7">
        <v>-9.0039999999999999E-4</v>
      </c>
      <c r="FL59" s="7">
        <v>-7.2878999999999999E-3</v>
      </c>
      <c r="FM59" s="7">
        <v>-9.6399999999999999E-5</v>
      </c>
      <c r="FN59" s="7">
        <v>-3.9499999999999998E-5</v>
      </c>
      <c r="FO59" s="7">
        <v>3.6099999999999997E-5</v>
      </c>
      <c r="FP59" s="7">
        <v>3.7960000000000001E-4</v>
      </c>
      <c r="FQ59" s="7">
        <v>-7.7931999999999993E-3</v>
      </c>
      <c r="FR59" s="7">
        <v>-5.1869999999999998E-4</v>
      </c>
      <c r="FS59" s="7">
        <v>-5.5079999999999994E-4</v>
      </c>
      <c r="FT59" s="7">
        <v>-2.1000000000000002E-5</v>
      </c>
      <c r="FU59" s="7">
        <v>-2.7139999999999998E-4</v>
      </c>
      <c r="FV59" s="7">
        <v>-8.5199999999999997E-5</v>
      </c>
      <c r="FW59" s="7">
        <v>-7.7260000000000011E-3</v>
      </c>
      <c r="FX59" s="7">
        <v>-6.6239999999999997E-3</v>
      </c>
      <c r="FY59" s="7">
        <v>-3.8139999999999997E-3</v>
      </c>
      <c r="FZ59" s="7">
        <v>-1.673E-4</v>
      </c>
      <c r="GA59" s="7">
        <v>-1.0567E-3</v>
      </c>
      <c r="GB59" s="7">
        <v>-2.0599999999999999E-5</v>
      </c>
      <c r="GC59" s="7">
        <v>-8.0400000000000003E-5</v>
      </c>
      <c r="GD59" s="7">
        <v>-4.0770000000000004E-4</v>
      </c>
      <c r="GE59" s="7">
        <v>-6.4199999999999988E-5</v>
      </c>
      <c r="GF59" s="7">
        <v>-2.6049999999999999E-4</v>
      </c>
      <c r="GG59" s="7">
        <v>-9.0359999999999995E-5</v>
      </c>
    </row>
    <row r="60" spans="1:189" x14ac:dyDescent="0.15">
      <c r="A60" s="7">
        <v>-7.818E-5</v>
      </c>
      <c r="B60" s="7">
        <v>1.63E-5</v>
      </c>
      <c r="C60" s="7">
        <v>-6.1000000000000009E-7</v>
      </c>
      <c r="D60" s="7">
        <v>1.1300000000000002E-6</v>
      </c>
      <c r="E60" s="7">
        <v>5.8000000000000004E-6</v>
      </c>
      <c r="F60" s="7">
        <v>-1.7000000000000007E-7</v>
      </c>
      <c r="G60" s="7">
        <v>-1.1400000000000001E-4</v>
      </c>
      <c r="H60" s="7">
        <v>-1.2300000000000001E-5</v>
      </c>
      <c r="I60" s="7">
        <v>2.8100000000000002E-6</v>
      </c>
      <c r="J60" s="7">
        <v>1.5980000000000005E-3</v>
      </c>
      <c r="K60" s="7">
        <v>9.3999999999999981E-6</v>
      </c>
      <c r="L60" s="7">
        <v>-8.5560000000000001E-5</v>
      </c>
      <c r="M60" s="7">
        <v>1.37E-6</v>
      </c>
      <c r="N60" s="7">
        <v>1.42E-6</v>
      </c>
      <c r="O60" s="7">
        <v>1.2000000000000021E-6</v>
      </c>
      <c r="P60" s="7">
        <v>-6.6999999999999994E-7</v>
      </c>
      <c r="Q60" s="7">
        <v>1.454E-5</v>
      </c>
      <c r="R60" s="7">
        <v>-1.4603000000000001E-4</v>
      </c>
      <c r="S60" s="7">
        <v>-4.2599999999999999E-6</v>
      </c>
      <c r="T60" s="7">
        <v>2.1500000000000002E-6</v>
      </c>
      <c r="U60" s="7">
        <v>3.2500000000000002E-6</v>
      </c>
      <c r="V60" s="7">
        <v>-4.2000000000000004E-6</v>
      </c>
      <c r="W60" s="7">
        <v>-1.8180000000000002E-5</v>
      </c>
      <c r="X60" s="7">
        <v>9.7000000000000003E-7</v>
      </c>
      <c r="Y60" s="7">
        <v>8.6999999999999972E-7</v>
      </c>
      <c r="Z60" s="7">
        <v>-5.0499999999999994E-5</v>
      </c>
      <c r="AA60" s="7">
        <v>-9.3000000000000041E-7</v>
      </c>
      <c r="AB60" s="7">
        <v>2.2400000000000002E-6</v>
      </c>
      <c r="AC60" s="7">
        <v>-1.1689999999999998E-5</v>
      </c>
      <c r="AD60" s="7">
        <v>2.26E-5</v>
      </c>
      <c r="AE60" s="7">
        <v>-3.7600000000000013E-6</v>
      </c>
      <c r="AF60" s="7">
        <v>-2.156E-5</v>
      </c>
      <c r="AG60" s="7">
        <v>-5.5999999999999972E-7</v>
      </c>
      <c r="AH60" s="7">
        <v>3.21E-4</v>
      </c>
      <c r="AI60" s="7">
        <v>3.72E-6</v>
      </c>
      <c r="AJ60" s="7">
        <v>8.0999999999999987E-7</v>
      </c>
      <c r="AK60" s="7">
        <v>1.4900000000000001E-6</v>
      </c>
      <c r="AL60" s="7">
        <v>-2.421E-5</v>
      </c>
      <c r="AM60" s="7">
        <v>-2.0021000000000001E-4</v>
      </c>
      <c r="AN60" s="7">
        <v>-4.4129E-3</v>
      </c>
      <c r="AO60" s="7">
        <v>-7.7000000000000008E-6</v>
      </c>
      <c r="AP60" s="7">
        <v>5.0099999999999995E-6</v>
      </c>
      <c r="AQ60" s="7">
        <v>-1.0300000000000003E-6</v>
      </c>
      <c r="AR60" s="7">
        <v>6.9000000000000059E-7</v>
      </c>
      <c r="AS60" s="7">
        <v>-6.1800000000000001E-6</v>
      </c>
      <c r="AT60" s="7">
        <v>0</v>
      </c>
      <c r="AU60" s="7">
        <v>-2.8559999999999998E-5</v>
      </c>
      <c r="AV60" s="7">
        <v>-1.7400000000000003E-6</v>
      </c>
      <c r="AW60" s="7">
        <v>-3.307E-5</v>
      </c>
      <c r="AX60" s="7">
        <v>-3.0900000000000009E-6</v>
      </c>
      <c r="AY60" s="7">
        <v>-1.4360000000000001E-5</v>
      </c>
      <c r="AZ60" s="7">
        <v>-2.04E-6</v>
      </c>
      <c r="BA60" s="7">
        <v>2.57E-6</v>
      </c>
      <c r="BB60" s="7">
        <v>-3.0500000000000003E-5</v>
      </c>
      <c r="BC60" s="7">
        <v>-4.1179999999999995E-5</v>
      </c>
      <c r="BD60" s="7">
        <v>-1.3430000000000002E-5</v>
      </c>
      <c r="BE60" s="7">
        <v>-2.6389999999999996E-5</v>
      </c>
      <c r="BF60" s="7">
        <v>-2.0250000000000001E-5</v>
      </c>
      <c r="BG60" s="7">
        <v>1.2199999999999998E-5</v>
      </c>
      <c r="BH60" s="7">
        <v>0</v>
      </c>
      <c r="BI60" s="7">
        <v>-8.1300000000000001E-6</v>
      </c>
      <c r="BJ60" s="7">
        <v>-1.008E-4</v>
      </c>
      <c r="BK60" s="7">
        <v>2.9782000000000002E-4</v>
      </c>
      <c r="BL60" s="7">
        <v>3.1500000000000003E-6</v>
      </c>
      <c r="BM60" s="7">
        <v>1.06E-6</v>
      </c>
      <c r="BN60" s="7">
        <v>-8.1080000000000003E-5</v>
      </c>
      <c r="BO60" s="7">
        <v>4.95E-4</v>
      </c>
      <c r="BP60" s="7">
        <v>3.2499999999999994E-6</v>
      </c>
      <c r="BQ60" s="7">
        <v>-1.6999999999999837E-7</v>
      </c>
      <c r="BR60" s="7">
        <v>2.2499999999999996E-6</v>
      </c>
      <c r="BS60" s="7">
        <v>-3.6199999999999992E-6</v>
      </c>
      <c r="BT60" s="7">
        <v>-5.059999999999999E-6</v>
      </c>
      <c r="BU60" s="7">
        <v>3.6519499999999997E-3</v>
      </c>
      <c r="BV60" s="7">
        <v>-1.2269999999999999E-5</v>
      </c>
      <c r="BW60" s="7">
        <v>2.58E-5</v>
      </c>
      <c r="BX60" s="7">
        <v>-2.3270000000000001E-3</v>
      </c>
      <c r="BY60" s="7">
        <v>-9.4900000000000006E-6</v>
      </c>
      <c r="BZ60" s="7">
        <v>2.4809999999999998E-5</v>
      </c>
      <c r="CA60" s="7">
        <v>-2.05422E-2</v>
      </c>
      <c r="CB60" s="7">
        <v>-2.2757000000000003E-3</v>
      </c>
      <c r="CC60" s="7">
        <v>-9.9000000000000008E-5</v>
      </c>
      <c r="CD60" s="7">
        <v>-5.5939999999999996E-5</v>
      </c>
      <c r="CE60" s="7">
        <v>1.0000000000000074E-7</v>
      </c>
      <c r="CF60" s="7">
        <v>-1.9700000000000005E-5</v>
      </c>
      <c r="CG60" s="7">
        <v>-1.727E-4</v>
      </c>
      <c r="CH60" s="7">
        <v>-1.5800000000000001E-6</v>
      </c>
      <c r="CI60" s="7">
        <v>-2.9000000000000011E-4</v>
      </c>
      <c r="CJ60" s="7">
        <v>1.7809999999999997E-5</v>
      </c>
      <c r="CK60" s="7">
        <v>-5.2559999999999998E-5</v>
      </c>
      <c r="CL60" s="7">
        <v>-1.6889999999999999E-5</v>
      </c>
      <c r="CM60" s="7">
        <v>6.734E-4</v>
      </c>
      <c r="CN60" s="7">
        <v>-1.7406E-4</v>
      </c>
      <c r="CO60" s="7">
        <v>1.6800000000000002E-5</v>
      </c>
      <c r="CP60" s="7">
        <v>-6.5899999999999996E-6</v>
      </c>
      <c r="CQ60" s="7">
        <v>-4.1099999999999996E-6</v>
      </c>
      <c r="CR60" s="7">
        <v>1.4909999999999998E-5</v>
      </c>
      <c r="CS60" s="7">
        <v>3.9599999999999994E-6</v>
      </c>
      <c r="CT60" s="7">
        <v>-4.8200000000000004E-6</v>
      </c>
      <c r="CU60" s="7">
        <v>3.6999999999999985E-6</v>
      </c>
      <c r="CV60" s="7">
        <v>-1.9980000000000002E-5</v>
      </c>
      <c r="CW60" s="7">
        <v>-4.3000000000000012E-7</v>
      </c>
      <c r="CX60" s="7">
        <v>2.4500000000000003E-6</v>
      </c>
      <c r="CY60" s="7">
        <v>-7.2669999999999994E-5</v>
      </c>
      <c r="CZ60" s="7">
        <v>-2.022E-5</v>
      </c>
      <c r="DA60" s="7">
        <v>-1.119E-3</v>
      </c>
      <c r="DB60" s="7">
        <v>8.0999999999999987E-7</v>
      </c>
      <c r="DC60" s="7">
        <v>-7.8589999999999991E-5</v>
      </c>
      <c r="DD60" s="7">
        <v>-3.27E-6</v>
      </c>
      <c r="DE60" s="7">
        <v>-2.8100000000000002E-5</v>
      </c>
      <c r="DF60" s="7">
        <v>-2.6829999999999999E-5</v>
      </c>
      <c r="DG60" s="7">
        <v>-2.3999999999999997E-5</v>
      </c>
      <c r="DH60" s="7">
        <v>7.5199999999999992E-6</v>
      </c>
      <c r="DI60" s="7">
        <v>-1.7999999999999997E-6</v>
      </c>
      <c r="DJ60" s="7">
        <v>6.7199999999999994E-5</v>
      </c>
      <c r="DK60" s="7">
        <v>-9.7200000000000001E-6</v>
      </c>
      <c r="DL60" s="7">
        <v>-6.7499999999999997E-6</v>
      </c>
      <c r="DM60" s="7">
        <v>-2.8590000000000002E-5</v>
      </c>
      <c r="DN60" s="7">
        <v>4.7100000000000006E-6</v>
      </c>
      <c r="DO60" s="7">
        <v>-2.2120000000000002E-5</v>
      </c>
      <c r="DP60" s="7">
        <v>4.6000000000000007E-5</v>
      </c>
      <c r="DQ60" s="7">
        <v>3.3699999999999999E-6</v>
      </c>
      <c r="DR60" s="7">
        <v>1.203E-4</v>
      </c>
      <c r="DS60" s="7">
        <v>-3.4999999999999962E-4</v>
      </c>
      <c r="DT60" s="7">
        <v>-1.1669999999999998E-5</v>
      </c>
      <c r="DU60" s="7">
        <v>-4.95E-6</v>
      </c>
      <c r="DV60" s="7">
        <v>-1.2999999999999994E-6</v>
      </c>
      <c r="DW60" s="7">
        <v>4.1000000000000031E-7</v>
      </c>
      <c r="DX60" s="7">
        <v>-4.1499999999999992E-6</v>
      </c>
      <c r="DY60" s="7">
        <v>5.8999999999999943E-7</v>
      </c>
      <c r="DZ60" s="7">
        <v>-1.037E-4</v>
      </c>
      <c r="EA60" s="7">
        <v>-2.9400000000000007E-6</v>
      </c>
      <c r="EB60" s="7">
        <v>3.0850000000000002E-4</v>
      </c>
      <c r="EC60" s="7">
        <v>-2.0039999999999998E-5</v>
      </c>
      <c r="ED60" s="7">
        <v>-1.6540000000000001E-5</v>
      </c>
      <c r="EE60" s="7">
        <v>-4.2089000000000004E-4</v>
      </c>
      <c r="EF60" s="7">
        <v>-2.7999999999999994E-6</v>
      </c>
      <c r="EG60" s="7">
        <v>2.22E-4</v>
      </c>
      <c r="EH60" s="7">
        <v>4.5300000000000007E-6</v>
      </c>
      <c r="EI60" s="7">
        <v>-1.05E-4</v>
      </c>
      <c r="EJ60" s="7">
        <v>2.3100000000000006E-5</v>
      </c>
      <c r="EK60" s="7">
        <v>-7.5299999999999991E-6</v>
      </c>
      <c r="EL60" s="7">
        <v>-9.6700000000000006E-6</v>
      </c>
      <c r="EM60" s="7">
        <v>2.2189999999999999E-5</v>
      </c>
      <c r="EN60" s="7">
        <v>2.5056000000000004E-4</v>
      </c>
      <c r="EO60" s="7">
        <v>-9.1999999999999983E-6</v>
      </c>
      <c r="EP60" s="7">
        <v>6.399999999999998E-7</v>
      </c>
      <c r="EQ60" s="7">
        <v>1.2500000000000001E-5</v>
      </c>
      <c r="ER60" s="7">
        <v>-2.5999999999999988E-6</v>
      </c>
      <c r="ES60" s="7">
        <v>1.6199999999999998E-4</v>
      </c>
      <c r="ET60" s="7">
        <v>-1.5599999999999995E-6</v>
      </c>
      <c r="EU60" s="7">
        <v>-1.9999999999999978E-7</v>
      </c>
      <c r="EV60" s="7">
        <v>-5.7413999999999998E-3</v>
      </c>
      <c r="EW60" s="7">
        <v>-2.3750000000000001E-5</v>
      </c>
      <c r="EX60" s="7">
        <v>1.24E-6</v>
      </c>
      <c r="EY60" s="7">
        <v>-8.7089999999999995E-5</v>
      </c>
      <c r="EZ60" s="7">
        <v>-5.4770000000000006E-5</v>
      </c>
      <c r="FA60" s="7">
        <v>-7.2999999999999979E-6</v>
      </c>
      <c r="FB60" s="7">
        <v>-2.7500000000000001E-5</v>
      </c>
      <c r="FC60" s="7">
        <v>-1.6529999999999999E-5</v>
      </c>
      <c r="FD60" s="7">
        <v>-4.278E-5</v>
      </c>
      <c r="FE60" s="7">
        <v>-1.181E-5</v>
      </c>
      <c r="FF60" s="7">
        <v>-3.4010000000000001E-5</v>
      </c>
      <c r="FG60" s="7">
        <v>-5.1029999999999998E-5</v>
      </c>
      <c r="FH60" s="7">
        <v>-3.6919999999999999E-5</v>
      </c>
      <c r="FI60" s="7">
        <v>-3.0700000000000001E-5</v>
      </c>
      <c r="FJ60" s="7">
        <v>-2.9329999999999997E-4</v>
      </c>
      <c r="FK60" s="7">
        <v>-1.774E-4</v>
      </c>
      <c r="FL60" s="7">
        <v>-3.4816199999999999E-3</v>
      </c>
      <c r="FM60" s="7">
        <v>-2.3819999999999999E-5</v>
      </c>
      <c r="FN60" s="7">
        <v>-2.6000000000000005E-6</v>
      </c>
      <c r="FO60" s="7">
        <v>6.1639999999999999E-5</v>
      </c>
      <c r="FP60" s="7">
        <v>3.7399999999999998E-6</v>
      </c>
      <c r="FQ60" s="7">
        <v>-3.9799999999999992E-6</v>
      </c>
      <c r="FR60" s="7">
        <v>-1.853E-4</v>
      </c>
      <c r="FS60" s="7">
        <v>-2.6449999999999999E-5</v>
      </c>
      <c r="FT60" s="7">
        <v>1.6900000000000003E-6</v>
      </c>
      <c r="FU60" s="7">
        <v>7.6699999999999994E-5</v>
      </c>
      <c r="FV60" s="7">
        <v>-2.1799999999999995E-6</v>
      </c>
      <c r="FW60" s="7">
        <v>1.2359999999999999E-3</v>
      </c>
      <c r="FX60" s="7">
        <v>-2.0299999999999999E-5</v>
      </c>
      <c r="FY60" s="7">
        <v>4.3299999999999996E-3</v>
      </c>
      <c r="FZ60" s="7">
        <v>2.9000000000000027E-6</v>
      </c>
      <c r="GA60" s="7">
        <v>-2.5938000000000003E-4</v>
      </c>
      <c r="GB60" s="7">
        <v>2.3997999999999999E-4</v>
      </c>
      <c r="GC60" s="7">
        <v>-2.1530000000000002E-5</v>
      </c>
      <c r="GD60" s="7">
        <v>-1.7981E-4</v>
      </c>
      <c r="GE60" s="7">
        <v>-9.0100000000000018E-6</v>
      </c>
      <c r="GF60" s="7">
        <v>-2.137E-5</v>
      </c>
      <c r="GG60" s="7">
        <v>-1.8320000000000001E-5</v>
      </c>
    </row>
    <row r="61" spans="1:189" x14ac:dyDescent="0.15">
      <c r="A61" s="7">
        <v>-8.9776999999999996E-2</v>
      </c>
      <c r="B61" s="7">
        <v>1.5799999999999999E-4</v>
      </c>
      <c r="C61" s="7">
        <v>1.1019000000000001E-3</v>
      </c>
      <c r="D61" s="7">
        <v>6.7900000000000002E-6</v>
      </c>
      <c r="E61" s="7">
        <v>1.1697999999999999E-4</v>
      </c>
      <c r="F61" s="7">
        <v>2.2480000000000002E-5</v>
      </c>
      <c r="G61" s="7">
        <v>5.7099999999999998E-3</v>
      </c>
      <c r="H61" s="7">
        <v>2.2379999999999996E-4</v>
      </c>
      <c r="I61" s="7">
        <v>6.7659999999999999E-5</v>
      </c>
      <c r="J61" s="7">
        <v>7.718E-3</v>
      </c>
      <c r="K61" s="7">
        <v>-1.8700000000000001E-2</v>
      </c>
      <c r="L61" s="7">
        <v>8.0100000000000006E-4</v>
      </c>
      <c r="M61" s="7">
        <v>-3.6829999999999998E-5</v>
      </c>
      <c r="N61" s="7">
        <v>5.1580000000000007E-4</v>
      </c>
      <c r="O61" s="7">
        <v>-1.9546000000000001E-2</v>
      </c>
      <c r="P61" s="7">
        <v>7.5300000000000001E-5</v>
      </c>
      <c r="Q61" s="7">
        <v>2.459E-5</v>
      </c>
      <c r="R61" s="7">
        <v>-4.5447000000000001E-2</v>
      </c>
      <c r="S61" s="7">
        <v>-2.7200000000000002E-6</v>
      </c>
      <c r="T61" s="7">
        <v>8.8599999999999999E-6</v>
      </c>
      <c r="U61" s="7">
        <v>2.8999999999999993E-6</v>
      </c>
      <c r="V61" s="7">
        <v>-9.9999999999999043E-8</v>
      </c>
      <c r="W61" s="7">
        <v>4.9599999999999991E-4</v>
      </c>
      <c r="X61" s="7">
        <v>1.696E-4</v>
      </c>
      <c r="Y61" s="7">
        <v>1.0210000000000001E-5</v>
      </c>
      <c r="Z61" s="7">
        <v>8.9099999999999995E-3</v>
      </c>
      <c r="AA61" s="7">
        <v>1.261E-5</v>
      </c>
      <c r="AB61" s="7">
        <v>2.2440000000000002E-5</v>
      </c>
      <c r="AC61" s="7">
        <v>-2.0280000000000003E-3</v>
      </c>
      <c r="AD61" s="7">
        <v>5.8800000000000006E-5</v>
      </c>
      <c r="AE61" s="7">
        <v>-6.1400000000000002E-5</v>
      </c>
      <c r="AF61" s="7">
        <v>-8.2600000000000002E-4</v>
      </c>
      <c r="AG61" s="7">
        <v>6.7000000000000002E-5</v>
      </c>
      <c r="AH61" s="7">
        <v>2.0724000000000003E-2</v>
      </c>
      <c r="AI61" s="7">
        <v>1.5600000000000003E-6</v>
      </c>
      <c r="AJ61" s="7">
        <v>2.21E-6</v>
      </c>
      <c r="AK61" s="7">
        <v>1.6459999999999998E-5</v>
      </c>
      <c r="AL61" s="7">
        <v>-9.9000000000000001E-6</v>
      </c>
      <c r="AM61" s="7">
        <v>4.7199999999999933E-4</v>
      </c>
      <c r="AN61" s="7">
        <v>7.7405000000000002E-2</v>
      </c>
      <c r="AO61" s="7">
        <v>3.4779999999999998E-3</v>
      </c>
      <c r="AP61" s="7">
        <v>3.2185999999999998E-4</v>
      </c>
      <c r="AQ61" s="7">
        <v>-4.1256000000000001E-3</v>
      </c>
      <c r="AR61" s="7">
        <v>1.044E-3</v>
      </c>
      <c r="AS61" s="7">
        <v>-1.2050000000000001E-3</v>
      </c>
      <c r="AT61" s="7">
        <v>5.0699999999999996E-4</v>
      </c>
      <c r="AU61" s="7">
        <v>-5.651999999999999E-3</v>
      </c>
      <c r="AV61" s="7">
        <v>-9.9000000000000008E-5</v>
      </c>
      <c r="AW61" s="7">
        <v>5.9700000000000001E-5</v>
      </c>
      <c r="AX61" s="7">
        <v>-2.8800000000000006E-4</v>
      </c>
      <c r="AY61" s="7">
        <v>-2.8871999999999998E-2</v>
      </c>
      <c r="AZ61" s="7">
        <v>1.1049999999999999E-5</v>
      </c>
      <c r="BA61" s="7">
        <v>4.5839999999999998E-4</v>
      </c>
      <c r="BB61" s="7">
        <v>-9.0499999999999999E-4</v>
      </c>
      <c r="BC61" s="7">
        <v>-1.2052999999999999E-2</v>
      </c>
      <c r="BD61" s="7">
        <v>-1.384E-3</v>
      </c>
      <c r="BE61" s="7">
        <v>1.000000000000004E-6</v>
      </c>
      <c r="BF61" s="7">
        <v>-0.18046699999999999</v>
      </c>
      <c r="BG61" s="7">
        <v>3.5439999999999999E-4</v>
      </c>
      <c r="BH61" s="7">
        <v>8.1300000000000001E-6</v>
      </c>
      <c r="BI61" s="7">
        <v>0</v>
      </c>
      <c r="BJ61" s="7">
        <v>-8.8989999999999972E-3</v>
      </c>
      <c r="BK61" s="7">
        <v>6.7269999999999998E-5</v>
      </c>
      <c r="BL61" s="7">
        <v>6.0410000000000006E-5</v>
      </c>
      <c r="BM61" s="7">
        <v>-5.100000000000002E-7</v>
      </c>
      <c r="BN61" s="7">
        <v>1.1291000000000001E-3</v>
      </c>
      <c r="BO61" s="7">
        <v>-0.18616100000000002</v>
      </c>
      <c r="BP61" s="7">
        <v>1.549E-4</v>
      </c>
      <c r="BQ61" s="7">
        <v>2.1869999999999997E-3</v>
      </c>
      <c r="BR61" s="7">
        <v>8.14E-6</v>
      </c>
      <c r="BS61" s="7">
        <v>-7.7829999999999991E-3</v>
      </c>
      <c r="BT61" s="7">
        <v>-1.8900000000000002E-5</v>
      </c>
      <c r="BU61" s="7">
        <v>9.6299999999999999E-4</v>
      </c>
      <c r="BV61" s="7">
        <v>-2.4480000000000003E-5</v>
      </c>
      <c r="BW61" s="7">
        <v>-1.6129E-3</v>
      </c>
      <c r="BX61" s="7">
        <v>1.1496000000000001E-2</v>
      </c>
      <c r="BY61" s="7">
        <v>-2.8097999999999998E-2</v>
      </c>
      <c r="BZ61" s="7">
        <v>1.4900000000000004E-4</v>
      </c>
      <c r="CA61" s="7">
        <v>-5.8349999999999999E-2</v>
      </c>
      <c r="CB61" s="7">
        <v>-5.4180000000000001E-3</v>
      </c>
      <c r="CC61" s="7">
        <v>7.3000000000000009E-3</v>
      </c>
      <c r="CD61" s="7">
        <v>2.2633000000000002E-3</v>
      </c>
      <c r="CE61" s="7">
        <v>-1.0279999999999999E-2</v>
      </c>
      <c r="CF61" s="7">
        <v>-1.349999999999997E-4</v>
      </c>
      <c r="CG61" s="7">
        <v>-8.3787E-2</v>
      </c>
      <c r="CH61" s="7">
        <v>-1.8699999999999999E-4</v>
      </c>
      <c r="CI61" s="7">
        <v>9.7159999999999989E-3</v>
      </c>
      <c r="CJ61" s="7">
        <v>1.12853E-3</v>
      </c>
      <c r="CK61" s="7">
        <v>4.1289999999999999E-3</v>
      </c>
      <c r="CL61" s="7">
        <v>-5.8E-4</v>
      </c>
      <c r="CM61" s="7">
        <v>3.1776500000000002E-3</v>
      </c>
      <c r="CN61" s="7">
        <v>-2.3679999999999998E-4</v>
      </c>
      <c r="CO61" s="7">
        <v>-7.2139999999999997E-4</v>
      </c>
      <c r="CP61" s="7">
        <v>1.2069999999999997E-2</v>
      </c>
      <c r="CQ61" s="7">
        <v>1.3052000000000001E-3</v>
      </c>
      <c r="CR61" s="7">
        <v>1.6900000000000001E-5</v>
      </c>
      <c r="CS61" s="7">
        <v>1.5000000000000009E-6</v>
      </c>
      <c r="CT61" s="7">
        <v>3.4048999999999999E-4</v>
      </c>
      <c r="CU61" s="7">
        <v>1.36E-5</v>
      </c>
      <c r="CV61" s="7">
        <v>-7.447999999999998E-3</v>
      </c>
      <c r="CW61" s="7">
        <v>-1.132E-3</v>
      </c>
      <c r="CX61" s="7">
        <v>-2.2299999999999997E-4</v>
      </c>
      <c r="CY61" s="7">
        <v>-1.9665000000000004E-3</v>
      </c>
      <c r="CZ61" s="7">
        <v>-4.3140000000000002E-4</v>
      </c>
      <c r="DA61" s="7">
        <v>-9.3310000000000008E-3</v>
      </c>
      <c r="DB61" s="7">
        <v>1.287E-5</v>
      </c>
      <c r="DC61" s="7">
        <v>-3.6719999999999998E-4</v>
      </c>
      <c r="DD61" s="7">
        <v>-2.0000000000000001E-4</v>
      </c>
      <c r="DE61" s="7">
        <v>-8.9600000000000009E-5</v>
      </c>
      <c r="DF61" s="7">
        <v>-2.8600000000000001E-4</v>
      </c>
      <c r="DG61" s="7">
        <v>8.709999999999999E-3</v>
      </c>
      <c r="DH61" s="7">
        <v>9.1600000000000004E-6</v>
      </c>
      <c r="DI61" s="7">
        <v>4.0687999999999998E-4</v>
      </c>
      <c r="DJ61" s="7">
        <v>5.3099999999999996E-5</v>
      </c>
      <c r="DK61" s="7">
        <v>-9.4330000000000004E-3</v>
      </c>
      <c r="DL61" s="7">
        <v>5.2540000000000002E-5</v>
      </c>
      <c r="DM61" s="7">
        <v>-5.8339999999999998E-4</v>
      </c>
      <c r="DN61" s="7">
        <v>6.2359999999999992E-5</v>
      </c>
      <c r="DO61" s="7">
        <v>-2.7000000000000006E-5</v>
      </c>
      <c r="DP61" s="7">
        <v>-9.8948000000000008E-2</v>
      </c>
      <c r="DQ61" s="7">
        <v>1.372E-4</v>
      </c>
      <c r="DR61" s="7">
        <v>8.7100000000000003E-5</v>
      </c>
      <c r="DS61" s="7">
        <v>-1.8290000000000003E-3</v>
      </c>
      <c r="DT61" s="7">
        <v>-1.1566E-3</v>
      </c>
      <c r="DU61" s="7">
        <v>1.7600000000000001E-5</v>
      </c>
      <c r="DV61" s="7">
        <v>7.4399999999999992E-5</v>
      </c>
      <c r="DW61" s="7">
        <v>5.3009000000000008E-2</v>
      </c>
      <c r="DX61" s="7">
        <v>1.4000000000000001E-6</v>
      </c>
      <c r="DY61" s="7">
        <v>1.11439E-3</v>
      </c>
      <c r="DZ61" s="7">
        <v>-3.9737000000000001E-2</v>
      </c>
      <c r="EA61" s="7">
        <v>5.8000000000000109E-5</v>
      </c>
      <c r="EB61" s="7">
        <v>1.0465000000000001E-4</v>
      </c>
      <c r="EC61" s="7">
        <v>8.8399999999999994E-5</v>
      </c>
      <c r="ED61" s="7">
        <v>4.4399999999999995E-3</v>
      </c>
      <c r="EE61" s="7">
        <v>1.6080000000000001E-3</v>
      </c>
      <c r="EF61" s="7">
        <v>1.9193000000000002E-2</v>
      </c>
      <c r="EG61" s="7">
        <v>-5.6440000000000006E-3</v>
      </c>
      <c r="EH61" s="7">
        <v>9.0470999999999998E-4</v>
      </c>
      <c r="EI61" s="7">
        <v>1.7092999999999997E-2</v>
      </c>
      <c r="EJ61" s="7">
        <v>5.9300000000000005E-5</v>
      </c>
      <c r="EK61" s="7">
        <v>2.7139999999999998E-3</v>
      </c>
      <c r="EL61" s="7">
        <v>0.21423799999999998</v>
      </c>
      <c r="EM61" s="7">
        <v>2.5810000000000002E-5</v>
      </c>
      <c r="EN61" s="7">
        <v>2.7199999999999998E-6</v>
      </c>
      <c r="EO61" s="7">
        <v>7.9999999999999912E-7</v>
      </c>
      <c r="EP61" s="7">
        <v>-1.6030000000000001E-5</v>
      </c>
      <c r="EQ61" s="7">
        <v>2.0231700000000002E-2</v>
      </c>
      <c r="ER61" s="7">
        <v>-1.607E-4</v>
      </c>
      <c r="ES61" s="7">
        <v>2.52E-4</v>
      </c>
      <c r="ET61" s="7">
        <v>-7.9300000000000003E-5</v>
      </c>
      <c r="EU61" s="7">
        <v>4.5399999999999999E-5</v>
      </c>
      <c r="EV61" s="7">
        <v>2.1420999999999999E-2</v>
      </c>
      <c r="EW61" s="7">
        <v>-5.568E-3</v>
      </c>
      <c r="EX61" s="7">
        <v>-2.6569999999999996E-3</v>
      </c>
      <c r="EY61" s="7">
        <v>-8.8480000000000007E-5</v>
      </c>
      <c r="EZ61" s="7">
        <v>6.9680000000000002E-3</v>
      </c>
      <c r="FA61" s="7">
        <v>-1.5799999999999998E-5</v>
      </c>
      <c r="FB61" s="7">
        <v>-4.2025E-2</v>
      </c>
      <c r="FC61" s="7">
        <v>-3.2919999999999998E-3</v>
      </c>
      <c r="FD61" s="7">
        <v>-3.4839999999999998E-5</v>
      </c>
      <c r="FE61" s="7">
        <v>2.1999999999999993E-6</v>
      </c>
      <c r="FF61" s="7">
        <v>-9.4122999999999993E-4</v>
      </c>
      <c r="FG61" s="7">
        <v>-1.2798000000000004E-2</v>
      </c>
      <c r="FH61" s="7">
        <v>-2.8380000000000002E-3</v>
      </c>
      <c r="FI61" s="7">
        <v>4.0900000000000002E-4</v>
      </c>
      <c r="FJ61" s="7">
        <v>4.7049999999999991E-3</v>
      </c>
      <c r="FK61" s="7">
        <v>-9.2199999999999991E-5</v>
      </c>
      <c r="FL61" s="7">
        <v>-2.3509999999999996E-2</v>
      </c>
      <c r="FM61" s="7">
        <v>-1.472E-4</v>
      </c>
      <c r="FN61" s="7">
        <v>2.137E-5</v>
      </c>
      <c r="FO61" s="7">
        <v>1.9903999999999999E-4</v>
      </c>
      <c r="FP61" s="7">
        <v>3.2999999999999935E-5</v>
      </c>
      <c r="FQ61" s="7">
        <v>1.0000999999999999E-2</v>
      </c>
      <c r="FR61" s="7">
        <v>4.6300000000000003E-4</v>
      </c>
      <c r="FS61" s="7">
        <v>-2.4000000000000001E-5</v>
      </c>
      <c r="FT61" s="7">
        <v>1.5039E-4</v>
      </c>
      <c r="FU61" s="7">
        <v>1.4083999999999999E-2</v>
      </c>
      <c r="FV61" s="7">
        <v>1.1320999999999999E-2</v>
      </c>
      <c r="FW61" s="7">
        <v>5.8978000000000003E-2</v>
      </c>
      <c r="FX61" s="7">
        <v>3.2499999999999999E-4</v>
      </c>
      <c r="FY61" s="7">
        <v>3.4717000000000012E-2</v>
      </c>
      <c r="FZ61" s="7">
        <v>2.1000000000000023E-5</v>
      </c>
      <c r="GA61" s="7">
        <v>-1.7899999999999996E-4</v>
      </c>
      <c r="GB61" s="7">
        <v>4.3799999999999996E-6</v>
      </c>
      <c r="GC61" s="7">
        <v>2.4291999999999998E-3</v>
      </c>
      <c r="GD61" s="7">
        <v>-1.3260000000000004E-3</v>
      </c>
      <c r="GE61" s="7">
        <v>9.09E-5</v>
      </c>
      <c r="GF61" s="7">
        <v>2.7199999999999994E-4</v>
      </c>
      <c r="GG61" s="7">
        <v>1.372E-4</v>
      </c>
    </row>
    <row r="62" spans="1:189" x14ac:dyDescent="0.15">
      <c r="A62" s="7">
        <v>-1.5205999999999999E-2</v>
      </c>
      <c r="B62" s="7">
        <v>-5.8250000000000003E-3</v>
      </c>
      <c r="C62" s="7">
        <v>0.24501499999999998</v>
      </c>
      <c r="D62" s="7">
        <v>6.6499999999999997E-3</v>
      </c>
      <c r="E62" s="7">
        <v>2.0397000000000002E-2</v>
      </c>
      <c r="F62" s="7">
        <v>5.8699999999999997E-5</v>
      </c>
      <c r="G62" s="7">
        <v>-0.18963999999999998</v>
      </c>
      <c r="H62" s="7">
        <v>2.9319999999999997E-3</v>
      </c>
      <c r="I62" s="7">
        <v>3.5060000000000001E-4</v>
      </c>
      <c r="J62" s="7">
        <v>4.1553000000000007E-2</v>
      </c>
      <c r="K62" s="7">
        <v>-4.9877000000000005E-2</v>
      </c>
      <c r="L62" s="7">
        <v>-1.6445999999999999E-2</v>
      </c>
      <c r="M62" s="7">
        <v>-2.2590000000000002E-3</v>
      </c>
      <c r="N62" s="7">
        <v>9.1380000000000003E-3</v>
      </c>
      <c r="O62" s="7">
        <v>-0.30685699999999999</v>
      </c>
      <c r="P62" s="7">
        <v>-8.1899999999999996E-4</v>
      </c>
      <c r="Q62" s="7">
        <v>3.4600000000000001E-5</v>
      </c>
      <c r="R62" s="7">
        <v>-1.763504</v>
      </c>
      <c r="S62" s="7">
        <v>-4.6880000000000001E-4</v>
      </c>
      <c r="T62" s="7">
        <v>1.4433E-2</v>
      </c>
      <c r="U62" s="7">
        <v>1.8996500000000001E-3</v>
      </c>
      <c r="V62" s="7">
        <v>-1.8900000000000005E-5</v>
      </c>
      <c r="W62" s="7">
        <v>-5.5030000000000001E-3</v>
      </c>
      <c r="X62" s="7">
        <v>2.329999999999997E-4</v>
      </c>
      <c r="Y62" s="7">
        <v>1.3909999999999999E-3</v>
      </c>
      <c r="Z62" s="7">
        <v>1.0115000000000013E-2</v>
      </c>
      <c r="AA62" s="7">
        <v>-2.03E-4</v>
      </c>
      <c r="AB62" s="7">
        <v>5.1079000000000001E-4</v>
      </c>
      <c r="AC62" s="7">
        <v>-0.119862</v>
      </c>
      <c r="AD62" s="7">
        <v>2.2971000000000005E-2</v>
      </c>
      <c r="AE62" s="7">
        <v>-7.7800000000000005E-4</v>
      </c>
      <c r="AF62" s="7">
        <v>-9.9580000000000016E-3</v>
      </c>
      <c r="AG62" s="7">
        <v>2.2568999999999999E-2</v>
      </c>
      <c r="AH62" s="7">
        <v>4.3886999999999982E-2</v>
      </c>
      <c r="AI62" s="7">
        <v>6.0030000000000001E-4</v>
      </c>
      <c r="AJ62" s="7">
        <v>5.6680000000000001E-4</v>
      </c>
      <c r="AK62" s="7">
        <v>2.4206000000000002E-3</v>
      </c>
      <c r="AL62" s="7">
        <v>-8.039000000000001E-3</v>
      </c>
      <c r="AM62" s="7">
        <v>-0.26642100000000002</v>
      </c>
      <c r="AN62" s="7">
        <v>-0.90421399999999996</v>
      </c>
      <c r="AO62" s="7">
        <v>3.4329999999999999E-2</v>
      </c>
      <c r="AP62" s="7">
        <v>2.3451999999999997E-2</v>
      </c>
      <c r="AQ62" s="7">
        <v>-3.9968999999999998E-2</v>
      </c>
      <c r="AR62" s="7">
        <v>2.3864E-2</v>
      </c>
      <c r="AS62" s="7">
        <v>-5.2628999999999995E-2</v>
      </c>
      <c r="AT62" s="7">
        <v>1.4259000000000001E-2</v>
      </c>
      <c r="AU62" s="7">
        <v>-3.0605999999999994E-2</v>
      </c>
      <c r="AV62" s="7">
        <v>-5.3589999999999992E-2</v>
      </c>
      <c r="AW62" s="7">
        <v>-4.9950000000000003E-3</v>
      </c>
      <c r="AX62" s="7">
        <v>1.0191E-2</v>
      </c>
      <c r="AY62" s="7">
        <v>2.5314000000000003E-2</v>
      </c>
      <c r="AZ62" s="7">
        <v>2.2220999999999999E-3</v>
      </c>
      <c r="BA62" s="7">
        <v>8.993000000000001E-3</v>
      </c>
      <c r="BB62" s="7">
        <v>-3.0655000000000002E-2</v>
      </c>
      <c r="BC62" s="7">
        <v>-0.42779499999999998</v>
      </c>
      <c r="BD62" s="7">
        <v>-8.7320000000000002E-3</v>
      </c>
      <c r="BE62" s="7">
        <v>-5.8399999999999999E-4</v>
      </c>
      <c r="BF62" s="7">
        <v>-4.3189999999999999E-3</v>
      </c>
      <c r="BG62" s="7">
        <v>-7.0999999999999969E-4</v>
      </c>
      <c r="BH62" s="7">
        <v>1.008E-4</v>
      </c>
      <c r="BI62" s="7">
        <v>8.8989999999999972E-3</v>
      </c>
      <c r="BJ62" s="7">
        <v>0</v>
      </c>
      <c r="BK62" s="7">
        <v>2.7654000000000001E-2</v>
      </c>
      <c r="BL62" s="7">
        <v>5.2070999999999999E-2</v>
      </c>
      <c r="BM62" s="7">
        <v>3.8610000000000001E-4</v>
      </c>
      <c r="BN62" s="7">
        <v>-1.477E-3</v>
      </c>
      <c r="BO62" s="7">
        <v>-1.3066499999999999</v>
      </c>
      <c r="BP62" s="7">
        <v>-1.6910000000000007E-3</v>
      </c>
      <c r="BQ62" s="7">
        <v>0.132938</v>
      </c>
      <c r="BR62" s="7">
        <v>-1.5949000000000001E-4</v>
      </c>
      <c r="BS62" s="7">
        <v>-2.4666E-2</v>
      </c>
      <c r="BT62" s="7">
        <v>2.7980000000000001E-3</v>
      </c>
      <c r="BU62" s="7">
        <v>5.5850000000000006E-3</v>
      </c>
      <c r="BV62" s="7">
        <v>4.4000000000000202E-5</v>
      </c>
      <c r="BW62" s="7">
        <v>-6.4910000000000002E-3</v>
      </c>
      <c r="BX62" s="7">
        <v>0.17383199999999999</v>
      </c>
      <c r="BY62" s="7">
        <v>-0.25647700000000001</v>
      </c>
      <c r="BZ62" s="7">
        <v>-1.2308999999999999E-2</v>
      </c>
      <c r="CA62" s="7">
        <v>-2.4377940000000002</v>
      </c>
      <c r="CB62" s="7">
        <v>-0.17993400000000001</v>
      </c>
      <c r="CC62" s="7">
        <v>5.8639999999999942E-3</v>
      </c>
      <c r="CD62" s="7">
        <v>3.5052E-2</v>
      </c>
      <c r="CE62" s="7">
        <v>-0.15585599999999999</v>
      </c>
      <c r="CF62" s="7">
        <v>-7.3349999999999943E-3</v>
      </c>
      <c r="CG62" s="7">
        <v>-1.3314189999999999</v>
      </c>
      <c r="CH62" s="7">
        <v>-2.0400000000000019E-4</v>
      </c>
      <c r="CI62" s="7">
        <v>0.51924300000000001</v>
      </c>
      <c r="CJ62" s="7">
        <v>1.4830999999999999E-2</v>
      </c>
      <c r="CK62" s="7">
        <v>8.6719999999999992E-3</v>
      </c>
      <c r="CL62" s="7">
        <v>-1.0173000000000001E-2</v>
      </c>
      <c r="CM62" s="7">
        <v>6.7335999999999993E-2</v>
      </c>
      <c r="CN62" s="7">
        <v>1.74E-4</v>
      </c>
      <c r="CO62" s="7">
        <v>-1.3076000000000001E-2</v>
      </c>
      <c r="CP62" s="7">
        <v>4.5809999999999991E-3</v>
      </c>
      <c r="CQ62" s="7">
        <v>3.8322000000000002E-2</v>
      </c>
      <c r="CR62" s="7">
        <v>1.9119999999999999E-4</v>
      </c>
      <c r="CS62" s="7">
        <v>-3.7700000000000006E-4</v>
      </c>
      <c r="CT62" s="7">
        <v>1.3387E-2</v>
      </c>
      <c r="CU62" s="7">
        <v>7.5999999999999984E-6</v>
      </c>
      <c r="CV62" s="7">
        <v>-2.9847000000000002E-2</v>
      </c>
      <c r="CW62" s="7">
        <v>5.4919999999999997E-2</v>
      </c>
      <c r="CX62" s="7">
        <v>-4.8919999999999996E-3</v>
      </c>
      <c r="CY62" s="7">
        <v>-1.8377079999999999</v>
      </c>
      <c r="CZ62" s="7">
        <v>-1.4324E-2</v>
      </c>
      <c r="DA62" s="7">
        <v>-6.7392999999999995E-2</v>
      </c>
      <c r="DB62" s="7">
        <v>2.6402000000000001E-4</v>
      </c>
      <c r="DC62" s="7">
        <v>-0.124502</v>
      </c>
      <c r="DD62" s="7">
        <v>5.365E-3</v>
      </c>
      <c r="DE62" s="7">
        <v>-2.5330000000000002E-2</v>
      </c>
      <c r="DF62" s="7">
        <v>-0.12847500000000001</v>
      </c>
      <c r="DG62" s="7">
        <v>1.5821000000000016E-2</v>
      </c>
      <c r="DH62" s="7">
        <v>2.2999999999999983E-6</v>
      </c>
      <c r="DI62" s="7">
        <v>3.9800000000000002E-4</v>
      </c>
      <c r="DJ62" s="7">
        <v>4.1400000000000003E-5</v>
      </c>
      <c r="DK62" s="7">
        <v>-1.4545910000000002</v>
      </c>
      <c r="DL62" s="7">
        <v>-2.3510000000000002E-3</v>
      </c>
      <c r="DM62" s="7">
        <v>-1.21496E-2</v>
      </c>
      <c r="DN62" s="7">
        <v>-9.8879999999999992E-3</v>
      </c>
      <c r="DO62" s="7">
        <v>-1.6456999999999999E-2</v>
      </c>
      <c r="DP62" s="7">
        <v>-1.662255</v>
      </c>
      <c r="DQ62" s="7">
        <v>4.228E-3</v>
      </c>
      <c r="DR62" s="7">
        <v>2.8818000000000003E-2</v>
      </c>
      <c r="DS62" s="7">
        <v>-5.1971999999999997E-2</v>
      </c>
      <c r="DT62" s="7">
        <v>-1.6166999999999997E-2</v>
      </c>
      <c r="DU62" s="7">
        <v>6.0910000000000001E-3</v>
      </c>
      <c r="DV62" s="7">
        <v>4.3661000000000005E-2</v>
      </c>
      <c r="DW62" s="7">
        <v>8.9702000000000004E-2</v>
      </c>
      <c r="DX62" s="7">
        <v>7.0187999999999995E-3</v>
      </c>
      <c r="DY62" s="7">
        <v>9.500999999999999E-3</v>
      </c>
      <c r="DZ62" s="7">
        <v>-1.181889</v>
      </c>
      <c r="EA62" s="7">
        <v>1.32E-3</v>
      </c>
      <c r="EB62" s="7">
        <v>2.2579999999999996E-4</v>
      </c>
      <c r="EC62" s="7">
        <v>6.7000000000000002E-4</v>
      </c>
      <c r="ED62" s="7">
        <v>-2.9219999999999996E-2</v>
      </c>
      <c r="EE62" s="7">
        <v>-0.13258999999999999</v>
      </c>
      <c r="EF62" s="7">
        <v>1.1114000000000013E-2</v>
      </c>
      <c r="EG62" s="7">
        <v>7.7349999999999919E-3</v>
      </c>
      <c r="EH62" s="7">
        <v>1.9317600000000001E-2</v>
      </c>
      <c r="EI62" s="7">
        <v>0.108518</v>
      </c>
      <c r="EJ62" s="7">
        <v>6.1199999999999997E-5</v>
      </c>
      <c r="EK62" s="7">
        <v>-8.1376999999999991E-2</v>
      </c>
      <c r="EL62" s="7">
        <v>0.15615100000000004</v>
      </c>
      <c r="EM62" s="7">
        <v>9.2199999999999997E-4</v>
      </c>
      <c r="EN62" s="7">
        <v>2.48E-6</v>
      </c>
      <c r="EO62" s="7">
        <v>-4.099999999999998E-6</v>
      </c>
      <c r="EP62" s="7">
        <v>6.369999999999999E-5</v>
      </c>
      <c r="EQ62" s="7">
        <v>0.188776</v>
      </c>
      <c r="ER62" s="7">
        <v>-0.130994</v>
      </c>
      <c r="ES62" s="7">
        <v>2.1499999999999997E-4</v>
      </c>
      <c r="ET62" s="7">
        <v>-1.6359999999999999E-3</v>
      </c>
      <c r="EU62" s="7">
        <v>-2.7429999999999998E-3</v>
      </c>
      <c r="EV62" s="7">
        <v>4.8530000000000004E-2</v>
      </c>
      <c r="EW62" s="7">
        <v>-6.7704999999999987E-2</v>
      </c>
      <c r="EX62" s="7">
        <v>1.0274999999999999E-2</v>
      </c>
      <c r="EY62" s="7">
        <v>-3.9807699999999998E-3</v>
      </c>
      <c r="EZ62" s="7">
        <v>4.3686000000000003E-2</v>
      </c>
      <c r="FA62" s="7">
        <v>-1.7E-5</v>
      </c>
      <c r="FB62" s="7">
        <v>-0.86313499999999999</v>
      </c>
      <c r="FC62" s="7">
        <v>-0.23919299999999999</v>
      </c>
      <c r="FD62" s="7">
        <v>-3.0430000000000002E-5</v>
      </c>
      <c r="FE62" s="7">
        <v>-9.1140000000000006E-3</v>
      </c>
      <c r="FF62" s="7">
        <v>-3.1818100000000002E-2</v>
      </c>
      <c r="FG62" s="7">
        <v>-6.0906999999999989E-2</v>
      </c>
      <c r="FH62" s="7">
        <v>0.141543</v>
      </c>
      <c r="FI62" s="7">
        <v>-7.1688000000000002E-2</v>
      </c>
      <c r="FJ62" s="7">
        <v>2.6454000000000002E-2</v>
      </c>
      <c r="FK62" s="7">
        <v>-0.115804</v>
      </c>
      <c r="FL62" s="7">
        <v>-0.31518499999999999</v>
      </c>
      <c r="FM62" s="7">
        <v>-4.3800000000000002E-3</v>
      </c>
      <c r="FN62" s="7">
        <v>1.1221E-2</v>
      </c>
      <c r="FO62" s="7">
        <v>5.8000000000000109E-5</v>
      </c>
      <c r="FP62" s="7">
        <v>-0.24523200000000001</v>
      </c>
      <c r="FQ62" s="7">
        <v>-9.7760000000000014E-2</v>
      </c>
      <c r="FR62" s="7">
        <v>-2.7309E-2</v>
      </c>
      <c r="FS62" s="7">
        <v>-3.0469999999999998E-5</v>
      </c>
      <c r="FT62" s="7">
        <v>7.580000000000001E-4</v>
      </c>
      <c r="FU62" s="7">
        <v>1.0009000000000004E-2</v>
      </c>
      <c r="FV62" s="7">
        <v>0.126363</v>
      </c>
      <c r="FW62" s="7">
        <v>1.065628</v>
      </c>
      <c r="FX62" s="7">
        <v>-0.17115999999999998</v>
      </c>
      <c r="FY62" s="7">
        <v>0.67318100000000003</v>
      </c>
      <c r="FZ62" s="7">
        <v>3.6059999999999998E-3</v>
      </c>
      <c r="GA62" s="7">
        <v>-0.11168399999999999</v>
      </c>
      <c r="GB62" s="7">
        <v>1.3579999999999999E-4</v>
      </c>
      <c r="GC62" s="7">
        <v>1.4473999999999999E-2</v>
      </c>
      <c r="GD62" s="7">
        <v>-0.12758700000000001</v>
      </c>
      <c r="GE62" s="7">
        <v>2.3370000000000001E-3</v>
      </c>
      <c r="GF62" s="7">
        <v>-2.5370000000000002E-3</v>
      </c>
      <c r="GG62" s="7">
        <v>7.3879999999999996E-4</v>
      </c>
    </row>
    <row r="63" spans="1:189" x14ac:dyDescent="0.15">
      <c r="A63" s="7">
        <v>-1.1508E-4</v>
      </c>
      <c r="B63" s="7">
        <v>-2.27E-5</v>
      </c>
      <c r="C63" s="7">
        <v>-6.6700000000000005E-6</v>
      </c>
      <c r="D63" s="7">
        <v>1.9400000000000005E-6</v>
      </c>
      <c r="E63" s="7">
        <v>-1.2099999999999998E-6</v>
      </c>
      <c r="F63" s="7">
        <v>-1.9819999999999998E-6</v>
      </c>
      <c r="G63" s="7">
        <v>-2.3979000000000001E-4</v>
      </c>
      <c r="H63" s="7">
        <v>-2.6590000000000001E-5</v>
      </c>
      <c r="I63" s="7">
        <v>-1.7600000000000001E-6</v>
      </c>
      <c r="J63" s="7">
        <v>-2.1550000000000002E-3</v>
      </c>
      <c r="K63" s="7">
        <v>-2.064E-4</v>
      </c>
      <c r="L63" s="7">
        <v>-9.5279999999999996E-5</v>
      </c>
      <c r="M63" s="7">
        <v>4.2300000000000002E-6</v>
      </c>
      <c r="N63" s="7">
        <v>-2.65E-6</v>
      </c>
      <c r="O63" s="7">
        <v>-6.9671000000000002E-4</v>
      </c>
      <c r="P63" s="7">
        <v>-5.3500000000000004E-6</v>
      </c>
      <c r="Q63" s="7">
        <v>-3.2000000000000032E-7</v>
      </c>
      <c r="R63" s="7">
        <v>-1.1720999999999999E-3</v>
      </c>
      <c r="S63" s="7">
        <v>-6.4699999999999999E-6</v>
      </c>
      <c r="T63" s="7">
        <v>-1.64E-6</v>
      </c>
      <c r="U63" s="7">
        <v>-3.0000000000000136E-8</v>
      </c>
      <c r="V63" s="7">
        <v>-1.5299999999999999E-5</v>
      </c>
      <c r="W63" s="7">
        <v>-2.584E-5</v>
      </c>
      <c r="X63" s="7">
        <v>-1.7899999999999998E-6</v>
      </c>
      <c r="Y63" s="7">
        <v>-1.8700000000000001E-6</v>
      </c>
      <c r="Z63" s="7">
        <v>-2.0932000000000001E-4</v>
      </c>
      <c r="AA63" s="7">
        <v>-2.5950000000000001E-6</v>
      </c>
      <c r="AB63" s="7">
        <v>-4.8000000000000006E-7</v>
      </c>
      <c r="AC63" s="7">
        <v>-6.198E-5</v>
      </c>
      <c r="AD63" s="7">
        <v>1.6900000000000008E-6</v>
      </c>
      <c r="AE63" s="7">
        <v>-9.6999999999999986E-6</v>
      </c>
      <c r="AF63" s="7">
        <v>1.0649999999999999E-4</v>
      </c>
      <c r="AG63" s="7">
        <v>-4.1099999999999996E-6</v>
      </c>
      <c r="AH63" s="7">
        <v>-1.6200000000000001E-4</v>
      </c>
      <c r="AI63" s="7">
        <v>-2.1000000000000002E-6</v>
      </c>
      <c r="AJ63" s="7">
        <v>-1.1329999999999998E-6</v>
      </c>
      <c r="AK63" s="7">
        <v>-1.06E-6</v>
      </c>
      <c r="AL63" s="7">
        <v>-2.5749999999999999E-5</v>
      </c>
      <c r="AM63" s="7">
        <v>-1.0242999999999999E-3</v>
      </c>
      <c r="AN63" s="7">
        <v>-1.0959400000000001E-2</v>
      </c>
      <c r="AO63" s="7">
        <v>-1.5670000000000001E-5</v>
      </c>
      <c r="AP63" s="7">
        <v>-4.4000000000000002E-7</v>
      </c>
      <c r="AQ63" s="7">
        <v>-1.5129999999999999E-5</v>
      </c>
      <c r="AR63" s="7">
        <v>-4.9000000000000005E-6</v>
      </c>
      <c r="AS63" s="7">
        <v>-4.1310000000000003E-5</v>
      </c>
      <c r="AT63" s="7">
        <v>-1.8900000000000001E-6</v>
      </c>
      <c r="AU63" s="7">
        <v>-5.8459999999999999E-5</v>
      </c>
      <c r="AV63" s="7">
        <v>-3.5939999999999998E-5</v>
      </c>
      <c r="AW63" s="7">
        <v>-1.4391E-4</v>
      </c>
      <c r="AX63" s="7">
        <v>-7.5099999999999992E-6</v>
      </c>
      <c r="AY63" s="7">
        <v>-2.2917E-4</v>
      </c>
      <c r="AZ63" s="7">
        <v>-4.5800000000000002E-6</v>
      </c>
      <c r="BA63" s="7">
        <v>-2.0000000000000003E-6</v>
      </c>
      <c r="BB63" s="7">
        <v>-3.8429999999999996E-5</v>
      </c>
      <c r="BC63" s="7">
        <v>-9.5760000000000005E-5</v>
      </c>
      <c r="BD63" s="7">
        <v>-1.3179999999999999E-5</v>
      </c>
      <c r="BE63" s="7">
        <v>-2.9079999999999999E-5</v>
      </c>
      <c r="BF63" s="7">
        <v>-3.8500000000000001E-5</v>
      </c>
      <c r="BG63" s="7">
        <v>-7.9999999999999912E-7</v>
      </c>
      <c r="BH63" s="7">
        <v>-2.9782000000000002E-4</v>
      </c>
      <c r="BI63" s="7">
        <v>-6.7269999999999998E-5</v>
      </c>
      <c r="BJ63" s="7">
        <v>-2.7654000000000001E-2</v>
      </c>
      <c r="BK63" s="7">
        <v>0</v>
      </c>
      <c r="BL63" s="7">
        <v>-5.7000000000000005E-7</v>
      </c>
      <c r="BM63" s="7">
        <v>-3.1200000000000002E-6</v>
      </c>
      <c r="BN63" s="7">
        <v>-8.6519999999999992E-5</v>
      </c>
      <c r="BO63" s="7">
        <v>-3.2430000000000002E-3</v>
      </c>
      <c r="BP63" s="7">
        <v>-3.45E-6</v>
      </c>
      <c r="BQ63" s="7">
        <v>-5.5259999999999996E-5</v>
      </c>
      <c r="BR63" s="7">
        <v>-4.4999999999999993E-7</v>
      </c>
      <c r="BS63" s="7">
        <v>-1.4059999999999999E-5</v>
      </c>
      <c r="BT63" s="7">
        <v>-8.8100000000000004E-6</v>
      </c>
      <c r="BU63" s="7">
        <v>9.8800000000000003E-6</v>
      </c>
      <c r="BV63" s="7">
        <v>-1.4610000000000001E-5</v>
      </c>
      <c r="BW63" s="7">
        <v>-1.4339999999999998E-5</v>
      </c>
      <c r="BX63" s="7">
        <v>-8.5499999999999986E-4</v>
      </c>
      <c r="BY63" s="7">
        <v>-2.2317999999999999E-4</v>
      </c>
      <c r="BZ63" s="7">
        <v>-1.7229999999999999E-5</v>
      </c>
      <c r="CA63" s="7">
        <v>-2.8773399999999999E-3</v>
      </c>
      <c r="CB63" s="7">
        <v>-2.1985500000000001E-3</v>
      </c>
      <c r="CC63" s="7">
        <v>-2.1207999999999999E-4</v>
      </c>
      <c r="CD63" s="7">
        <v>-5.1689999999999995E-5</v>
      </c>
      <c r="CE63" s="7">
        <v>-1.0148999999999999E-4</v>
      </c>
      <c r="CF63" s="7">
        <v>-2.9880000000000005E-5</v>
      </c>
      <c r="CG63" s="7">
        <v>-4.3680000000000004E-3</v>
      </c>
      <c r="CH63" s="7">
        <v>-2.6889999999999998E-5</v>
      </c>
      <c r="CI63" s="7">
        <v>9.1700000000000006E-4</v>
      </c>
      <c r="CJ63" s="7">
        <v>-5.2800000000000003E-6</v>
      </c>
      <c r="CK63" s="7">
        <v>-5.499E-5</v>
      </c>
      <c r="CL63" s="7">
        <v>-2.3729999999999998E-5</v>
      </c>
      <c r="CM63" s="7">
        <v>-6.2400000000000004E-6</v>
      </c>
      <c r="CN63" s="7">
        <v>-1.6436000000000001E-4</v>
      </c>
      <c r="CO63" s="7">
        <v>-3.1129999999999995E-5</v>
      </c>
      <c r="CP63" s="7">
        <v>-9.9000000000000001E-6</v>
      </c>
      <c r="CQ63" s="7">
        <v>-1.022E-5</v>
      </c>
      <c r="CR63" s="7">
        <v>1.2300000000000001E-6</v>
      </c>
      <c r="CS63" s="7">
        <v>-4.2399999999999992E-6</v>
      </c>
      <c r="CT63" s="7">
        <v>-6.8900000000000001E-6</v>
      </c>
      <c r="CU63" s="7">
        <v>-7.4399999999999999E-6</v>
      </c>
      <c r="CV63" s="7">
        <v>-3.3509999999999996E-5</v>
      </c>
      <c r="CW63" s="7">
        <v>1.3009999999999999E-4</v>
      </c>
      <c r="CX63" s="7">
        <v>-6.4000000000000023E-7</v>
      </c>
      <c r="CY63" s="7">
        <v>-3.4053999999999996E-4</v>
      </c>
      <c r="CZ63" s="7">
        <v>-1.384E-5</v>
      </c>
      <c r="DA63" s="7">
        <v>-4.9370000000000002E-4</v>
      </c>
      <c r="DB63" s="7">
        <v>-2.4100000000000006E-6</v>
      </c>
      <c r="DC63" s="7">
        <v>-8.1200000000000009E-5</v>
      </c>
      <c r="DD63" s="7">
        <v>-1.1079999999999999E-5</v>
      </c>
      <c r="DE63" s="7">
        <v>-3.0129999999999998E-5</v>
      </c>
      <c r="DF63" s="7">
        <v>-9.5390000000000007E-5</v>
      </c>
      <c r="DG63" s="7">
        <v>-9.5600000000000006E-5</v>
      </c>
      <c r="DH63" s="7">
        <v>-2.6900000000000005E-6</v>
      </c>
      <c r="DI63" s="7">
        <v>-7.7499999999999986E-6</v>
      </c>
      <c r="DJ63" s="7">
        <v>5.8999999999999977E-6</v>
      </c>
      <c r="DK63" s="7">
        <v>-1.27819E-3</v>
      </c>
      <c r="DL63" s="7">
        <v>-9.6299999999999993E-6</v>
      </c>
      <c r="DM63" s="7">
        <v>-4.32E-5</v>
      </c>
      <c r="DN63" s="7">
        <v>-1.7619999999999997E-5</v>
      </c>
      <c r="DO63" s="7">
        <v>-2.472E-5</v>
      </c>
      <c r="DP63" s="7">
        <v>-9.6389999999999996E-4</v>
      </c>
      <c r="DQ63" s="7">
        <v>-1.9999999999999999E-7</v>
      </c>
      <c r="DR63" s="7">
        <v>1.0569999999999999E-4</v>
      </c>
      <c r="DS63" s="7">
        <v>-3.4674000000000003E-3</v>
      </c>
      <c r="DT63" s="7">
        <v>-1.3889999999999999E-5</v>
      </c>
      <c r="DU63" s="7">
        <v>-1.046E-5</v>
      </c>
      <c r="DV63" s="7">
        <v>-1.3799999999999998E-5</v>
      </c>
      <c r="DW63" s="7">
        <v>-2.919E-5</v>
      </c>
      <c r="DX63" s="7">
        <v>-3.413E-5</v>
      </c>
      <c r="DY63" s="7">
        <v>-4.7400000000000004E-6</v>
      </c>
      <c r="DZ63" s="7">
        <v>-4.5642299999999998E-3</v>
      </c>
      <c r="EA63" s="7">
        <v>-5.5400000000000003E-6</v>
      </c>
      <c r="EB63" s="7">
        <v>-6.6300000000000009E-6</v>
      </c>
      <c r="EC63" s="7">
        <v>-1.9739999999999997E-5</v>
      </c>
      <c r="ED63" s="7">
        <v>-3.7970000000000004E-5</v>
      </c>
      <c r="EE63" s="7">
        <v>-3.6126999999999996E-4</v>
      </c>
      <c r="EF63" s="7">
        <v>-1.3970000000000001E-4</v>
      </c>
      <c r="EG63" s="7">
        <v>-1.9055999999999999E-4</v>
      </c>
      <c r="EH63" s="7">
        <v>-1.64E-6</v>
      </c>
      <c r="EI63" s="7">
        <v>-6.2569999999999998E-4</v>
      </c>
      <c r="EJ63" s="7">
        <v>-2.7000000000000013E-6</v>
      </c>
      <c r="EK63" s="7">
        <v>-5.7849999999999997E-5</v>
      </c>
      <c r="EL63" s="7">
        <v>-3.7620000000000002E-5</v>
      </c>
      <c r="EM63" s="7">
        <v>4.1099999999999996E-6</v>
      </c>
      <c r="EN63" s="7">
        <v>8.4999999999999991E-7</v>
      </c>
      <c r="EO63" s="7">
        <v>-8.9900000000000003E-6</v>
      </c>
      <c r="EP63" s="7">
        <v>-7.1099999999999997E-6</v>
      </c>
      <c r="EQ63" s="7">
        <v>-8.0600000000000008E-6</v>
      </c>
      <c r="ER63" s="7">
        <v>-1.5516999999999999E-4</v>
      </c>
      <c r="ES63" s="7">
        <v>5.8999999999999998E-5</v>
      </c>
      <c r="ET63" s="7">
        <v>-4.4599999999999996E-6</v>
      </c>
      <c r="EU63" s="7">
        <v>-5.13E-6</v>
      </c>
      <c r="EV63" s="7">
        <v>-1.2799999999999999E-3</v>
      </c>
      <c r="EW63" s="7">
        <v>-1.3790000000000002E-5</v>
      </c>
      <c r="EX63" s="7">
        <v>-1.1449999999999999E-5</v>
      </c>
      <c r="EY63" s="7">
        <v>-8.7353000000000002E-5</v>
      </c>
      <c r="EZ63" s="7">
        <v>-2.6840000000000001E-5</v>
      </c>
      <c r="FA63" s="7">
        <v>-2.2580000000000001E-5</v>
      </c>
      <c r="FB63" s="7">
        <v>-1.052E-3</v>
      </c>
      <c r="FC63" s="7">
        <v>-5.9706000000000006E-4</v>
      </c>
      <c r="FD63" s="7">
        <v>-4.3775E-5</v>
      </c>
      <c r="FE63" s="7">
        <v>-1.5110000000000001E-5</v>
      </c>
      <c r="FF63" s="7">
        <v>-1.4024E-4</v>
      </c>
      <c r="FG63" s="7">
        <v>-2.0945E-4</v>
      </c>
      <c r="FH63" s="7">
        <v>-1.08E-4</v>
      </c>
      <c r="FI63" s="7">
        <v>-3.3890000000000002E-5</v>
      </c>
      <c r="FJ63" s="7">
        <v>-1.0335E-4</v>
      </c>
      <c r="FK63" s="7">
        <v>-1.6051999999999999E-4</v>
      </c>
      <c r="FL63" s="7">
        <v>-3.441E-3</v>
      </c>
      <c r="FM63" s="7">
        <v>-2.4110000000000001E-5</v>
      </c>
      <c r="FN63" s="7">
        <v>-1.6099999999999998E-6</v>
      </c>
      <c r="FO63" s="7">
        <v>-3.19E-6</v>
      </c>
      <c r="FP63" s="7">
        <v>-1.7339999999999999E-4</v>
      </c>
      <c r="FQ63" s="7">
        <v>-2.4106E-4</v>
      </c>
      <c r="FR63" s="7">
        <v>-1.7352000000000001E-4</v>
      </c>
      <c r="FS63" s="7">
        <v>-2.3580000000000001E-5</v>
      </c>
      <c r="FT63" s="7">
        <v>-2.04E-6</v>
      </c>
      <c r="FU63" s="7">
        <v>-6.8159999999999998E-5</v>
      </c>
      <c r="FV63" s="7">
        <v>3.7859999999999999E-4</v>
      </c>
      <c r="FW63" s="7">
        <v>-8.0600000000000008E-4</v>
      </c>
      <c r="FX63" s="7">
        <v>-2.7160000000000001E-5</v>
      </c>
      <c r="FY63" s="7">
        <v>-1.6039999999999995E-3</v>
      </c>
      <c r="FZ63" s="7">
        <v>-3.8399999999999998E-5</v>
      </c>
      <c r="GA63" s="7">
        <v>-2.4478999999999999E-4</v>
      </c>
      <c r="GB63" s="7">
        <v>-3.8999999999999999E-6</v>
      </c>
      <c r="GC63" s="7">
        <v>-2.249E-5</v>
      </c>
      <c r="GD63" s="7">
        <v>-3.5433000000000003E-4</v>
      </c>
      <c r="GE63" s="7">
        <v>-1.6390000000000001E-5</v>
      </c>
      <c r="GF63" s="7">
        <v>-2.3819999999999999E-5</v>
      </c>
      <c r="GG63" s="7">
        <v>-2.0020000000000001E-5</v>
      </c>
    </row>
    <row r="64" spans="1:189" x14ac:dyDescent="0.15">
      <c r="A64" s="7">
        <v>-1.1997000000000001E-4</v>
      </c>
      <c r="B64" s="7">
        <v>-5.9400000000000007E-5</v>
      </c>
      <c r="C64" s="7">
        <v>7.8999999999999955E-6</v>
      </c>
      <c r="D64" s="7">
        <v>-1.3399999999999999E-6</v>
      </c>
      <c r="E64" s="7">
        <v>3.1640000000000002E-5</v>
      </c>
      <c r="F64" s="7">
        <v>-2.0800000000000004E-6</v>
      </c>
      <c r="G64" s="7">
        <v>-5.4065999999999999E-4</v>
      </c>
      <c r="H64" s="7">
        <v>-3.1009999999999996E-5</v>
      </c>
      <c r="I64" s="7">
        <v>-1.3599999999999997E-6</v>
      </c>
      <c r="J64" s="7">
        <v>-2.9299000000000003E-4</v>
      </c>
      <c r="K64" s="7">
        <v>-1.719E-4</v>
      </c>
      <c r="L64" s="7">
        <v>-1.1487E-4</v>
      </c>
      <c r="M64" s="7">
        <v>-9.9100000000000017E-6</v>
      </c>
      <c r="N64" s="7">
        <v>-2.03E-6</v>
      </c>
      <c r="O64" s="7">
        <v>-2.7975999999999999E-4</v>
      </c>
      <c r="P64" s="7">
        <v>-2.5710000000000003E-5</v>
      </c>
      <c r="Q64" s="7">
        <v>1.2300000000000001E-6</v>
      </c>
      <c r="R64" s="7">
        <v>-7.3194999999999996E-3</v>
      </c>
      <c r="S64" s="7">
        <v>-1.118E-5</v>
      </c>
      <c r="T64" s="7">
        <v>-8.2000000000000028E-6</v>
      </c>
      <c r="U64" s="7">
        <v>3.0000000000000009E-7</v>
      </c>
      <c r="V64" s="7">
        <v>-1.84E-5</v>
      </c>
      <c r="W64" s="7">
        <v>-2.4670000000000003E-5</v>
      </c>
      <c r="X64" s="7">
        <v>-3.4299999999999998E-6</v>
      </c>
      <c r="Y64" s="7">
        <v>-2.2699999999999999E-6</v>
      </c>
      <c r="Z64" s="7">
        <v>-2.8436999999999999E-4</v>
      </c>
      <c r="AA64" s="7">
        <v>-3.4799999999999997E-6</v>
      </c>
      <c r="AB64" s="7">
        <v>-3.0000000000000136E-8</v>
      </c>
      <c r="AC64" s="7">
        <v>-3.752E-5</v>
      </c>
      <c r="AD64" s="7">
        <v>-2.6499999999999997E-5</v>
      </c>
      <c r="AE64" s="7">
        <v>-9.6800000000000005E-6</v>
      </c>
      <c r="AF64" s="7">
        <v>-2.9650000000000002E-5</v>
      </c>
      <c r="AG64" s="7">
        <v>-3.8647E-3</v>
      </c>
      <c r="AH64" s="7">
        <v>-7.0969999999999996E-4</v>
      </c>
      <c r="AI64" s="7">
        <v>4.8000000000000049E-7</v>
      </c>
      <c r="AJ64" s="7">
        <v>-8.9999999999999985E-7</v>
      </c>
      <c r="AK64" s="7">
        <v>1.4500000000000001E-6</v>
      </c>
      <c r="AL64" s="7">
        <v>-2.0800000000000001E-5</v>
      </c>
      <c r="AM64" s="7">
        <v>-1.9037000000000001E-4</v>
      </c>
      <c r="AN64" s="7">
        <v>-1.2040000000000002E-3</v>
      </c>
      <c r="AO64" s="7">
        <v>-2.3779999999999999E-5</v>
      </c>
      <c r="AP64" s="7">
        <v>1.176E-4</v>
      </c>
      <c r="AQ64" s="7">
        <v>-4.8099999999999997E-6</v>
      </c>
      <c r="AR64" s="7">
        <v>-3.9199999999999997E-6</v>
      </c>
      <c r="AS64" s="7">
        <v>-4.6499999999999999E-5</v>
      </c>
      <c r="AT64" s="7">
        <v>-3.2799999999999999E-6</v>
      </c>
      <c r="AU64" s="7">
        <v>-9.057999999999999E-5</v>
      </c>
      <c r="AV64" s="7">
        <v>-1.3832E-3</v>
      </c>
      <c r="AW64" s="7">
        <v>-1.403E-4</v>
      </c>
      <c r="AX64" s="7">
        <v>5.4800000000000004E-5</v>
      </c>
      <c r="AY64" s="7">
        <v>-1.1097E-4</v>
      </c>
      <c r="AZ64" s="7">
        <v>-5.1399999999999999E-6</v>
      </c>
      <c r="BA64" s="7">
        <v>4.4000000000000002E-7</v>
      </c>
      <c r="BB64" s="7">
        <v>-1.12E-4</v>
      </c>
      <c r="BC64" s="7">
        <v>-1.8112E-4</v>
      </c>
      <c r="BD64" s="7">
        <v>-1.8090000000000001E-5</v>
      </c>
      <c r="BE64" s="7">
        <v>-3.7710000000000003E-5</v>
      </c>
      <c r="BF64" s="7">
        <v>-2.7409999999999997E-5</v>
      </c>
      <c r="BG64" s="7">
        <v>4.9000000000000005E-6</v>
      </c>
      <c r="BH64" s="7">
        <v>-3.1500000000000003E-6</v>
      </c>
      <c r="BI64" s="7">
        <v>-6.0410000000000006E-5</v>
      </c>
      <c r="BJ64" s="7">
        <v>-5.2070999999999999E-2</v>
      </c>
      <c r="BK64" s="7">
        <v>5.7000000000000005E-7</v>
      </c>
      <c r="BL64" s="7">
        <v>0</v>
      </c>
      <c r="BM64" s="7">
        <v>-4.3499999999999999E-6</v>
      </c>
      <c r="BN64" s="7">
        <v>-1.0695E-4</v>
      </c>
      <c r="BO64" s="7">
        <v>-6.3721000000000003E-3</v>
      </c>
      <c r="BP64" s="7">
        <v>-2.4430000000000002E-5</v>
      </c>
      <c r="BQ64" s="7">
        <v>5.2720000000000002E-4</v>
      </c>
      <c r="BR64" s="7">
        <v>-1.0100000000000001E-6</v>
      </c>
      <c r="BS64" s="7">
        <v>-6.8200000000000008E-6</v>
      </c>
      <c r="BT64" s="7">
        <v>1.8300000000000001E-5</v>
      </c>
      <c r="BU64" s="7">
        <v>3.7000000000000002E-6</v>
      </c>
      <c r="BV64" s="7">
        <v>-1.7110000000000001E-5</v>
      </c>
      <c r="BW64" s="7">
        <v>-1.0759999999999999E-5</v>
      </c>
      <c r="BX64" s="7">
        <v>-1.1230000000000001E-3</v>
      </c>
      <c r="BY64" s="7">
        <v>-1.9987E-4</v>
      </c>
      <c r="BZ64" s="7">
        <v>-2.3939999999999998E-5</v>
      </c>
      <c r="CA64" s="7">
        <v>-4.117E-3</v>
      </c>
      <c r="CB64" s="7">
        <v>-6.6730000000000001E-4</v>
      </c>
      <c r="CC64" s="7">
        <v>-2.3290999999999999E-4</v>
      </c>
      <c r="CD64" s="7">
        <v>-7.4840000000000009E-5</v>
      </c>
      <c r="CE64" s="7">
        <v>-7.8699999999999988E-5</v>
      </c>
      <c r="CF64" s="7">
        <v>-3.0000000000000052E-7</v>
      </c>
      <c r="CG64" s="7">
        <v>-4.8668999999999995E-3</v>
      </c>
      <c r="CH64" s="7">
        <v>-6.6179999999999993E-5</v>
      </c>
      <c r="CI64" s="7">
        <v>-1.9567999999999999E-3</v>
      </c>
      <c r="CJ64" s="7">
        <v>-8.5399999999999996E-6</v>
      </c>
      <c r="CK64" s="7">
        <v>-6.8309999999999988E-5</v>
      </c>
      <c r="CL64" s="7">
        <v>-3.6170000000000001E-5</v>
      </c>
      <c r="CM64" s="7">
        <v>-1.3640000000000002E-5</v>
      </c>
      <c r="CN64" s="7">
        <v>-2.1976E-4</v>
      </c>
      <c r="CO64" s="7">
        <v>-4.0790000000000001E-5</v>
      </c>
      <c r="CP64" s="7">
        <v>-1.2749999999999998E-5</v>
      </c>
      <c r="CQ64" s="7">
        <v>-1.1357000000000001E-3</v>
      </c>
      <c r="CR64" s="7">
        <v>4.2900000000000004E-6</v>
      </c>
      <c r="CS64" s="7">
        <v>-2.8700000000000005E-6</v>
      </c>
      <c r="CT64" s="7">
        <v>-5.0499999999999999E-6</v>
      </c>
      <c r="CU64" s="7">
        <v>-1.4799999999999999E-5</v>
      </c>
      <c r="CV64" s="7">
        <v>-4.7110000000000001E-5</v>
      </c>
      <c r="CW64" s="7">
        <v>-1.195E-4</v>
      </c>
      <c r="CX64" s="7">
        <v>-1.4000000000000001E-6</v>
      </c>
      <c r="CY64" s="7">
        <v>-2.9497000000000003E-4</v>
      </c>
      <c r="CZ64" s="7">
        <v>-2.6637999999999998E-4</v>
      </c>
      <c r="DA64" s="7">
        <v>-1.182E-4</v>
      </c>
      <c r="DB64" s="7">
        <v>-3.7099999999999996E-6</v>
      </c>
      <c r="DC64" s="7">
        <v>-5.9252000000000003E-4</v>
      </c>
      <c r="DD64" s="7">
        <v>-7.0500000000000003E-6</v>
      </c>
      <c r="DE64" s="7">
        <v>-6.2759999999999997E-4</v>
      </c>
      <c r="DF64" s="7">
        <v>-6.5110000000000005E-5</v>
      </c>
      <c r="DG64" s="7">
        <v>-4.2360000000000001E-5</v>
      </c>
      <c r="DH64" s="7">
        <v>-5.13E-6</v>
      </c>
      <c r="DI64" s="7">
        <v>-1.0819999999999998E-5</v>
      </c>
      <c r="DJ64" s="7">
        <v>1.45E-5</v>
      </c>
      <c r="DK64" s="7">
        <v>-2.8519999999999999E-3</v>
      </c>
      <c r="DL64" s="7">
        <v>-1.3949999999999999E-5</v>
      </c>
      <c r="DM64" s="7">
        <v>-4.9210000000000005E-5</v>
      </c>
      <c r="DN64" s="7">
        <v>-1.876E-5</v>
      </c>
      <c r="DO64" s="7">
        <v>-3.1720000000000001E-5</v>
      </c>
      <c r="DP64" s="7">
        <v>-3.7299999999999998E-3</v>
      </c>
      <c r="DQ64" s="7">
        <v>9.7000000000000003E-7</v>
      </c>
      <c r="DR64" s="7">
        <v>1.3600000000000001E-6</v>
      </c>
      <c r="DS64" s="7">
        <v>-7.926000000000001E-5</v>
      </c>
      <c r="DT64" s="7">
        <v>-1.7010000000000001E-5</v>
      </c>
      <c r="DU64" s="7">
        <v>-6.4960000000000001E-5</v>
      </c>
      <c r="DV64" s="7">
        <v>-2.6609999999999996E-4</v>
      </c>
      <c r="DW64" s="7">
        <v>-8.1500000000000002E-5</v>
      </c>
      <c r="DX64" s="7">
        <v>-1.8619999999999998E-5</v>
      </c>
      <c r="DY64" s="7">
        <v>8.0000000000000013E-6</v>
      </c>
      <c r="DZ64" s="7">
        <v>-4.7040300000000005E-3</v>
      </c>
      <c r="EA64" s="7">
        <v>-4.0779999999999999E-5</v>
      </c>
      <c r="EB64" s="7">
        <v>-4.4499999999999997E-6</v>
      </c>
      <c r="EC64" s="7">
        <v>-2.4659999999999998E-5</v>
      </c>
      <c r="ED64" s="7">
        <v>-2.8839999999999995E-5</v>
      </c>
      <c r="EE64" s="7">
        <v>-1.9053000000000001E-4</v>
      </c>
      <c r="EF64" s="7">
        <v>-4.6799999999999999E-5</v>
      </c>
      <c r="EG64" s="7">
        <v>-1.2090000000000001E-4</v>
      </c>
      <c r="EH64" s="7">
        <v>5.3900000000000001E-6</v>
      </c>
      <c r="EI64" s="7">
        <v>5.2800000000000004E-4</v>
      </c>
      <c r="EJ64" s="7">
        <v>-6.8999999999999983E-6</v>
      </c>
      <c r="EK64" s="7">
        <v>-1.0552000000000001E-4</v>
      </c>
      <c r="EL64" s="7">
        <v>-6.0709999999999993E-5</v>
      </c>
      <c r="EM64" s="7">
        <v>7.4100000000000002E-6</v>
      </c>
      <c r="EN64" s="7">
        <v>-3.199999999999999E-7</v>
      </c>
      <c r="EO64" s="7">
        <v>-4.3460000000000001E-5</v>
      </c>
      <c r="EP64" s="7">
        <v>2.1319999999999999E-5</v>
      </c>
      <c r="EQ64" s="7">
        <v>-1.7347E-4</v>
      </c>
      <c r="ER64" s="7">
        <v>-1.6053E-3</v>
      </c>
      <c r="ES64" s="7">
        <v>-2.1000000000000006E-4</v>
      </c>
      <c r="ET64" s="7">
        <v>-5.5900000000000007E-6</v>
      </c>
      <c r="EU64" s="7">
        <v>-7.9999999999999996E-6</v>
      </c>
      <c r="EV64" s="7">
        <v>-6.1759999999999994E-4</v>
      </c>
      <c r="EW64" s="7">
        <v>-2.881E-5</v>
      </c>
      <c r="EX64" s="7">
        <v>-2.0060000000000001E-5</v>
      </c>
      <c r="EY64" s="7">
        <v>-1.0986E-4</v>
      </c>
      <c r="EZ64" s="7">
        <v>-1.9084E-3</v>
      </c>
      <c r="FA64" s="7">
        <v>-1.3700000000000001E-5</v>
      </c>
      <c r="FB64" s="7">
        <v>-1.4680000000000001E-3</v>
      </c>
      <c r="FC64" s="7">
        <v>-3.5521999999999995E-4</v>
      </c>
      <c r="FD64" s="7">
        <v>-4.3780000000000004E-5</v>
      </c>
      <c r="FE64" s="7">
        <v>-2.0929999999999998E-5</v>
      </c>
      <c r="FF64" s="7">
        <v>-4.8959999999999999E-5</v>
      </c>
      <c r="FG64" s="7">
        <v>-2.6045000000000002E-4</v>
      </c>
      <c r="FH64" s="7">
        <v>-1.27E-4</v>
      </c>
      <c r="FI64" s="7">
        <v>-1.9529000000000001E-4</v>
      </c>
      <c r="FJ64" s="7">
        <v>-1.1600000000000004E-5</v>
      </c>
      <c r="FK64" s="7">
        <v>-2.2421999999999999E-4</v>
      </c>
      <c r="FL64" s="7">
        <v>-2.4137999999999998E-3</v>
      </c>
      <c r="FM64" s="7">
        <v>-2.7639999999999996E-5</v>
      </c>
      <c r="FN64" s="7">
        <v>-3.8284000000000001E-4</v>
      </c>
      <c r="FO64" s="7">
        <v>4.1080000000000001E-4</v>
      </c>
      <c r="FP64" s="7">
        <v>-5.4870000000000006E-4</v>
      </c>
      <c r="FQ64" s="7">
        <v>-2.6480000000000004E-4</v>
      </c>
      <c r="FR64" s="7">
        <v>-2.3265999999999998E-4</v>
      </c>
      <c r="FS64" s="7">
        <v>-2.9830000000000001E-5</v>
      </c>
      <c r="FT64" s="7">
        <v>-1.81E-6</v>
      </c>
      <c r="FU64" s="7">
        <v>-1.2157999999999998E-4</v>
      </c>
      <c r="FV64" s="7">
        <v>-1.85019E-3</v>
      </c>
      <c r="FW64" s="7">
        <v>-1.2569E-3</v>
      </c>
      <c r="FX64" s="7">
        <v>-2.12E-5</v>
      </c>
      <c r="FY64" s="7">
        <v>-4.4290000000000006E-3</v>
      </c>
      <c r="FZ64" s="7">
        <v>-7.394E-5</v>
      </c>
      <c r="GA64" s="7">
        <v>-3.2445E-4</v>
      </c>
      <c r="GB64" s="7">
        <v>-2.7800000000000001E-6</v>
      </c>
      <c r="GC64" s="7">
        <v>-3.0629999999999996E-5</v>
      </c>
      <c r="GD64" s="7">
        <v>-4.5169999999999997E-4</v>
      </c>
      <c r="GE64" s="7">
        <v>-1.5190000000000002E-5</v>
      </c>
      <c r="GF64" s="7">
        <v>-3.2660000000000002E-5</v>
      </c>
      <c r="GG64" s="7">
        <v>-1.8689999999999999E-5</v>
      </c>
    </row>
    <row r="65" spans="1:189" x14ac:dyDescent="0.15">
      <c r="A65" s="7">
        <v>-6.0989999999999997E-5</v>
      </c>
      <c r="B65" s="7">
        <v>7.2999999999999996E-6</v>
      </c>
      <c r="C65" s="7">
        <v>2.4700000000000001E-6</v>
      </c>
      <c r="D65" s="7">
        <v>2.6799999999999998E-6</v>
      </c>
      <c r="E65" s="7">
        <v>9.5099999999999987E-6</v>
      </c>
      <c r="F65" s="7">
        <v>1.7499999999999998E-6</v>
      </c>
      <c r="G65" s="7">
        <v>-5.6789999999999997E-5</v>
      </c>
      <c r="H65" s="7">
        <v>-8.5399999999999996E-6</v>
      </c>
      <c r="I65" s="7">
        <v>1.95E-6</v>
      </c>
      <c r="J65" s="7">
        <v>-3.9870000000000003E-5</v>
      </c>
      <c r="K65" s="7">
        <v>-1.6609999999999999E-5</v>
      </c>
      <c r="L65" s="7">
        <v>-5.5060000000000005E-5</v>
      </c>
      <c r="M65" s="7">
        <v>2.8700000000000001E-6</v>
      </c>
      <c r="N65" s="7">
        <v>3.8600000000000003E-6</v>
      </c>
      <c r="O65" s="7">
        <v>-2.8700000000000003E-5</v>
      </c>
      <c r="P65" s="7">
        <v>-9.2399999999999996E-6</v>
      </c>
      <c r="Q65" s="7">
        <v>1.1800000000000006E-6</v>
      </c>
      <c r="R65" s="7">
        <v>-3.9199999999999999E-4</v>
      </c>
      <c r="S65" s="7">
        <v>-1.1400000000000001E-6</v>
      </c>
      <c r="T65" s="7">
        <v>1.7799999999999999E-6</v>
      </c>
      <c r="U65" s="7">
        <v>3.5899999999999999E-6</v>
      </c>
      <c r="V65" s="7">
        <v>-3.0999999999999991E-6</v>
      </c>
      <c r="W65" s="7">
        <v>-5.84E-6</v>
      </c>
      <c r="X65" s="7">
        <v>2.6399999999999997E-6</v>
      </c>
      <c r="Y65" s="7">
        <v>2.7700000000000002E-6</v>
      </c>
      <c r="Z65" s="7">
        <v>-1.7261000000000002E-4</v>
      </c>
      <c r="AA65" s="7">
        <v>1.3799999999999999E-6</v>
      </c>
      <c r="AB65" s="7">
        <v>3.8600000000000003E-6</v>
      </c>
      <c r="AC65" s="7">
        <v>8.699999999999998E-6</v>
      </c>
      <c r="AD65" s="7">
        <v>9.3000000000000007E-6</v>
      </c>
      <c r="AE65" s="7">
        <v>1.2799999999999996E-6</v>
      </c>
      <c r="AF65" s="7">
        <v>-1.0879999999999997E-5</v>
      </c>
      <c r="AG65" s="7">
        <v>-2.4000000000000007E-6</v>
      </c>
      <c r="AH65" s="7">
        <v>-3.3799999999999998E-6</v>
      </c>
      <c r="AI65" s="7">
        <v>6.3400000000000003E-6</v>
      </c>
      <c r="AJ65" s="7">
        <v>2.6800000000000006E-6</v>
      </c>
      <c r="AK65" s="7">
        <v>3.5099999999999994E-6</v>
      </c>
      <c r="AL65" s="7">
        <v>-1.203E-5</v>
      </c>
      <c r="AM65" s="7">
        <v>-1.4719000000000001E-4</v>
      </c>
      <c r="AN65" s="7">
        <v>-8.9320000000000003E-4</v>
      </c>
      <c r="AO65" s="7">
        <v>-9.5699999999999982E-6</v>
      </c>
      <c r="AP65" s="7">
        <v>6.1500000000000004E-6</v>
      </c>
      <c r="AQ65" s="7">
        <v>7.5000000000000044E-7</v>
      </c>
      <c r="AR65" s="7">
        <v>7.7499999999999986E-6</v>
      </c>
      <c r="AS65" s="7">
        <v>-4.2599999999999999E-6</v>
      </c>
      <c r="AT65" s="7">
        <v>-3.0050000000000002E-5</v>
      </c>
      <c r="AU65" s="7">
        <v>-5.3000000000000001E-7</v>
      </c>
      <c r="AV65" s="7">
        <v>-2.2030999999999998E-4</v>
      </c>
      <c r="AW65" s="7">
        <v>-1.5428000000000002E-4</v>
      </c>
      <c r="AX65" s="7">
        <v>8.5999999999999939E-7</v>
      </c>
      <c r="AY65" s="7">
        <v>-5.7540000000000008E-5</v>
      </c>
      <c r="AZ65" s="7">
        <v>1.1900000000000005E-6</v>
      </c>
      <c r="BA65" s="7">
        <v>4.4499999999999997E-6</v>
      </c>
      <c r="BB65" s="7">
        <v>-2.3749999999999998E-5</v>
      </c>
      <c r="BC65" s="7">
        <v>-2.7150000000000003E-5</v>
      </c>
      <c r="BD65" s="7">
        <v>-4.1199999999999995E-6</v>
      </c>
      <c r="BE65" s="7">
        <v>-2.3E-5</v>
      </c>
      <c r="BF65" s="7">
        <v>-7.3399999999999992E-6</v>
      </c>
      <c r="BG65" s="7">
        <v>6.3500000000000019E-6</v>
      </c>
      <c r="BH65" s="7">
        <v>-1.06E-6</v>
      </c>
      <c r="BI65" s="7">
        <v>5.100000000000002E-7</v>
      </c>
      <c r="BJ65" s="7">
        <v>-3.8610000000000001E-4</v>
      </c>
      <c r="BK65" s="7">
        <v>3.1200000000000002E-6</v>
      </c>
      <c r="BL65" s="7">
        <v>4.3499999999999999E-6</v>
      </c>
      <c r="BM65" s="7">
        <v>0</v>
      </c>
      <c r="BN65" s="7">
        <v>-4.1190000000000004E-5</v>
      </c>
      <c r="BO65" s="7">
        <v>-2.4239999999999999E-3</v>
      </c>
      <c r="BP65" s="7">
        <v>1.0779999999999999E-4</v>
      </c>
      <c r="BQ65" s="7">
        <v>4.4000000000000002E-6</v>
      </c>
      <c r="BR65" s="7">
        <v>3.9300000000000005E-6</v>
      </c>
      <c r="BS65" s="7">
        <v>-7.9999999999999996E-7</v>
      </c>
      <c r="BT65" s="7">
        <v>2.287E-5</v>
      </c>
      <c r="BU65" s="7">
        <v>1.1556999999999999E-4</v>
      </c>
      <c r="BV65" s="7">
        <v>-3.7499999999999997E-6</v>
      </c>
      <c r="BW65" s="7">
        <v>-2.8399999999999991E-6</v>
      </c>
      <c r="BX65" s="7">
        <v>-5.3470000000000004E-4</v>
      </c>
      <c r="BY65" s="7">
        <v>-2.0300000000000009E-6</v>
      </c>
      <c r="BZ65" s="7">
        <v>2.2199999999999999E-6</v>
      </c>
      <c r="CA65" s="7">
        <v>-1.2106999999999999E-3</v>
      </c>
      <c r="CB65" s="7">
        <v>-6.3399999999999996E-5</v>
      </c>
      <c r="CC65" s="7">
        <v>-6.4899999999999992E-5</v>
      </c>
      <c r="CD65" s="7">
        <v>-4.8659999999999998E-5</v>
      </c>
      <c r="CE65" s="7">
        <v>9.3100000000000006E-6</v>
      </c>
      <c r="CF65" s="7">
        <v>-1.49E-5</v>
      </c>
      <c r="CG65" s="7">
        <v>-1.132E-4</v>
      </c>
      <c r="CH65" s="7">
        <v>9.9999999999999043E-9</v>
      </c>
      <c r="CI65" s="7">
        <v>-5.0299999999999996E-5</v>
      </c>
      <c r="CJ65" s="7">
        <v>-8.0000000000000081E-8</v>
      </c>
      <c r="CK65" s="7">
        <v>-3.1340000000000001E-5</v>
      </c>
      <c r="CL65" s="7">
        <v>9.8400000000000007E-5</v>
      </c>
      <c r="CM65" s="7">
        <v>7.3999999999999969E-7</v>
      </c>
      <c r="CN65" s="7">
        <v>-1.1912999999999999E-4</v>
      </c>
      <c r="CO65" s="7">
        <v>-1.609E-5</v>
      </c>
      <c r="CP65" s="7">
        <v>-1.1459999999999999E-5</v>
      </c>
      <c r="CQ65" s="7">
        <v>-9.6229999999999992E-5</v>
      </c>
      <c r="CR65" s="7">
        <v>1.1810000000000002E-5</v>
      </c>
      <c r="CS65" s="7">
        <v>4.7199999999999997E-6</v>
      </c>
      <c r="CT65" s="7">
        <v>3.1499999999999995E-6</v>
      </c>
      <c r="CU65" s="7">
        <v>-4.4599999999999996E-6</v>
      </c>
      <c r="CV65" s="7">
        <v>-5.9800000000000003E-6</v>
      </c>
      <c r="CW65" s="7">
        <v>-6.399999999999998E-7</v>
      </c>
      <c r="CX65" s="7">
        <v>4.1199999999999995E-6</v>
      </c>
      <c r="CY65" s="7">
        <v>-4.5470000000000003E-5</v>
      </c>
      <c r="CZ65" s="7">
        <v>-5.3220000000000002E-5</v>
      </c>
      <c r="DA65" s="7">
        <v>8.699999999999998E-6</v>
      </c>
      <c r="DB65" s="7">
        <v>2.6799999999999998E-6</v>
      </c>
      <c r="DC65" s="7">
        <v>3.7500000000000003E-5</v>
      </c>
      <c r="DD65" s="7">
        <v>-6.9000000000000017E-7</v>
      </c>
      <c r="DE65" s="7">
        <v>-3.8000000000000009E-6</v>
      </c>
      <c r="DF65" s="7">
        <v>-6.0999999999999992E-6</v>
      </c>
      <c r="DG65" s="7">
        <v>-5.6999999999999996E-6</v>
      </c>
      <c r="DH65" s="7">
        <v>-2.5000000000000015E-7</v>
      </c>
      <c r="DI65" s="7">
        <v>2.8500000000000007E-6</v>
      </c>
      <c r="DJ65" s="7">
        <v>3.26E-5</v>
      </c>
      <c r="DK65" s="7">
        <v>-8.1000000000000004E-5</v>
      </c>
      <c r="DL65" s="7">
        <v>-2.5399999999999994E-6</v>
      </c>
      <c r="DM65" s="7">
        <v>-2.747E-5</v>
      </c>
      <c r="DN65" s="7">
        <v>1.2499999999999999E-6</v>
      </c>
      <c r="DO65" s="7">
        <v>-1.5740000000000002E-5</v>
      </c>
      <c r="DP65" s="7">
        <v>-6.0700000000000001E-4</v>
      </c>
      <c r="DQ65" s="7">
        <v>4.5000000000000001E-6</v>
      </c>
      <c r="DR65" s="7">
        <v>4.8439999999999997E-6</v>
      </c>
      <c r="DS65" s="7">
        <v>-1.9210000000000001E-5</v>
      </c>
      <c r="DT65" s="7">
        <v>-5.5199999999999997E-6</v>
      </c>
      <c r="DU65" s="7">
        <v>-2.1000000000000002E-6</v>
      </c>
      <c r="DV65" s="7">
        <v>-4.32E-5</v>
      </c>
      <c r="DW65" s="7">
        <v>-2.5499999999999993E-6</v>
      </c>
      <c r="DX65" s="7">
        <v>-4.4000000000000002E-6</v>
      </c>
      <c r="DY65" s="7">
        <v>2.499999999999993E-7</v>
      </c>
      <c r="DZ65" s="7">
        <v>-3.0030000000000004E-4</v>
      </c>
      <c r="EA65" s="7">
        <v>5.200000000000001E-7</v>
      </c>
      <c r="EB65" s="7">
        <v>4.5499999999999996E-6</v>
      </c>
      <c r="EC65" s="7">
        <v>-7.4900000000000003E-6</v>
      </c>
      <c r="ED65" s="7">
        <v>-2.8199999999999993E-6</v>
      </c>
      <c r="EE65" s="7">
        <v>-5.2159999999999995E-5</v>
      </c>
      <c r="EF65" s="7">
        <v>-2.1800000000000003E-6</v>
      </c>
      <c r="EG65" s="7">
        <v>-1.8580000000000002E-5</v>
      </c>
      <c r="EH65" s="7">
        <v>3.7500000000000005E-6</v>
      </c>
      <c r="EI65" s="7">
        <v>-2.1199999999999994E-5</v>
      </c>
      <c r="EJ65" s="7">
        <v>4.0000000000000024E-6</v>
      </c>
      <c r="EK65" s="7">
        <v>-3.8999999999999999E-6</v>
      </c>
      <c r="EL65" s="7">
        <v>5.9999999999999934E-7</v>
      </c>
      <c r="EM65" s="7">
        <v>1.402E-5</v>
      </c>
      <c r="EN65" s="7">
        <v>3.0600000000000003E-6</v>
      </c>
      <c r="EO65" s="7">
        <v>-1.43E-5</v>
      </c>
      <c r="EP65" s="7">
        <v>2.5600000000000005E-6</v>
      </c>
      <c r="EQ65" s="7">
        <v>-6.58E-5</v>
      </c>
      <c r="ER65" s="7">
        <v>-4.5385999999999999E-4</v>
      </c>
      <c r="ES65" s="7">
        <v>1.9000000000000028E-5</v>
      </c>
      <c r="ET65" s="7">
        <v>6.1999999999999999E-7</v>
      </c>
      <c r="EU65" s="7">
        <v>1.0859999999999999E-5</v>
      </c>
      <c r="EV65" s="7">
        <v>-4.1159999999999999E-5</v>
      </c>
      <c r="EW65" s="7">
        <v>-2.21E-6</v>
      </c>
      <c r="EX65" s="7">
        <v>-4.0399999999999999E-5</v>
      </c>
      <c r="EY65" s="7">
        <v>-6.8929999999999992E-5</v>
      </c>
      <c r="EZ65" s="7">
        <v>-9.3999999999999981E-6</v>
      </c>
      <c r="FA65" s="7">
        <v>1.0099999999999998E-5</v>
      </c>
      <c r="FB65" s="7">
        <v>-3.2929999999999998E-4</v>
      </c>
      <c r="FC65" s="7">
        <v>-6.9299999999999989E-6</v>
      </c>
      <c r="FD65" s="7">
        <v>-3.6950000000000004E-5</v>
      </c>
      <c r="FE65" s="7">
        <v>-5.7800000000000006E-6</v>
      </c>
      <c r="FF65" s="7">
        <v>-2.283E-5</v>
      </c>
      <c r="FG65" s="7">
        <v>-5.2200000000000002E-5</v>
      </c>
      <c r="FH65" s="7">
        <v>-1.0010000000000001E-5</v>
      </c>
      <c r="FI65" s="7">
        <v>-1.3730000000000001E-5</v>
      </c>
      <c r="FJ65" s="7">
        <v>-3.2290000000000004E-5</v>
      </c>
      <c r="FK65" s="7">
        <v>-7.9900000000000004E-5</v>
      </c>
      <c r="FL65" s="7">
        <v>-3.613E-4</v>
      </c>
      <c r="FM65" s="7">
        <v>-9.9599999999999995E-6</v>
      </c>
      <c r="FN65" s="7">
        <v>-1.3599999999999997E-6</v>
      </c>
      <c r="FO65" s="7">
        <v>1.9999999999999978E-7</v>
      </c>
      <c r="FP65" s="7">
        <v>-5.6200000000000004E-6</v>
      </c>
      <c r="FQ65" s="7">
        <v>-2.9839999999999999E-5</v>
      </c>
      <c r="FR65" s="7">
        <v>-1.0105E-4</v>
      </c>
      <c r="FS65" s="7">
        <v>-6.5600000000000007E-6</v>
      </c>
      <c r="FT65" s="7">
        <v>5.3299999999999998E-6</v>
      </c>
      <c r="FU65" s="7">
        <v>-3.7700000000000002E-5</v>
      </c>
      <c r="FV65" s="7">
        <v>-2.9664000000000003E-4</v>
      </c>
      <c r="FW65" s="7">
        <v>-6.0399999999999994E-4</v>
      </c>
      <c r="FX65" s="7">
        <v>-1.349E-4</v>
      </c>
      <c r="FY65" s="7">
        <v>-2.0469999999999999E-4</v>
      </c>
      <c r="FZ65" s="7">
        <v>-3.2570000000000002E-5</v>
      </c>
      <c r="GA65" s="7">
        <v>-1.7354E-4</v>
      </c>
      <c r="GB65" s="7">
        <v>2.88E-6</v>
      </c>
      <c r="GC65" s="7">
        <v>-1.043E-5</v>
      </c>
      <c r="GD65" s="7">
        <v>-1.8746999999999999E-4</v>
      </c>
      <c r="GE65" s="7">
        <v>-3.9499999999999995E-6</v>
      </c>
      <c r="GF65" s="7">
        <v>-1.0242E-4</v>
      </c>
      <c r="GG65" s="7">
        <v>-1.1760000000000003E-5</v>
      </c>
    </row>
    <row r="66" spans="1:189" x14ac:dyDescent="0.15">
      <c r="A66" s="7">
        <v>1.1499999999999998E-4</v>
      </c>
      <c r="B66" s="7">
        <v>6.4260000000000001E-4</v>
      </c>
      <c r="C66" s="7">
        <v>9.6650000000000002E-4</v>
      </c>
      <c r="D66" s="7">
        <v>7.4759999999999996E-5</v>
      </c>
      <c r="E66" s="7">
        <v>2.0366000000000001E-4</v>
      </c>
      <c r="F66" s="7">
        <v>5.3159999999999999E-5</v>
      </c>
      <c r="G66" s="7">
        <v>-2.9E-5</v>
      </c>
      <c r="H66" s="7">
        <v>-1.8825000000000001E-2</v>
      </c>
      <c r="I66" s="7">
        <v>1.2660000000000001E-4</v>
      </c>
      <c r="J66" s="7">
        <v>-1.9600000000000002E-4</v>
      </c>
      <c r="K66" s="7">
        <v>-3.1719999999999999E-3</v>
      </c>
      <c r="L66" s="7">
        <v>-0.163517</v>
      </c>
      <c r="M66" s="7">
        <v>3.0775000000000003E-4</v>
      </c>
      <c r="N66" s="7">
        <v>1.2057999999999999E-4</v>
      </c>
      <c r="O66" s="7">
        <v>2.0560000000000001E-4</v>
      </c>
      <c r="P66" s="7">
        <v>6.5590000000000001E-5</v>
      </c>
      <c r="Q66" s="7">
        <v>4.5327999999999997E-4</v>
      </c>
      <c r="R66" s="7">
        <v>-3.8370000000000001E-3</v>
      </c>
      <c r="S66" s="7">
        <v>5.6400000000000002E-5</v>
      </c>
      <c r="T66" s="7">
        <v>1.0105E-4</v>
      </c>
      <c r="U66" s="7">
        <v>9.6520000000000004E-5</v>
      </c>
      <c r="V66" s="7">
        <v>2.7999999999999976E-5</v>
      </c>
      <c r="W66" s="7">
        <v>6.4700000000000001E-5</v>
      </c>
      <c r="X66" s="7">
        <v>9.7159999999999998E-5</v>
      </c>
      <c r="Y66" s="7">
        <v>8.721E-5</v>
      </c>
      <c r="Z66" s="7">
        <v>-6.4099999999999997E-4</v>
      </c>
      <c r="AA66" s="7">
        <v>-6.5400000000000004E-5</v>
      </c>
      <c r="AB66" s="7">
        <v>8.886E-5</v>
      </c>
      <c r="AC66" s="7">
        <v>-2.3614999999999997E-2</v>
      </c>
      <c r="AD66" s="7">
        <v>4.5129999999999997E-4</v>
      </c>
      <c r="AE66" s="7">
        <v>1.6139999999999999E-4</v>
      </c>
      <c r="AF66" s="7">
        <v>9.3399999999999993E-5</v>
      </c>
      <c r="AG66" s="7">
        <v>9.460999999999999E-5</v>
      </c>
      <c r="AH66" s="7">
        <v>7.7000000000000028E-5</v>
      </c>
      <c r="AI66" s="7">
        <v>1.4830999999999999E-4</v>
      </c>
      <c r="AJ66" s="7">
        <v>6.5069999999999999E-5</v>
      </c>
      <c r="AK66" s="7">
        <v>8.2399999999999997E-5</v>
      </c>
      <c r="AL66" s="7">
        <v>9.6699999999999992E-5</v>
      </c>
      <c r="AM66" s="7">
        <v>-2.1340000000000001E-4</v>
      </c>
      <c r="AN66" s="7">
        <v>-1.4149999999999998E-3</v>
      </c>
      <c r="AO66" s="7">
        <v>1.1729999999999999E-4</v>
      </c>
      <c r="AP66" s="7">
        <v>1.11831E-3</v>
      </c>
      <c r="AQ66" s="7">
        <v>8.6399999999999999E-5</v>
      </c>
      <c r="AR66" s="7">
        <v>6.5699999999999998E-5</v>
      </c>
      <c r="AS66" s="7">
        <v>6.7899999999999997E-5</v>
      </c>
      <c r="AT66" s="7">
        <v>-1.5110000000000001E-4</v>
      </c>
      <c r="AU66" s="7">
        <v>-5.8699999999999996E-4</v>
      </c>
      <c r="AV66" s="7">
        <v>8.0099999999999995E-5</v>
      </c>
      <c r="AW66" s="7">
        <v>-5.560000000000001E-5</v>
      </c>
      <c r="AX66" s="7">
        <v>1.4879999999999998E-4</v>
      </c>
      <c r="AY66" s="7">
        <v>1.2600000000000003E-4</v>
      </c>
      <c r="AZ66" s="7">
        <v>8.3499999999999997E-5</v>
      </c>
      <c r="BA66" s="7">
        <v>7.6290000000000003E-5</v>
      </c>
      <c r="BB66" s="7">
        <v>-1.65E-4</v>
      </c>
      <c r="BC66" s="7">
        <v>-5.6999999999999976E-5</v>
      </c>
      <c r="BD66" s="7">
        <v>5.4300000000000005E-5</v>
      </c>
      <c r="BE66" s="7">
        <v>3.0299999999999998E-5</v>
      </c>
      <c r="BF66" s="7">
        <v>6.4500000000000009E-5</v>
      </c>
      <c r="BG66" s="7">
        <v>4.6880000000000001E-4</v>
      </c>
      <c r="BH66" s="7">
        <v>8.1080000000000003E-5</v>
      </c>
      <c r="BI66" s="7">
        <v>-1.1291000000000001E-3</v>
      </c>
      <c r="BJ66" s="7">
        <v>1.477E-3</v>
      </c>
      <c r="BK66" s="7">
        <v>8.6519999999999992E-5</v>
      </c>
      <c r="BL66" s="7">
        <v>1.0695E-4</v>
      </c>
      <c r="BM66" s="7">
        <v>4.1190000000000004E-5</v>
      </c>
      <c r="BN66" s="7">
        <v>0</v>
      </c>
      <c r="BO66" s="7">
        <v>-1.5037000000000002E-2</v>
      </c>
      <c r="BP66" s="7">
        <v>1.6869999999999998E-4</v>
      </c>
      <c r="BQ66" s="7">
        <v>-6.2999999999999905E-5</v>
      </c>
      <c r="BR66" s="7">
        <v>8.1760000000000003E-5</v>
      </c>
      <c r="BS66" s="7">
        <v>8.3800000000000004E-5</v>
      </c>
      <c r="BT66" s="7">
        <v>3.8180000000000001E-4</v>
      </c>
      <c r="BU66" s="7">
        <v>1.9730999999999999E-4</v>
      </c>
      <c r="BV66" s="7">
        <v>9.2500000000000012E-5</v>
      </c>
      <c r="BW66" s="7">
        <v>6.7899999999999997E-5</v>
      </c>
      <c r="BX66" s="7">
        <v>1.0379999999999999E-4</v>
      </c>
      <c r="BY66" s="7">
        <v>-1.9659999999999999E-3</v>
      </c>
      <c r="BZ66" s="7">
        <v>6.9389999999999998E-5</v>
      </c>
      <c r="CA66" s="7">
        <v>-3.1590000000000003E-3</v>
      </c>
      <c r="CB66" s="7">
        <v>4.0999999999999967E-5</v>
      </c>
      <c r="CC66" s="7">
        <v>9.0449999999999992E-3</v>
      </c>
      <c r="CD66" s="7">
        <v>1.5909999999999999E-4</v>
      </c>
      <c r="CE66" s="7">
        <v>-7.0000000000000021E-5</v>
      </c>
      <c r="CF66" s="7">
        <v>-6.7000000000000002E-5</v>
      </c>
      <c r="CG66" s="7">
        <v>-8.3319999999999991E-3</v>
      </c>
      <c r="CH66" s="7">
        <v>6.1020000000000002E-5</v>
      </c>
      <c r="CI66" s="7">
        <v>1.8499999999999997E-4</v>
      </c>
      <c r="CJ66" s="7">
        <v>1.684E-4</v>
      </c>
      <c r="CK66" s="7">
        <v>1.1619999999999998E-3</v>
      </c>
      <c r="CL66" s="7">
        <v>7.5799999999999999E-5</v>
      </c>
      <c r="CM66" s="7">
        <v>2.4159999999999999E-4</v>
      </c>
      <c r="CN66" s="7">
        <v>-5.2599999999999999E-4</v>
      </c>
      <c r="CO66" s="7">
        <v>4.9399999999999995E-5</v>
      </c>
      <c r="CP66" s="7">
        <v>-1.6399999999999997E-4</v>
      </c>
      <c r="CQ66" s="7">
        <v>-9.7E-5</v>
      </c>
      <c r="CR66" s="7">
        <v>3.1501000000000001E-4</v>
      </c>
      <c r="CS66" s="7">
        <v>2.241E-4</v>
      </c>
      <c r="CT66" s="7">
        <v>8.3499999999999997E-5</v>
      </c>
      <c r="CU66" s="7">
        <v>4.3879999999999999E-4</v>
      </c>
      <c r="CV66" s="7">
        <v>-3.5199999999999999E-4</v>
      </c>
      <c r="CW66" s="7">
        <v>-1.4900000000000002E-4</v>
      </c>
      <c r="CX66" s="7">
        <v>1.1114E-4</v>
      </c>
      <c r="CY66" s="7">
        <v>9.999999999999972E-7</v>
      </c>
      <c r="CZ66" s="7">
        <v>-5.1899999999999993E-4</v>
      </c>
      <c r="DA66" s="7">
        <v>4.4940000000000008E-4</v>
      </c>
      <c r="DB66" s="7">
        <v>1.1142E-4</v>
      </c>
      <c r="DC66" s="7">
        <v>-2.9E-5</v>
      </c>
      <c r="DD66" s="7">
        <v>5.8400000000000003E-5</v>
      </c>
      <c r="DE66" s="7">
        <v>-7.2300000000000001E-4</v>
      </c>
      <c r="DF66" s="7">
        <v>2.3900000000000005E-5</v>
      </c>
      <c r="DG66" s="7">
        <v>1.1690000000000001E-4</v>
      </c>
      <c r="DH66" s="7">
        <v>2.9639999999999999E-4</v>
      </c>
      <c r="DI66" s="7">
        <v>2.7579999999999998E-4</v>
      </c>
      <c r="DJ66" s="7">
        <v>1.1525000000000001E-3</v>
      </c>
      <c r="DK66" s="7">
        <v>1.2860000000000001E-4</v>
      </c>
      <c r="DL66" s="7">
        <v>6.3499999999999999E-5</v>
      </c>
      <c r="DM66" s="7">
        <v>9.5199999999999983E-5</v>
      </c>
      <c r="DN66" s="7">
        <v>1.0948E-4</v>
      </c>
      <c r="DO66" s="7">
        <v>1.172E-4</v>
      </c>
      <c r="DP66" s="7">
        <v>-7.378E-3</v>
      </c>
      <c r="DQ66" s="7">
        <v>1.0165E-4</v>
      </c>
      <c r="DR66" s="7">
        <v>1.1684E-4</v>
      </c>
      <c r="DS66" s="7">
        <v>-1.8700000000000007E-5</v>
      </c>
      <c r="DT66" s="7">
        <v>6.4599999999999998E-5</v>
      </c>
      <c r="DU66" s="7">
        <v>1.584E-4</v>
      </c>
      <c r="DV66" s="7">
        <v>2.031E-4</v>
      </c>
      <c r="DW66" s="7">
        <v>1.091E-4</v>
      </c>
      <c r="DX66" s="7">
        <v>1.281E-4</v>
      </c>
      <c r="DY66" s="7">
        <v>2.2329999999999998E-4</v>
      </c>
      <c r="DZ66" s="7">
        <v>-4.3799999999999997E-4</v>
      </c>
      <c r="EA66" s="7">
        <v>1.8330000000000001E-4</v>
      </c>
      <c r="EB66" s="7">
        <v>1.3009999999999999E-4</v>
      </c>
      <c r="EC66" s="7">
        <v>5.8299999999999994E-5</v>
      </c>
      <c r="ED66" s="7">
        <v>-1.17E-4</v>
      </c>
      <c r="EE66" s="7">
        <v>-6.9600000000000011E-5</v>
      </c>
      <c r="EF66" s="7">
        <v>-3.6700000000000003E-4</v>
      </c>
      <c r="EG66" s="7">
        <v>-1.1E-4</v>
      </c>
      <c r="EH66" s="7">
        <v>2.5276000000000004E-4</v>
      </c>
      <c r="EI66" s="7">
        <v>5.6500000000000007E-4</v>
      </c>
      <c r="EJ66" s="7">
        <v>1.1386999999999999E-3</v>
      </c>
      <c r="EK66" s="7">
        <v>-1.2929999999999999E-3</v>
      </c>
      <c r="EL66" s="7">
        <v>-1.3099999999999917E-4</v>
      </c>
      <c r="EM66" s="7">
        <v>4.5750000000000001E-4</v>
      </c>
      <c r="EN66" s="7">
        <v>9.0730000000000007E-5</v>
      </c>
      <c r="EO66" s="7">
        <v>1.8680000000000001E-4</v>
      </c>
      <c r="EP66" s="7">
        <v>7.3780000000000002E-5</v>
      </c>
      <c r="EQ66" s="7">
        <v>1.0850000000000001E-4</v>
      </c>
      <c r="ER66" s="7">
        <v>7.4399999999999992E-5</v>
      </c>
      <c r="ES66" s="7">
        <v>6.6559999999999996E-3</v>
      </c>
      <c r="ET66" s="7">
        <v>8.0980000000000001E-5</v>
      </c>
      <c r="EU66" s="7">
        <v>1.5490000000000002E-4</v>
      </c>
      <c r="EV66" s="7">
        <v>-1.8500000000000002E-4</v>
      </c>
      <c r="EW66" s="7">
        <v>1.1100000000000001E-4</v>
      </c>
      <c r="EX66" s="7">
        <v>-3.6000000000000008E-5</v>
      </c>
      <c r="EY66" s="7">
        <v>-1.3960000000000001E-4</v>
      </c>
      <c r="EZ66" s="7">
        <v>7.0799999999999986E-5</v>
      </c>
      <c r="FA66" s="7">
        <v>3.0279999999999999E-4</v>
      </c>
      <c r="FB66" s="7">
        <v>-3.1099999999999997E-4</v>
      </c>
      <c r="FC66" s="7">
        <v>-2.2499999999999999E-4</v>
      </c>
      <c r="FD66" s="7">
        <v>2.0999999999999968E-6</v>
      </c>
      <c r="FE66" s="7">
        <v>1.2119999999999999E-4</v>
      </c>
      <c r="FF66" s="7">
        <v>5.3500000000000013E-5</v>
      </c>
      <c r="FG66" s="7">
        <v>-2.544E-4</v>
      </c>
      <c r="FH66" s="7">
        <v>-3.4350000000000001E-3</v>
      </c>
      <c r="FI66" s="7">
        <v>-8.3000000000000001E-4</v>
      </c>
      <c r="FJ66" s="7">
        <v>-1.8000000000000031E-6</v>
      </c>
      <c r="FK66" s="7">
        <v>-3.2399999999999996E-4</v>
      </c>
      <c r="FL66" s="7">
        <v>8.8800000000000012E-4</v>
      </c>
      <c r="FM66" s="7">
        <v>2.0700000000000002E-5</v>
      </c>
      <c r="FN66" s="7">
        <v>9.4399999999999991E-5</v>
      </c>
      <c r="FO66" s="7">
        <v>1.0165E-4</v>
      </c>
      <c r="FP66" s="7">
        <v>6.8999999999999997E-5</v>
      </c>
      <c r="FQ66" s="7">
        <v>-3.7222999999999999E-2</v>
      </c>
      <c r="FR66" s="7">
        <v>-5.7030000000000006E-3</v>
      </c>
      <c r="FS66" s="7">
        <v>1.7400000000000003E-5</v>
      </c>
      <c r="FT66" s="7">
        <v>1.0472E-4</v>
      </c>
      <c r="FU66" s="7">
        <v>-5.5160000000000001E-3</v>
      </c>
      <c r="FV66" s="7">
        <v>-7.1010000000000005E-3</v>
      </c>
      <c r="FW66" s="7">
        <v>-1.0860000000000002E-3</v>
      </c>
      <c r="FX66" s="7">
        <v>2.9960000000000002E-4</v>
      </c>
      <c r="FY66" s="7">
        <v>-1.4840000000000001E-3</v>
      </c>
      <c r="FZ66" s="7">
        <v>-8.2999999999999985E-6</v>
      </c>
      <c r="GA66" s="7">
        <v>-1.6728E-2</v>
      </c>
      <c r="GB66" s="7">
        <v>1.0286E-4</v>
      </c>
      <c r="GC66" s="7">
        <v>4.4299999999999999E-5</v>
      </c>
      <c r="GD66" s="7">
        <v>1.0220000000000001E-3</v>
      </c>
      <c r="GE66" s="7">
        <v>1.0219999999999999E-4</v>
      </c>
      <c r="GF66" s="7">
        <v>6.7299999999999982E-5</v>
      </c>
      <c r="GG66" s="7">
        <v>4.4799999999999991E-5</v>
      </c>
    </row>
    <row r="67" spans="1:189" x14ac:dyDescent="0.15">
      <c r="A67" s="7">
        <v>-9.0938000000000005E-2</v>
      </c>
      <c r="B67" s="7">
        <v>-1.8931999999999997E-2</v>
      </c>
      <c r="C67" s="7">
        <v>7.8589000000000006E-2</v>
      </c>
      <c r="D67" s="7">
        <v>1.4645999999999999E-3</v>
      </c>
      <c r="E67" s="7">
        <v>8.0030000000000014E-3</v>
      </c>
      <c r="F67" s="7">
        <v>-1.8899999999999999E-4</v>
      </c>
      <c r="G67" s="7">
        <v>-0.25128200000000001</v>
      </c>
      <c r="H67" s="7">
        <v>7.9050000000000006E-3</v>
      </c>
      <c r="I67" s="7">
        <v>1.5119999999999999E-3</v>
      </c>
      <c r="J67" s="7">
        <v>6.9854999999999987E-2</v>
      </c>
      <c r="K67" s="7">
        <v>0.67562300000000008</v>
      </c>
      <c r="L67" s="7">
        <v>-9.9606E-2</v>
      </c>
      <c r="M67" s="7">
        <v>-1.6188999999999999E-2</v>
      </c>
      <c r="N67" s="7">
        <v>2.1757000000000002E-2</v>
      </c>
      <c r="O67" s="7">
        <v>-0.60835899999999998</v>
      </c>
      <c r="P67" s="7">
        <v>1.2740000000000002E-3</v>
      </c>
      <c r="Q67" s="7">
        <v>2.2100000000000001E-4</v>
      </c>
      <c r="R67" s="7">
        <v>-0.62679000000000007</v>
      </c>
      <c r="S67" s="7">
        <v>-6.1000000000000019E-5</v>
      </c>
      <c r="T67" s="7">
        <v>2.4220000000000001E-3</v>
      </c>
      <c r="U67" s="7">
        <v>1.3415E-3</v>
      </c>
      <c r="V67" s="7">
        <v>4.2339999999999999E-4</v>
      </c>
      <c r="W67" s="7">
        <v>-8.4870000000000015E-3</v>
      </c>
      <c r="X67" s="7">
        <v>2.3379999999999998E-2</v>
      </c>
      <c r="Y67" s="7">
        <v>-3.1500000000000007E-4</v>
      </c>
      <c r="Z67" s="7">
        <v>0.15640500000000002</v>
      </c>
      <c r="AA67" s="7">
        <v>4.5390000000000003E-4</v>
      </c>
      <c r="AB67" s="7">
        <v>2.0029000000000002E-3</v>
      </c>
      <c r="AC67" s="7">
        <v>-0.19540899999999997</v>
      </c>
      <c r="AD67" s="7">
        <v>3.3599999999999949E-4</v>
      </c>
      <c r="AE67" s="7">
        <v>-1.2339999999999999E-3</v>
      </c>
      <c r="AF67" s="7">
        <v>-7.3553000000000007E-2</v>
      </c>
      <c r="AG67" s="7">
        <v>-5.669999999999998E-4</v>
      </c>
      <c r="AH67" s="7">
        <v>0.15175</v>
      </c>
      <c r="AI67" s="7">
        <v>7.6009999999999999E-4</v>
      </c>
      <c r="AJ67" s="7">
        <v>6.3060000000000004E-4</v>
      </c>
      <c r="AK67" s="7">
        <v>2.0440000000000001E-4</v>
      </c>
      <c r="AL67" s="7">
        <v>-2.2311000000000001E-2</v>
      </c>
      <c r="AM67" s="7">
        <v>-0.18840499999999999</v>
      </c>
      <c r="AN67" s="7">
        <v>-1.2095030000000002</v>
      </c>
      <c r="AO67" s="7">
        <v>6.6613000000000006E-2</v>
      </c>
      <c r="AP67" s="7">
        <v>3.8310000000000002E-3</v>
      </c>
      <c r="AQ67" s="7">
        <v>-3.5874999999999997E-2</v>
      </c>
      <c r="AR67" s="7">
        <v>0.12307500000000002</v>
      </c>
      <c r="AS67" s="7">
        <v>-5.4670000000000003E-2</v>
      </c>
      <c r="AT67" s="7">
        <v>2.3094999999999997E-2</v>
      </c>
      <c r="AU67" s="7">
        <v>-0.58213300000000001</v>
      </c>
      <c r="AV67" s="7">
        <v>-3.3929000000000001E-2</v>
      </c>
      <c r="AW67" s="7">
        <v>-9.9879999999999986E-3</v>
      </c>
      <c r="AX67" s="7">
        <v>7.3760000000000006E-3</v>
      </c>
      <c r="AY67" s="7">
        <v>0.27079400000000003</v>
      </c>
      <c r="AZ67" s="7">
        <v>2.6220000000000003E-4</v>
      </c>
      <c r="BA67" s="7">
        <v>8.0780000000000001E-3</v>
      </c>
      <c r="BB67" s="7">
        <v>-7.3005E-2</v>
      </c>
      <c r="BC67" s="7">
        <v>-1.0826950000000002</v>
      </c>
      <c r="BD67" s="7">
        <v>-2.2941E-2</v>
      </c>
      <c r="BE67" s="7">
        <v>5.2300000000000003E-4</v>
      </c>
      <c r="BF67" s="7">
        <v>-4.3901000000000003E-2</v>
      </c>
      <c r="BG67" s="7">
        <v>1.5080000000000007E-3</v>
      </c>
      <c r="BH67" s="7">
        <v>-4.95E-4</v>
      </c>
      <c r="BI67" s="7">
        <v>0.18616100000000002</v>
      </c>
      <c r="BJ67" s="7">
        <v>1.3066499999999999</v>
      </c>
      <c r="BK67" s="7">
        <v>3.2430000000000002E-3</v>
      </c>
      <c r="BL67" s="7">
        <v>6.3721000000000003E-3</v>
      </c>
      <c r="BM67" s="7">
        <v>2.4239999999999999E-3</v>
      </c>
      <c r="BN67" s="7">
        <v>1.5037000000000002E-2</v>
      </c>
      <c r="BO67" s="7">
        <v>0</v>
      </c>
      <c r="BP67" s="7">
        <v>-9.4680000000000007E-3</v>
      </c>
      <c r="BQ67" s="7">
        <v>0.36380200000000007</v>
      </c>
      <c r="BR67" s="7">
        <v>-1.605E-4</v>
      </c>
      <c r="BS67" s="7">
        <v>-5.9641E-2</v>
      </c>
      <c r="BT67" s="7">
        <v>1.6159999999999998E-3</v>
      </c>
      <c r="BU67" s="7">
        <v>3.2632999999999995E-2</v>
      </c>
      <c r="BV67" s="7">
        <v>-2.5219999999999999E-3</v>
      </c>
      <c r="BW67" s="7">
        <v>-2.8357E-2</v>
      </c>
      <c r="BX67" s="7">
        <v>0.22290699999999999</v>
      </c>
      <c r="BY67" s="7">
        <v>-1.116088</v>
      </c>
      <c r="BZ67" s="7">
        <v>1.2604000000000001E-2</v>
      </c>
      <c r="CA67" s="7">
        <v>-3.8601890000000001</v>
      </c>
      <c r="CB67" s="7">
        <v>-0.29860900000000001</v>
      </c>
      <c r="CC67" s="7">
        <v>4.1330000000000006E-2</v>
      </c>
      <c r="CD67" s="7">
        <v>2.4281999999999998E-2</v>
      </c>
      <c r="CE67" s="7">
        <v>-8.8942999999999994E-2</v>
      </c>
      <c r="CF67" s="7">
        <v>0.14104</v>
      </c>
      <c r="CG67" s="7">
        <v>-0.38153499999999996</v>
      </c>
      <c r="CH67" s="7">
        <v>-7.7999999999999944E-5</v>
      </c>
      <c r="CI67" s="7">
        <v>0.71228700000000011</v>
      </c>
      <c r="CJ67" s="7">
        <v>5.8463999999999995E-2</v>
      </c>
      <c r="CK67" s="7">
        <v>4.1857999999999992E-2</v>
      </c>
      <c r="CL67" s="7">
        <v>-1.7729999999999999E-2</v>
      </c>
      <c r="CM67" s="7">
        <v>0.112996</v>
      </c>
      <c r="CN67" s="7">
        <v>2.8E-3</v>
      </c>
      <c r="CO67" s="7">
        <v>-9.4050000000000002E-3</v>
      </c>
      <c r="CP67" s="7">
        <v>3.3289000000000006E-2</v>
      </c>
      <c r="CQ67" s="7">
        <v>3.6230000000000005E-2</v>
      </c>
      <c r="CR67" s="7">
        <v>4.4086999999999998E-3</v>
      </c>
      <c r="CS67" s="7">
        <v>-7.1869999999999998E-3</v>
      </c>
      <c r="CT67" s="7">
        <v>1.4846000000000002E-2</v>
      </c>
      <c r="CU67" s="7">
        <v>-1.2600000000000001E-5</v>
      </c>
      <c r="CV67" s="7">
        <v>-8.5875999999999994E-2</v>
      </c>
      <c r="CW67" s="7">
        <v>0.35164200000000001</v>
      </c>
      <c r="CX67" s="7">
        <v>-1.7820000000000006E-3</v>
      </c>
      <c r="CY67" s="7">
        <v>-0.66729500000000008</v>
      </c>
      <c r="CZ67" s="7">
        <v>-3.0958999999999997E-2</v>
      </c>
      <c r="DA67" s="7">
        <v>-8.9929999999999982E-2</v>
      </c>
      <c r="DB67" s="7">
        <v>-1.8900000000000004E-4</v>
      </c>
      <c r="DC67" s="7">
        <v>-2.2098E-2</v>
      </c>
      <c r="DD67" s="7">
        <v>1.0981000000000001E-2</v>
      </c>
      <c r="DE67" s="7">
        <v>5.8609999999999999E-3</v>
      </c>
      <c r="DF67" s="7">
        <v>-3.6039999999999996E-2</v>
      </c>
      <c r="DG67" s="7">
        <v>0.12248000000000001</v>
      </c>
      <c r="DH67" s="7">
        <v>-2.7100000000000001E-5</v>
      </c>
      <c r="DI67" s="7">
        <v>8.9800000000000001E-3</v>
      </c>
      <c r="DJ67" s="7">
        <v>2.600000000000009E-6</v>
      </c>
      <c r="DK67" s="7">
        <v>-0.37134300000000003</v>
      </c>
      <c r="DL67" s="7">
        <v>-2.3741999999999999E-2</v>
      </c>
      <c r="DM67" s="7">
        <v>-2.12052E-2</v>
      </c>
      <c r="DN67" s="7">
        <v>-6.4390000000000003E-3</v>
      </c>
      <c r="DO67" s="7">
        <v>-2.3467999999999999E-2</v>
      </c>
      <c r="DP67" s="7">
        <v>-1.5100770000000001</v>
      </c>
      <c r="DQ67" s="7">
        <v>2.3715000000000003E-3</v>
      </c>
      <c r="DR67" s="7">
        <v>2.2733900000000001E-3</v>
      </c>
      <c r="DS67" s="7">
        <v>-2.6679999999999995E-2</v>
      </c>
      <c r="DT67" s="7">
        <v>-9.9550000000000003E-3</v>
      </c>
      <c r="DU67" s="7">
        <v>2.1668E-3</v>
      </c>
      <c r="DV67" s="7">
        <v>3.7520000000000053E-3</v>
      </c>
      <c r="DW67" s="7">
        <v>0.352964</v>
      </c>
      <c r="DX67" s="7">
        <v>2.155E-2</v>
      </c>
      <c r="DY67" s="7">
        <v>2.4156E-2</v>
      </c>
      <c r="DZ67" s="7">
        <v>-2.459063</v>
      </c>
      <c r="EA67" s="7">
        <v>4.0569999999999998E-3</v>
      </c>
      <c r="EB67" s="7">
        <v>-2.4499999999999999E-3</v>
      </c>
      <c r="EC67" s="7">
        <v>1.2938000000000002E-2</v>
      </c>
      <c r="ED67" s="7">
        <v>-1.8544999999999999E-2</v>
      </c>
      <c r="EE67" s="7">
        <v>-0.33138000000000001</v>
      </c>
      <c r="EF67" s="7">
        <v>-0.13232600000000017</v>
      </c>
      <c r="EG67" s="7">
        <v>0.25707199999999997</v>
      </c>
      <c r="EH67" s="7">
        <v>3.34087E-2</v>
      </c>
      <c r="EI67" s="7">
        <v>0.32255299999999998</v>
      </c>
      <c r="EJ67" s="7">
        <v>1.3119999999999999E-4</v>
      </c>
      <c r="EK67" s="7">
        <v>-0.226356</v>
      </c>
      <c r="EL67" s="7">
        <v>0.9947109999999999</v>
      </c>
      <c r="EM67" s="7">
        <v>2.1550000000000002E-3</v>
      </c>
      <c r="EN67" s="7">
        <v>1.6399999999999999E-5</v>
      </c>
      <c r="EO67" s="7">
        <v>-2.87E-5</v>
      </c>
      <c r="EP67" s="7">
        <v>-1.3000000000000011E-6</v>
      </c>
      <c r="EQ67" s="7">
        <v>0.52807699999999991</v>
      </c>
      <c r="ER67" s="7">
        <v>-1.0800999999999998E-2</v>
      </c>
      <c r="ES67" s="7">
        <v>-8.5000000000000006E-5</v>
      </c>
      <c r="ET67" s="7">
        <v>-9.2400000000000002E-4</v>
      </c>
      <c r="EU67" s="7">
        <v>9.4800000000000006E-4</v>
      </c>
      <c r="EV67" s="7">
        <v>0.11408699999999999</v>
      </c>
      <c r="EW67" s="7">
        <v>-0.57939300000000005</v>
      </c>
      <c r="EX67" s="7">
        <v>-0.15096299999999999</v>
      </c>
      <c r="EY67" s="7">
        <v>-2.8580799999999998E-3</v>
      </c>
      <c r="EZ67" s="7">
        <v>0.24154600000000001</v>
      </c>
      <c r="FA67" s="7">
        <v>-9.0500000000000004E-5</v>
      </c>
      <c r="FB67" s="7">
        <v>0.73209099999999983</v>
      </c>
      <c r="FC67" s="7">
        <v>-0.52177099999999998</v>
      </c>
      <c r="FD67" s="7">
        <v>-6.6329999999999997E-5</v>
      </c>
      <c r="FE67" s="7">
        <v>4.6400000000000006E-4</v>
      </c>
      <c r="FF67" s="7">
        <v>-4.5776999999999997E-3</v>
      </c>
      <c r="FG67" s="7">
        <v>0.43371099999999996</v>
      </c>
      <c r="FH67" s="7">
        <v>0.57325999999999999</v>
      </c>
      <c r="FI67" s="7">
        <v>-0.153194</v>
      </c>
      <c r="FJ67" s="7">
        <v>8.4363999999999995E-2</v>
      </c>
      <c r="FK67" s="7">
        <v>-3.4271000000000003E-2</v>
      </c>
      <c r="FL67" s="7">
        <v>-0.50459799999999999</v>
      </c>
      <c r="FM67" s="7">
        <v>-0.19583300000000001</v>
      </c>
      <c r="FN67" s="7">
        <v>2.428E-3</v>
      </c>
      <c r="FO67" s="7">
        <v>6.1770000000000002E-3</v>
      </c>
      <c r="FP67" s="7">
        <v>-6.5455000000000013E-2</v>
      </c>
      <c r="FQ67" s="7">
        <v>-0.44272</v>
      </c>
      <c r="FR67" s="7">
        <v>-6.2105E-2</v>
      </c>
      <c r="FS67" s="7">
        <v>-1.4812000000000001E-4</v>
      </c>
      <c r="FT67" s="7">
        <v>4.8809999999999999E-3</v>
      </c>
      <c r="FU67" s="7">
        <v>0.16326299999999999</v>
      </c>
      <c r="FV67" s="7">
        <v>0.256465</v>
      </c>
      <c r="FW67" s="7">
        <v>2.6761999999999997</v>
      </c>
      <c r="FX67" s="7">
        <v>-6.2573000000000004E-2</v>
      </c>
      <c r="FY67" s="7">
        <v>3.6669150000000004</v>
      </c>
      <c r="FZ67" s="7">
        <v>-2.2595999999999998E-2</v>
      </c>
      <c r="GA67" s="7">
        <v>-0.162747</v>
      </c>
      <c r="GB67" s="7">
        <v>1.4400000000000001E-5</v>
      </c>
      <c r="GC67" s="7">
        <v>4.7197999999999997E-2</v>
      </c>
      <c r="GD67" s="7">
        <v>-0.20303300000000002</v>
      </c>
      <c r="GE67" s="7">
        <v>1.1418000000000001E-2</v>
      </c>
      <c r="GF67" s="7">
        <v>-1.6447E-2</v>
      </c>
      <c r="GG67" s="7">
        <v>2.0869999999999999E-3</v>
      </c>
    </row>
    <row r="68" spans="1:189" x14ac:dyDescent="0.15">
      <c r="A68" s="7">
        <v>-1.493E-4</v>
      </c>
      <c r="B68" s="7">
        <v>-3.2000000000000032E-6</v>
      </c>
      <c r="C68" s="7">
        <v>-1.4000000000000001E-6</v>
      </c>
      <c r="D68" s="7">
        <v>-1.5000000000000026E-7</v>
      </c>
      <c r="E68" s="7">
        <v>7.1199999999999996E-6</v>
      </c>
      <c r="F68" s="7">
        <v>-2.0200000000000001E-6</v>
      </c>
      <c r="G68" s="7">
        <v>-4.7889999999999999E-4</v>
      </c>
      <c r="H68" s="7">
        <v>-4.0499999999999995E-5</v>
      </c>
      <c r="I68" s="7">
        <v>8.2000000000000062E-7</v>
      </c>
      <c r="J68" s="7">
        <v>-1.9049999999999998E-3</v>
      </c>
      <c r="K68" s="7">
        <v>1.356E-3</v>
      </c>
      <c r="L68" s="7">
        <v>-1.7230000000000001E-4</v>
      </c>
      <c r="M68" s="7">
        <v>7.8999999999999964E-7</v>
      </c>
      <c r="N68" s="7">
        <v>1.9999999999999978E-7</v>
      </c>
      <c r="O68" s="7">
        <v>-7.7999999999999999E-5</v>
      </c>
      <c r="P68" s="7">
        <v>-2.7200000000000002E-6</v>
      </c>
      <c r="Q68" s="7">
        <v>2.8499999999999998E-5</v>
      </c>
      <c r="R68" s="7">
        <v>-8.7680000000000015E-3</v>
      </c>
      <c r="S68" s="7">
        <v>-1.0400000000000002E-5</v>
      </c>
      <c r="T68" s="7">
        <v>2.5520000000000002E-4</v>
      </c>
      <c r="U68" s="7">
        <v>3.0000000000000001E-6</v>
      </c>
      <c r="V68" s="7">
        <v>-2.44E-5</v>
      </c>
      <c r="W68" s="7">
        <v>-3.4799999999999999E-5</v>
      </c>
      <c r="X68" s="7">
        <v>1.6000000000000016E-7</v>
      </c>
      <c r="Y68" s="7">
        <v>3.18E-5</v>
      </c>
      <c r="Z68" s="7">
        <v>-1.0349999999999999E-3</v>
      </c>
      <c r="AA68" s="7">
        <v>-3.6400000000000007E-6</v>
      </c>
      <c r="AB68" s="7">
        <v>2.2400000000000006E-6</v>
      </c>
      <c r="AC68" s="7">
        <v>-8.4199999999999998E-4</v>
      </c>
      <c r="AD68" s="7">
        <v>1.9000000000000001E-5</v>
      </c>
      <c r="AE68" s="7">
        <v>-1.5500000000000001E-5</v>
      </c>
      <c r="AF68" s="7">
        <v>-3.5809999999999998E-5</v>
      </c>
      <c r="AG68" s="7">
        <v>-4.2000000000000004E-6</v>
      </c>
      <c r="AH68" s="7">
        <v>5.7080000000000004E-3</v>
      </c>
      <c r="AI68" s="7">
        <v>1.7799999999999999E-5</v>
      </c>
      <c r="AJ68" s="7">
        <v>3.5000000000000004E-7</v>
      </c>
      <c r="AK68" s="7">
        <v>9.100000000000006E-7</v>
      </c>
      <c r="AL68" s="7">
        <v>-4.9700000000000002E-5</v>
      </c>
      <c r="AM68" s="7">
        <v>-2.9272E-4</v>
      </c>
      <c r="AN68" s="7">
        <v>-4.4483999999999996E-2</v>
      </c>
      <c r="AO68" s="7">
        <v>-1.7999999999999997E-5</v>
      </c>
      <c r="AP68" s="7">
        <v>6.3700000000000008E-6</v>
      </c>
      <c r="AQ68" s="7">
        <v>-3.9789999999999997E-5</v>
      </c>
      <c r="AR68" s="7">
        <v>6.0830000000000009E-4</v>
      </c>
      <c r="AS68" s="7">
        <v>-1.1320000000000002E-5</v>
      </c>
      <c r="AT68" s="7">
        <v>-3.5999999999999994E-6</v>
      </c>
      <c r="AU68" s="7">
        <v>-4.2999999999999988E-5</v>
      </c>
      <c r="AV68" s="7">
        <v>-5.2799999999999986E-6</v>
      </c>
      <c r="AW68" s="7">
        <v>-6.8850000000000007E-5</v>
      </c>
      <c r="AX68" s="7">
        <v>-9.1999999999999983E-6</v>
      </c>
      <c r="AY68" s="7">
        <v>-1.885E-3</v>
      </c>
      <c r="AZ68" s="7">
        <v>-6.1999999999999999E-6</v>
      </c>
      <c r="BA68" s="7">
        <v>2.6599999999999999E-6</v>
      </c>
      <c r="BB68" s="7">
        <v>-6.4280000000000001E-5</v>
      </c>
      <c r="BC68" s="7">
        <v>-9.1359999999999993E-5</v>
      </c>
      <c r="BD68" s="7">
        <v>-2.3750000000000001E-5</v>
      </c>
      <c r="BE68" s="7">
        <v>-6.374000000000001E-5</v>
      </c>
      <c r="BF68" s="7">
        <v>8.3399999999999994E-5</v>
      </c>
      <c r="BG68" s="7">
        <v>1.9999999999999978E-6</v>
      </c>
      <c r="BH68" s="7">
        <v>-3.2499999999999994E-6</v>
      </c>
      <c r="BI68" s="7">
        <v>-1.549E-4</v>
      </c>
      <c r="BJ68" s="7">
        <v>1.6910000000000007E-3</v>
      </c>
      <c r="BK68" s="7">
        <v>3.45E-6</v>
      </c>
      <c r="BL68" s="7">
        <v>2.4430000000000002E-5</v>
      </c>
      <c r="BM68" s="7">
        <v>-1.0779999999999999E-4</v>
      </c>
      <c r="BN68" s="7">
        <v>-1.6869999999999998E-4</v>
      </c>
      <c r="BO68" s="7">
        <v>9.4680000000000007E-3</v>
      </c>
      <c r="BP68" s="7">
        <v>0</v>
      </c>
      <c r="BQ68" s="7">
        <v>1.6459999999999999E-4</v>
      </c>
      <c r="BR68" s="7">
        <v>4.42E-6</v>
      </c>
      <c r="BS68" s="7">
        <v>-9.2400000000000013E-6</v>
      </c>
      <c r="BT68" s="7">
        <v>-1.2999999999999977E-6</v>
      </c>
      <c r="BU68" s="7">
        <v>1.0309999999999998E-5</v>
      </c>
      <c r="BV68" s="7">
        <v>-2.5489999999999995E-5</v>
      </c>
      <c r="BW68" s="7">
        <v>-1.452E-5</v>
      </c>
      <c r="BX68" s="7">
        <v>-5.0221000000000007E-3</v>
      </c>
      <c r="BY68" s="7">
        <v>-9.939999999999999E-5</v>
      </c>
      <c r="BZ68" s="7">
        <v>9.3099999999999973E-6</v>
      </c>
      <c r="CA68" s="7">
        <v>-8.782100000000001E-2</v>
      </c>
      <c r="CB68" s="7">
        <v>-3.1309999999999997E-3</v>
      </c>
      <c r="CC68" s="7">
        <v>-3.2009999999999997E-4</v>
      </c>
      <c r="CD68" s="7">
        <v>-1.125E-4</v>
      </c>
      <c r="CE68" s="7">
        <v>1.217E-3</v>
      </c>
      <c r="CF68" s="7">
        <v>-4.0789999999999994E-4</v>
      </c>
      <c r="CG68" s="7">
        <v>-1.2988999999999999E-2</v>
      </c>
      <c r="CH68" s="7">
        <v>-1.065E-4</v>
      </c>
      <c r="CI68" s="7">
        <v>2.3900000000000006E-4</v>
      </c>
      <c r="CJ68" s="7">
        <v>-2.8099999999999999E-5</v>
      </c>
      <c r="CK68" s="7">
        <v>1.34E-4</v>
      </c>
      <c r="CL68" s="7">
        <v>-3.0322000000000004E-4</v>
      </c>
      <c r="CM68" s="7">
        <v>3.1000000000000008E-6</v>
      </c>
      <c r="CN68" s="7">
        <v>-3.2190000000000002E-4</v>
      </c>
      <c r="CO68" s="7">
        <v>-6.5690000000000003E-5</v>
      </c>
      <c r="CP68" s="7">
        <v>-4.9709999999999997E-5</v>
      </c>
      <c r="CQ68" s="7">
        <v>-3.7359999999999997E-3</v>
      </c>
      <c r="CR68" s="7">
        <v>1.3999999999999998E-5</v>
      </c>
      <c r="CS68" s="7">
        <v>-1.5999999999999982E-6</v>
      </c>
      <c r="CT68" s="7">
        <v>-6.2799999999999992E-6</v>
      </c>
      <c r="CU68" s="7">
        <v>-4.699999999999999E-6</v>
      </c>
      <c r="CV68" s="7">
        <v>-2.3400000000000006E-5</v>
      </c>
      <c r="CW68" s="7">
        <v>-4.2860000000000001E-4</v>
      </c>
      <c r="CX68" s="7">
        <v>1.2300000000000001E-6</v>
      </c>
      <c r="CY68" s="7">
        <v>-1.429E-4</v>
      </c>
      <c r="CZ68" s="7">
        <v>-1.1731E-4</v>
      </c>
      <c r="DA68" s="7">
        <v>-1.026E-3</v>
      </c>
      <c r="DB68" s="7">
        <v>-2.8200000000000001E-6</v>
      </c>
      <c r="DC68" s="7">
        <v>-6.0000000000000374E-6</v>
      </c>
      <c r="DD68" s="7">
        <v>-7.0000000000000007E-7</v>
      </c>
      <c r="DE68" s="7">
        <v>-1.7889999999999998E-4</v>
      </c>
      <c r="DF68" s="7">
        <v>-5.6639999999999993E-5</v>
      </c>
      <c r="DG68" s="7">
        <v>-6.0999999999999992E-5</v>
      </c>
      <c r="DH68" s="7">
        <v>1.3000000000000011E-6</v>
      </c>
      <c r="DI68" s="7">
        <v>-1.2800000000000001E-5</v>
      </c>
      <c r="DJ68" s="7">
        <v>4.4799999999999998E-5</v>
      </c>
      <c r="DK68" s="7">
        <v>-2.87E-5</v>
      </c>
      <c r="DL68" s="7">
        <v>-1.772E-5</v>
      </c>
      <c r="DM68" s="7">
        <v>-6.19E-5</v>
      </c>
      <c r="DN68" s="7">
        <v>-2.5400000000000001E-5</v>
      </c>
      <c r="DO68" s="7">
        <v>-4.8999999999999998E-5</v>
      </c>
      <c r="DP68" s="7">
        <v>-6.966E-3</v>
      </c>
      <c r="DQ68" s="7">
        <v>3.54E-6</v>
      </c>
      <c r="DR68" s="7">
        <v>5.5199999999999997E-6</v>
      </c>
      <c r="DS68" s="7">
        <v>1.0699999999999997E-4</v>
      </c>
      <c r="DT68" s="7">
        <v>-2.654E-5</v>
      </c>
      <c r="DU68" s="7">
        <v>1.4200000000000004E-4</v>
      </c>
      <c r="DV68" s="7">
        <v>7.1799999999999989E-4</v>
      </c>
      <c r="DW68" s="7">
        <v>-2.8600000000000001E-4</v>
      </c>
      <c r="DX68" s="7">
        <v>-2.0799999999999997E-5</v>
      </c>
      <c r="DY68" s="7">
        <v>-2.6699999999999998E-5</v>
      </c>
      <c r="DZ68" s="7">
        <v>-3.347E-4</v>
      </c>
      <c r="EA68" s="7">
        <v>-8.7299999999999994E-6</v>
      </c>
      <c r="EB68" s="7">
        <v>-1.9999999999999978E-7</v>
      </c>
      <c r="EC68" s="7">
        <v>-4.0479999999999999E-5</v>
      </c>
      <c r="ED68" s="7">
        <v>-7.3399999999999995E-5</v>
      </c>
      <c r="EE68" s="7">
        <v>-2.6953000000000003E-4</v>
      </c>
      <c r="EF68" s="7">
        <v>1.261E-3</v>
      </c>
      <c r="EG68" s="7">
        <v>5.62E-4</v>
      </c>
      <c r="EH68" s="7">
        <v>6.2000000000000016E-6</v>
      </c>
      <c r="EI68" s="7">
        <v>3.7799999999999986E-4</v>
      </c>
      <c r="EJ68" s="7">
        <v>4.0699999999999993E-5</v>
      </c>
      <c r="EK68" s="7">
        <v>-2.5599999999999999E-4</v>
      </c>
      <c r="EL68" s="7">
        <v>7.5030000000000001E-3</v>
      </c>
      <c r="EM68" s="7">
        <v>1.8170000000000004E-5</v>
      </c>
      <c r="EN68" s="7">
        <v>2.1500000000000006E-6</v>
      </c>
      <c r="EO68" s="7">
        <v>-4.5799999999999995E-5</v>
      </c>
      <c r="EP68" s="7">
        <v>-1.4800000000000011E-6</v>
      </c>
      <c r="EQ68" s="7">
        <v>1.942E-4</v>
      </c>
      <c r="ER68" s="7">
        <v>-2.4907999999999996E-3</v>
      </c>
      <c r="ES68" s="7">
        <v>-7.3999999999999956E-5</v>
      </c>
      <c r="ET68" s="7">
        <v>-5.3399999999999997E-6</v>
      </c>
      <c r="EU68" s="7">
        <v>-5.6999999999999996E-6</v>
      </c>
      <c r="EV68" s="7">
        <v>-2.2100000000000002E-3</v>
      </c>
      <c r="EW68" s="7">
        <v>-5.77E-5</v>
      </c>
      <c r="EX68" s="7">
        <v>-3.8600000000000003E-5</v>
      </c>
      <c r="EY68" s="7">
        <v>-1.8089000000000001E-4</v>
      </c>
      <c r="EZ68" s="7">
        <v>-1.2078999999999999E-2</v>
      </c>
      <c r="FA68" s="7">
        <v>-2.2000000000000027E-6</v>
      </c>
      <c r="FB68" s="7">
        <v>3.2399999999999998E-3</v>
      </c>
      <c r="FC68" s="7">
        <v>-3.6159999999999999E-5</v>
      </c>
      <c r="FD68" s="7">
        <v>-4.3350000000000003E-5</v>
      </c>
      <c r="FE68" s="7">
        <v>-2.6100000000000001E-5</v>
      </c>
      <c r="FF68" s="7">
        <v>-7.9510000000000003E-5</v>
      </c>
      <c r="FG68" s="7">
        <v>-2.0049999999999998E-3</v>
      </c>
      <c r="FH68" s="7">
        <v>2.1789999999999999E-3</v>
      </c>
      <c r="FI68" s="7">
        <v>-6.58E-5</v>
      </c>
      <c r="FJ68" s="7">
        <v>-2.5030000000000001E-4</v>
      </c>
      <c r="FK68" s="7">
        <v>-5.0690000000000002E-4</v>
      </c>
      <c r="FL68" s="7">
        <v>-9.5510000000000005E-3</v>
      </c>
      <c r="FM68" s="7">
        <v>4.6029999999999997E-4</v>
      </c>
      <c r="FN68" s="7">
        <v>9.5300000000000007E-4</v>
      </c>
      <c r="FO68" s="7">
        <v>-2.5430000000000002E-5</v>
      </c>
      <c r="FP68" s="7">
        <v>-2.4810000000000001E-4</v>
      </c>
      <c r="FQ68" s="7">
        <v>7.2499999999999995E-4</v>
      </c>
      <c r="FR68" s="7">
        <v>-3.525E-4</v>
      </c>
      <c r="FS68" s="7">
        <v>-6.8189999999999996E-5</v>
      </c>
      <c r="FT68" s="7">
        <v>8.1799999999999996E-6</v>
      </c>
      <c r="FU68" s="7">
        <v>-1.3450000000000002E-4</v>
      </c>
      <c r="FV68" s="7">
        <v>-1.0729999999999999E-5</v>
      </c>
      <c r="FW68" s="7">
        <v>-1.5113999999999999E-2</v>
      </c>
      <c r="FX68" s="7">
        <v>-4.2499999999999998E-4</v>
      </c>
      <c r="FY68" s="7">
        <v>6.1490000000000017E-3</v>
      </c>
      <c r="FZ68" s="7">
        <v>-1.1527999999999999E-4</v>
      </c>
      <c r="GA68" s="7">
        <v>-5.2837000000000001E-4</v>
      </c>
      <c r="GB68" s="7">
        <v>-1.7600000000000001E-6</v>
      </c>
      <c r="GC68" s="7">
        <v>-1.8321E-4</v>
      </c>
      <c r="GD68" s="7">
        <v>-6.1899999999999998E-4</v>
      </c>
      <c r="GE68" s="7">
        <v>-1.9730000000000003E-5</v>
      </c>
      <c r="GF68" s="7">
        <v>1.6499999999999994E-5</v>
      </c>
      <c r="GG68" s="7">
        <v>-3.8449999999999999E-5</v>
      </c>
    </row>
    <row r="69" spans="1:189" x14ac:dyDescent="0.15">
      <c r="A69" s="7">
        <v>-4.2700000000000002E-4</v>
      </c>
      <c r="B69" s="7">
        <v>2.7125999999999997E-2</v>
      </c>
      <c r="C69" s="7">
        <v>1.323E-3</v>
      </c>
      <c r="D69" s="7">
        <v>3.1299999999999997E-6</v>
      </c>
      <c r="E69" s="7">
        <v>8.3750000000000003E-5</v>
      </c>
      <c r="F69" s="7">
        <v>-7.2799999999999998E-6</v>
      </c>
      <c r="G69" s="7">
        <v>-3.2337999999999999E-2</v>
      </c>
      <c r="H69" s="7">
        <v>2.6327E-3</v>
      </c>
      <c r="I69" s="7">
        <v>9.7880000000000005E-5</v>
      </c>
      <c r="J69" s="7">
        <v>1.5963999999999999E-2</v>
      </c>
      <c r="K69" s="7">
        <v>-2.443E-2</v>
      </c>
      <c r="L69" s="7">
        <v>-6.6700000000000006E-4</v>
      </c>
      <c r="M69" s="7">
        <v>4.87E-6</v>
      </c>
      <c r="N69" s="7">
        <v>5.526000000000001E-4</v>
      </c>
      <c r="O69" s="7">
        <v>-2.1984399999999998E-2</v>
      </c>
      <c r="P69" s="7">
        <v>1.3880000000000001E-5</v>
      </c>
      <c r="Q69" s="7">
        <v>2.8499999999999998E-5</v>
      </c>
      <c r="R69" s="7">
        <v>-0.14016899999999999</v>
      </c>
      <c r="S69" s="7">
        <v>-1.4679999999999998E-5</v>
      </c>
      <c r="T69" s="7">
        <v>3.6170000000000001E-5</v>
      </c>
      <c r="U69" s="7">
        <v>2.3009999999999998E-5</v>
      </c>
      <c r="V69" s="7">
        <v>8.1000000000000004E-6</v>
      </c>
      <c r="W69" s="7">
        <v>-3.2499999999999997E-5</v>
      </c>
      <c r="X69" s="7">
        <v>1.0938E-3</v>
      </c>
      <c r="Y69" s="7">
        <v>-2.2659999999999998E-4</v>
      </c>
      <c r="Z69" s="7">
        <v>-5.2389999999999997E-3</v>
      </c>
      <c r="AA69" s="7">
        <v>1.4080000000000001E-5</v>
      </c>
      <c r="AB69" s="7">
        <v>8.3399999999999998E-6</v>
      </c>
      <c r="AC69" s="7">
        <v>-0.11546899999999999</v>
      </c>
      <c r="AD69" s="7">
        <v>7.7999999999999999E-5</v>
      </c>
      <c r="AE69" s="7">
        <v>3.0599999999999998E-5</v>
      </c>
      <c r="AF69" s="7">
        <v>-1.2455000000000001E-3</v>
      </c>
      <c r="AG69" s="7">
        <v>-6.2500000000000012E-4</v>
      </c>
      <c r="AH69" s="7">
        <v>1.3466000000000001E-2</v>
      </c>
      <c r="AI69" s="7">
        <v>1.0919999999999999E-5</v>
      </c>
      <c r="AJ69" s="7">
        <v>6.1400000000000002E-5</v>
      </c>
      <c r="AK69" s="7">
        <v>9.8000000000000078E-7</v>
      </c>
      <c r="AL69" s="7">
        <v>-6.7000000000000002E-6</v>
      </c>
      <c r="AM69" s="7">
        <v>-3.7699999999999999E-3</v>
      </c>
      <c r="AN69" s="7">
        <v>-0.18992999999999999</v>
      </c>
      <c r="AO69" s="7">
        <v>-8.1999999999999987E-5</v>
      </c>
      <c r="AP69" s="7">
        <v>5.5800000000000001E-5</v>
      </c>
      <c r="AQ69" s="7">
        <v>-4.3100000000000007E-4</v>
      </c>
      <c r="AR69" s="7">
        <v>2.1700000000000001E-3</v>
      </c>
      <c r="AS69" s="7">
        <v>-8.879999999999999E-5</v>
      </c>
      <c r="AT69" s="7">
        <v>3.2579999999999998E-2</v>
      </c>
      <c r="AU69" s="7">
        <v>-3.8140000000000014E-3</v>
      </c>
      <c r="AV69" s="7">
        <v>-3.5978E-3</v>
      </c>
      <c r="AW69" s="7">
        <v>-6.7200000000000007E-5</v>
      </c>
      <c r="AX69" s="7">
        <v>9.5699999999999995E-5</v>
      </c>
      <c r="AY69" s="7">
        <v>-2.9807999999999998E-2</v>
      </c>
      <c r="AZ69" s="7">
        <v>-2.1499999999999997E-5</v>
      </c>
      <c r="BA69" s="7">
        <v>4.1499999999999992E-5</v>
      </c>
      <c r="BB69" s="7">
        <v>-2.2889999999999998E-3</v>
      </c>
      <c r="BC69" s="7">
        <v>-0.23890600000000001</v>
      </c>
      <c r="BD69" s="7">
        <v>-9.999999999999972E-7</v>
      </c>
      <c r="BE69" s="7">
        <v>-1.4539999999999998E-4</v>
      </c>
      <c r="BF69" s="7">
        <v>7.9999999999999776E-6</v>
      </c>
      <c r="BG69" s="7">
        <v>-5.457E-3</v>
      </c>
      <c r="BH69" s="7">
        <v>1.6999999999999837E-7</v>
      </c>
      <c r="BI69" s="7">
        <v>-2.1869999999999997E-3</v>
      </c>
      <c r="BJ69" s="7">
        <v>-0.132938</v>
      </c>
      <c r="BK69" s="7">
        <v>5.5259999999999996E-5</v>
      </c>
      <c r="BL69" s="7">
        <v>-5.2720000000000002E-4</v>
      </c>
      <c r="BM69" s="7">
        <v>-4.4000000000000002E-6</v>
      </c>
      <c r="BN69" s="7">
        <v>6.2999999999999905E-5</v>
      </c>
      <c r="BO69" s="7">
        <v>-0.36380200000000007</v>
      </c>
      <c r="BP69" s="7">
        <v>-1.6459999999999999E-4</v>
      </c>
      <c r="BQ69" s="7">
        <v>0</v>
      </c>
      <c r="BR69" s="7">
        <v>1.38E-5</v>
      </c>
      <c r="BS69" s="7">
        <v>6.0399999999999998E-5</v>
      </c>
      <c r="BT69" s="7">
        <v>-1.393E-4</v>
      </c>
      <c r="BU69" s="7">
        <v>9.9489999999999998E-5</v>
      </c>
      <c r="BV69" s="7">
        <v>4.7700000000000001E-5</v>
      </c>
      <c r="BW69" s="7">
        <v>-5.2099999999999999E-5</v>
      </c>
      <c r="BX69" s="7">
        <v>-1.6720000000000007E-3</v>
      </c>
      <c r="BY69" s="7">
        <v>-1.4048000000000001E-2</v>
      </c>
      <c r="BZ69" s="7">
        <v>1.2600000000000003E-4</v>
      </c>
      <c r="CA69" s="7">
        <v>-0.28961200000000004</v>
      </c>
      <c r="CB69" s="7">
        <v>-2.3315000000000002E-2</v>
      </c>
      <c r="CC69" s="7">
        <v>-1.5776999999999999E-2</v>
      </c>
      <c r="CD69" s="7">
        <v>-3.8209999999999997E-3</v>
      </c>
      <c r="CE69" s="7">
        <v>-6.0540000000000004E-3</v>
      </c>
      <c r="CF69" s="7">
        <v>5.0230000000000014E-3</v>
      </c>
      <c r="CG69" s="7">
        <v>-0.63285400000000003</v>
      </c>
      <c r="CH69" s="7">
        <v>2.0529999999999998E-5</v>
      </c>
      <c r="CI69" s="7">
        <v>-1.9987999999999999E-2</v>
      </c>
      <c r="CJ69" s="7">
        <v>1.4459999999999998E-3</v>
      </c>
      <c r="CK69" s="7">
        <v>-1.853E-3</v>
      </c>
      <c r="CL69" s="7">
        <v>-8.9600000000000009E-4</v>
      </c>
      <c r="CM69" s="7">
        <v>8.876499999999999E-3</v>
      </c>
      <c r="CN69" s="7">
        <v>-2.2670000000000001E-4</v>
      </c>
      <c r="CO69" s="7">
        <v>-2.1299999999999996E-5</v>
      </c>
      <c r="CP69" s="7">
        <v>1.3113000000000001E-3</v>
      </c>
      <c r="CQ69" s="7">
        <v>4.0879999999999996E-3</v>
      </c>
      <c r="CR69" s="7">
        <v>2.7520000000000001E-5</v>
      </c>
      <c r="CS69" s="7">
        <v>-3.1500000000000007E-5</v>
      </c>
      <c r="CT69" s="7">
        <v>1.5630000000000002E-3</v>
      </c>
      <c r="CU69" s="7">
        <v>2.3500000000000002E-5</v>
      </c>
      <c r="CV69" s="7">
        <v>2.14E-3</v>
      </c>
      <c r="CW69" s="7">
        <v>-4.2167000000000003E-3</v>
      </c>
      <c r="CX69" s="7">
        <v>-6.1370000000000001E-4</v>
      </c>
      <c r="CY69" s="7">
        <v>-1.8463400000000001E-2</v>
      </c>
      <c r="CZ69" s="7">
        <v>-4.7236999999999999E-3</v>
      </c>
      <c r="DA69" s="7">
        <v>-1.6004000000000001E-2</v>
      </c>
      <c r="DB69" s="7">
        <v>-2.55E-5</v>
      </c>
      <c r="DC69" s="7">
        <v>-1.1509999999999999E-4</v>
      </c>
      <c r="DD69" s="7">
        <v>1.9430000000000001E-3</v>
      </c>
      <c r="DE69" s="7">
        <v>-6.7740999999999999E-3</v>
      </c>
      <c r="DF69" s="7">
        <v>-1.1613999999999999E-3</v>
      </c>
      <c r="DG69" s="7">
        <v>4.7699999999999999E-3</v>
      </c>
      <c r="DH69" s="7">
        <v>1.0199999999999999E-5</v>
      </c>
      <c r="DI69" s="7">
        <v>2.143E-5</v>
      </c>
      <c r="DJ69" s="7">
        <v>1.0189999999999998E-4</v>
      </c>
      <c r="DK69" s="7">
        <v>-2.1305999999999999E-2</v>
      </c>
      <c r="DL69" s="7">
        <v>-1.4265000000000003E-4</v>
      </c>
      <c r="DM69" s="7">
        <v>-8.1559999999999998E-4</v>
      </c>
      <c r="DN69" s="7">
        <v>-3.501E-4</v>
      </c>
      <c r="DO69" s="7">
        <v>-5.6150000000000004E-4</v>
      </c>
      <c r="DP69" s="7">
        <v>-0.33596700000000002</v>
      </c>
      <c r="DQ69" s="7">
        <v>1.2093000000000001E-4</v>
      </c>
      <c r="DR69" s="7">
        <v>3.3170000000000003E-5</v>
      </c>
      <c r="DS69" s="7">
        <v>-4.7930000000000004E-3</v>
      </c>
      <c r="DT69" s="7">
        <v>-3.9530000000000001E-4</v>
      </c>
      <c r="DU69" s="7">
        <v>1.2E-5</v>
      </c>
      <c r="DV69" s="7">
        <v>1.4630000000000001E-3</v>
      </c>
      <c r="DW69" s="7">
        <v>7.056999999999999E-3</v>
      </c>
      <c r="DX69" s="7">
        <v>2.1999999999999993E-6</v>
      </c>
      <c r="DY69" s="7">
        <v>7.400000000000001E-5</v>
      </c>
      <c r="DZ69" s="7">
        <v>-0.22020200000000001</v>
      </c>
      <c r="EA69" s="7">
        <v>-4.7000000000000004E-5</v>
      </c>
      <c r="EB69" s="7">
        <v>-6.2960000000000002E-4</v>
      </c>
      <c r="EC69" s="7">
        <v>2.4619999999999997E-4</v>
      </c>
      <c r="ED69" s="7">
        <v>-3.3500000000000001E-4</v>
      </c>
      <c r="EE69" s="7">
        <v>-7.045E-3</v>
      </c>
      <c r="EF69" s="7">
        <v>1.4256000000000001E-2</v>
      </c>
      <c r="EG69" s="7">
        <v>-7.6639999999999989E-3</v>
      </c>
      <c r="EH69" s="7">
        <v>5.4769999999999992E-4</v>
      </c>
      <c r="EI69" s="7">
        <v>-1.6341999999999999E-2</v>
      </c>
      <c r="EJ69" s="7">
        <v>9.4299999999999988E-5</v>
      </c>
      <c r="EK69" s="7">
        <v>5.6889999999999996E-3</v>
      </c>
      <c r="EL69" s="7">
        <v>2.1337999999999999E-2</v>
      </c>
      <c r="EM69" s="7">
        <v>1.8E-5</v>
      </c>
      <c r="EN69" s="7">
        <v>4.78E-6</v>
      </c>
      <c r="EO69" s="7">
        <v>1.2299999999999999E-5</v>
      </c>
      <c r="EP69" s="7">
        <v>2.0460000000000001E-5</v>
      </c>
      <c r="EQ69" s="7">
        <v>1.2062E-2</v>
      </c>
      <c r="ER69" s="7">
        <v>-1.0692999999999999E-2</v>
      </c>
      <c r="ES69" s="7">
        <v>7.6900000000000004E-4</v>
      </c>
      <c r="ET69" s="7">
        <v>6.6299999999999992E-6</v>
      </c>
      <c r="EU69" s="7">
        <v>-1.4800000000000002E-4</v>
      </c>
      <c r="EV69" s="7">
        <v>5.7700000000000004E-4</v>
      </c>
      <c r="EW69" s="7">
        <v>2.0330000000000001E-3</v>
      </c>
      <c r="EX69" s="7">
        <v>1.0100000000000005E-3</v>
      </c>
      <c r="EY69" s="7">
        <v>-1.0360999999999999E-4</v>
      </c>
      <c r="EZ69" s="7">
        <v>2.1279999999999997E-3</v>
      </c>
      <c r="FA69" s="7">
        <v>-2.5599999999999999E-5</v>
      </c>
      <c r="FB69" s="7">
        <v>-0.12007299999999999</v>
      </c>
      <c r="FC69" s="7">
        <v>-1.84653E-2</v>
      </c>
      <c r="FD69" s="7">
        <v>-2.6480000000000004E-5</v>
      </c>
      <c r="FE69" s="7">
        <v>-4.85E-5</v>
      </c>
      <c r="FF69" s="7">
        <v>-5.273700000000001E-4</v>
      </c>
      <c r="FG69" s="7">
        <v>-2.1399999999999891E-4</v>
      </c>
      <c r="FH69" s="7">
        <v>-3.7809999999999996E-3</v>
      </c>
      <c r="FI69" s="7">
        <v>-2.3047999999999999E-2</v>
      </c>
      <c r="FJ69" s="7">
        <v>-2.9529999999999999E-3</v>
      </c>
      <c r="FK69" s="7">
        <v>-1.8099999999999998E-4</v>
      </c>
      <c r="FL69" s="7">
        <v>-3.7816000000000002E-2</v>
      </c>
      <c r="FM69" s="7">
        <v>-7.986E-3</v>
      </c>
      <c r="FN69" s="7">
        <v>-3.8200000000000007E-5</v>
      </c>
      <c r="FO69" s="7">
        <v>1.6099999999999998E-4</v>
      </c>
      <c r="FP69" s="7">
        <v>5.089999999999999E-4</v>
      </c>
      <c r="FQ69" s="7">
        <v>-5.1347000000000004E-2</v>
      </c>
      <c r="FR69" s="7">
        <v>-2.6699999999999998E-4</v>
      </c>
      <c r="FS69" s="7">
        <v>-3.9390000000000001E-5</v>
      </c>
      <c r="FT69" s="7">
        <v>-3.8999999999999932E-6</v>
      </c>
      <c r="FU69" s="7">
        <v>1.5329999999999996E-3</v>
      </c>
      <c r="FV69" s="7">
        <v>6.9059999999999989E-3</v>
      </c>
      <c r="FW69" s="7">
        <v>-3.2399999999999929E-3</v>
      </c>
      <c r="FX69" s="7">
        <v>-1.6230000000000001E-2</v>
      </c>
      <c r="FY69" s="7">
        <v>-8.9720000000000077E-3</v>
      </c>
      <c r="FZ69" s="7">
        <v>-4.2400000000000001E-4</v>
      </c>
      <c r="GA69" s="7">
        <v>-3.6499999999999998E-4</v>
      </c>
      <c r="GB69" s="7">
        <v>7.7200000000000006E-6</v>
      </c>
      <c r="GC69" s="7">
        <v>-8.1999999999999987E-5</v>
      </c>
      <c r="GD69" s="7">
        <v>-7.5880000000000001E-3</v>
      </c>
      <c r="GE69" s="7">
        <v>2.7789999999999998E-4</v>
      </c>
      <c r="GF69" s="7">
        <v>-2.3199999999999998E-5</v>
      </c>
      <c r="GG69" s="7">
        <v>1.3499999999999996E-5</v>
      </c>
    </row>
    <row r="70" spans="1:189" x14ac:dyDescent="0.15">
      <c r="A70" s="7">
        <v>-9.0690000000000001E-5</v>
      </c>
      <c r="B70" s="7">
        <v>-1.0449999999999998E-5</v>
      </c>
      <c r="C70" s="7">
        <v>-3.63E-6</v>
      </c>
      <c r="D70" s="7">
        <v>-1.15E-6</v>
      </c>
      <c r="E70" s="7">
        <v>-2.9000000000000019E-7</v>
      </c>
      <c r="F70" s="7">
        <v>-1.42E-6</v>
      </c>
      <c r="G70" s="7">
        <v>-7.5520000000000009E-5</v>
      </c>
      <c r="H70" s="7">
        <v>-2.4220000000000002E-5</v>
      </c>
      <c r="I70" s="7">
        <v>-1.8699999999999999E-6</v>
      </c>
      <c r="J70" s="7">
        <v>-6.6459999999999997E-5</v>
      </c>
      <c r="K70" s="7">
        <v>-2.3899999999999996E-6</v>
      </c>
      <c r="L70" s="7">
        <v>-1.0112999999999999E-4</v>
      </c>
      <c r="M70" s="7">
        <v>-1.3000000000000003E-7</v>
      </c>
      <c r="N70" s="7">
        <v>-2.9399999999999998E-6</v>
      </c>
      <c r="O70" s="7">
        <v>-4.3219999999999996E-5</v>
      </c>
      <c r="P70" s="7">
        <v>-2.1100000000000001E-6</v>
      </c>
      <c r="Q70" s="7">
        <v>-5.7700000000000007E-6</v>
      </c>
      <c r="R70" s="7">
        <v>-6.8100000000000009E-6</v>
      </c>
      <c r="S70" s="7">
        <v>-5.5800000000000008E-6</v>
      </c>
      <c r="T70" s="7">
        <v>-1.1400000000000001E-6</v>
      </c>
      <c r="U70" s="7">
        <v>-5.9999999999999849E-8</v>
      </c>
      <c r="V70" s="7">
        <v>-1.5419999999999998E-5</v>
      </c>
      <c r="W70" s="7">
        <v>-1.717E-5</v>
      </c>
      <c r="X70" s="7">
        <v>-1.4400000000000002E-6</v>
      </c>
      <c r="Y70" s="7">
        <v>-2.7599999999999998E-6</v>
      </c>
      <c r="Z70" s="7">
        <v>-2.773E-5</v>
      </c>
      <c r="AA70" s="7">
        <v>-1.8199999999999999E-6</v>
      </c>
      <c r="AB70" s="7">
        <v>6.9999999999999965E-8</v>
      </c>
      <c r="AC70" s="7">
        <v>-1.2470000000000001E-5</v>
      </c>
      <c r="AD70" s="7">
        <v>3.6999999999999985E-7</v>
      </c>
      <c r="AE70" s="7">
        <v>-7.4399999999999999E-6</v>
      </c>
      <c r="AF70" s="7">
        <v>-2.014E-5</v>
      </c>
      <c r="AG70" s="7">
        <v>-2.4600000000000002E-6</v>
      </c>
      <c r="AH70" s="7">
        <v>2.6599999999999996E-4</v>
      </c>
      <c r="AI70" s="7">
        <v>-1.6700000000000001E-6</v>
      </c>
      <c r="AJ70" s="7">
        <v>-3.9000000000000008E-7</v>
      </c>
      <c r="AK70" s="7">
        <v>-7.4999999999999981E-7</v>
      </c>
      <c r="AL70" s="7">
        <v>-4.0389999999999998E-5</v>
      </c>
      <c r="AM70" s="7">
        <v>-1.4098E-4</v>
      </c>
      <c r="AN70" s="7">
        <v>1.5699999999999997E-4</v>
      </c>
      <c r="AO70" s="7">
        <v>-1.4210000000000001E-5</v>
      </c>
      <c r="AP70" s="7">
        <v>4.0000000000000041E-8</v>
      </c>
      <c r="AQ70" s="7">
        <v>-3.8E-6</v>
      </c>
      <c r="AR70" s="7">
        <v>7.2100000000000004E-6</v>
      </c>
      <c r="AS70" s="7">
        <v>-7.7200000000000006E-6</v>
      </c>
      <c r="AT70" s="7">
        <v>-1.0499999999999997E-6</v>
      </c>
      <c r="AU70" s="7">
        <v>-2.0750000000000003E-5</v>
      </c>
      <c r="AV70" s="7">
        <v>-3.6200000000000001E-6</v>
      </c>
      <c r="AW70" s="7">
        <v>-3.4780000000000002E-5</v>
      </c>
      <c r="AX70" s="7">
        <v>-8.1100000000000003E-6</v>
      </c>
      <c r="AY70" s="7">
        <v>-1.2702999999999999E-2</v>
      </c>
      <c r="AZ70" s="7">
        <v>-3.6699999999999996E-6</v>
      </c>
      <c r="BA70" s="7">
        <v>5.8999999999999986E-7</v>
      </c>
      <c r="BB70" s="7">
        <v>-3.7249999999999997E-5</v>
      </c>
      <c r="BC70" s="7">
        <v>-4.1029999999999998E-5</v>
      </c>
      <c r="BD70" s="7">
        <v>-1.4430000000000001E-5</v>
      </c>
      <c r="BE70" s="7">
        <v>-3.3209999999999995E-5</v>
      </c>
      <c r="BF70" s="7">
        <v>-3.2799999999999998E-5</v>
      </c>
      <c r="BG70" s="7">
        <v>-3.8999999999999999E-6</v>
      </c>
      <c r="BH70" s="7">
        <v>-2.2499999999999996E-6</v>
      </c>
      <c r="BI70" s="7">
        <v>-8.14E-6</v>
      </c>
      <c r="BJ70" s="7">
        <v>1.5949000000000001E-4</v>
      </c>
      <c r="BK70" s="7">
        <v>4.4999999999999993E-7</v>
      </c>
      <c r="BL70" s="7">
        <v>1.0100000000000001E-6</v>
      </c>
      <c r="BM70" s="7">
        <v>-3.9300000000000005E-6</v>
      </c>
      <c r="BN70" s="7">
        <v>-8.1760000000000003E-5</v>
      </c>
      <c r="BO70" s="7">
        <v>1.605E-4</v>
      </c>
      <c r="BP70" s="7">
        <v>-4.42E-6</v>
      </c>
      <c r="BQ70" s="7">
        <v>-1.38E-5</v>
      </c>
      <c r="BR70" s="7">
        <v>0</v>
      </c>
      <c r="BS70" s="7">
        <v>-7.8599999999999993E-6</v>
      </c>
      <c r="BT70" s="7">
        <v>-7.1000000000000006E-6</v>
      </c>
      <c r="BU70" s="7">
        <v>1.5699999999999998E-6</v>
      </c>
      <c r="BV70" s="7">
        <v>-1.278E-5</v>
      </c>
      <c r="BW70" s="7">
        <v>-8.1000000000000004E-6</v>
      </c>
      <c r="BX70" s="7">
        <v>-5.8899999999999995E-6</v>
      </c>
      <c r="BY70" s="7">
        <v>-1.0229999999999999E-5</v>
      </c>
      <c r="BZ70" s="7">
        <v>-1.5579999999999999E-4</v>
      </c>
      <c r="CA70" s="7">
        <v>-5.2795000000000001E-4</v>
      </c>
      <c r="CB70" s="7">
        <v>-6.0590000000000001E-5</v>
      </c>
      <c r="CC70" s="7">
        <v>-1.1947000000000001E-4</v>
      </c>
      <c r="CD70" s="7">
        <v>-6.1520000000000007E-5</v>
      </c>
      <c r="CE70" s="7">
        <v>-1.7699999999999996E-6</v>
      </c>
      <c r="CF70" s="7">
        <v>-2.1390000000000004E-5</v>
      </c>
      <c r="CG70" s="7">
        <v>-4.3500000000000007E-6</v>
      </c>
      <c r="CH70" s="7">
        <v>-3.4400000000000001E-6</v>
      </c>
      <c r="CI70" s="7">
        <v>1.3623000000000001E-3</v>
      </c>
      <c r="CJ70" s="7">
        <v>-4.8399999999999994E-6</v>
      </c>
      <c r="CK70" s="7">
        <v>-5.893E-5</v>
      </c>
      <c r="CL70" s="7">
        <v>-2.02E-5</v>
      </c>
      <c r="CM70" s="7">
        <v>-7.5800000000000003E-6</v>
      </c>
      <c r="CN70" s="7">
        <v>-1.7621E-4</v>
      </c>
      <c r="CO70" s="7">
        <v>-2.9300000000000001E-5</v>
      </c>
      <c r="CP70" s="7">
        <v>-9.2900000000000008E-6</v>
      </c>
      <c r="CQ70" s="7">
        <v>-6.2599999999999994E-6</v>
      </c>
      <c r="CR70" s="7">
        <v>8.8000000000000004E-7</v>
      </c>
      <c r="CS70" s="7">
        <v>-2.9800000000000003E-6</v>
      </c>
      <c r="CT70" s="7">
        <v>-7.5199999999999992E-6</v>
      </c>
      <c r="CU70" s="7">
        <v>-1.36E-5</v>
      </c>
      <c r="CV70" s="7">
        <v>1.2199999999999998E-5</v>
      </c>
      <c r="CW70" s="7">
        <v>-3.1399999999999996E-6</v>
      </c>
      <c r="CX70" s="7">
        <v>7.4000000000000011E-7</v>
      </c>
      <c r="CY70" s="7">
        <v>-6.730000000000001E-5</v>
      </c>
      <c r="CZ70" s="7">
        <v>-1.1620000000000001E-5</v>
      </c>
      <c r="DA70" s="7">
        <v>-1.5220000000000002E-5</v>
      </c>
      <c r="DB70" s="7">
        <v>-1.6300000000000001E-6</v>
      </c>
      <c r="DC70" s="7">
        <v>-9.3380000000000004E-5</v>
      </c>
      <c r="DD70" s="7">
        <v>-5.9700000000000004E-6</v>
      </c>
      <c r="DE70" s="7">
        <v>-3.3570000000000006E-5</v>
      </c>
      <c r="DF70" s="7">
        <v>-2.7079999999999998E-5</v>
      </c>
      <c r="DG70" s="7">
        <v>-1.2989999999999999E-5</v>
      </c>
      <c r="DH70" s="7">
        <v>-4.7800000000000008E-6</v>
      </c>
      <c r="DI70" s="7">
        <v>-7.7100000000000007E-6</v>
      </c>
      <c r="DJ70" s="7">
        <v>-7.9999999999999979E-6</v>
      </c>
      <c r="DK70" s="7">
        <v>-1.588E-5</v>
      </c>
      <c r="DL70" s="7">
        <v>-7.1899999999999998E-6</v>
      </c>
      <c r="DM70" s="7">
        <v>-4.142E-5</v>
      </c>
      <c r="DN70" s="7">
        <v>-3.4200000000000003E-6</v>
      </c>
      <c r="DO70" s="7">
        <v>-2.6430000000000003E-5</v>
      </c>
      <c r="DP70" s="7">
        <v>-1.0871000000000001E-4</v>
      </c>
      <c r="DQ70" s="7">
        <v>2.9000000000000019E-7</v>
      </c>
      <c r="DR70" s="7">
        <v>7.399999999999999E-7</v>
      </c>
      <c r="DS70" s="7">
        <v>-3.6220000000000002E-5</v>
      </c>
      <c r="DT70" s="7">
        <v>-1.3379999999999999E-5</v>
      </c>
      <c r="DU70" s="7">
        <v>-1.1580000000000001E-5</v>
      </c>
      <c r="DV70" s="7">
        <v>7.7000000000000008E-6</v>
      </c>
      <c r="DW70" s="7">
        <v>-1.1130000000000001E-3</v>
      </c>
      <c r="DX70" s="7">
        <v>-1.7439999999999999E-5</v>
      </c>
      <c r="DY70" s="7">
        <v>-5.0399999999999992E-6</v>
      </c>
      <c r="DZ70" s="7">
        <v>-9.6440000000000005E-5</v>
      </c>
      <c r="EA70" s="7">
        <v>-7.9999999999999996E-6</v>
      </c>
      <c r="EB70" s="7">
        <v>-1.6499999999999994E-6</v>
      </c>
      <c r="EC70" s="7">
        <v>-1.9899999999999999E-5</v>
      </c>
      <c r="ED70" s="7">
        <v>-8.4200000000000007E-6</v>
      </c>
      <c r="EE70" s="7">
        <v>-7.9779999999999998E-5</v>
      </c>
      <c r="EF70" s="7">
        <v>-7.2119999999999997E-4</v>
      </c>
      <c r="EG70" s="7">
        <v>-1.102E-5</v>
      </c>
      <c r="EH70" s="7">
        <v>-1.5499999999999996E-6</v>
      </c>
      <c r="EI70" s="7">
        <v>-8.1000000000000004E-6</v>
      </c>
      <c r="EJ70" s="7">
        <v>-7.5199999999999998E-5</v>
      </c>
      <c r="EK70" s="7">
        <v>-1.1010000000000001E-5</v>
      </c>
      <c r="EL70" s="7">
        <v>4.0599999999999998E-5</v>
      </c>
      <c r="EM70" s="7">
        <v>3.4399999999999993E-6</v>
      </c>
      <c r="EN70" s="7">
        <v>-1.6999999999999985E-7</v>
      </c>
      <c r="EO70" s="7">
        <v>-2.7789999999999997E-5</v>
      </c>
      <c r="EP70" s="7">
        <v>-1.7E-6</v>
      </c>
      <c r="EQ70" s="7">
        <v>-8.8200000000000003E-6</v>
      </c>
      <c r="ER70" s="7">
        <v>-1.713E-5</v>
      </c>
      <c r="ES70" s="7">
        <v>-2.5000000000000001E-4</v>
      </c>
      <c r="ET70" s="7">
        <v>-3.8600000000000003E-6</v>
      </c>
      <c r="EU70" s="7">
        <v>-7.6400000000000014E-6</v>
      </c>
      <c r="EV70" s="7">
        <v>-3.2330000000000004E-5</v>
      </c>
      <c r="EW70" s="7">
        <v>-9.1500000000000005E-6</v>
      </c>
      <c r="EX70" s="7">
        <v>-5.1200000000000001E-6</v>
      </c>
      <c r="EY70" s="7">
        <v>-8.5500000000000005E-5</v>
      </c>
      <c r="EZ70" s="7">
        <v>-1.185E-5</v>
      </c>
      <c r="FA70" s="7">
        <v>-1.096E-5</v>
      </c>
      <c r="FB70" s="7">
        <v>-1.5700000000000002E-5</v>
      </c>
      <c r="FC70" s="7">
        <v>-1.73E-5</v>
      </c>
      <c r="FD70" s="7">
        <v>-3.9730000000000001E-5</v>
      </c>
      <c r="FE70" s="7">
        <v>-1.6740000000000002E-5</v>
      </c>
      <c r="FF70" s="7">
        <v>-3.0449999999999998E-5</v>
      </c>
      <c r="FG70" s="7">
        <v>-7.5800000000000003E-6</v>
      </c>
      <c r="FH70" s="7">
        <v>-2.9000000000000002E-6</v>
      </c>
      <c r="FI70" s="7">
        <v>-2.9980000000000001E-5</v>
      </c>
      <c r="FJ70" s="7">
        <v>3.5120000000000003E-5</v>
      </c>
      <c r="FK70" s="7">
        <v>-1.574E-4</v>
      </c>
      <c r="FL70" s="7">
        <v>3.3999999999999986E-5</v>
      </c>
      <c r="FM70" s="7">
        <v>-2.0970000000000001E-5</v>
      </c>
      <c r="FN70" s="7">
        <v>-5.5499999999999994E-6</v>
      </c>
      <c r="FO70" s="7">
        <v>-2.6599999999999999E-6</v>
      </c>
      <c r="FP70" s="7">
        <v>-1.06E-6</v>
      </c>
      <c r="FQ70" s="7">
        <v>-1.077E-5</v>
      </c>
      <c r="FR70" s="7">
        <v>-1.6521E-4</v>
      </c>
      <c r="FS70" s="7">
        <v>-1.5869999999999999E-5</v>
      </c>
      <c r="FT70" s="7">
        <v>-1.1000000000000001E-6</v>
      </c>
      <c r="FU70" s="7">
        <v>-6.9670000000000002E-5</v>
      </c>
      <c r="FV70" s="7">
        <v>-7.3299999999999993E-6</v>
      </c>
      <c r="FW70" s="7">
        <v>-6.0000000000000103E-7</v>
      </c>
      <c r="FX70" s="7">
        <v>-5.4849999999999998E-5</v>
      </c>
      <c r="FY70" s="7">
        <v>-5.9800000000000003E-5</v>
      </c>
      <c r="FZ70" s="7">
        <v>-3.8609999999999998E-5</v>
      </c>
      <c r="GA70" s="7">
        <v>-2.5553999999999996E-4</v>
      </c>
      <c r="GB70" s="7">
        <v>-1.9799999999999997E-6</v>
      </c>
      <c r="GC70" s="7">
        <v>-2.0319999999999999E-5</v>
      </c>
      <c r="GD70" s="7">
        <v>-1.5302999999999999E-4</v>
      </c>
      <c r="GE70" s="7">
        <v>-1.113E-5</v>
      </c>
      <c r="GF70" s="7">
        <v>-2.3819999999999999E-5</v>
      </c>
      <c r="GG70" s="7">
        <v>-1.5139999999999999E-5</v>
      </c>
    </row>
    <row r="71" spans="1:189" x14ac:dyDescent="0.15">
      <c r="A71" s="7">
        <v>-2.5599999999999999E-5</v>
      </c>
      <c r="B71" s="7">
        <v>1.0500000000000001E-5</v>
      </c>
      <c r="C71" s="7">
        <v>5.3399999999999997E-6</v>
      </c>
      <c r="D71" s="7">
        <v>4.4100000000000001E-6</v>
      </c>
      <c r="E71" s="7">
        <v>1.5539999999999997E-5</v>
      </c>
      <c r="F71" s="7">
        <v>1.2969999999999999E-5</v>
      </c>
      <c r="G71" s="7">
        <v>-2.3630000000000001E-3</v>
      </c>
      <c r="H71" s="7">
        <v>-1.77E-5</v>
      </c>
      <c r="I71" s="7">
        <v>-6.2299999999999996E-4</v>
      </c>
      <c r="J71" s="7">
        <v>-3.6999999999999994E-4</v>
      </c>
      <c r="K71" s="7">
        <v>3.4610000000000005E-3</v>
      </c>
      <c r="L71" s="7">
        <v>-8.7899999999999995E-5</v>
      </c>
      <c r="M71" s="7">
        <v>2.9159999999999999E-5</v>
      </c>
      <c r="N71" s="7">
        <v>8.2039999999999994E-5</v>
      </c>
      <c r="O71" s="7">
        <v>-1.361E-4</v>
      </c>
      <c r="P71" s="7">
        <v>1.0930000000000001E-4</v>
      </c>
      <c r="Q71" s="7">
        <v>3.5899999999999998E-5</v>
      </c>
      <c r="R71" s="7">
        <v>-2.2160000000000001E-3</v>
      </c>
      <c r="S71" s="7">
        <v>1.5150000000000001E-3</v>
      </c>
      <c r="T71" s="7">
        <v>5.8899999999999995E-6</v>
      </c>
      <c r="U71" s="7">
        <v>-1.9000000000000021E-6</v>
      </c>
      <c r="V71" s="7">
        <v>6.7999999999999993E-6</v>
      </c>
      <c r="W71" s="7">
        <v>4.6499999999999992E-5</v>
      </c>
      <c r="X71" s="7">
        <v>5.730000000000001E-6</v>
      </c>
      <c r="Y71" s="7">
        <v>4.5499999999999996E-6</v>
      </c>
      <c r="Z71" s="7">
        <v>-6.0030000000000005E-3</v>
      </c>
      <c r="AA71" s="7">
        <v>2.5579999999999999E-5</v>
      </c>
      <c r="AB71" s="7">
        <v>6.119999999999999E-6</v>
      </c>
      <c r="AC71" s="7">
        <v>7.5200000000000012E-5</v>
      </c>
      <c r="AD71" s="7">
        <v>3.5999999999999994E-5</v>
      </c>
      <c r="AE71" s="7">
        <v>3.6999999999999985E-6</v>
      </c>
      <c r="AF71" s="7">
        <v>-1.4800000000000001E-5</v>
      </c>
      <c r="AG71" s="7">
        <v>3.3999999999999996E-6</v>
      </c>
      <c r="AH71" s="7">
        <v>3.8184999999999997E-2</v>
      </c>
      <c r="AI71" s="7">
        <v>8.8899999999999996E-6</v>
      </c>
      <c r="AJ71" s="7">
        <v>3.63E-6</v>
      </c>
      <c r="AK71" s="7">
        <v>5.030000000000001E-6</v>
      </c>
      <c r="AL71" s="7">
        <v>-2.0700000000000002E-5</v>
      </c>
      <c r="AM71" s="7">
        <v>-1.5288E-2</v>
      </c>
      <c r="AN71" s="7">
        <v>-1.7470999999999997E-2</v>
      </c>
      <c r="AO71" s="7">
        <v>1.0777999999999999E-2</v>
      </c>
      <c r="AP71" s="7">
        <v>1.2050000000000002E-5</v>
      </c>
      <c r="AQ71" s="7">
        <v>2.0391000000000003E-2</v>
      </c>
      <c r="AR71" s="7">
        <v>6.1059999999999999E-4</v>
      </c>
      <c r="AS71" s="7">
        <v>3.787E-3</v>
      </c>
      <c r="AT71" s="7">
        <v>7.8700000000000009E-6</v>
      </c>
      <c r="AU71" s="7">
        <v>5.1000000000000004E-4</v>
      </c>
      <c r="AV71" s="7">
        <v>1.9900000000000004E-6</v>
      </c>
      <c r="AW71" s="7">
        <v>-3.8632E-4</v>
      </c>
      <c r="AX71" s="7">
        <v>4.2000000000000004E-6</v>
      </c>
      <c r="AY71" s="7">
        <v>3.0999999999999995E-5</v>
      </c>
      <c r="AZ71" s="7">
        <v>1.8900000000000005E-6</v>
      </c>
      <c r="BA71" s="7">
        <v>3.8496999999999997E-3</v>
      </c>
      <c r="BB71" s="7">
        <v>-7.3899999999999997E-4</v>
      </c>
      <c r="BC71" s="7">
        <v>6.5799999999999995E-4</v>
      </c>
      <c r="BD71" s="7">
        <v>-2.6979999999999921E-3</v>
      </c>
      <c r="BE71" s="7">
        <v>-2.616E-5</v>
      </c>
      <c r="BF71" s="7">
        <v>3.279E-4</v>
      </c>
      <c r="BG71" s="7">
        <v>2.4999999999999998E-5</v>
      </c>
      <c r="BH71" s="7">
        <v>3.6199999999999992E-6</v>
      </c>
      <c r="BI71" s="7">
        <v>7.7829999999999991E-3</v>
      </c>
      <c r="BJ71" s="7">
        <v>2.4666E-2</v>
      </c>
      <c r="BK71" s="7">
        <v>1.4059999999999999E-5</v>
      </c>
      <c r="BL71" s="7">
        <v>6.8200000000000008E-6</v>
      </c>
      <c r="BM71" s="7">
        <v>7.9999999999999996E-7</v>
      </c>
      <c r="BN71" s="7">
        <v>-8.3800000000000004E-5</v>
      </c>
      <c r="BO71" s="7">
        <v>5.9641E-2</v>
      </c>
      <c r="BP71" s="7">
        <v>9.2400000000000013E-6</v>
      </c>
      <c r="BQ71" s="7">
        <v>-6.0399999999999998E-5</v>
      </c>
      <c r="BR71" s="7">
        <v>7.8599999999999993E-6</v>
      </c>
      <c r="BS71" s="7">
        <v>0</v>
      </c>
      <c r="BT71" s="7">
        <v>-3.2400000000000001E-5</v>
      </c>
      <c r="BU71" s="7">
        <v>3.1390099999999998E-3</v>
      </c>
      <c r="BV71" s="7">
        <v>1.083E-4</v>
      </c>
      <c r="BW71" s="7">
        <v>-4.3139999999999984E-3</v>
      </c>
      <c r="BX71" s="7">
        <v>-4.1000000000000021E-4</v>
      </c>
      <c r="BY71" s="7">
        <v>4.5099999999999992E-5</v>
      </c>
      <c r="BZ71" s="7">
        <v>1.4517999999999999E-4</v>
      </c>
      <c r="CA71" s="7">
        <v>-1.7528999999999999E-2</v>
      </c>
      <c r="CB71" s="7">
        <v>-6.3499999999999993E-4</v>
      </c>
      <c r="CC71" s="7">
        <v>-1.194E-4</v>
      </c>
      <c r="CD71" s="7">
        <v>-5.0299999999999996E-5</v>
      </c>
      <c r="CE71" s="7">
        <v>1.555E-3</v>
      </c>
      <c r="CF71" s="7">
        <v>-1.2899999999999999E-4</v>
      </c>
      <c r="CG71" s="7">
        <v>-9.7540000000000005E-3</v>
      </c>
      <c r="CH71" s="7">
        <v>3.8619999999999995E-4</v>
      </c>
      <c r="CI71" s="7">
        <v>1.9960000000000004E-3</v>
      </c>
      <c r="CJ71" s="7">
        <v>4.7144E-4</v>
      </c>
      <c r="CK71" s="7">
        <v>4.1459999999999999E-4</v>
      </c>
      <c r="CL71" s="7">
        <v>-1.5160000000000001E-5</v>
      </c>
      <c r="CM71" s="7">
        <v>1.18189E-2</v>
      </c>
      <c r="CN71" s="7">
        <v>-1.7119999999999999E-4</v>
      </c>
      <c r="CO71" s="7">
        <v>-2.87E-5</v>
      </c>
      <c r="CP71" s="7">
        <v>-1.0500000000000001E-5</v>
      </c>
      <c r="CQ71" s="7">
        <v>4.1639999999999998E-4</v>
      </c>
      <c r="CR71" s="7">
        <v>2.5490000000000002E-5</v>
      </c>
      <c r="CS71" s="7">
        <v>1.738E-5</v>
      </c>
      <c r="CT71" s="7">
        <v>6.0000000000000103E-7</v>
      </c>
      <c r="CU71" s="7">
        <v>2.9E-5</v>
      </c>
      <c r="CV71" s="7">
        <v>9.59E-5</v>
      </c>
      <c r="CW71" s="7">
        <v>-5.3600000000000002E-5</v>
      </c>
      <c r="CX71" s="7">
        <v>7.4200000000000001E-6</v>
      </c>
      <c r="CY71" s="7">
        <v>-7.1900000000000013E-5</v>
      </c>
      <c r="CZ71" s="7">
        <v>-4.0635999999999998E-4</v>
      </c>
      <c r="DA71" s="7">
        <v>2.1559999999999999E-3</v>
      </c>
      <c r="DB71" s="7">
        <v>6.2200000000000006E-6</v>
      </c>
      <c r="DC71" s="7">
        <v>-8.7900000000000009E-5</v>
      </c>
      <c r="DD71" s="7">
        <v>7.8319999999999996E-5</v>
      </c>
      <c r="DE71" s="7">
        <v>-2.1099999999999998E-5</v>
      </c>
      <c r="DF71" s="7">
        <v>4.8199999999999999E-5</v>
      </c>
      <c r="DG71" s="7">
        <v>-2.7574999999999995E-2</v>
      </c>
      <c r="DH71" s="7">
        <v>2.3540000000000002E-5</v>
      </c>
      <c r="DI71" s="7">
        <v>6.8999999999999983E-6</v>
      </c>
      <c r="DJ71" s="7">
        <v>9.6199999999999994E-5</v>
      </c>
      <c r="DK71" s="7">
        <v>1.0350000000000001E-4</v>
      </c>
      <c r="DL71" s="7">
        <v>-4.2000000000000004E-6</v>
      </c>
      <c r="DM71" s="7">
        <v>-2.2100000000000002E-5</v>
      </c>
      <c r="DN71" s="7">
        <v>5.1899999999999994E-6</v>
      </c>
      <c r="DO71" s="7">
        <v>-3.2000000000000005E-5</v>
      </c>
      <c r="DP71" s="7">
        <v>1.0215E-2</v>
      </c>
      <c r="DQ71" s="7">
        <v>-4.500000000000001E-6</v>
      </c>
      <c r="DR71" s="7">
        <v>9.8200000000000008E-6</v>
      </c>
      <c r="DS71" s="7">
        <v>-4.9700000000000005E-4</v>
      </c>
      <c r="DT71" s="7">
        <v>8.258999999999999E-3</v>
      </c>
      <c r="DU71" s="7">
        <v>1.4999999999999992E-6</v>
      </c>
      <c r="DV71" s="7">
        <v>5.199999999999999E-5</v>
      </c>
      <c r="DW71" s="7">
        <v>5.9297000000000004E-3</v>
      </c>
      <c r="DX71" s="7">
        <v>4.500000000000001E-6</v>
      </c>
      <c r="DY71" s="7">
        <v>1.8004000000000002E-4</v>
      </c>
      <c r="DZ71" s="7">
        <v>-3.8380000000000003E-3</v>
      </c>
      <c r="EA71" s="7">
        <v>-2.3476999999999998E-2</v>
      </c>
      <c r="EB71" s="7">
        <v>8.3599999999999996E-6</v>
      </c>
      <c r="EC71" s="7">
        <v>-3.7500000000000003E-5</v>
      </c>
      <c r="ED71" s="7">
        <v>-1.6500000000000011E-4</v>
      </c>
      <c r="EE71" s="7">
        <v>-2.4650000000000003E-4</v>
      </c>
      <c r="EF71" s="7">
        <v>1.6685000000000001E-3</v>
      </c>
      <c r="EG71" s="7">
        <v>2.1340000000000004E-4</v>
      </c>
      <c r="EH71" s="7">
        <v>4.8912999999999995E-4</v>
      </c>
      <c r="EI71" s="7">
        <v>-3.2650000000000001E-3</v>
      </c>
      <c r="EJ71" s="7">
        <v>1.027E-4</v>
      </c>
      <c r="EK71" s="7">
        <v>1.5699999999999999E-4</v>
      </c>
      <c r="EL71" s="7">
        <v>1.1356E-2</v>
      </c>
      <c r="EM71" s="7">
        <v>3.4029999999999998E-5</v>
      </c>
      <c r="EN71" s="7">
        <v>6.3299999999999995E-6</v>
      </c>
      <c r="EO71" s="7">
        <v>-6.0000000000000103E-7</v>
      </c>
      <c r="EP71" s="7">
        <v>4.07E-6</v>
      </c>
      <c r="EQ71" s="7">
        <v>4.7264000000000004E-3</v>
      </c>
      <c r="ER71" s="7">
        <v>-9.3999999999999981E-6</v>
      </c>
      <c r="ES71" s="7">
        <v>2.61E-4</v>
      </c>
      <c r="ET71" s="7">
        <v>2.2900000000000009E-6</v>
      </c>
      <c r="EU71" s="7">
        <v>6.4199999999999995E-6</v>
      </c>
      <c r="EV71" s="7">
        <v>5.6170000000000005E-3</v>
      </c>
      <c r="EW71" s="7">
        <v>1.0590000000000001E-4</v>
      </c>
      <c r="EX71" s="7">
        <v>4.9599999999999999E-5</v>
      </c>
      <c r="EY71" s="7">
        <v>-8.3029999999999996E-5</v>
      </c>
      <c r="EZ71" s="7">
        <v>1.0253999999999999E-3</v>
      </c>
      <c r="FA71" s="7">
        <v>1.5999999999999982E-6</v>
      </c>
      <c r="FB71" s="7">
        <v>6.0079999999999995E-3</v>
      </c>
      <c r="FC71" s="7">
        <v>-1.9231999999999999E-3</v>
      </c>
      <c r="FD71" s="7">
        <v>-3.8040000000000002E-5</v>
      </c>
      <c r="FE71" s="7">
        <v>2.94E-5</v>
      </c>
      <c r="FF71" s="7">
        <v>-1.84E-5</v>
      </c>
      <c r="FG71" s="7">
        <v>6.8079999999999998E-3</v>
      </c>
      <c r="FH71" s="7">
        <v>1.380000000000001E-4</v>
      </c>
      <c r="FI71" s="7">
        <v>-2.2199999999999998E-4</v>
      </c>
      <c r="FJ71" s="7">
        <v>-2.2420000000000001E-3</v>
      </c>
      <c r="FK71" s="7">
        <v>-1.729E-4</v>
      </c>
      <c r="FL71" s="7">
        <v>-1.2382999999999999E-3</v>
      </c>
      <c r="FM71" s="7">
        <v>-2.0890000000000002E-5</v>
      </c>
      <c r="FN71" s="7">
        <v>7.2000000000000005E-6</v>
      </c>
      <c r="FO71" s="7">
        <v>1.4300000000000001E-4</v>
      </c>
      <c r="FP71" s="7">
        <v>-1.3800000000000003E-6</v>
      </c>
      <c r="FQ71" s="7">
        <v>-4.5700000000000005E-4</v>
      </c>
      <c r="FR71" s="7">
        <v>-1.8867999999999999E-4</v>
      </c>
      <c r="FS71" s="7">
        <v>-2.6429999999999996E-5</v>
      </c>
      <c r="FT71" s="7">
        <v>1.3069999999999999E-5</v>
      </c>
      <c r="FU71" s="7">
        <v>-3.0719999999999999E-4</v>
      </c>
      <c r="FV71" s="7">
        <v>1.3481000000000001E-3</v>
      </c>
      <c r="FW71" s="7">
        <v>6.94E-3</v>
      </c>
      <c r="FX71" s="7">
        <v>-2.7000000000000013E-6</v>
      </c>
      <c r="FY71" s="7">
        <v>0.90799299999999994</v>
      </c>
      <c r="FZ71" s="7">
        <v>-1.4879999999999998E-4</v>
      </c>
      <c r="GA71" s="7">
        <v>-2.4920000000000004E-4</v>
      </c>
      <c r="GB71" s="7">
        <v>5.3700000000000003E-6</v>
      </c>
      <c r="GC71" s="7">
        <v>-3.3240000000000001E-3</v>
      </c>
      <c r="GD71" s="7">
        <v>-2.1159999999999999E-4</v>
      </c>
      <c r="GE71" s="7">
        <v>7.64E-5</v>
      </c>
      <c r="GF71" s="7">
        <v>-1.6800000000000002E-5</v>
      </c>
      <c r="GG71" s="7">
        <v>-2.3839999999999999E-5</v>
      </c>
    </row>
    <row r="72" spans="1:189" x14ac:dyDescent="0.15">
      <c r="A72" s="7">
        <v>-1.5309999999999998E-4</v>
      </c>
      <c r="B72" s="7">
        <v>4.6199999999999998E-5</v>
      </c>
      <c r="C72" s="7">
        <v>2.4300000000000001E-5</v>
      </c>
      <c r="D72" s="7">
        <v>9.4900000000000006E-6</v>
      </c>
      <c r="E72" s="7">
        <v>1.965E-5</v>
      </c>
      <c r="F72" s="7">
        <v>2.7300000000000001E-6</v>
      </c>
      <c r="G72" s="7">
        <v>-1.439E-4</v>
      </c>
      <c r="H72" s="7">
        <v>-2.4599999999999998E-5</v>
      </c>
      <c r="I72" s="7">
        <v>1.152E-5</v>
      </c>
      <c r="J72" s="7">
        <v>-1.8956000000000002E-4</v>
      </c>
      <c r="K72" s="7">
        <v>2.2000000000000001E-4</v>
      </c>
      <c r="L72" s="7">
        <v>4.6299999999999998E-4</v>
      </c>
      <c r="M72" s="7">
        <v>5.57E-6</v>
      </c>
      <c r="N72" s="7">
        <v>9.1699999999999986E-6</v>
      </c>
      <c r="O72" s="7">
        <v>-1.3860000000000001E-4</v>
      </c>
      <c r="P72" s="7">
        <v>3.1000000000000042E-7</v>
      </c>
      <c r="Q72" s="7">
        <v>4.897E-5</v>
      </c>
      <c r="R72" s="7">
        <v>-8.5310000000000004E-3</v>
      </c>
      <c r="S72" s="7">
        <v>-2.7600000000000007E-6</v>
      </c>
      <c r="T72" s="7">
        <v>7.6899999999999992E-6</v>
      </c>
      <c r="U72" s="7">
        <v>1.077E-5</v>
      </c>
      <c r="V72" s="7">
        <v>1.4700000000000005E-5</v>
      </c>
      <c r="W72" s="7">
        <v>-2.0699999999999995E-5</v>
      </c>
      <c r="X72" s="7">
        <v>7.3800000000000005E-6</v>
      </c>
      <c r="Y72" s="7">
        <v>5.0199999999999994E-6</v>
      </c>
      <c r="Z72" s="7">
        <v>-1.9999999999999944E-6</v>
      </c>
      <c r="AA72" s="7">
        <v>2.1899999999999994E-6</v>
      </c>
      <c r="AB72" s="7">
        <v>8.7900000000000005E-6</v>
      </c>
      <c r="AC72" s="7">
        <v>-3.5099999999999999E-5</v>
      </c>
      <c r="AD72" s="7">
        <v>5.8100000000000003E-5</v>
      </c>
      <c r="AE72" s="7">
        <v>4.099999999999998E-6</v>
      </c>
      <c r="AF72" s="7">
        <v>-2.7400000000000002E-5</v>
      </c>
      <c r="AG72" s="7">
        <v>4.7346999999999998E-4</v>
      </c>
      <c r="AH72" s="7">
        <v>-5.9999999999999995E-5</v>
      </c>
      <c r="AI72" s="7">
        <v>8.3799999999999994E-6</v>
      </c>
      <c r="AJ72" s="7">
        <v>4.9399999999999993E-6</v>
      </c>
      <c r="AK72" s="7">
        <v>6.5900000000000004E-6</v>
      </c>
      <c r="AL72" s="7">
        <v>-2.3000000000000003E-5</v>
      </c>
      <c r="AM72" s="7">
        <v>-1.617E-4</v>
      </c>
      <c r="AN72" s="7">
        <v>-5.2221999999999998E-3</v>
      </c>
      <c r="AO72" s="7">
        <v>-1.2999999999999977E-6</v>
      </c>
      <c r="AP72" s="7">
        <v>1.607E-5</v>
      </c>
      <c r="AQ72" s="7">
        <v>4.5200000000000008E-6</v>
      </c>
      <c r="AR72" s="7">
        <v>-1.4E-5</v>
      </c>
      <c r="AS72" s="7">
        <v>-4.4999999999999993E-6</v>
      </c>
      <c r="AT72" s="7">
        <v>-1.2000000000000007E-5</v>
      </c>
      <c r="AU72" s="7">
        <v>1.0660000000000002E-4</v>
      </c>
      <c r="AV72" s="7">
        <v>-1.529E-3</v>
      </c>
      <c r="AW72" s="7">
        <v>-2.5808E-4</v>
      </c>
      <c r="AX72" s="7">
        <v>1.7999999999999997E-6</v>
      </c>
      <c r="AY72" s="7">
        <v>-2.565E-4</v>
      </c>
      <c r="AZ72" s="7">
        <v>2.1699999999999996E-6</v>
      </c>
      <c r="BA72" s="7">
        <v>8.4800000000000001E-6</v>
      </c>
      <c r="BB72" s="7">
        <v>-5.8100000000000003E-5</v>
      </c>
      <c r="BC72" s="7">
        <v>-9.0919999999999998E-4</v>
      </c>
      <c r="BD72" s="7">
        <v>-1.6309999999999998E-5</v>
      </c>
      <c r="BE72" s="7">
        <v>-3.93E-5</v>
      </c>
      <c r="BF72" s="7">
        <v>-5.4279999999999997E-4</v>
      </c>
      <c r="BG72" s="7">
        <v>3.5299999999999997E-5</v>
      </c>
      <c r="BH72" s="7">
        <v>5.059999999999999E-6</v>
      </c>
      <c r="BI72" s="7">
        <v>1.8900000000000002E-5</v>
      </c>
      <c r="BJ72" s="7">
        <v>-2.7980000000000001E-3</v>
      </c>
      <c r="BK72" s="7">
        <v>8.8100000000000004E-6</v>
      </c>
      <c r="BL72" s="7">
        <v>-1.8300000000000001E-5</v>
      </c>
      <c r="BM72" s="7">
        <v>-2.287E-5</v>
      </c>
      <c r="BN72" s="7">
        <v>-3.8180000000000001E-4</v>
      </c>
      <c r="BO72" s="7">
        <v>-1.6159999999999998E-3</v>
      </c>
      <c r="BP72" s="7">
        <v>1.2999999999999977E-6</v>
      </c>
      <c r="BQ72" s="7">
        <v>1.393E-4</v>
      </c>
      <c r="BR72" s="7">
        <v>7.1000000000000006E-6</v>
      </c>
      <c r="BS72" s="7">
        <v>3.2400000000000001E-5</v>
      </c>
      <c r="BT72" s="7">
        <v>0</v>
      </c>
      <c r="BU72" s="7">
        <v>8.4659999999999992E-5</v>
      </c>
      <c r="BV72" s="7">
        <v>-1.2500000000000001E-5</v>
      </c>
      <c r="BW72" s="7">
        <v>-5.0000000000000013E-6</v>
      </c>
      <c r="BX72" s="7">
        <v>-5.04E-4</v>
      </c>
      <c r="BY72" s="7">
        <v>4.0099999999999999E-5</v>
      </c>
      <c r="BZ72" s="7">
        <v>8.0299999999999977E-6</v>
      </c>
      <c r="CA72" s="7">
        <v>-8.822E-3</v>
      </c>
      <c r="CB72" s="7">
        <v>-9.0399999999999996E-4</v>
      </c>
      <c r="CC72" s="7">
        <v>-2.4189999999999997E-4</v>
      </c>
      <c r="CD72" s="7">
        <v>-6.6600000000000006E-5</v>
      </c>
      <c r="CE72" s="7">
        <v>1.3849000000000001E-3</v>
      </c>
      <c r="CF72" s="7">
        <v>-5.9000000000000011E-6</v>
      </c>
      <c r="CG72" s="7">
        <v>7.8099999999999979E-4</v>
      </c>
      <c r="CH72" s="7">
        <v>1.3400000000000007E-6</v>
      </c>
      <c r="CI72" s="7">
        <v>-8.0000000000000015E-4</v>
      </c>
      <c r="CJ72" s="7">
        <v>5.7999999999999987E-6</v>
      </c>
      <c r="CK72" s="7">
        <v>-4.250000000000001E-5</v>
      </c>
      <c r="CL72" s="7">
        <v>-1.6799999999999998E-5</v>
      </c>
      <c r="CM72" s="7">
        <v>1.8099999999999999E-5</v>
      </c>
      <c r="CN72" s="7">
        <v>-4.037E-4</v>
      </c>
      <c r="CO72" s="7">
        <v>-4.1E-5</v>
      </c>
      <c r="CP72" s="7">
        <v>-4.6E-6</v>
      </c>
      <c r="CQ72" s="7">
        <v>-5.6829999999999999E-4</v>
      </c>
      <c r="CR72" s="7">
        <v>-3.8399999999999998E-5</v>
      </c>
      <c r="CS72" s="7">
        <v>1.1099999999999999E-5</v>
      </c>
      <c r="CT72" s="7">
        <v>1.7399999999999996E-5</v>
      </c>
      <c r="CU72" s="7">
        <v>3.3399999999999999E-5</v>
      </c>
      <c r="CV72" s="7">
        <v>-2.0800000000000001E-5</v>
      </c>
      <c r="CW72" s="7">
        <v>-4.8499999999999993E-5</v>
      </c>
      <c r="CX72" s="7">
        <v>1.2049999999999998E-5</v>
      </c>
      <c r="CY72" s="7">
        <v>-6.7700000000000006E-5</v>
      </c>
      <c r="CZ72" s="7">
        <v>-1.4599999999999999E-5</v>
      </c>
      <c r="DA72" s="7">
        <v>-2.8299999999999994E-4</v>
      </c>
      <c r="DB72" s="7">
        <v>8.0299999999999994E-6</v>
      </c>
      <c r="DC72" s="7">
        <v>-8.1200000000000009E-5</v>
      </c>
      <c r="DD72" s="7">
        <v>4.3999999999999985E-6</v>
      </c>
      <c r="DE72" s="7">
        <v>4.2300000000000005E-5</v>
      </c>
      <c r="DF72" s="7">
        <v>2.9999999999999984E-6</v>
      </c>
      <c r="DG72" s="7">
        <v>-2.8200000000000001E-5</v>
      </c>
      <c r="DH72" s="7">
        <v>2.6999999999999999E-5</v>
      </c>
      <c r="DI72" s="7">
        <v>7.7000000000000008E-6</v>
      </c>
      <c r="DJ72" s="7">
        <v>1.706E-4</v>
      </c>
      <c r="DK72" s="7">
        <v>6.8599999999999998E-4</v>
      </c>
      <c r="DL72" s="7">
        <v>-5.5000000000000016E-6</v>
      </c>
      <c r="DM72" s="7">
        <v>-2.3300000000000001E-5</v>
      </c>
      <c r="DN72" s="7">
        <v>-9.7200000000000004E-5</v>
      </c>
      <c r="DO72" s="7">
        <v>-3.2400000000000001E-5</v>
      </c>
      <c r="DP72" s="7">
        <v>-4.4999999999999988E-4</v>
      </c>
      <c r="DQ72" s="7">
        <v>9.7200000000000001E-6</v>
      </c>
      <c r="DR72" s="7">
        <v>1.3970000000000002E-5</v>
      </c>
      <c r="DS72" s="7">
        <v>-6.1199999999999997E-5</v>
      </c>
      <c r="DT72" s="7">
        <v>-1.2800000000000001E-5</v>
      </c>
      <c r="DU72" s="7">
        <v>4.6E-6</v>
      </c>
      <c r="DV72" s="7">
        <v>1.2899999999999999E-4</v>
      </c>
      <c r="DW72" s="7">
        <v>2.3779999999999999E-5</v>
      </c>
      <c r="DX72" s="7">
        <v>1.4039999999999999E-5</v>
      </c>
      <c r="DY72" s="7">
        <v>6.9E-6</v>
      </c>
      <c r="DZ72" s="7">
        <v>-9.8820000000000006E-4</v>
      </c>
      <c r="EA72" s="7">
        <v>8.0000000000000081E-7</v>
      </c>
      <c r="EB72" s="7">
        <v>1.092E-5</v>
      </c>
      <c r="EC72" s="7">
        <v>-2.48E-5</v>
      </c>
      <c r="ED72" s="7">
        <v>-3.4000000000000013E-6</v>
      </c>
      <c r="EE72" s="7">
        <v>-1.382E-4</v>
      </c>
      <c r="EF72" s="7">
        <v>1.292E-4</v>
      </c>
      <c r="EG72" s="7">
        <v>5.6699999999999996E-5</v>
      </c>
      <c r="EH72" s="7">
        <v>2.4319999999999998E-5</v>
      </c>
      <c r="EI72" s="7">
        <v>3.882E-3</v>
      </c>
      <c r="EJ72" s="7">
        <v>1.0439999999999999E-4</v>
      </c>
      <c r="EK72" s="7">
        <v>-8.2999999999999985E-6</v>
      </c>
      <c r="EL72" s="7">
        <v>6.559999999999999E-4</v>
      </c>
      <c r="EM72" s="7">
        <v>5.1779999999999996E-5</v>
      </c>
      <c r="EN72" s="7">
        <v>8.6799999999999999E-6</v>
      </c>
      <c r="EO72" s="7">
        <v>4.8999999999999971E-6</v>
      </c>
      <c r="EP72" s="7">
        <v>3.6700000000000004E-6</v>
      </c>
      <c r="EQ72" s="7">
        <v>-4.373E-4</v>
      </c>
      <c r="ER72" s="7">
        <v>-5.9250000000000004E-4</v>
      </c>
      <c r="ES72" s="7">
        <v>5.1000000000000004E-4</v>
      </c>
      <c r="ET72" s="7">
        <v>5.1769999999999994E-5</v>
      </c>
      <c r="EU72" s="7">
        <v>1.4449999999999999E-4</v>
      </c>
      <c r="EV72" s="7">
        <v>-2.6410000000000002E-4</v>
      </c>
      <c r="EW72" s="7">
        <v>4.7000000000000024E-6</v>
      </c>
      <c r="EX72" s="7">
        <v>-5.5500000000000001E-5</v>
      </c>
      <c r="EY72" s="7">
        <v>-1.1704E-4</v>
      </c>
      <c r="EZ72" s="7">
        <v>-9.0299999999999999E-5</v>
      </c>
      <c r="FA72" s="7">
        <v>1.4000000000000001E-6</v>
      </c>
      <c r="FB72" s="7">
        <v>6.071E-3</v>
      </c>
      <c r="FC72" s="7">
        <v>-1.011E-4</v>
      </c>
      <c r="FD72" s="7">
        <v>-4.2169999999999998E-5</v>
      </c>
      <c r="FE72" s="7">
        <v>-9.4999999999999971E-6</v>
      </c>
      <c r="FF72" s="7">
        <v>-4.8300000000000002E-5</v>
      </c>
      <c r="FG72" s="7">
        <v>-2.19E-5</v>
      </c>
      <c r="FH72" s="7">
        <v>-8.5099999999999981E-5</v>
      </c>
      <c r="FI72" s="7">
        <v>-4.0599999999999998E-5</v>
      </c>
      <c r="FJ72" s="7">
        <v>1.3449999999999999E-4</v>
      </c>
      <c r="FK72" s="7">
        <v>-2.589E-4</v>
      </c>
      <c r="FL72" s="7">
        <v>-1.4168E-3</v>
      </c>
      <c r="FM72" s="7">
        <v>-3.3799999999999995E-5</v>
      </c>
      <c r="FN72" s="7">
        <v>-3.8000000000000009E-6</v>
      </c>
      <c r="FO72" s="7">
        <v>-2.1099999999999998E-5</v>
      </c>
      <c r="FP72" s="7">
        <v>-7.0400000000000004E-5</v>
      </c>
      <c r="FQ72" s="7">
        <v>-1.4530000000000001E-4</v>
      </c>
      <c r="FR72" s="7">
        <v>-2.8450000000000003E-4</v>
      </c>
      <c r="FS72" s="7">
        <v>-4.8359999999999998E-5</v>
      </c>
      <c r="FT72" s="7">
        <v>8.2799999999999987E-6</v>
      </c>
      <c r="FU72" s="7">
        <v>-6.2359999999999998E-4</v>
      </c>
      <c r="FV72" s="7">
        <v>-1.4258000000000001E-3</v>
      </c>
      <c r="FW72" s="7">
        <v>-2.8899999999999998E-4</v>
      </c>
      <c r="FX72" s="7">
        <v>-1.84E-5</v>
      </c>
      <c r="FY72" s="7">
        <v>-2.9610000000000001E-3</v>
      </c>
      <c r="FZ72" s="7">
        <v>-5.1499999999999991E-5</v>
      </c>
      <c r="GA72" s="7">
        <v>-3.6939999999999998E-4</v>
      </c>
      <c r="GB72" s="7">
        <v>6.8000000000000001E-6</v>
      </c>
      <c r="GC72" s="7">
        <v>-2.69E-5</v>
      </c>
      <c r="GD72" s="7">
        <v>-2.31E-4</v>
      </c>
      <c r="GE72" s="7">
        <v>-1.8200000000000002E-5</v>
      </c>
      <c r="GF72" s="7">
        <v>-2.2399999999999999E-5</v>
      </c>
      <c r="GG72" s="7">
        <v>-1.3090000000000002E-5</v>
      </c>
    </row>
    <row r="73" spans="1:189" x14ac:dyDescent="0.15">
      <c r="A73" s="7">
        <v>-3.3861999999999998E-4</v>
      </c>
      <c r="B73" s="7">
        <v>-8.374700000000001E-4</v>
      </c>
      <c r="C73" s="7">
        <v>-1.7689999999999998E-5</v>
      </c>
      <c r="D73" s="7">
        <v>-5.7299999999999993E-6</v>
      </c>
      <c r="E73" s="7">
        <v>-5.1999999999999993E-6</v>
      </c>
      <c r="F73" s="7">
        <v>-2.187E-4</v>
      </c>
      <c r="G73" s="7">
        <v>-7.6179999999999998E-4</v>
      </c>
      <c r="H73" s="7">
        <v>-6.0309999999999997E-5</v>
      </c>
      <c r="I73" s="7">
        <v>8.7000000000000014E-6</v>
      </c>
      <c r="J73" s="7">
        <v>-3.5209999999999998E-3</v>
      </c>
      <c r="K73" s="7">
        <v>-6.4718999999999996E-4</v>
      </c>
      <c r="L73" s="7">
        <v>-2.4662000000000002E-4</v>
      </c>
      <c r="M73" s="7">
        <v>-1.1693000000000001E-4</v>
      </c>
      <c r="N73" s="7">
        <v>-9.3500000000000003E-6</v>
      </c>
      <c r="O73" s="7">
        <v>-1.22641E-3</v>
      </c>
      <c r="P73" s="7">
        <v>-1.8994E-2</v>
      </c>
      <c r="Q73" s="7">
        <v>3.5999999999999994E-6</v>
      </c>
      <c r="R73" s="7">
        <v>-3.1838000000000005E-2</v>
      </c>
      <c r="S73" s="7">
        <v>-3.81124E-3</v>
      </c>
      <c r="T73" s="7">
        <v>-7.4899999999999994E-6</v>
      </c>
      <c r="U73" s="7">
        <v>-5.7000000000000047E-7</v>
      </c>
      <c r="V73" s="7">
        <v>-2.2780000000000001E-4</v>
      </c>
      <c r="W73" s="7">
        <v>-1.2127999999999999E-4</v>
      </c>
      <c r="X73" s="7">
        <v>-7.25E-6</v>
      </c>
      <c r="Y73" s="7">
        <v>-7.0100000000000006E-6</v>
      </c>
      <c r="Z73" s="7">
        <v>-2.7631699999999999E-2</v>
      </c>
      <c r="AA73" s="7">
        <v>-2.5599999999999992E-6</v>
      </c>
      <c r="AB73" s="7">
        <v>-2.8700000000000005E-6</v>
      </c>
      <c r="AC73" s="7">
        <v>-2.5551000000000003E-4</v>
      </c>
      <c r="AD73" s="7">
        <v>-8.9999999999999985E-6</v>
      </c>
      <c r="AE73" s="7">
        <v>-2.6630000000000001E-5</v>
      </c>
      <c r="AF73" s="7">
        <v>-4.3261999999999999E-4</v>
      </c>
      <c r="AG73" s="7">
        <v>-1.8749999999999998E-5</v>
      </c>
      <c r="AH73" s="7">
        <v>-5.4851000000000004E-2</v>
      </c>
      <c r="AI73" s="7">
        <v>-7.9500000000000001E-6</v>
      </c>
      <c r="AJ73" s="7">
        <v>-3.7300000000000003E-6</v>
      </c>
      <c r="AK73" s="7">
        <v>-4.4800000000000003E-6</v>
      </c>
      <c r="AL73" s="7">
        <v>-9.2520000000000002E-5</v>
      </c>
      <c r="AM73" s="7">
        <v>-3.8164599999999998E-3</v>
      </c>
      <c r="AN73" s="7">
        <v>-0.11991199999999999</v>
      </c>
      <c r="AO73" s="7">
        <v>-2.9863899999999998E-3</v>
      </c>
      <c r="AP73" s="7">
        <v>-3.7400000000000006E-6</v>
      </c>
      <c r="AQ73" s="7">
        <v>-2.0402199999999997E-3</v>
      </c>
      <c r="AR73" s="7">
        <v>-6.37E-6</v>
      </c>
      <c r="AS73" s="7">
        <v>-6.5479999999999998E-4</v>
      </c>
      <c r="AT73" s="7">
        <v>-1.0452E-4</v>
      </c>
      <c r="AU73" s="7">
        <v>-9.2800000000000006E-5</v>
      </c>
      <c r="AV73" s="7">
        <v>-1.6359999999999999E-5</v>
      </c>
      <c r="AW73" s="7">
        <v>-1.4682499999999999E-3</v>
      </c>
      <c r="AX73" s="7">
        <v>-2.8949999999999999E-5</v>
      </c>
      <c r="AY73" s="7">
        <v>-3.7780299999999999E-3</v>
      </c>
      <c r="AZ73" s="7">
        <v>-1.6880000000000001E-5</v>
      </c>
      <c r="BA73" s="7">
        <v>-5.0600000000000005E-4</v>
      </c>
      <c r="BB73" s="7">
        <v>-1.5742E-3</v>
      </c>
      <c r="BC73" s="7">
        <v>-7.8313999999999999E-4</v>
      </c>
      <c r="BD73" s="7">
        <v>-2.9932E-4</v>
      </c>
      <c r="BE73" s="7">
        <v>-9.6080000000000002E-5</v>
      </c>
      <c r="BF73" s="7">
        <v>-5.3310000000000003E-5</v>
      </c>
      <c r="BG73" s="7">
        <v>-1.1900000000000001E-5</v>
      </c>
      <c r="BH73" s="7">
        <v>-3.6519499999999997E-3</v>
      </c>
      <c r="BI73" s="7">
        <v>-9.6299999999999999E-4</v>
      </c>
      <c r="BJ73" s="7">
        <v>-5.5850000000000006E-3</v>
      </c>
      <c r="BK73" s="7">
        <v>-9.8800000000000003E-6</v>
      </c>
      <c r="BL73" s="7">
        <v>-3.7000000000000002E-6</v>
      </c>
      <c r="BM73" s="7">
        <v>-1.1556999999999999E-4</v>
      </c>
      <c r="BN73" s="7">
        <v>-1.9730999999999999E-4</v>
      </c>
      <c r="BO73" s="7">
        <v>-3.2632999999999995E-2</v>
      </c>
      <c r="BP73" s="7">
        <v>-1.0309999999999998E-5</v>
      </c>
      <c r="BQ73" s="7">
        <v>-9.9489999999999998E-5</v>
      </c>
      <c r="BR73" s="7">
        <v>-1.5699999999999998E-6</v>
      </c>
      <c r="BS73" s="7">
        <v>-3.1390099999999998E-3</v>
      </c>
      <c r="BT73" s="7">
        <v>-8.4659999999999992E-5</v>
      </c>
      <c r="BU73" s="7">
        <v>0</v>
      </c>
      <c r="BV73" s="7">
        <v>-3.5759999999999996E-4</v>
      </c>
      <c r="BW73" s="7">
        <v>-7.251999999999999E-5</v>
      </c>
      <c r="BX73" s="7">
        <v>-6.8522000000000001E-3</v>
      </c>
      <c r="BY73" s="7">
        <v>-6.2716999999999992E-4</v>
      </c>
      <c r="BZ73" s="7">
        <v>-2.022E-5</v>
      </c>
      <c r="CA73" s="7">
        <v>-0.244174</v>
      </c>
      <c r="CB73" s="7">
        <v>-9.6799700000000013E-3</v>
      </c>
      <c r="CC73" s="7">
        <v>-1.85758E-3</v>
      </c>
      <c r="CD73" s="7">
        <v>-1.4821000000000002E-4</v>
      </c>
      <c r="CE73" s="7">
        <v>-1.15288E-3</v>
      </c>
      <c r="CF73" s="7">
        <v>-3.5879E-4</v>
      </c>
      <c r="CG73" s="7">
        <v>-8.9232000000000009E-3</v>
      </c>
      <c r="CH73" s="7">
        <v>-1.4206E-2</v>
      </c>
      <c r="CI73" s="7">
        <v>-3.90876E-2</v>
      </c>
      <c r="CJ73" s="7">
        <v>-6.4759999999999997E-5</v>
      </c>
      <c r="CK73" s="7">
        <v>-1.4136999999999998E-4</v>
      </c>
      <c r="CL73" s="7">
        <v>-5.3130000000000001E-5</v>
      </c>
      <c r="CM73" s="7">
        <v>-2.323E-5</v>
      </c>
      <c r="CN73" s="7">
        <v>-4.2216999999999998E-4</v>
      </c>
      <c r="CO73" s="7">
        <v>-9.7979999999999994E-5</v>
      </c>
      <c r="CP73" s="7">
        <v>-2.7679999999999999E-5</v>
      </c>
      <c r="CQ73" s="7">
        <v>-5.7230000000000009E-4</v>
      </c>
      <c r="CR73" s="7">
        <v>-2.1000000000000002E-6</v>
      </c>
      <c r="CS73" s="7">
        <v>-1.431E-5</v>
      </c>
      <c r="CT73" s="7">
        <v>-2.4899999999999999E-5</v>
      </c>
      <c r="CU73" s="7">
        <v>-4.9100000000000001E-5</v>
      </c>
      <c r="CV73" s="7">
        <v>-6.3109999999999997E-5</v>
      </c>
      <c r="CW73" s="7">
        <v>-7.4110000000000007E-5</v>
      </c>
      <c r="CX73" s="7">
        <v>-4.3899999999999995E-6</v>
      </c>
      <c r="CY73" s="7">
        <v>-2.1282999999999998E-4</v>
      </c>
      <c r="CZ73" s="7">
        <v>-4.3999999999999999E-5</v>
      </c>
      <c r="DA73" s="7">
        <v>-3.1004000000000001E-3</v>
      </c>
      <c r="DB73" s="7">
        <v>-1.1449999999999999E-5</v>
      </c>
      <c r="DC73" s="7">
        <v>-2.5090000000000003E-4</v>
      </c>
      <c r="DD73" s="7">
        <v>-4.0859999999999998E-5</v>
      </c>
      <c r="DE73" s="7">
        <v>-1.0164000000000001E-4</v>
      </c>
      <c r="DF73" s="7">
        <v>-6.7069999999999993E-5</v>
      </c>
      <c r="DG73" s="7">
        <v>-1.38809E-2</v>
      </c>
      <c r="DH73" s="7">
        <v>-2.2799999999999999E-5</v>
      </c>
      <c r="DI73" s="7">
        <v>-2.4889999999999997E-5</v>
      </c>
      <c r="DJ73" s="7">
        <v>-5.4299999999999998E-5</v>
      </c>
      <c r="DK73" s="7">
        <v>-2.1277100000000001E-3</v>
      </c>
      <c r="DL73" s="7">
        <v>-5.7120000000000002E-5</v>
      </c>
      <c r="DM73" s="7">
        <v>-7.4960000000000001E-5</v>
      </c>
      <c r="DN73" s="7">
        <v>-1.046E-5</v>
      </c>
      <c r="DO73" s="7">
        <v>-9.111E-5</v>
      </c>
      <c r="DP73" s="7">
        <v>-0.136985</v>
      </c>
      <c r="DQ73" s="7">
        <v>-9.3980000000000001E-3</v>
      </c>
      <c r="DR73" s="7">
        <v>-1.2599999999999998E-6</v>
      </c>
      <c r="DS73" s="7">
        <v>-2.2415239999999999E-2</v>
      </c>
      <c r="DT73" s="7">
        <v>-2.4795999999999998E-4</v>
      </c>
      <c r="DU73" s="7">
        <v>-2.9500000000000002E-5</v>
      </c>
      <c r="DV73" s="7">
        <v>-6.0999999999999992E-6</v>
      </c>
      <c r="DW73" s="7">
        <v>-1.9304699999999999E-3</v>
      </c>
      <c r="DX73" s="7">
        <v>-5.2710000000000002E-5</v>
      </c>
      <c r="DY73" s="7">
        <v>-7.2560000000000007E-4</v>
      </c>
      <c r="DZ73" s="7">
        <v>-1.263677E-2</v>
      </c>
      <c r="EA73" s="7">
        <v>-1.8089000000000001E-2</v>
      </c>
      <c r="EB73" s="7">
        <v>-6.9799999999999992E-6</v>
      </c>
      <c r="EC73" s="7">
        <v>-5.732E-5</v>
      </c>
      <c r="ED73" s="7">
        <v>-1.9450000000000001E-3</v>
      </c>
      <c r="EE73" s="7">
        <v>-3.6384999999999998E-4</v>
      </c>
      <c r="EF73" s="7">
        <v>-5.5890000000000002E-5</v>
      </c>
      <c r="EG73" s="7">
        <v>1.3156999999999999E-3</v>
      </c>
      <c r="EH73" s="7">
        <v>-3.5000000000000004E-6</v>
      </c>
      <c r="EI73" s="7">
        <v>-3.4555000000000002E-3</v>
      </c>
      <c r="EJ73" s="7">
        <v>-1.9100000000000003E-5</v>
      </c>
      <c r="EK73" s="7">
        <v>-1.916E-4</v>
      </c>
      <c r="EL73" s="7">
        <v>-1.1941E-4</v>
      </c>
      <c r="EM73" s="7">
        <v>1.9999999999999995E-6</v>
      </c>
      <c r="EN73" s="7">
        <v>-3.5899999999999999E-6</v>
      </c>
      <c r="EO73" s="7">
        <v>-7.8809999999999999E-5</v>
      </c>
      <c r="EP73" s="7">
        <v>-6.7299999999999999E-6</v>
      </c>
      <c r="EQ73" s="7">
        <v>-3.3936000000000003E-4</v>
      </c>
      <c r="ER73" s="7">
        <v>-3.9410000000000004E-5</v>
      </c>
      <c r="ES73" s="7">
        <v>-1.4609999999999998E-3</v>
      </c>
      <c r="ET73" s="7">
        <v>-1.47E-5</v>
      </c>
      <c r="EU73" s="7">
        <v>-7.1832000000000005E-4</v>
      </c>
      <c r="EV73" s="7">
        <v>-7.2191E-3</v>
      </c>
      <c r="EW73" s="7">
        <v>-1.3508999999999998E-4</v>
      </c>
      <c r="EX73" s="7">
        <v>-2.2540000000000001E-5</v>
      </c>
      <c r="EY73" s="7">
        <v>-2.8568999999999996E-4</v>
      </c>
      <c r="EZ73" s="7">
        <v>-5.8113999999999996E-4</v>
      </c>
      <c r="FA73" s="7">
        <v>-5.5740000000000005E-5</v>
      </c>
      <c r="FB73" s="7">
        <v>-1.1058000000000001E-3</v>
      </c>
      <c r="FC73" s="7">
        <v>-1.3554299999999999E-3</v>
      </c>
      <c r="FD73" s="7">
        <v>-1.1977999999999999E-4</v>
      </c>
      <c r="FE73" s="7">
        <v>-3.1120000000000002E-3</v>
      </c>
      <c r="FF73" s="7">
        <v>-4.0613799999999999E-3</v>
      </c>
      <c r="FG73" s="7">
        <v>-9.8418000000000008E-4</v>
      </c>
      <c r="FH73" s="7">
        <v>-3.7790000000000002E-4</v>
      </c>
      <c r="FI73" s="7">
        <v>-9.645E-5</v>
      </c>
      <c r="FJ73" s="7">
        <v>-1.2249700000000001E-3</v>
      </c>
      <c r="FK73" s="7">
        <v>-4.4393999999999998E-4</v>
      </c>
      <c r="FL73" s="7">
        <v>-1.9291909999999999E-2</v>
      </c>
      <c r="FM73" s="7">
        <v>-7.0439999999999996E-5</v>
      </c>
      <c r="FN73" s="7">
        <v>-7.7084199999999997E-3</v>
      </c>
      <c r="FO73" s="7">
        <v>-0.34934500000000002</v>
      </c>
      <c r="FP73" s="7">
        <v>-2.9354000000000001E-4</v>
      </c>
      <c r="FQ73" s="7">
        <v>-1.2122300000000001E-3</v>
      </c>
      <c r="FR73" s="7">
        <v>-6.0705999999999998E-4</v>
      </c>
      <c r="FS73" s="7">
        <v>-9.857E-5</v>
      </c>
      <c r="FT73" s="7">
        <v>-2.7327999999999999E-4</v>
      </c>
      <c r="FU73" s="7">
        <v>-4.2219999999999996E-4</v>
      </c>
      <c r="FV73" s="7">
        <v>-5.4441000000000005E-4</v>
      </c>
      <c r="FW73" s="7">
        <v>-0.146171</v>
      </c>
      <c r="FX73" s="7">
        <v>-9.815E-5</v>
      </c>
      <c r="FY73" s="7">
        <v>-0.36771100000000001</v>
      </c>
      <c r="FZ73" s="7">
        <v>-6.445E-4</v>
      </c>
      <c r="GA73" s="7">
        <v>-7.6608999999999998E-4</v>
      </c>
      <c r="GB73" s="7">
        <v>-9.4099999999999997E-6</v>
      </c>
      <c r="GC73" s="7">
        <v>-0.40648899999999999</v>
      </c>
      <c r="GD73" s="7">
        <v>-4.2499999999999992E-4</v>
      </c>
      <c r="GE73" s="7">
        <v>-4.057E-5</v>
      </c>
      <c r="GF73" s="7">
        <v>-8.0920000000000005E-5</v>
      </c>
      <c r="GG73" s="7">
        <v>-1.5119999999999999E-5</v>
      </c>
    </row>
    <row r="74" spans="1:189" x14ac:dyDescent="0.15">
      <c r="A74" s="7">
        <v>-1.0329999999999999E-4</v>
      </c>
      <c r="B74" s="7">
        <v>1.0900000000000001E-4</v>
      </c>
      <c r="C74" s="7">
        <v>1.5299999999999999E-5</v>
      </c>
      <c r="D74" s="7">
        <v>1.134E-5</v>
      </c>
      <c r="E74" s="7">
        <v>3.3189999999999999E-5</v>
      </c>
      <c r="F74" s="7">
        <v>3.9999999999999956E-7</v>
      </c>
      <c r="G74" s="7">
        <v>-9.7379999999999993E-4</v>
      </c>
      <c r="H74" s="7">
        <v>-6.3000000000000041E-6</v>
      </c>
      <c r="I74" s="7">
        <v>2.372E-5</v>
      </c>
      <c r="J74" s="7">
        <v>-1.2309999999999998E-4</v>
      </c>
      <c r="K74" s="7">
        <v>-1.2300000000000001E-4</v>
      </c>
      <c r="L74" s="7">
        <v>-9.9199999999999999E-5</v>
      </c>
      <c r="M74" s="7">
        <v>5.9000000000000011E-6</v>
      </c>
      <c r="N74" s="7">
        <v>2.1769999999999997E-5</v>
      </c>
      <c r="O74" s="7">
        <v>-3.2700000000000002E-5</v>
      </c>
      <c r="P74" s="7">
        <v>1.039E-4</v>
      </c>
      <c r="Q74" s="7">
        <v>7.8800000000000004E-5</v>
      </c>
      <c r="R74" s="7">
        <v>1.8000000000000004E-5</v>
      </c>
      <c r="S74" s="7">
        <v>3.8800000000000001E-6</v>
      </c>
      <c r="T74" s="7">
        <v>1.7810000000000001E-5</v>
      </c>
      <c r="U74" s="7">
        <v>1.819E-5</v>
      </c>
      <c r="V74" s="7">
        <v>4.9599999999999999E-5</v>
      </c>
      <c r="W74" s="7">
        <v>-1.2699999999999997E-5</v>
      </c>
      <c r="X74" s="7">
        <v>1.4560000000000001E-5</v>
      </c>
      <c r="Y74" s="7">
        <v>1.1929999999999999E-5</v>
      </c>
      <c r="Z74" s="7">
        <v>-8.6499999999999999E-4</v>
      </c>
      <c r="AA74" s="7">
        <v>7.8099999999999998E-6</v>
      </c>
      <c r="AB74" s="7">
        <v>1.4949999999999999E-5</v>
      </c>
      <c r="AC74" s="7">
        <v>-1.7000000000000007E-6</v>
      </c>
      <c r="AD74" s="7">
        <v>1.2579999999999999E-4</v>
      </c>
      <c r="AE74" s="7">
        <v>1.7800000000000002E-5</v>
      </c>
      <c r="AF74" s="7">
        <v>-9.4999999999999971E-6</v>
      </c>
      <c r="AG74" s="7">
        <v>1.2520000000000002E-5</v>
      </c>
      <c r="AH74" s="7">
        <v>1.8969999999999998E-3</v>
      </c>
      <c r="AI74" s="7">
        <v>2.0550000000000001E-5</v>
      </c>
      <c r="AJ74" s="7">
        <v>1.0340000000000001E-5</v>
      </c>
      <c r="AK74" s="7">
        <v>1.2559999999999998E-5</v>
      </c>
      <c r="AL74" s="7">
        <v>-1.1800000000000002E-5</v>
      </c>
      <c r="AM74" s="7">
        <v>-1.0603000000000001E-3</v>
      </c>
      <c r="AN74" s="7">
        <v>-3.1638E-3</v>
      </c>
      <c r="AO74" s="7">
        <v>-1.7329999999999998E-4</v>
      </c>
      <c r="AP74" s="7">
        <v>2.7430000000000003E-5</v>
      </c>
      <c r="AQ74" s="7">
        <v>-2.1460000000000001E-4</v>
      </c>
      <c r="AR74" s="7">
        <v>1.3190000000000001E-5</v>
      </c>
      <c r="AS74" s="7">
        <v>-6.1799999999999995E-4</v>
      </c>
      <c r="AT74" s="7">
        <v>9.7499999999999998E-6</v>
      </c>
      <c r="AU74" s="7">
        <v>-5.0600000000000003E-5</v>
      </c>
      <c r="AV74" s="7">
        <v>1.3280000000000002E-5</v>
      </c>
      <c r="AW74" s="7">
        <v>-4.0499999999999995E-5</v>
      </c>
      <c r="AX74" s="7">
        <v>1.6800000000000002E-5</v>
      </c>
      <c r="AY74" s="7">
        <v>-2.0780000000000001E-4</v>
      </c>
      <c r="AZ74" s="7">
        <v>1.0980000000000002E-5</v>
      </c>
      <c r="BA74" s="7">
        <v>1.3929999999999999E-5</v>
      </c>
      <c r="BB74" s="7">
        <v>-2.3699999999999999E-4</v>
      </c>
      <c r="BC74" s="7">
        <v>-4.74E-5</v>
      </c>
      <c r="BD74" s="7">
        <v>-4.0800000000000002E-5</v>
      </c>
      <c r="BE74" s="7">
        <v>-3.1300000000000002E-5</v>
      </c>
      <c r="BF74" s="7">
        <v>4.2000000000000004E-5</v>
      </c>
      <c r="BG74" s="7">
        <v>6.8100000000000002E-5</v>
      </c>
      <c r="BH74" s="7">
        <v>1.2269999999999999E-5</v>
      </c>
      <c r="BI74" s="7">
        <v>2.4480000000000003E-5</v>
      </c>
      <c r="BJ74" s="7">
        <v>-4.4000000000000202E-5</v>
      </c>
      <c r="BK74" s="7">
        <v>1.4610000000000001E-5</v>
      </c>
      <c r="BL74" s="7">
        <v>1.7110000000000001E-5</v>
      </c>
      <c r="BM74" s="7">
        <v>3.7499999999999997E-6</v>
      </c>
      <c r="BN74" s="7">
        <v>-9.2500000000000012E-5</v>
      </c>
      <c r="BO74" s="7">
        <v>2.5219999999999999E-3</v>
      </c>
      <c r="BP74" s="7">
        <v>2.5489999999999995E-5</v>
      </c>
      <c r="BQ74" s="7">
        <v>-4.7700000000000001E-5</v>
      </c>
      <c r="BR74" s="7">
        <v>1.278E-5</v>
      </c>
      <c r="BS74" s="7">
        <v>-1.083E-4</v>
      </c>
      <c r="BT74" s="7">
        <v>1.2500000000000001E-5</v>
      </c>
      <c r="BU74" s="7">
        <v>3.5759999999999996E-4</v>
      </c>
      <c r="BV74" s="7">
        <v>0</v>
      </c>
      <c r="BW74" s="7">
        <v>-9.0000000000000006E-5</v>
      </c>
      <c r="BX74" s="7">
        <v>-1.2799E-3</v>
      </c>
      <c r="BY74" s="7">
        <v>-8.1899999999999999E-5</v>
      </c>
      <c r="BZ74" s="7">
        <v>9.9199999999999999E-6</v>
      </c>
      <c r="CA74" s="7">
        <v>-5.1519999999999995E-3</v>
      </c>
      <c r="CB74" s="7">
        <v>-5.978E-4</v>
      </c>
      <c r="CC74" s="7">
        <v>-7.0029999999999995E-4</v>
      </c>
      <c r="CD74" s="7">
        <v>-5.4000000000000012E-5</v>
      </c>
      <c r="CE74" s="7">
        <v>-6.69E-5</v>
      </c>
      <c r="CF74" s="7">
        <v>-6.7000000000000002E-5</v>
      </c>
      <c r="CG74" s="7">
        <v>7.9999999999999776E-6</v>
      </c>
      <c r="CH74" s="7">
        <v>-9.9700000000000011E-5</v>
      </c>
      <c r="CI74" s="7">
        <v>-6.7890000000000008E-4</v>
      </c>
      <c r="CJ74" s="7">
        <v>1.4800000000000001E-5</v>
      </c>
      <c r="CK74" s="7">
        <v>-6.3899999999999995E-5</v>
      </c>
      <c r="CL74" s="7">
        <v>-8.2999999999999985E-6</v>
      </c>
      <c r="CM74" s="7">
        <v>4.0500000000000002E-5</v>
      </c>
      <c r="CN74" s="7">
        <v>-2.3000000000000001E-4</v>
      </c>
      <c r="CO74" s="7">
        <v>-2.0700000000000002E-5</v>
      </c>
      <c r="CP74" s="7">
        <v>6.0000000000000002E-6</v>
      </c>
      <c r="CQ74" s="7">
        <v>2.0100000000000001E-5</v>
      </c>
      <c r="CR74" s="7">
        <v>8.0730000000000008E-5</v>
      </c>
      <c r="CS74" s="7">
        <v>3.6770000000000002E-5</v>
      </c>
      <c r="CT74" s="7">
        <v>5.0999999999999986E-6</v>
      </c>
      <c r="CU74" s="7">
        <v>7.6600000000000005E-5</v>
      </c>
      <c r="CV74" s="7">
        <v>6.0000000000000103E-7</v>
      </c>
      <c r="CW74" s="7">
        <v>-2.8500000000000002E-5</v>
      </c>
      <c r="CX74" s="7">
        <v>1.7090000000000001E-5</v>
      </c>
      <c r="CY74" s="7">
        <v>-8.379999999999999E-5</v>
      </c>
      <c r="CZ74" s="7">
        <v>-2.2999999999999983E-6</v>
      </c>
      <c r="DA74" s="7">
        <v>-1.0900000000000002E-4</v>
      </c>
      <c r="DB74" s="7">
        <v>1.823E-5</v>
      </c>
      <c r="DC74" s="7">
        <v>-8.350000000000001E-5</v>
      </c>
      <c r="DD74" s="7">
        <v>7.6999999999999991E-6</v>
      </c>
      <c r="DE74" s="7">
        <v>-1.7099999999999996E-5</v>
      </c>
      <c r="DF74" s="7">
        <v>3.2739999999999999E-4</v>
      </c>
      <c r="DG74" s="7">
        <v>-9.2699999999999998E-4</v>
      </c>
      <c r="DH74" s="7">
        <v>5.610999999999999E-5</v>
      </c>
      <c r="DI74" s="7">
        <v>2.1400000000000002E-5</v>
      </c>
      <c r="DJ74" s="7">
        <v>4.1669999999999999E-4</v>
      </c>
      <c r="DK74" s="7">
        <v>1.3999999999999998E-5</v>
      </c>
      <c r="DL74" s="7">
        <v>3.6999999999999985E-6</v>
      </c>
      <c r="DM74" s="7">
        <v>-2.5599999999999999E-5</v>
      </c>
      <c r="DN74" s="7">
        <v>1.4109999999999999E-5</v>
      </c>
      <c r="DO74" s="7">
        <v>-2.4999999999999998E-6</v>
      </c>
      <c r="DP74" s="7">
        <v>-4.9300000000000006E-4</v>
      </c>
      <c r="DQ74" s="7">
        <v>1.8830000000000001E-5</v>
      </c>
      <c r="DR74" s="7">
        <v>2.3629999999999999E-5</v>
      </c>
      <c r="DS74" s="7">
        <v>-4.9620000000000003E-5</v>
      </c>
      <c r="DT74" s="7">
        <v>-1.7899999999999998E-5</v>
      </c>
      <c r="DU74" s="7">
        <v>1.6300000000000003E-5</v>
      </c>
      <c r="DV74" s="7">
        <v>2.7899999999999997E-5</v>
      </c>
      <c r="DW74" s="7">
        <v>3.0599999999999998E-5</v>
      </c>
      <c r="DX74" s="7">
        <v>1.6199999999999997E-5</v>
      </c>
      <c r="DY74" s="7">
        <v>2.37E-5</v>
      </c>
      <c r="DZ74" s="7">
        <v>-1.7449999999999999E-4</v>
      </c>
      <c r="EA74" s="7">
        <v>-2.541E-4</v>
      </c>
      <c r="EB74" s="7">
        <v>1.9230000000000001E-5</v>
      </c>
      <c r="EC74" s="7">
        <v>-1.34E-5</v>
      </c>
      <c r="ED74" s="7">
        <v>-1.2419999999999998E-4</v>
      </c>
      <c r="EE74" s="7">
        <v>-7.6809999999999997E-4</v>
      </c>
      <c r="EF74" s="7">
        <v>7.1000000000000032E-6</v>
      </c>
      <c r="EG74" s="7">
        <v>-9.0720000000000012E-5</v>
      </c>
      <c r="EH74" s="7">
        <v>4.4350000000000001E-5</v>
      </c>
      <c r="EI74" s="7">
        <v>-4.7200000000000009E-4</v>
      </c>
      <c r="EJ74" s="7">
        <v>1.795E-4</v>
      </c>
      <c r="EK74" s="7">
        <v>-4.9500000000000004E-5</v>
      </c>
      <c r="EL74" s="7">
        <v>-2.23E-5</v>
      </c>
      <c r="EM74" s="7">
        <v>1.0502000000000001E-4</v>
      </c>
      <c r="EN74" s="7">
        <v>1.4019999999999998E-5</v>
      </c>
      <c r="EO74" s="7">
        <v>5.1530000000000003E-5</v>
      </c>
      <c r="EP74" s="7">
        <v>9.6999999999999986E-6</v>
      </c>
      <c r="EQ74" s="7">
        <v>7.9000000000000006E-6</v>
      </c>
      <c r="ER74" s="7">
        <v>-4.500000000000001E-6</v>
      </c>
      <c r="ES74" s="7">
        <v>1.665E-3</v>
      </c>
      <c r="ET74" s="7">
        <v>1.0039999999999999E-5</v>
      </c>
      <c r="EU74" s="7">
        <v>2.37E-5</v>
      </c>
      <c r="EV74" s="7">
        <v>-5.24E-5</v>
      </c>
      <c r="EW74" s="7">
        <v>-2.8000000000000003E-6</v>
      </c>
      <c r="EX74" s="7">
        <v>7.0999999999999981E-6</v>
      </c>
      <c r="EY74" s="7">
        <v>-9.6460000000000008E-5</v>
      </c>
      <c r="EZ74" s="7">
        <v>2.6800000000000001E-5</v>
      </c>
      <c r="FA74" s="7">
        <v>3.7199999999999996E-5</v>
      </c>
      <c r="FB74" s="7">
        <v>-4.8900000000000007E-4</v>
      </c>
      <c r="FC74" s="7">
        <v>-6.7999999999999993E-6</v>
      </c>
      <c r="FD74" s="7">
        <v>-3.4700000000000003E-5</v>
      </c>
      <c r="FE74" s="7">
        <v>8.599999999999999E-6</v>
      </c>
      <c r="FF74" s="7">
        <v>-2.3100000000000002E-5</v>
      </c>
      <c r="FG74" s="7">
        <v>-5.2699999999999993E-5</v>
      </c>
      <c r="FH74" s="7">
        <v>1.1199999999999998E-4</v>
      </c>
      <c r="FI74" s="7">
        <v>-1.6699999999999999E-5</v>
      </c>
      <c r="FJ74" s="7">
        <v>-1.8449999999999999E-4</v>
      </c>
      <c r="FK74" s="7">
        <v>-2.4379999999999996E-4</v>
      </c>
      <c r="FL74" s="7">
        <v>-5.7660000000000003E-4</v>
      </c>
      <c r="FM74" s="7">
        <v>-2.1499999999999997E-5</v>
      </c>
      <c r="FN74" s="7">
        <v>3.4E-5</v>
      </c>
      <c r="FO74" s="7">
        <v>3.0100000000000005E-4</v>
      </c>
      <c r="FP74" s="7">
        <v>4.699999999999999E-6</v>
      </c>
      <c r="FQ74" s="7">
        <v>-7.5400000000000003E-5</v>
      </c>
      <c r="FR74" s="7">
        <v>-1.9589999999999999E-4</v>
      </c>
      <c r="FS74" s="7">
        <v>-2.8099999999999999E-5</v>
      </c>
      <c r="FT74" s="7">
        <v>1.6440000000000002E-5</v>
      </c>
      <c r="FU74" s="7">
        <v>-7.1900000000000013E-5</v>
      </c>
      <c r="FV74" s="7">
        <v>1.1900000000000001E-5</v>
      </c>
      <c r="FW74" s="7">
        <v>-5.3089999999999995E-4</v>
      </c>
      <c r="FX74" s="7">
        <v>3.3800000000000002E-5</v>
      </c>
      <c r="FY74" s="7">
        <v>0.11032800000000001</v>
      </c>
      <c r="FZ74" s="7">
        <v>-4.3999999999999992E-5</v>
      </c>
      <c r="GA74" s="7">
        <v>-3.0610000000000001E-4</v>
      </c>
      <c r="GB74" s="7">
        <v>1.5009999999999999E-5</v>
      </c>
      <c r="GC74" s="7">
        <v>-3.6479999999999998E-4</v>
      </c>
      <c r="GD74" s="7">
        <v>-1.8809999999999999E-4</v>
      </c>
      <c r="GE74" s="7">
        <v>7.0999999999999998E-6</v>
      </c>
      <c r="GF74" s="7">
        <v>-4.6E-6</v>
      </c>
      <c r="GG74" s="7">
        <v>-1.45E-5</v>
      </c>
    </row>
    <row r="75" spans="1:189" x14ac:dyDescent="0.15">
      <c r="A75" s="7">
        <v>-8.25E-5</v>
      </c>
      <c r="B75" s="7">
        <v>2.9099999999999999E-5</v>
      </c>
      <c r="C75" s="7">
        <v>7.8399999999999995E-6</v>
      </c>
      <c r="D75" s="7">
        <v>8.3599999999999996E-6</v>
      </c>
      <c r="E75" s="7">
        <v>2.0769999999999999E-5</v>
      </c>
      <c r="F75" s="7">
        <v>8.4999999999999999E-6</v>
      </c>
      <c r="G75" s="7">
        <v>-3.1599999999999998E-4</v>
      </c>
      <c r="H75" s="7">
        <v>-9.6999999999999986E-6</v>
      </c>
      <c r="I75" s="7">
        <v>1.1579999999999998E-5</v>
      </c>
      <c r="J75" s="7">
        <v>9.0999999999999989E-5</v>
      </c>
      <c r="K75" s="7">
        <v>1.9884E-3</v>
      </c>
      <c r="L75" s="7">
        <v>-7.3900000000000007E-5</v>
      </c>
      <c r="M75" s="7">
        <v>-2.4300000000000001E-5</v>
      </c>
      <c r="N75" s="7">
        <v>1.024E-5</v>
      </c>
      <c r="O75" s="7">
        <v>-1.0119999999999999E-4</v>
      </c>
      <c r="P75" s="7">
        <v>2.9730000000000002E-5</v>
      </c>
      <c r="Q75" s="7">
        <v>4.392E-5</v>
      </c>
      <c r="R75" s="7">
        <v>5.3810000000000004E-3</v>
      </c>
      <c r="S75" s="7">
        <v>1.8329999999999998E-4</v>
      </c>
      <c r="T75" s="7">
        <v>1.116E-5</v>
      </c>
      <c r="U75" s="7">
        <v>-1.1999999999999987E-6</v>
      </c>
      <c r="V75" s="7">
        <v>1.56E-5</v>
      </c>
      <c r="W75" s="7">
        <v>-1.4600000000000001E-5</v>
      </c>
      <c r="X75" s="7">
        <v>8.5299999999999996E-6</v>
      </c>
      <c r="Y75" s="7">
        <v>7.5899999999999993E-6</v>
      </c>
      <c r="Z75" s="7">
        <v>-2.7699999999999999E-3</v>
      </c>
      <c r="AA75" s="7">
        <v>3.5100000000000003E-6</v>
      </c>
      <c r="AB75" s="7">
        <v>8.8200000000000003E-6</v>
      </c>
      <c r="AC75" s="7">
        <v>-1.6400000000000003E-4</v>
      </c>
      <c r="AD75" s="7">
        <v>4.6199999999999998E-5</v>
      </c>
      <c r="AE75" s="7">
        <v>9.9999999999999991E-6</v>
      </c>
      <c r="AF75" s="7">
        <v>-1.0799999999999998E-5</v>
      </c>
      <c r="AG75" s="7">
        <v>6.3700000000000008E-6</v>
      </c>
      <c r="AH75" s="7">
        <v>1.5234000000000001E-2</v>
      </c>
      <c r="AI75" s="7">
        <v>1.5569999999999998E-5</v>
      </c>
      <c r="AJ75" s="7">
        <v>9.0699999999999996E-6</v>
      </c>
      <c r="AK75" s="7">
        <v>7.6899999999999992E-6</v>
      </c>
      <c r="AL75" s="7">
        <v>-1.2499999999999999E-5</v>
      </c>
      <c r="AM75" s="7">
        <v>-6.4208999999999994E-3</v>
      </c>
      <c r="AN75" s="7">
        <v>-5.9518000000000001E-3</v>
      </c>
      <c r="AO75" s="7">
        <v>-1.7099999999999993E-4</v>
      </c>
      <c r="AP75" s="7">
        <v>1.6339999999999999E-5</v>
      </c>
      <c r="AQ75" s="7">
        <v>2.8009999999999997E-3</v>
      </c>
      <c r="AR75" s="7">
        <v>6.0739999999999991E-5</v>
      </c>
      <c r="AS75" s="7">
        <v>-2.2279999999999999E-4</v>
      </c>
      <c r="AT75" s="7">
        <v>8.2660000000000012E-5</v>
      </c>
      <c r="AU75" s="7">
        <v>2.1879999999999998E-3</v>
      </c>
      <c r="AV75" s="7">
        <v>4.8299999999999995E-6</v>
      </c>
      <c r="AW75" s="7">
        <v>-2.5704E-3</v>
      </c>
      <c r="AX75" s="7">
        <v>9.9000000000000001E-6</v>
      </c>
      <c r="AY75" s="7">
        <v>-1.519999999999999E-5</v>
      </c>
      <c r="AZ75" s="7">
        <v>4.8399999999999994E-6</v>
      </c>
      <c r="BA75" s="7">
        <v>7.5210000000000001E-4</v>
      </c>
      <c r="BB75" s="7">
        <v>-2.850000000000001E-4</v>
      </c>
      <c r="BC75" s="7">
        <v>-3.4100000000000002E-5</v>
      </c>
      <c r="BD75" s="7">
        <v>-5.4229999999999973E-3</v>
      </c>
      <c r="BE75" s="7">
        <v>-2.1189999999999999E-5</v>
      </c>
      <c r="BF75" s="7">
        <v>-7.1199999999999996E-5</v>
      </c>
      <c r="BG75" s="7">
        <v>2.3299999999999997E-5</v>
      </c>
      <c r="BH75" s="7">
        <v>-2.58E-5</v>
      </c>
      <c r="BI75" s="7">
        <v>1.6129E-3</v>
      </c>
      <c r="BJ75" s="7">
        <v>6.4910000000000002E-3</v>
      </c>
      <c r="BK75" s="7">
        <v>1.4339999999999998E-5</v>
      </c>
      <c r="BL75" s="7">
        <v>1.0759999999999999E-5</v>
      </c>
      <c r="BM75" s="7">
        <v>2.8399999999999991E-6</v>
      </c>
      <c r="BN75" s="7">
        <v>-6.7899999999999997E-5</v>
      </c>
      <c r="BO75" s="7">
        <v>2.8357E-2</v>
      </c>
      <c r="BP75" s="7">
        <v>1.452E-5</v>
      </c>
      <c r="BQ75" s="7">
        <v>5.2099999999999999E-5</v>
      </c>
      <c r="BR75" s="7">
        <v>8.1000000000000004E-6</v>
      </c>
      <c r="BS75" s="7">
        <v>4.3139999999999984E-3</v>
      </c>
      <c r="BT75" s="7">
        <v>5.0000000000000013E-6</v>
      </c>
      <c r="BU75" s="7">
        <v>7.251999999999999E-5</v>
      </c>
      <c r="BV75" s="7">
        <v>9.0000000000000006E-5</v>
      </c>
      <c r="BW75" s="7">
        <v>0</v>
      </c>
      <c r="BX75" s="7">
        <v>3.2799999999999973E-4</v>
      </c>
      <c r="BY75" s="7">
        <v>1.504E-4</v>
      </c>
      <c r="BZ75" s="7">
        <v>1.607E-5</v>
      </c>
      <c r="CA75" s="7">
        <v>-4.8698000000000005E-3</v>
      </c>
      <c r="CB75" s="7">
        <v>-2.1550000000000001E-4</v>
      </c>
      <c r="CC75" s="7">
        <v>-1.3100000000000001E-4</v>
      </c>
      <c r="CD75" s="7">
        <v>-4.2199999999999996E-5</v>
      </c>
      <c r="CE75" s="7">
        <v>3.5579000000000001E-3</v>
      </c>
      <c r="CF75" s="7">
        <v>-1.2119999999999999E-4</v>
      </c>
      <c r="CG75" s="7">
        <v>4.2100000000000015E-4</v>
      </c>
      <c r="CH75" s="7">
        <v>1.1170000000000002E-3</v>
      </c>
      <c r="CI75" s="7">
        <v>8.5389999999999997E-3</v>
      </c>
      <c r="CJ75" s="7">
        <v>2.9659999999999997E-5</v>
      </c>
      <c r="CK75" s="7">
        <v>-3.8600000000000003E-5</v>
      </c>
      <c r="CL75" s="7">
        <v>-1.0000000000000001E-5</v>
      </c>
      <c r="CM75" s="7">
        <v>1.8899999999999999E-5</v>
      </c>
      <c r="CN75" s="7">
        <v>-1.6210000000000001E-4</v>
      </c>
      <c r="CO75" s="7">
        <v>-2.0199999999999996E-5</v>
      </c>
      <c r="CP75" s="7">
        <v>2.8599999999999997E-5</v>
      </c>
      <c r="CQ75" s="7">
        <v>3.0299999999999999E-4</v>
      </c>
      <c r="CR75" s="7">
        <v>3.6729999999999996E-5</v>
      </c>
      <c r="CS75" s="7">
        <v>2.1469999999999999E-5</v>
      </c>
      <c r="CT75" s="7">
        <v>3.2199999999999997E-6</v>
      </c>
      <c r="CU75" s="7">
        <v>3.9400000000000002E-5</v>
      </c>
      <c r="CV75" s="7">
        <v>-1.0195E-3</v>
      </c>
      <c r="CW75" s="7">
        <v>5.3399999999999997E-6</v>
      </c>
      <c r="CX75" s="7">
        <v>-2.1000000000000002E-6</v>
      </c>
      <c r="CY75" s="7">
        <v>-5.5699999999999999E-5</v>
      </c>
      <c r="CZ75" s="7">
        <v>-4.2999999999999995E-6</v>
      </c>
      <c r="DA75" s="7">
        <v>-4.4299999999999993E-5</v>
      </c>
      <c r="DB75" s="7">
        <v>9.3300000000000005E-6</v>
      </c>
      <c r="DC75" s="7">
        <v>-7.0199999999999999E-5</v>
      </c>
      <c r="DD75" s="7">
        <v>7.2639999999999996E-5</v>
      </c>
      <c r="DE75" s="7">
        <v>-1.4299999999999999E-5</v>
      </c>
      <c r="DF75" s="7">
        <v>-1.9000000000000001E-5</v>
      </c>
      <c r="DG75" s="7">
        <v>-1.1896E-2</v>
      </c>
      <c r="DH75" s="7">
        <v>2.8989999999999999E-5</v>
      </c>
      <c r="DI75" s="7">
        <v>1.2200000000000002E-5</v>
      </c>
      <c r="DJ75" s="7">
        <v>1.262E-4</v>
      </c>
      <c r="DK75" s="7">
        <v>-7.7999999999999999E-6</v>
      </c>
      <c r="DL75" s="7">
        <v>-2.1000000000000002E-6</v>
      </c>
      <c r="DM75" s="7">
        <v>-1.5099999999999998E-5</v>
      </c>
      <c r="DN75" s="7">
        <v>9.1699999999999986E-6</v>
      </c>
      <c r="DO75" s="7">
        <v>-1.0699999999999999E-5</v>
      </c>
      <c r="DP75" s="7">
        <v>6.2309999999999996E-3</v>
      </c>
      <c r="DQ75" s="7">
        <v>6.8000000000000027E-5</v>
      </c>
      <c r="DR75" s="7">
        <v>1.2799999999999999E-5</v>
      </c>
      <c r="DS75" s="7">
        <v>-1.9139999999999999E-4</v>
      </c>
      <c r="DT75" s="7">
        <v>-1.4444E-2</v>
      </c>
      <c r="DU75" s="7">
        <v>7.7000000000000008E-6</v>
      </c>
      <c r="DV75" s="7">
        <v>1.6100000000000002E-5</v>
      </c>
      <c r="DW75" s="7">
        <v>1.7542E-3</v>
      </c>
      <c r="DX75" s="7">
        <v>8.3000000000000018E-6</v>
      </c>
      <c r="DY75" s="7">
        <v>2.12E-5</v>
      </c>
      <c r="DZ75" s="7">
        <v>-1.4668999999999999E-3</v>
      </c>
      <c r="EA75" s="7">
        <v>-4.3078000000000005E-2</v>
      </c>
      <c r="EB75" s="7">
        <v>1.1410000000000001E-5</v>
      </c>
      <c r="EC75" s="7">
        <v>-1.1900000000000001E-5</v>
      </c>
      <c r="ED75" s="7">
        <v>-3.7220000000000005E-4</v>
      </c>
      <c r="EE75" s="7">
        <v>-1.06E-4</v>
      </c>
      <c r="EF75" s="7">
        <v>2.9118E-3</v>
      </c>
      <c r="EG75" s="7">
        <v>5.6729999999999997E-4</v>
      </c>
      <c r="EH75" s="7">
        <v>9.0899999999999987E-5</v>
      </c>
      <c r="EI75" s="7">
        <v>3.7129999999999997E-3</v>
      </c>
      <c r="EJ75" s="7">
        <v>1.294E-4</v>
      </c>
      <c r="EK75" s="7">
        <v>-1.0860000000000001E-4</v>
      </c>
      <c r="EL75" s="7">
        <v>2.307E-3</v>
      </c>
      <c r="EM75" s="7">
        <v>3.8300000000000003E-5</v>
      </c>
      <c r="EN75" s="7">
        <v>9.3000000000000007E-6</v>
      </c>
      <c r="EO75" s="7">
        <v>9.100000000000001E-6</v>
      </c>
      <c r="EP75" s="7">
        <v>6.9600000000000003E-6</v>
      </c>
      <c r="EQ75" s="7">
        <v>8.966E-4</v>
      </c>
      <c r="ER75" s="7">
        <v>-7.500000000000001E-6</v>
      </c>
      <c r="ES75" s="7">
        <v>5.6300000000000002E-4</v>
      </c>
      <c r="ET75" s="7">
        <v>5.0599999999999998E-6</v>
      </c>
      <c r="EU75" s="7">
        <v>1.1590000000000001E-5</v>
      </c>
      <c r="EV75" s="7">
        <v>7.3500000000000011E-5</v>
      </c>
      <c r="EW75" s="7">
        <v>5.6380000000000004E-4</v>
      </c>
      <c r="EX75" s="7">
        <v>1.1634E-4</v>
      </c>
      <c r="EY75" s="7">
        <v>-7.9530000000000006E-5</v>
      </c>
      <c r="EZ75" s="7">
        <v>6.4499999999999996E-5</v>
      </c>
      <c r="FA75" s="7">
        <v>1.6799999999999998E-5</v>
      </c>
      <c r="FB75" s="7">
        <v>1.0628E-2</v>
      </c>
      <c r="FC75" s="7">
        <v>-9.7639999999999999E-4</v>
      </c>
      <c r="FD75" s="7">
        <v>-3.3940000000000004E-5</v>
      </c>
      <c r="FE75" s="7">
        <v>6.7000000000000002E-6</v>
      </c>
      <c r="FF75" s="7">
        <v>-2.6999999999999999E-5</v>
      </c>
      <c r="FG75" s="7">
        <v>1.3799999999999999E-4</v>
      </c>
      <c r="FH75" s="7">
        <v>2.039E-3</v>
      </c>
      <c r="FI75" s="7">
        <v>-1.8300000000000001E-5</v>
      </c>
      <c r="FJ75" s="7">
        <v>-7.0800000000000008E-4</v>
      </c>
      <c r="FK75" s="7">
        <v>-1.5679999999999999E-4</v>
      </c>
      <c r="FL75" s="7">
        <v>-9.683999999999999E-4</v>
      </c>
      <c r="FM75" s="7">
        <v>-1.6300000000000003E-5</v>
      </c>
      <c r="FN75" s="7">
        <v>1.5000000000000002E-5</v>
      </c>
      <c r="FO75" s="7">
        <v>1.0999999999999999E-4</v>
      </c>
      <c r="FP75" s="7">
        <v>2.4349999999999999E-5</v>
      </c>
      <c r="FQ75" s="7">
        <v>5.4999999999999992E-4</v>
      </c>
      <c r="FR75" s="7">
        <v>-1.6249999999999999E-4</v>
      </c>
      <c r="FS75" s="7">
        <v>-1.895E-5</v>
      </c>
      <c r="FT75" s="7">
        <v>2.0409999999999999E-5</v>
      </c>
      <c r="FU75" s="7">
        <v>-5.3900000000000009E-5</v>
      </c>
      <c r="FV75" s="7">
        <v>-1.0400000000000002E-5</v>
      </c>
      <c r="FW75" s="7">
        <v>5.2329999999999998E-3</v>
      </c>
      <c r="FX75" s="7">
        <v>5.4000000000000025E-6</v>
      </c>
      <c r="FY75" s="7">
        <v>1.2913110000000001</v>
      </c>
      <c r="FZ75" s="7">
        <v>-1.6400000000000006E-5</v>
      </c>
      <c r="GA75" s="7">
        <v>-2.3099999999999998E-4</v>
      </c>
      <c r="GB75" s="7">
        <v>8.769999999999999E-6</v>
      </c>
      <c r="GC75" s="7">
        <v>-3.2771000000000002E-3</v>
      </c>
      <c r="GD75" s="7">
        <v>-1.5120000000000002E-4</v>
      </c>
      <c r="GE75" s="7">
        <v>-1.22E-5</v>
      </c>
      <c r="GF75" s="7">
        <v>4.1109999999999996E-4</v>
      </c>
      <c r="GG75" s="7">
        <v>-1.946E-5</v>
      </c>
    </row>
    <row r="76" spans="1:189" x14ac:dyDescent="0.15">
      <c r="A76" s="7">
        <v>1.2584999999999999E-3</v>
      </c>
      <c r="B76" s="7">
        <v>9.1199999999999994E-5</v>
      </c>
      <c r="C76" s="7">
        <v>2.6804300000000001E-3</v>
      </c>
      <c r="D76" s="7">
        <v>6.3E-5</v>
      </c>
      <c r="E76" s="7">
        <v>1.183905E-2</v>
      </c>
      <c r="F76" s="7">
        <v>9.6840000000000001E-5</v>
      </c>
      <c r="G76" s="7">
        <v>-7.6094000000000009E-2</v>
      </c>
      <c r="H76" s="7">
        <v>3.2489999999999998E-4</v>
      </c>
      <c r="I76" s="7">
        <v>1.3986199999999999E-3</v>
      </c>
      <c r="J76" s="7">
        <v>-0.587866</v>
      </c>
      <c r="K76" s="7">
        <v>4.5879999999999983E-3</v>
      </c>
      <c r="L76" s="7">
        <v>-6.0700000000000005E-5</v>
      </c>
      <c r="M76" s="7">
        <v>1.9149999999999999E-4</v>
      </c>
      <c r="N76" s="7">
        <v>7.0020000000000004E-3</v>
      </c>
      <c r="O76" s="7">
        <v>-6.7920000000000008E-2</v>
      </c>
      <c r="P76" s="7">
        <v>5.5376000000000004E-4</v>
      </c>
      <c r="Q76" s="7">
        <v>2.2030000000000001E-5</v>
      </c>
      <c r="R76" s="7">
        <v>-0.17379500000000001</v>
      </c>
      <c r="S76" s="7">
        <v>7.9140000000000005E-5</v>
      </c>
      <c r="T76" s="7">
        <v>8.4689999999999993E-4</v>
      </c>
      <c r="U76" s="7">
        <v>5.3144999999999998E-3</v>
      </c>
      <c r="V76" s="7">
        <v>1.069E-4</v>
      </c>
      <c r="W76" s="7">
        <v>3.368E-4</v>
      </c>
      <c r="X76" s="7">
        <v>2.0272999999999998E-4</v>
      </c>
      <c r="Y76" s="7">
        <v>2.0637399999999997E-3</v>
      </c>
      <c r="Z76" s="7">
        <v>-8.0380000000000035E-3</v>
      </c>
      <c r="AA76" s="7">
        <v>1.46E-6</v>
      </c>
      <c r="AB76" s="7">
        <v>3.6524999999999999E-3</v>
      </c>
      <c r="AC76" s="7">
        <v>1.5559999999999999E-3</v>
      </c>
      <c r="AD76" s="7">
        <v>5.5198999999999992E-4</v>
      </c>
      <c r="AE76" s="7">
        <v>6.2600000000000004E-5</v>
      </c>
      <c r="AF76" s="7">
        <v>1.5245999999999999E-2</v>
      </c>
      <c r="AG76" s="7">
        <v>4.182E-3</v>
      </c>
      <c r="AH76" s="7">
        <v>-4.8213999999999993E-2</v>
      </c>
      <c r="AI76" s="7">
        <v>1.2783E-4</v>
      </c>
      <c r="AJ76" s="7">
        <v>2.9000000000000002E-6</v>
      </c>
      <c r="AK76" s="7">
        <v>6.3389999999999988E-5</v>
      </c>
      <c r="AL76" s="7">
        <v>2.3999999999999997E-5</v>
      </c>
      <c r="AM76" s="7">
        <v>-8.7482000000000004E-2</v>
      </c>
      <c r="AN76" s="7">
        <v>-10.55297</v>
      </c>
      <c r="AO76" s="7">
        <v>-3.8500000000000166E-4</v>
      </c>
      <c r="AP76" s="7">
        <v>5.7013999999999997E-3</v>
      </c>
      <c r="AQ76" s="7">
        <v>3.6000000000000003E-3</v>
      </c>
      <c r="AR76" s="7">
        <v>2.1540000000000001E-3</v>
      </c>
      <c r="AS76" s="7">
        <v>-5.3215999999999999E-2</v>
      </c>
      <c r="AT76" s="7">
        <v>4.7359999999999998E-3</v>
      </c>
      <c r="AU76" s="7">
        <v>4.6770000000000006E-3</v>
      </c>
      <c r="AV76" s="7">
        <v>2.6290000000000005E-4</v>
      </c>
      <c r="AW76" s="7">
        <v>-3.8570000000000002E-3</v>
      </c>
      <c r="AX76" s="7">
        <v>9.7674000000000007E-3</v>
      </c>
      <c r="AY76" s="7">
        <v>-1.4228000000000001E-2</v>
      </c>
      <c r="AZ76" s="7">
        <v>-3.5699999999999994E-5</v>
      </c>
      <c r="BA76" s="7">
        <v>1.0059E-2</v>
      </c>
      <c r="BB76" s="7">
        <v>-6.038E-3</v>
      </c>
      <c r="BC76" s="7">
        <v>1.1741999999999999E-2</v>
      </c>
      <c r="BD76" s="7">
        <v>5.2769999999999996E-3</v>
      </c>
      <c r="BE76" s="7">
        <v>-2.0679999999999999E-5</v>
      </c>
      <c r="BF76" s="7">
        <v>1.3439999999999999E-3</v>
      </c>
      <c r="BG76" s="7">
        <v>-1.47E-4</v>
      </c>
      <c r="BH76" s="7">
        <v>2.3270000000000001E-3</v>
      </c>
      <c r="BI76" s="7">
        <v>-1.1496000000000001E-2</v>
      </c>
      <c r="BJ76" s="7">
        <v>-0.17383199999999999</v>
      </c>
      <c r="BK76" s="7">
        <v>8.5499999999999986E-4</v>
      </c>
      <c r="BL76" s="7">
        <v>1.1230000000000001E-3</v>
      </c>
      <c r="BM76" s="7">
        <v>5.3470000000000004E-4</v>
      </c>
      <c r="BN76" s="7">
        <v>-1.0379999999999999E-4</v>
      </c>
      <c r="BO76" s="7">
        <v>-0.22290699999999999</v>
      </c>
      <c r="BP76" s="7">
        <v>5.0221000000000007E-3</v>
      </c>
      <c r="BQ76" s="7">
        <v>1.6720000000000007E-3</v>
      </c>
      <c r="BR76" s="7">
        <v>5.8899999999999995E-6</v>
      </c>
      <c r="BS76" s="7">
        <v>4.1000000000000021E-4</v>
      </c>
      <c r="BT76" s="7">
        <v>5.04E-4</v>
      </c>
      <c r="BU76" s="7">
        <v>6.8522000000000001E-3</v>
      </c>
      <c r="BV76" s="7">
        <v>1.2799E-3</v>
      </c>
      <c r="BW76" s="7">
        <v>-3.2799999999999973E-4</v>
      </c>
      <c r="BX76" s="7">
        <v>0</v>
      </c>
      <c r="BY76" s="7">
        <v>4.1259999999999995E-3</v>
      </c>
      <c r="BZ76" s="7">
        <v>2.477E-3</v>
      </c>
      <c r="CA76" s="7">
        <v>-1.0419370000000001</v>
      </c>
      <c r="CB76" s="7">
        <v>-0.23763800000000002</v>
      </c>
      <c r="CC76" s="7">
        <v>-7.2746999999999992E-2</v>
      </c>
      <c r="CD76" s="7">
        <v>5.8700000000000004E-5</v>
      </c>
      <c r="CE76" s="7">
        <v>2.0178000000000001E-2</v>
      </c>
      <c r="CF76" s="7">
        <v>3.5376999999999999E-2</v>
      </c>
      <c r="CG76" s="7">
        <v>-0.57138999999999995</v>
      </c>
      <c r="CH76" s="7">
        <v>3.3089999999999999E-3</v>
      </c>
      <c r="CI76" s="7">
        <v>-0.29992200000000002</v>
      </c>
      <c r="CJ76" s="7">
        <v>2.7459999999999997E-3</v>
      </c>
      <c r="CK76" s="7">
        <v>1.5930000000000002E-4</v>
      </c>
      <c r="CL76" s="7">
        <v>-1.4437999999999999E-2</v>
      </c>
      <c r="CM76" s="7">
        <v>4.2453999999999999E-2</v>
      </c>
      <c r="CN76" s="7">
        <v>-1.306E-4</v>
      </c>
      <c r="CO76" s="7">
        <v>7.092E-4</v>
      </c>
      <c r="CP76" s="7">
        <v>4.5680000000000004E-4</v>
      </c>
      <c r="CQ76" s="7">
        <v>-5.2389999999999997E-3</v>
      </c>
      <c r="CR76" s="7">
        <v>5.3124999999999995E-3</v>
      </c>
      <c r="CS76" s="7">
        <v>1.2624000000000001E-4</v>
      </c>
      <c r="CT76" s="7">
        <v>1.3975599999999999E-3</v>
      </c>
      <c r="CU76" s="7">
        <v>2.0299999999999999E-5</v>
      </c>
      <c r="CV76" s="7">
        <v>7.7200000000000001E-4</v>
      </c>
      <c r="CW76" s="7">
        <v>-7.1999999999999994E-4</v>
      </c>
      <c r="CX76" s="7">
        <v>3.4581000000000001E-2</v>
      </c>
      <c r="CY76" s="7">
        <v>-0.34316099999999999</v>
      </c>
      <c r="CZ76" s="7">
        <v>-6.9999999999999533E-6</v>
      </c>
      <c r="DA76" s="7">
        <v>-0.21134200000000003</v>
      </c>
      <c r="DB76" s="7">
        <v>4.3999999999999985E-5</v>
      </c>
      <c r="DC76" s="7">
        <v>2.431E-3</v>
      </c>
      <c r="DD76" s="7">
        <v>1.5666E-3</v>
      </c>
      <c r="DE76" s="7">
        <v>-2.8999999999999995E-4</v>
      </c>
      <c r="DF76" s="7">
        <v>-7.241E-3</v>
      </c>
      <c r="DG76" s="7">
        <v>4.2408000000000001E-2</v>
      </c>
      <c r="DH76" s="7">
        <v>1.5919999999999997E-5</v>
      </c>
      <c r="DI76" s="7">
        <v>2.4708E-3</v>
      </c>
      <c r="DJ76" s="7">
        <v>8.3100000000000001E-5</v>
      </c>
      <c r="DK76" s="7">
        <v>1.3939999999999994E-3</v>
      </c>
      <c r="DL76" s="7">
        <v>-3.8430000000000005E-3</v>
      </c>
      <c r="DM76" s="7">
        <v>-3.7886900000000001E-2</v>
      </c>
      <c r="DN76" s="7">
        <v>1.1400000000000001E-4</v>
      </c>
      <c r="DO76" s="7">
        <v>1.0008E-2</v>
      </c>
      <c r="DP76" s="7">
        <v>-0.19564999999999999</v>
      </c>
      <c r="DQ76" s="7">
        <v>3.4246300000000001E-3</v>
      </c>
      <c r="DR76" s="7">
        <v>2.1059E-3</v>
      </c>
      <c r="DS76" s="7">
        <v>-0.14555700000000002</v>
      </c>
      <c r="DT76" s="7">
        <v>8.6030000000000004E-4</v>
      </c>
      <c r="DU76" s="7">
        <v>-9.549999999999999E-5</v>
      </c>
      <c r="DV76" s="7">
        <v>1.9058000000000002E-2</v>
      </c>
      <c r="DW76" s="7">
        <v>8.5709999999999988E-3</v>
      </c>
      <c r="DX76" s="7">
        <v>6.0999999999999992E-6</v>
      </c>
      <c r="DY76" s="7">
        <v>-3.4000000000000176E-5</v>
      </c>
      <c r="DZ76" s="7">
        <v>-0.93746399999999996</v>
      </c>
      <c r="EA76" s="7">
        <v>8.8579999999999996E-3</v>
      </c>
      <c r="EB76" s="7">
        <v>5.8970000000000003E-3</v>
      </c>
      <c r="EC76" s="7">
        <v>-1.2110000000000003E-3</v>
      </c>
      <c r="ED76" s="7">
        <v>-1.5859999999999997E-3</v>
      </c>
      <c r="EE76" s="7">
        <v>-0.36349600000000004</v>
      </c>
      <c r="EF76" s="7">
        <v>4.7010000000000003E-3</v>
      </c>
      <c r="EG76" s="7">
        <v>-8.9540000000000002E-3</v>
      </c>
      <c r="EH76" s="7">
        <v>2.4717999999999997E-3</v>
      </c>
      <c r="EI76" s="7">
        <v>-0.38458700000000001</v>
      </c>
      <c r="EJ76" s="7">
        <v>6.41E-5</v>
      </c>
      <c r="EK76" s="7">
        <v>4.254E-3</v>
      </c>
      <c r="EL76" s="7">
        <v>-1.7659000000000001E-2</v>
      </c>
      <c r="EM76" s="7">
        <v>1.3798E-4</v>
      </c>
      <c r="EN76" s="7">
        <v>6.1449999999999989E-5</v>
      </c>
      <c r="EO76" s="7">
        <v>4.0000000000000007E-6</v>
      </c>
      <c r="EP76" s="7">
        <v>3.32E-6</v>
      </c>
      <c r="EQ76" s="7">
        <v>1.1930999999999999E-2</v>
      </c>
      <c r="ER76" s="7">
        <v>-9.696500000000001E-2</v>
      </c>
      <c r="ES76" s="7">
        <v>2.8599999999999996E-4</v>
      </c>
      <c r="ET76" s="7">
        <v>1.6550000000000001E-4</v>
      </c>
      <c r="EU76" s="7">
        <v>1.2065800000000001E-3</v>
      </c>
      <c r="EV76" s="7">
        <v>-0.31231700000000001</v>
      </c>
      <c r="EW76" s="7">
        <v>3.009E-3</v>
      </c>
      <c r="EX76" s="7">
        <v>1.0500000000000006E-4</v>
      </c>
      <c r="EY76" s="7">
        <v>-4.4435200000000003E-3</v>
      </c>
      <c r="EZ76" s="7">
        <v>-2.8679999999999997E-2</v>
      </c>
      <c r="FA76" s="7">
        <v>-4.3000000000000012E-6</v>
      </c>
      <c r="FB76" s="7">
        <v>-4.2297999999999995E-2</v>
      </c>
      <c r="FC76" s="7">
        <v>-4.7540999999999993E-2</v>
      </c>
      <c r="FD76" s="7">
        <v>-3.2619999999999996E-5</v>
      </c>
      <c r="FE76" s="7">
        <v>9.7299999999999991E-4</v>
      </c>
      <c r="FF76" s="7">
        <v>-6.5099999999999999E-4</v>
      </c>
      <c r="FG76" s="7">
        <v>0.117627</v>
      </c>
      <c r="FH76" s="7">
        <v>-3.9736E-2</v>
      </c>
      <c r="FI76" s="7">
        <v>-2.7639E-2</v>
      </c>
      <c r="FJ76" s="7">
        <v>-0.33451799999999998</v>
      </c>
      <c r="FK76" s="7">
        <v>-1.227E-4</v>
      </c>
      <c r="FL76" s="7">
        <v>-1.4294290000000001</v>
      </c>
      <c r="FM76" s="7">
        <v>1.796E-4</v>
      </c>
      <c r="FN76" s="7">
        <v>2.7388999999999998E-3</v>
      </c>
      <c r="FO76" s="7">
        <v>1.6918E-3</v>
      </c>
      <c r="FP76" s="7">
        <v>4.2207E-3</v>
      </c>
      <c r="FQ76" s="7">
        <v>-2.7650000000000001E-3</v>
      </c>
      <c r="FR76" s="7">
        <v>-4.2640000000000001E-4</v>
      </c>
      <c r="FS76" s="7">
        <v>-9.6199999999999994E-6</v>
      </c>
      <c r="FT76" s="7">
        <v>2.1200000000000004E-3</v>
      </c>
      <c r="FU76" s="7">
        <v>5.2779999999999997E-3</v>
      </c>
      <c r="FV76" s="7">
        <v>7.0774000000000004E-2</v>
      </c>
      <c r="FW76" s="7">
        <v>0.20444999999999999</v>
      </c>
      <c r="FX76" s="7">
        <v>-0.12324999999999998</v>
      </c>
      <c r="FY76" s="7">
        <v>0.14726300000000014</v>
      </c>
      <c r="FZ76" s="7">
        <v>-1.3610000000000002E-3</v>
      </c>
      <c r="GA76" s="7">
        <v>-1.7099999999999998E-4</v>
      </c>
      <c r="GB76" s="7">
        <v>2.2140000000000001E-4</v>
      </c>
      <c r="GC76" s="7">
        <v>2.5648000000000001E-2</v>
      </c>
      <c r="GD76" s="7">
        <v>-0.19144700000000001</v>
      </c>
      <c r="GE76" s="7">
        <v>-1.0170000000000001E-3</v>
      </c>
      <c r="GF76" s="7">
        <v>-1.9499999999999986E-4</v>
      </c>
      <c r="GG76" s="7">
        <v>1.6069999999999999E-3</v>
      </c>
    </row>
    <row r="77" spans="1:189" x14ac:dyDescent="0.15">
      <c r="A77" s="7">
        <v>-7.7000000000000001E-5</v>
      </c>
      <c r="B77" s="7">
        <v>2.1072999999999999E-3</v>
      </c>
      <c r="C77" s="7">
        <v>4.23852E-3</v>
      </c>
      <c r="D77" s="7">
        <v>5.9559999999999999E-5</v>
      </c>
      <c r="E77" s="7">
        <v>9.7720000000000006E-5</v>
      </c>
      <c r="F77" s="7">
        <v>1.1499999999999992E-6</v>
      </c>
      <c r="G77" s="7">
        <v>8.267E-3</v>
      </c>
      <c r="H77" s="7">
        <v>3.1500000000000001E-4</v>
      </c>
      <c r="I77" s="7">
        <v>1.6059999999999999E-5</v>
      </c>
      <c r="J77" s="7">
        <v>5.0679999999999996E-3</v>
      </c>
      <c r="K77" s="7">
        <v>0.30888900000000002</v>
      </c>
      <c r="L77" s="7">
        <v>6.5399999999999996E-4</v>
      </c>
      <c r="M77" s="7">
        <v>-1.1099999999999999E-5</v>
      </c>
      <c r="N77" s="7">
        <v>4.3329000000000002E-4</v>
      </c>
      <c r="O77" s="7">
        <v>-7.4139999999999987E-3</v>
      </c>
      <c r="P77" s="7">
        <v>3.3600000000000004E-5</v>
      </c>
      <c r="Q77" s="7">
        <v>8.5699999999999996E-5</v>
      </c>
      <c r="R77" s="7">
        <v>2.0838000000000002E-2</v>
      </c>
      <c r="S77" s="7">
        <v>2.3099999999999999E-6</v>
      </c>
      <c r="T77" s="7">
        <v>2.5840000000000003E-5</v>
      </c>
      <c r="U77" s="7">
        <v>1.9720000000000001E-5</v>
      </c>
      <c r="V77" s="7">
        <v>2.5200000000000003E-5</v>
      </c>
      <c r="W77" s="7">
        <v>2.6399999999999998E-5</v>
      </c>
      <c r="X77" s="7">
        <v>1.4168E-2</v>
      </c>
      <c r="Y77" s="7">
        <v>4.0300000000000004E-5</v>
      </c>
      <c r="Z77" s="7">
        <v>2.2921E-2</v>
      </c>
      <c r="AA77" s="7">
        <v>4.6E-6</v>
      </c>
      <c r="AB77" s="7">
        <v>2.2761E-4</v>
      </c>
      <c r="AC77" s="7">
        <v>2.1349E-2</v>
      </c>
      <c r="AD77" s="7">
        <v>1.0120000000000001E-4</v>
      </c>
      <c r="AE77" s="7">
        <v>-8.7499999999999999E-5</v>
      </c>
      <c r="AF77" s="7">
        <v>-2.1869999999999998E-4</v>
      </c>
      <c r="AG77" s="7">
        <v>1.2339999999999999E-4</v>
      </c>
      <c r="AH77" s="7">
        <v>3.7600000000000001E-2</v>
      </c>
      <c r="AI77" s="7">
        <v>1.1659999999999998E-5</v>
      </c>
      <c r="AJ77" s="7">
        <v>7.8299999999999996E-6</v>
      </c>
      <c r="AK77" s="7">
        <v>9.659999999999999E-6</v>
      </c>
      <c r="AL77" s="7">
        <v>-1.493E-4</v>
      </c>
      <c r="AM77" s="7">
        <v>2.728E-3</v>
      </c>
      <c r="AN77" s="7">
        <v>-4.7813000000000008E-2</v>
      </c>
      <c r="AO77" s="7">
        <v>1.5400000000000001E-3</v>
      </c>
      <c r="AP77" s="7">
        <v>3.8219999999999997E-5</v>
      </c>
      <c r="AQ77" s="7">
        <v>-2.431E-4</v>
      </c>
      <c r="AR77" s="7">
        <v>3.5715000000000004E-2</v>
      </c>
      <c r="AS77" s="7">
        <v>-1.6000000000000009E-5</v>
      </c>
      <c r="AT77" s="7">
        <v>1.2867E-3</v>
      </c>
      <c r="AU77" s="7">
        <v>4.7939000000000002E-2</v>
      </c>
      <c r="AV77" s="7">
        <v>-2.1600000000000002E-4</v>
      </c>
      <c r="AW77" s="7">
        <v>-5.2400000000000013E-5</v>
      </c>
      <c r="AX77" s="7">
        <v>2.1950000000000002E-4</v>
      </c>
      <c r="AY77" s="7">
        <v>2.1974E-2</v>
      </c>
      <c r="AZ77" s="7">
        <v>1.95E-5</v>
      </c>
      <c r="BA77" s="7">
        <v>2.0507000000000001E-4</v>
      </c>
      <c r="BB77" s="7">
        <v>-5.0500000000000002E-4</v>
      </c>
      <c r="BC77" s="7">
        <v>1.2279999999999999E-3</v>
      </c>
      <c r="BD77" s="7">
        <v>1.2299999999999997E-5</v>
      </c>
      <c r="BE77" s="7">
        <v>-3.2100000000000001E-5</v>
      </c>
      <c r="BF77" s="7">
        <v>5.006E-3</v>
      </c>
      <c r="BG77" s="7">
        <v>3.2739999999999999E-4</v>
      </c>
      <c r="BH77" s="7">
        <v>9.4900000000000006E-6</v>
      </c>
      <c r="BI77" s="7">
        <v>2.8097999999999998E-2</v>
      </c>
      <c r="BJ77" s="7">
        <v>0.25647700000000001</v>
      </c>
      <c r="BK77" s="7">
        <v>2.2317999999999999E-4</v>
      </c>
      <c r="BL77" s="7">
        <v>1.9987E-4</v>
      </c>
      <c r="BM77" s="7">
        <v>2.0300000000000009E-6</v>
      </c>
      <c r="BN77" s="7">
        <v>1.9659999999999999E-3</v>
      </c>
      <c r="BO77" s="7">
        <v>1.116088</v>
      </c>
      <c r="BP77" s="7">
        <v>9.939999999999999E-5</v>
      </c>
      <c r="BQ77" s="7">
        <v>1.4048000000000001E-2</v>
      </c>
      <c r="BR77" s="7">
        <v>1.0229999999999999E-5</v>
      </c>
      <c r="BS77" s="7">
        <v>-4.5099999999999992E-5</v>
      </c>
      <c r="BT77" s="7">
        <v>-4.0099999999999999E-5</v>
      </c>
      <c r="BU77" s="7">
        <v>6.2716999999999992E-4</v>
      </c>
      <c r="BV77" s="7">
        <v>8.1899999999999999E-5</v>
      </c>
      <c r="BW77" s="7">
        <v>-1.504E-4</v>
      </c>
      <c r="BX77" s="7">
        <v>-4.1259999999999995E-3</v>
      </c>
      <c r="BY77" s="7">
        <v>0</v>
      </c>
      <c r="BZ77" s="7">
        <v>1.3569000000000001E-3</v>
      </c>
      <c r="CA77" s="7">
        <v>-4.8459000000000002E-2</v>
      </c>
      <c r="CB77" s="7">
        <v>-3.3120000000000003E-3</v>
      </c>
      <c r="CC77" s="7">
        <v>3.8169999999999996E-3</v>
      </c>
      <c r="CD77" s="7">
        <v>1.3236000000000001E-3</v>
      </c>
      <c r="CE77" s="7">
        <v>1.5989999999999997E-3</v>
      </c>
      <c r="CF77" s="7">
        <v>2.5079999999999998E-3</v>
      </c>
      <c r="CG77" s="7">
        <v>0.21276200000000001</v>
      </c>
      <c r="CH77" s="7">
        <v>9.2E-6</v>
      </c>
      <c r="CI77" s="7">
        <v>0.12939900000000001</v>
      </c>
      <c r="CJ77" s="7">
        <v>1.1861999999999999E-3</v>
      </c>
      <c r="CK77" s="7">
        <v>1.0558000000000001E-2</v>
      </c>
      <c r="CL77" s="7">
        <v>3.2500000000000004E-5</v>
      </c>
      <c r="CM77" s="7">
        <v>8.3672E-3</v>
      </c>
      <c r="CN77" s="7">
        <v>2.0799999999999999E-4</v>
      </c>
      <c r="CO77" s="7">
        <v>3.9999999999999996E-5</v>
      </c>
      <c r="CP77" s="7">
        <v>9.2379999999999997E-3</v>
      </c>
      <c r="CQ77" s="7">
        <v>3.3739E-3</v>
      </c>
      <c r="CR77" s="7">
        <v>5.6810000000000007E-5</v>
      </c>
      <c r="CS77" s="7">
        <v>4.8400000000000004E-5</v>
      </c>
      <c r="CT77" s="7">
        <v>1.1777000000000001E-3</v>
      </c>
      <c r="CU77" s="7">
        <v>5.4200000000000003E-5</v>
      </c>
      <c r="CV77" s="7">
        <v>1.634E-2</v>
      </c>
      <c r="CW77" s="7">
        <v>-8.1300000000000035E-4</v>
      </c>
      <c r="CX77" s="7">
        <v>1.3079999999999998E-4</v>
      </c>
      <c r="CY77" s="7">
        <v>-7.1000000000000018E-5</v>
      </c>
      <c r="CZ77" s="7">
        <v>-2.4502999999999999E-3</v>
      </c>
      <c r="DA77" s="7">
        <v>-1.1215000000000001E-2</v>
      </c>
      <c r="DB77" s="7">
        <v>1.3450000000000002E-5</v>
      </c>
      <c r="DC77" s="7">
        <v>-2.1210000000000001E-4</v>
      </c>
      <c r="DD77" s="7">
        <v>2.1699999999999999E-4</v>
      </c>
      <c r="DE77" s="7">
        <v>-1.0199999999999997E-5</v>
      </c>
      <c r="DF77" s="7">
        <v>2.12E-4</v>
      </c>
      <c r="DG77" s="7">
        <v>1.3273999999999998E-2</v>
      </c>
      <c r="DH77" s="7">
        <v>3.0599999999999998E-5</v>
      </c>
      <c r="DI77" s="7">
        <v>3.188E-4</v>
      </c>
      <c r="DJ77" s="7">
        <v>1.9360000000000002E-4</v>
      </c>
      <c r="DK77" s="7">
        <v>-1.0950000000000001E-3</v>
      </c>
      <c r="DL77" s="7">
        <v>9.5000000000000005E-6</v>
      </c>
      <c r="DM77" s="7">
        <v>-1.349E-4</v>
      </c>
      <c r="DN77" s="7">
        <v>1.2680000000000001E-5</v>
      </c>
      <c r="DO77" s="7">
        <v>1.06E-4</v>
      </c>
      <c r="DP77" s="7">
        <v>4.8691999999999999E-2</v>
      </c>
      <c r="DQ77" s="7">
        <v>2.6468999999999999E-4</v>
      </c>
      <c r="DR77" s="7">
        <v>1.9239999999999999E-5</v>
      </c>
      <c r="DS77" s="7">
        <v>3.5020000000000003E-3</v>
      </c>
      <c r="DT77" s="7">
        <v>-3.7299999999999999E-5</v>
      </c>
      <c r="DU77" s="7">
        <v>4.1500000000000006E-5</v>
      </c>
      <c r="DV77" s="7">
        <v>1.3232999999999999E-3</v>
      </c>
      <c r="DW77" s="7">
        <v>2.5499000000000001E-2</v>
      </c>
      <c r="DX77" s="7">
        <v>2.1500000000000001E-5</v>
      </c>
      <c r="DY77" s="7">
        <v>9.1001000000000005E-4</v>
      </c>
      <c r="DZ77" s="7">
        <v>-2.3692999999999999E-2</v>
      </c>
      <c r="EA77" s="7">
        <v>1.208E-4</v>
      </c>
      <c r="EB77" s="7">
        <v>1.626E-5</v>
      </c>
      <c r="EC77" s="7">
        <v>4.9299999999999999E-5</v>
      </c>
      <c r="ED77" s="7">
        <v>7.4700000000000005E-4</v>
      </c>
      <c r="EE77" s="7">
        <v>-6.5570000000000003E-3</v>
      </c>
      <c r="EF77" s="7">
        <v>0.135688</v>
      </c>
      <c r="EG77" s="7">
        <v>3.0500000000000058E-4</v>
      </c>
      <c r="EH77" s="7">
        <v>8.8927000000000006E-4</v>
      </c>
      <c r="EI77" s="7">
        <v>1.4886999999999999E-2</v>
      </c>
      <c r="EJ77" s="7">
        <v>2.2129999999999999E-4</v>
      </c>
      <c r="EK77" s="7">
        <v>0.14279700000000001</v>
      </c>
      <c r="EL77" s="7">
        <v>0.208038</v>
      </c>
      <c r="EM77" s="7">
        <v>4.5300000000000003E-5</v>
      </c>
      <c r="EN77" s="7">
        <v>1.437E-5</v>
      </c>
      <c r="EO77" s="7">
        <v>2.2100000000000002E-5</v>
      </c>
      <c r="EP77" s="7">
        <v>5.8799999999999996E-6</v>
      </c>
      <c r="EQ77" s="7">
        <v>1.3141700000000001E-2</v>
      </c>
      <c r="ER77" s="7">
        <v>1.628E-4</v>
      </c>
      <c r="ES77" s="7">
        <v>1.3180000000000002E-3</v>
      </c>
      <c r="ET77" s="7">
        <v>2.0589999999999999E-4</v>
      </c>
      <c r="EU77" s="7">
        <v>2.0910000000000001E-4</v>
      </c>
      <c r="EV77" s="7">
        <v>1.7879999999999997E-3</v>
      </c>
      <c r="EW77" s="7">
        <v>7.8229999999999966E-3</v>
      </c>
      <c r="EX77" s="7">
        <v>2.9047000000000003E-2</v>
      </c>
      <c r="EY77" s="7">
        <v>-1.0617999999999999E-4</v>
      </c>
      <c r="EZ77" s="7">
        <v>1.6649000000000001E-2</v>
      </c>
      <c r="FA77" s="7">
        <v>-4.099999999999998E-6</v>
      </c>
      <c r="FB77" s="7">
        <v>3.7523000000000001E-2</v>
      </c>
      <c r="FC77" s="7">
        <v>-4.4800000000000005E-4</v>
      </c>
      <c r="FD77" s="7">
        <v>-3.2989999999999994E-5</v>
      </c>
      <c r="FE77" s="7">
        <v>1.9999999999999809E-7</v>
      </c>
      <c r="FF77" s="7">
        <v>-7.0300000000000001E-5</v>
      </c>
      <c r="FG77" s="7">
        <v>3.4752000000000005E-2</v>
      </c>
      <c r="FH77" s="7">
        <v>4.2157E-2</v>
      </c>
      <c r="FI77" s="7">
        <v>1.2279999999999999E-3</v>
      </c>
      <c r="FJ77" s="7">
        <v>1.1679999999999999E-2</v>
      </c>
      <c r="FK77" s="7">
        <v>-8.3739999999999995E-3</v>
      </c>
      <c r="FL77" s="7">
        <v>-5.7669999999999996E-3</v>
      </c>
      <c r="FM77" s="7">
        <v>2.3800000000000002E-3</v>
      </c>
      <c r="FN77" s="7">
        <v>1.1200000000000001E-5</v>
      </c>
      <c r="FO77" s="7">
        <v>6.5840000000000007E-5</v>
      </c>
      <c r="FP77" s="7">
        <v>3.8549999999999999E-3</v>
      </c>
      <c r="FQ77" s="7">
        <v>1.8860999999999996E-2</v>
      </c>
      <c r="FR77" s="7">
        <v>5.5559999999999993E-3</v>
      </c>
      <c r="FS77" s="7">
        <v>-5.3250000000000007E-5</v>
      </c>
      <c r="FT77" s="7">
        <v>-8.42E-5</v>
      </c>
      <c r="FU77" s="7">
        <v>7.9618999999999995E-2</v>
      </c>
      <c r="FV77" s="7">
        <v>1.0374E-2</v>
      </c>
      <c r="FW77" s="7">
        <v>0.145315</v>
      </c>
      <c r="FX77" s="7">
        <v>-1.41E-3</v>
      </c>
      <c r="FY77" s="7">
        <v>0.402196</v>
      </c>
      <c r="FZ77" s="7">
        <v>2.4200000000000003E-4</v>
      </c>
      <c r="GA77" s="7">
        <v>-2.323E-3</v>
      </c>
      <c r="GB77" s="7">
        <v>1.0549999999999999E-5</v>
      </c>
      <c r="GC77" s="7">
        <v>3.1550000000000003E-4</v>
      </c>
      <c r="GD77" s="7">
        <v>-4.6719999999999999E-3</v>
      </c>
      <c r="GE77" s="7">
        <v>4.4790000000000005E-4</v>
      </c>
      <c r="GF77" s="7">
        <v>-7.9999999999999912E-7</v>
      </c>
      <c r="GG77" s="7">
        <v>-3.5900000000000005E-5</v>
      </c>
    </row>
    <row r="78" spans="1:189" x14ac:dyDescent="0.15">
      <c r="A78" s="7">
        <v>-9.0660000000000003E-5</v>
      </c>
      <c r="B78" s="7">
        <v>-1.7000000000000007E-6</v>
      </c>
      <c r="C78" s="7">
        <v>4.8100000000000004E-5</v>
      </c>
      <c r="D78" s="7">
        <v>7.9799999999999998E-6</v>
      </c>
      <c r="E78" s="7">
        <v>4.7399999999999987E-6</v>
      </c>
      <c r="F78" s="7">
        <v>1.4800000000000002E-6</v>
      </c>
      <c r="G78" s="7">
        <v>-1.01E-4</v>
      </c>
      <c r="H78" s="7">
        <v>-1.7949999999999999E-5</v>
      </c>
      <c r="I78" s="7">
        <v>2.03E-6</v>
      </c>
      <c r="J78" s="7">
        <v>-3.4999999999999983E-5</v>
      </c>
      <c r="K78" s="7">
        <v>-2.0709999999999999E-3</v>
      </c>
      <c r="L78" s="7">
        <v>-2.3613699999999998E-3</v>
      </c>
      <c r="M78" s="7">
        <v>1.3399999999999999E-6</v>
      </c>
      <c r="N78" s="7">
        <v>2.5600000000000001E-6</v>
      </c>
      <c r="O78" s="7">
        <v>-2.5002499999999999E-3</v>
      </c>
      <c r="P78" s="7">
        <v>3.8500000000000004E-6</v>
      </c>
      <c r="Q78" s="7">
        <v>8.0600000000000008E-6</v>
      </c>
      <c r="R78" s="7">
        <v>-6.117E-3</v>
      </c>
      <c r="S78" s="7">
        <v>-1.6199999999999997E-6</v>
      </c>
      <c r="T78" s="7">
        <v>1.4600000000000004E-6</v>
      </c>
      <c r="U78" s="7">
        <v>1.95E-6</v>
      </c>
      <c r="V78" s="7">
        <v>-4.9999999999999979E-6</v>
      </c>
      <c r="W78" s="7">
        <v>-1.348E-5</v>
      </c>
      <c r="X78" s="7">
        <v>-1.8500000000000001E-6</v>
      </c>
      <c r="Y78" s="7">
        <v>1.3000000000000003E-7</v>
      </c>
      <c r="Z78" s="7">
        <v>3.1699999999999995E-4</v>
      </c>
      <c r="AA78" s="7">
        <v>-1.8799999999999998E-6</v>
      </c>
      <c r="AB78" s="7">
        <v>1.84E-6</v>
      </c>
      <c r="AC78" s="7">
        <v>-1.719E-4</v>
      </c>
      <c r="AD78" s="7">
        <v>1.4929999999999999E-5</v>
      </c>
      <c r="AE78" s="7">
        <v>-3.5300000000000001E-6</v>
      </c>
      <c r="AF78" s="7">
        <v>-1.4347000000000001E-4</v>
      </c>
      <c r="AG78" s="7">
        <v>7.8599999999999993E-6</v>
      </c>
      <c r="AH78" s="7">
        <v>3.7350000000000005E-3</v>
      </c>
      <c r="AI78" s="7">
        <v>2.2200000000000003E-6</v>
      </c>
      <c r="AJ78" s="7">
        <v>5.8999999999999986E-7</v>
      </c>
      <c r="AK78" s="7">
        <v>2.6599999999999999E-6</v>
      </c>
      <c r="AL78" s="7">
        <v>-2.0469999999999999E-5</v>
      </c>
      <c r="AM78" s="7">
        <v>-7.2399999999999993E-4</v>
      </c>
      <c r="AN78" s="7">
        <v>-1.6900000000000248E-4</v>
      </c>
      <c r="AO78" s="7">
        <v>6.7000000000000016E-5</v>
      </c>
      <c r="AP78" s="7">
        <v>3.8399999999999997E-6</v>
      </c>
      <c r="AQ78" s="7">
        <v>-1.6009999999999999E-4</v>
      </c>
      <c r="AR78" s="7">
        <v>2.9700000000000001E-4</v>
      </c>
      <c r="AS78" s="7">
        <v>-3.3099999999999998E-5</v>
      </c>
      <c r="AT78" s="7">
        <v>1.2300000000000001E-5</v>
      </c>
      <c r="AU78" s="7">
        <v>-1.3090000000000001E-3</v>
      </c>
      <c r="AV78" s="7">
        <v>-1.0039999999999999E-5</v>
      </c>
      <c r="AW78" s="7">
        <v>-3.3309999999999998E-5</v>
      </c>
      <c r="AX78" s="7">
        <v>-3.5899999999999995E-6</v>
      </c>
      <c r="AY78" s="7">
        <v>-1.2109E-2</v>
      </c>
      <c r="AZ78" s="7">
        <v>-1.4399999999999998E-6</v>
      </c>
      <c r="BA78" s="7">
        <v>-4.8999999999999997E-7</v>
      </c>
      <c r="BB78" s="7">
        <v>-3.8720000000000002E-5</v>
      </c>
      <c r="BC78" s="7">
        <v>-6.8800000000000003E-4</v>
      </c>
      <c r="BD78" s="7">
        <v>-2.51E-5</v>
      </c>
      <c r="BE78" s="7">
        <v>-2.3070000000000001E-5</v>
      </c>
      <c r="BF78" s="7">
        <v>-7.1599999999999995E-4</v>
      </c>
      <c r="BG78" s="7">
        <v>-1.3000000000000011E-6</v>
      </c>
      <c r="BH78" s="7">
        <v>-2.4809999999999998E-5</v>
      </c>
      <c r="BI78" s="7">
        <v>-1.4900000000000004E-4</v>
      </c>
      <c r="BJ78" s="7">
        <v>1.2308999999999999E-2</v>
      </c>
      <c r="BK78" s="7">
        <v>1.7229999999999999E-5</v>
      </c>
      <c r="BL78" s="7">
        <v>2.3939999999999998E-5</v>
      </c>
      <c r="BM78" s="7">
        <v>-2.2199999999999999E-6</v>
      </c>
      <c r="BN78" s="7">
        <v>-6.9389999999999998E-5</v>
      </c>
      <c r="BO78" s="7">
        <v>-1.2604000000000001E-2</v>
      </c>
      <c r="BP78" s="7">
        <v>-9.3099999999999973E-6</v>
      </c>
      <c r="BQ78" s="7">
        <v>-1.2600000000000003E-4</v>
      </c>
      <c r="BR78" s="7">
        <v>1.5579999999999999E-4</v>
      </c>
      <c r="BS78" s="7">
        <v>-1.4517999999999999E-4</v>
      </c>
      <c r="BT78" s="7">
        <v>-8.0299999999999977E-6</v>
      </c>
      <c r="BU78" s="7">
        <v>2.022E-5</v>
      </c>
      <c r="BV78" s="7">
        <v>-9.9199999999999999E-6</v>
      </c>
      <c r="BW78" s="7">
        <v>-1.607E-5</v>
      </c>
      <c r="BX78" s="7">
        <v>-2.477E-3</v>
      </c>
      <c r="BY78" s="7">
        <v>-1.3569000000000001E-3</v>
      </c>
      <c r="BZ78" s="7">
        <v>0</v>
      </c>
      <c r="CA78" s="7">
        <v>-1.6143000000000001E-2</v>
      </c>
      <c r="CB78" s="7">
        <v>-1.116E-3</v>
      </c>
      <c r="CC78" s="7">
        <v>-1.0499999999999999E-4</v>
      </c>
      <c r="CD78" s="7">
        <v>-5.3090000000000002E-5</v>
      </c>
      <c r="CE78" s="7">
        <v>6.5399999999999985E-4</v>
      </c>
      <c r="CF78" s="7">
        <v>-1.6299999999999998E-4</v>
      </c>
      <c r="CG78" s="7">
        <v>-1.2645E-2</v>
      </c>
      <c r="CH78" s="7">
        <v>-1.1800000000000001E-5</v>
      </c>
      <c r="CI78" s="7">
        <v>1.2329999999999999E-2</v>
      </c>
      <c r="CJ78" s="7">
        <v>-7.680000000000001E-6</v>
      </c>
      <c r="CK78" s="7">
        <v>2.6300000000000002E-5</v>
      </c>
      <c r="CL78" s="7">
        <v>-5.2070000000000001E-5</v>
      </c>
      <c r="CM78" s="7">
        <v>1.1399999999999992E-6</v>
      </c>
      <c r="CN78" s="7">
        <v>-1.5046999999999999E-4</v>
      </c>
      <c r="CO78" s="7">
        <v>-7.3960000000000003E-5</v>
      </c>
      <c r="CP78" s="7">
        <v>-9.1999999999999959E-5</v>
      </c>
      <c r="CQ78" s="7">
        <v>1.0500000000000001E-6</v>
      </c>
      <c r="CR78" s="7">
        <v>1.1609999999999999E-5</v>
      </c>
      <c r="CS78" s="7">
        <v>2.5600000000000009E-6</v>
      </c>
      <c r="CT78" s="7">
        <v>-3.5300000000000009E-6</v>
      </c>
      <c r="CU78" s="7">
        <v>4.4000000000000019E-6</v>
      </c>
      <c r="CV78" s="7">
        <v>-1.444E-3</v>
      </c>
      <c r="CW78" s="7">
        <v>-1.7849999999999997E-4</v>
      </c>
      <c r="CX78" s="7">
        <v>-3.1420000000000001E-5</v>
      </c>
      <c r="CY78" s="7">
        <v>-4.1570000000000002E-4</v>
      </c>
      <c r="CZ78" s="7">
        <v>-4.0200000000000005E-6</v>
      </c>
      <c r="DA78" s="7">
        <v>-6.5589999999999995E-4</v>
      </c>
      <c r="DB78" s="7">
        <v>7.0000000000000007E-7</v>
      </c>
      <c r="DC78" s="7">
        <v>-7.395999999999999E-5</v>
      </c>
      <c r="DD78" s="7">
        <v>-8.8699999999999998E-6</v>
      </c>
      <c r="DE78" s="7">
        <v>-3.5200000000000002E-5</v>
      </c>
      <c r="DF78" s="7">
        <v>-2.2112999999999999E-4</v>
      </c>
      <c r="DG78" s="7">
        <v>1.7500000000000003E-4</v>
      </c>
      <c r="DH78" s="7">
        <v>5.8700000000000005E-6</v>
      </c>
      <c r="DI78" s="7">
        <v>-1.7399999999999986E-6</v>
      </c>
      <c r="DJ78" s="7">
        <v>4.9100000000000001E-5</v>
      </c>
      <c r="DK78" s="7">
        <v>-4.8309999999999998E-4</v>
      </c>
      <c r="DL78" s="7">
        <v>-5.0599999999999998E-6</v>
      </c>
      <c r="DM78" s="7">
        <v>-3.8250000000000001E-5</v>
      </c>
      <c r="DN78" s="7">
        <v>1.3031999999999999E-4</v>
      </c>
      <c r="DO78" s="7">
        <v>-1.897E-5</v>
      </c>
      <c r="DP78" s="7">
        <v>-8.709999999999999E-3</v>
      </c>
      <c r="DQ78" s="7">
        <v>3.2199999999999997E-6</v>
      </c>
      <c r="DR78" s="7">
        <v>3.2800000000000004E-6</v>
      </c>
      <c r="DS78" s="7">
        <v>-1.3749999999999998E-4</v>
      </c>
      <c r="DT78" s="7">
        <v>-3.6869999999999998E-5</v>
      </c>
      <c r="DU78" s="7">
        <v>-1.0000000000000006E-6</v>
      </c>
      <c r="DV78" s="7">
        <v>7.9920000000000002E-4</v>
      </c>
      <c r="DW78" s="7">
        <v>2.2209999999999999E-3</v>
      </c>
      <c r="DX78" s="7">
        <v>-6.3900000000000007E-6</v>
      </c>
      <c r="DY78" s="7">
        <v>-6.1000000000000009E-7</v>
      </c>
      <c r="DZ78" s="7">
        <v>-4.3176100000000004E-3</v>
      </c>
      <c r="EA78" s="7">
        <v>-1.1125000000000001E-4</v>
      </c>
      <c r="EB78" s="7">
        <v>1.6499999999999999E-6</v>
      </c>
      <c r="EC78" s="7">
        <v>-2.959E-5</v>
      </c>
      <c r="ED78" s="7">
        <v>-7.0899999999999989E-5</v>
      </c>
      <c r="EE78" s="7">
        <v>-6.7083999999999991E-4</v>
      </c>
      <c r="EF78" s="7">
        <v>-1.8209999999999997E-3</v>
      </c>
      <c r="EG78" s="7">
        <v>2.1299999999999986E-4</v>
      </c>
      <c r="EH78" s="7">
        <v>-1.6099999999999998E-5</v>
      </c>
      <c r="EI78" s="7">
        <v>5.1399999999999992E-4</v>
      </c>
      <c r="EJ78" s="7">
        <v>2.1900000000000004E-5</v>
      </c>
      <c r="EK78" s="7">
        <v>-8.1769999999999998E-4</v>
      </c>
      <c r="EL78" s="7">
        <v>1.8370000000000001E-3</v>
      </c>
      <c r="EM78" s="7">
        <v>1.1749999999999999E-5</v>
      </c>
      <c r="EN78" s="7">
        <v>1.6599999999999998E-6</v>
      </c>
      <c r="EO78" s="7">
        <v>-8.5000000000000016E-6</v>
      </c>
      <c r="EP78" s="7">
        <v>1.3000000000000003E-7</v>
      </c>
      <c r="EQ78" s="7">
        <v>4.8340000000000001E-5</v>
      </c>
      <c r="ER78" s="7">
        <v>-7.3600000000000007E-6</v>
      </c>
      <c r="ES78" s="7">
        <v>1.47E-4</v>
      </c>
      <c r="ET78" s="7">
        <v>-2.8699999999999996E-6</v>
      </c>
      <c r="EU78" s="7">
        <v>-6.5000000000000055E-7</v>
      </c>
      <c r="EV78" s="7">
        <v>-3.68E-4</v>
      </c>
      <c r="EW78" s="7">
        <v>-5.7709999999999999E-4</v>
      </c>
      <c r="EX78" s="7">
        <v>-6.8369999999999998E-4</v>
      </c>
      <c r="EY78" s="7">
        <v>-7.8200000000000003E-5</v>
      </c>
      <c r="EZ78" s="7">
        <v>2.2999999999999963E-5</v>
      </c>
      <c r="FA78" s="7">
        <v>-1.0000000000000001E-5</v>
      </c>
      <c r="FB78" s="7">
        <v>6.8570000000000002E-3</v>
      </c>
      <c r="FC78" s="7">
        <v>-3.4463000000000001E-4</v>
      </c>
      <c r="FD78" s="7">
        <v>-4.3010000000000003E-5</v>
      </c>
      <c r="FE78" s="7">
        <v>-4.2109999999999999E-4</v>
      </c>
      <c r="FF78" s="7">
        <v>-2.932E-5</v>
      </c>
      <c r="FG78" s="7">
        <v>-7.2480000000000001E-3</v>
      </c>
      <c r="FH78" s="7">
        <v>6.3900000000000003E-4</v>
      </c>
      <c r="FI78" s="7">
        <v>-2.3220000000000001E-5</v>
      </c>
      <c r="FJ78" s="7">
        <v>9.2900000000000014E-4</v>
      </c>
      <c r="FK78" s="7">
        <v>-1.3899999999999999E-4</v>
      </c>
      <c r="FL78" s="7">
        <v>-3.7430000000000002E-3</v>
      </c>
      <c r="FM78" s="7">
        <v>-7.9900000000000004E-5</v>
      </c>
      <c r="FN78" s="7">
        <v>-2.5600000000000001E-6</v>
      </c>
      <c r="FO78" s="7">
        <v>9.9999999999999043E-9</v>
      </c>
      <c r="FP78" s="7">
        <v>-2.7159999999999999E-4</v>
      </c>
      <c r="FQ78" s="7">
        <v>-2.3320000000000003E-3</v>
      </c>
      <c r="FR78" s="7">
        <v>-1.3613999999999998E-4</v>
      </c>
      <c r="FS78" s="7">
        <v>-1.7459999999999999E-5</v>
      </c>
      <c r="FT78" s="7">
        <v>1.0339999999999999E-5</v>
      </c>
      <c r="FU78" s="7">
        <v>9.9599999999999992E-4</v>
      </c>
      <c r="FV78" s="7">
        <v>-6.86E-5</v>
      </c>
      <c r="FW78" s="7">
        <v>3.0150000000000003E-3</v>
      </c>
      <c r="FX78" s="7">
        <v>-1.2350000000000002E-4</v>
      </c>
      <c r="FY78" s="7">
        <v>-6.7470000000000013E-3</v>
      </c>
      <c r="FZ78" s="7">
        <v>-3.693E-5</v>
      </c>
      <c r="GA78" s="7">
        <v>-2.165E-4</v>
      </c>
      <c r="GB78" s="7">
        <v>5.100000000000002E-7</v>
      </c>
      <c r="GC78" s="7">
        <v>-8.3159999999999997E-5</v>
      </c>
      <c r="GD78" s="7">
        <v>-5.7580000000000001E-4</v>
      </c>
      <c r="GE78" s="7">
        <v>-8.4600000000000003E-6</v>
      </c>
      <c r="GF78" s="7">
        <v>-2.6929999999999998E-5</v>
      </c>
      <c r="GG78" s="7">
        <v>-6.4219999999999992E-5</v>
      </c>
    </row>
    <row r="79" spans="1:189" x14ac:dyDescent="0.15">
      <c r="A79" s="7">
        <v>-3.6416050000000002</v>
      </c>
      <c r="B79" s="7">
        <v>1.6799E-3</v>
      </c>
      <c r="C79" s="7">
        <v>9.8403000000000004E-2</v>
      </c>
      <c r="D79" s="7">
        <v>6.7850000000000007E-4</v>
      </c>
      <c r="E79" s="7">
        <v>4.4692700000000002E-2</v>
      </c>
      <c r="F79" s="7">
        <v>4.7032000000000004E-4</v>
      </c>
      <c r="G79" s="7">
        <v>9.7286999999999998E-2</v>
      </c>
      <c r="H79" s="7">
        <v>2.7300000000000002E-3</v>
      </c>
      <c r="I79" s="7">
        <v>4.6480000000000002E-4</v>
      </c>
      <c r="J79" s="7">
        <v>0.10729499999999997</v>
      </c>
      <c r="K79" s="7">
        <v>0.25271099999999996</v>
      </c>
      <c r="L79" s="7">
        <v>1.0282000000000001E-2</v>
      </c>
      <c r="M79" s="7">
        <v>4.1946000000000003E-4</v>
      </c>
      <c r="N79" s="7">
        <v>0.17946000000000001</v>
      </c>
      <c r="O79" s="7">
        <v>0.83136100000000002</v>
      </c>
      <c r="P79" s="7">
        <v>3.0021000000000002E-3</v>
      </c>
      <c r="Q79" s="7">
        <v>1.6062000000000001E-3</v>
      </c>
      <c r="R79" s="7">
        <v>0.11508699999999999</v>
      </c>
      <c r="S79" s="7">
        <v>3.9970000000000001E-4</v>
      </c>
      <c r="T79" s="7">
        <v>8.5050000000000004E-3</v>
      </c>
      <c r="U79" s="7">
        <v>1.02385E-3</v>
      </c>
      <c r="V79" s="7">
        <v>-8.4080000000000005E-3</v>
      </c>
      <c r="W79" s="7">
        <v>2.6919999999999999E-3</v>
      </c>
      <c r="X79" s="7">
        <v>2.6028000000000002E-3</v>
      </c>
      <c r="Y79" s="7">
        <v>8.4395299999999989E-3</v>
      </c>
      <c r="Z79" s="7">
        <v>0.50122299999999997</v>
      </c>
      <c r="AA79" s="7">
        <v>6.5748E-4</v>
      </c>
      <c r="AB79" s="7">
        <v>8.5140100000000007E-3</v>
      </c>
      <c r="AC79" s="7">
        <v>3.3238999999999998E-2</v>
      </c>
      <c r="AD79" s="7">
        <v>1.1847E-2</v>
      </c>
      <c r="AE79" s="7">
        <v>3.3319999999999999E-3</v>
      </c>
      <c r="AF79" s="7">
        <v>1.0864199999999999E-2</v>
      </c>
      <c r="AG79" s="7">
        <v>7.3430000000000006E-3</v>
      </c>
      <c r="AH79" s="7">
        <v>1.438477</v>
      </c>
      <c r="AI79" s="7">
        <v>4.9929999999999994E-4</v>
      </c>
      <c r="AJ79" s="7">
        <v>8.5868000000000001E-4</v>
      </c>
      <c r="AK79" s="7">
        <v>1.4767599999999999E-3</v>
      </c>
      <c r="AL79" s="7">
        <v>4.6696999999999997E-3</v>
      </c>
      <c r="AM79" s="7">
        <v>0.16728399999999999</v>
      </c>
      <c r="AN79" s="7">
        <v>0.72649699999999995</v>
      </c>
      <c r="AO79" s="7">
        <v>0.114051</v>
      </c>
      <c r="AP79" s="7">
        <v>3.8751000000000001E-2</v>
      </c>
      <c r="AQ79" s="7">
        <v>1.2071999999999999E-2</v>
      </c>
      <c r="AR79" s="7">
        <v>4.9681299999999998E-2</v>
      </c>
      <c r="AS79" s="7">
        <v>9.0910000000000001E-3</v>
      </c>
      <c r="AT79" s="7">
        <v>4.5318999999999998E-2</v>
      </c>
      <c r="AU79" s="7">
        <v>0.111454</v>
      </c>
      <c r="AV79" s="7">
        <v>-4.8809999999999965E-3</v>
      </c>
      <c r="AW79" s="7">
        <v>2.6520999999999999E-2</v>
      </c>
      <c r="AX79" s="7">
        <v>1.93078E-2</v>
      </c>
      <c r="AY79" s="7">
        <v>0.16819099999999998</v>
      </c>
      <c r="AZ79" s="7">
        <v>5.6909999999999999E-3</v>
      </c>
      <c r="BA79" s="7">
        <v>3.2935150000000003E-2</v>
      </c>
      <c r="BB79" s="7">
        <v>-8.0029999999999997E-3</v>
      </c>
      <c r="BC79" s="7">
        <v>0.23325100000000004</v>
      </c>
      <c r="BD79" s="7">
        <v>4.1550000000000007E-3</v>
      </c>
      <c r="BE79" s="7">
        <v>2.4150000000000002E-4</v>
      </c>
      <c r="BF79" s="7">
        <v>1.4921E-2</v>
      </c>
      <c r="BG79" s="7">
        <v>0.20314199999999999</v>
      </c>
      <c r="BH79" s="7">
        <v>2.05422E-2</v>
      </c>
      <c r="BI79" s="7">
        <v>5.8349999999999999E-2</v>
      </c>
      <c r="BJ79" s="7">
        <v>2.4377940000000002</v>
      </c>
      <c r="BK79" s="7">
        <v>2.8773399999999999E-3</v>
      </c>
      <c r="BL79" s="7">
        <v>4.117E-3</v>
      </c>
      <c r="BM79" s="7">
        <v>1.2106999999999999E-3</v>
      </c>
      <c r="BN79" s="7">
        <v>3.1590000000000003E-3</v>
      </c>
      <c r="BO79" s="7">
        <v>3.8601890000000001</v>
      </c>
      <c r="BP79" s="7">
        <v>8.782100000000001E-2</v>
      </c>
      <c r="BQ79" s="7">
        <v>0.28961200000000004</v>
      </c>
      <c r="BR79" s="7">
        <v>5.2795000000000001E-4</v>
      </c>
      <c r="BS79" s="7">
        <v>1.7528999999999999E-2</v>
      </c>
      <c r="BT79" s="7">
        <v>8.822E-3</v>
      </c>
      <c r="BU79" s="7">
        <v>0.244174</v>
      </c>
      <c r="BV79" s="7">
        <v>5.1519999999999995E-3</v>
      </c>
      <c r="BW79" s="7">
        <v>4.8698000000000005E-3</v>
      </c>
      <c r="BX79" s="7">
        <v>1.0419370000000001</v>
      </c>
      <c r="BY79" s="7">
        <v>4.8459000000000002E-2</v>
      </c>
      <c r="BZ79" s="7">
        <v>1.6143000000000001E-2</v>
      </c>
      <c r="CA79" s="7">
        <v>0</v>
      </c>
      <c r="CB79" s="7">
        <v>0.76109499999999997</v>
      </c>
      <c r="CC79" s="7">
        <v>0.22483500000000001</v>
      </c>
      <c r="CD79" s="7">
        <v>0.18699600000000002</v>
      </c>
      <c r="CE79" s="7">
        <v>0.17496500000000001</v>
      </c>
      <c r="CF79" s="7">
        <v>0.23300199999999999</v>
      </c>
      <c r="CG79" s="7">
        <v>0.94738800000000001</v>
      </c>
      <c r="CH79" s="7">
        <v>1.03219E-2</v>
      </c>
      <c r="CI79" s="7">
        <v>2.3997220000000001</v>
      </c>
      <c r="CJ79" s="7">
        <v>0.129029</v>
      </c>
      <c r="CK79" s="7">
        <v>3.3887999999999995E-2</v>
      </c>
      <c r="CL79" s="7">
        <v>0.188085</v>
      </c>
      <c r="CM79" s="7">
        <v>3.2286049999999999</v>
      </c>
      <c r="CN79" s="7">
        <v>4.1580000000000002E-3</v>
      </c>
      <c r="CO79" s="7">
        <v>4.3943999999999997E-3</v>
      </c>
      <c r="CP79" s="7">
        <v>9.6779999999999991E-3</v>
      </c>
      <c r="CQ79" s="7">
        <v>0.162102</v>
      </c>
      <c r="CR79" s="7">
        <v>2.5580999999999998E-3</v>
      </c>
      <c r="CS79" s="7">
        <v>9.0399999999999986E-4</v>
      </c>
      <c r="CT79" s="7">
        <v>1.7208000000000001E-2</v>
      </c>
      <c r="CU79" s="7">
        <v>1.6546999999999998E-3</v>
      </c>
      <c r="CV79" s="7">
        <v>3.6220000000000002E-2</v>
      </c>
      <c r="CW79" s="7">
        <v>-1.3814999999999999E-2</v>
      </c>
      <c r="CX79" s="7">
        <v>7.8340599999999986E-3</v>
      </c>
      <c r="CY79" s="7">
        <v>-0.231044</v>
      </c>
      <c r="CZ79" s="7">
        <v>2.3970999999999999E-2</v>
      </c>
      <c r="DA79" s="7">
        <v>0.58141500000000002</v>
      </c>
      <c r="DB79" s="7">
        <v>2.22136E-2</v>
      </c>
      <c r="DC79" s="7">
        <v>-4.3648000000000006E-2</v>
      </c>
      <c r="DD79" s="7">
        <v>1.0629700000000001E-2</v>
      </c>
      <c r="DE79" s="7">
        <v>1.9179000000000002E-3</v>
      </c>
      <c r="DF79" s="7">
        <v>0.14355700000000002</v>
      </c>
      <c r="DG79" s="7">
        <v>0.414244</v>
      </c>
      <c r="DH79" s="7">
        <v>1.0985999999999999E-3</v>
      </c>
      <c r="DI79" s="7">
        <v>3.6243E-3</v>
      </c>
      <c r="DJ79" s="7">
        <v>4.9272999999999999E-3</v>
      </c>
      <c r="DK79" s="7">
        <v>9.9856E-2</v>
      </c>
      <c r="DL79" s="7">
        <v>-1.4017999999999999E-2</v>
      </c>
      <c r="DM79" s="7">
        <v>-1.06572</v>
      </c>
      <c r="DN79" s="7">
        <v>3.8366000000000003E-3</v>
      </c>
      <c r="DO79" s="7">
        <v>-2.9293450000000001</v>
      </c>
      <c r="DP79" s="7">
        <v>0.79180199999999989</v>
      </c>
      <c r="DQ79" s="7">
        <v>4.9089359999999999E-2</v>
      </c>
      <c r="DR79" s="7">
        <v>1.5830600000000001E-3</v>
      </c>
      <c r="DS79" s="7">
        <v>9.3412999999999996E-2</v>
      </c>
      <c r="DT79" s="7">
        <v>2.5983999999999998E-3</v>
      </c>
      <c r="DU79" s="7">
        <v>1.8730000000000001E-3</v>
      </c>
      <c r="DV79" s="7">
        <v>9.9957999999999991E-2</v>
      </c>
      <c r="DW79" s="7">
        <v>0.30812300000000004</v>
      </c>
      <c r="DX79" s="7">
        <v>5.1960000000000005E-4</v>
      </c>
      <c r="DY79" s="7">
        <v>0.27224499999999996</v>
      </c>
      <c r="DZ79" s="7">
        <v>-6.8442639999999999</v>
      </c>
      <c r="EA79" s="7">
        <v>6.9560000000000004E-3</v>
      </c>
      <c r="EB79" s="7">
        <v>1.3406900000000001E-2</v>
      </c>
      <c r="EC79" s="7">
        <v>1.1596E-2</v>
      </c>
      <c r="ED79" s="7">
        <v>6.8742999999999999E-2</v>
      </c>
      <c r="EE79" s="7">
        <v>0.20024400000000001</v>
      </c>
      <c r="EF79" s="7">
        <v>0.30001299999999997</v>
      </c>
      <c r="EG79" s="7">
        <v>0.124365</v>
      </c>
      <c r="EH79" s="7">
        <v>0.17361599999999999</v>
      </c>
      <c r="EI79" s="7">
        <v>0.38358700000000001</v>
      </c>
      <c r="EJ79" s="7">
        <v>4.7377000000000001E-3</v>
      </c>
      <c r="EK79" s="7">
        <v>3.3993000000000002E-2</v>
      </c>
      <c r="EL79" s="7">
        <v>1.1053299999999999</v>
      </c>
      <c r="EM79" s="7">
        <v>1.14994E-2</v>
      </c>
      <c r="EN79" s="7">
        <v>4.8721000000000002E-4</v>
      </c>
      <c r="EO79" s="7">
        <v>8.4219999999999998E-4</v>
      </c>
      <c r="EP79" s="7">
        <v>3.0249999999999998E-4</v>
      </c>
      <c r="EQ79" s="7">
        <v>2.0721509999999999</v>
      </c>
      <c r="ER79" s="7">
        <v>2.4497999999999999E-2</v>
      </c>
      <c r="ES79" s="7">
        <v>2.341E-2</v>
      </c>
      <c r="ET79" s="7">
        <v>4.9916000000000006E-3</v>
      </c>
      <c r="EU79" s="7">
        <v>2.9006000000000001E-3</v>
      </c>
      <c r="EV79" s="7">
        <v>0.43809200000000004</v>
      </c>
      <c r="EW79" s="7">
        <v>6.2673999999999994E-2</v>
      </c>
      <c r="EX79" s="7">
        <v>1.3705999999999999E-2</v>
      </c>
      <c r="EY79" s="7">
        <v>-9.0856999999999993E-2</v>
      </c>
      <c r="EZ79" s="7">
        <v>0.59728899999999996</v>
      </c>
      <c r="FA79" s="7">
        <v>9.9839999999999998E-4</v>
      </c>
      <c r="FB79" s="7">
        <v>1.0544979999999999</v>
      </c>
      <c r="FC79" s="7">
        <v>0.27917999999999998</v>
      </c>
      <c r="FD79" s="7">
        <v>1.239E-4</v>
      </c>
      <c r="FE79" s="7">
        <v>7.5709999999999996E-3</v>
      </c>
      <c r="FF79" s="7">
        <v>-9.2000000000000068E-5</v>
      </c>
      <c r="FG79" s="7">
        <v>0.25262499999999999</v>
      </c>
      <c r="FH79" s="7">
        <v>0.15951599999999996</v>
      </c>
      <c r="FI79" s="7">
        <v>5.3649999999999996E-2</v>
      </c>
      <c r="FJ79" s="7">
        <v>4.6870999999999996E-2</v>
      </c>
      <c r="FK79" s="7">
        <v>1.5205E-2</v>
      </c>
      <c r="FL79" s="7">
        <v>0.11161700000000002</v>
      </c>
      <c r="FM79" s="7">
        <v>2.6630999999999998E-3</v>
      </c>
      <c r="FN79" s="7">
        <v>1.3580000000000003E-3</v>
      </c>
      <c r="FO79" s="7">
        <v>3.5985000000000003E-2</v>
      </c>
      <c r="FP79" s="7">
        <v>0.128466</v>
      </c>
      <c r="FQ79" s="7">
        <v>0.39102799999999999</v>
      </c>
      <c r="FR79" s="7">
        <v>-0.52637499999999993</v>
      </c>
      <c r="FS79" s="7">
        <v>8.8999999999999995E-5</v>
      </c>
      <c r="FT79" s="7">
        <v>0.111778</v>
      </c>
      <c r="FU79" s="7">
        <v>0.23163399999999998</v>
      </c>
      <c r="FV79" s="7">
        <v>5.0494519999999996</v>
      </c>
      <c r="FW79" s="7">
        <v>3.8165809999999998</v>
      </c>
      <c r="FX79" s="7">
        <v>0.20359200000000002</v>
      </c>
      <c r="FY79" s="7">
        <v>11.273234</v>
      </c>
      <c r="FZ79" s="7">
        <v>1.6563999999999999E-2</v>
      </c>
      <c r="GA79" s="7">
        <v>4.6429999999999996E-3</v>
      </c>
      <c r="GB79" s="7">
        <v>3.4100000000000016E-4</v>
      </c>
      <c r="GC79" s="7">
        <v>2.7239999999999997E-2</v>
      </c>
      <c r="GD79" s="7">
        <v>-4.8747999999999986E-2</v>
      </c>
      <c r="GE79" s="7">
        <v>0.13749700000000001</v>
      </c>
      <c r="GF79" s="7">
        <v>3.4662999999999999E-2</v>
      </c>
      <c r="GG79" s="7">
        <v>1.06505E-2</v>
      </c>
    </row>
    <row r="80" spans="1:189" x14ac:dyDescent="0.15">
      <c r="A80" s="7">
        <v>4.0889999999999998E-3</v>
      </c>
      <c r="B80" s="7">
        <v>5.41E-5</v>
      </c>
      <c r="C80" s="7">
        <v>8.6633999999999999E-3</v>
      </c>
      <c r="D80" s="7">
        <v>6.3499999999999999E-5</v>
      </c>
      <c r="E80" s="7">
        <v>8.0552000000000002E-3</v>
      </c>
      <c r="F80" s="7">
        <v>6.2700000000000006E-5</v>
      </c>
      <c r="G80" s="7">
        <v>6.7290000000000006E-3</v>
      </c>
      <c r="H80" s="7">
        <v>5.4700000000000001E-5</v>
      </c>
      <c r="I80" s="7">
        <v>3.8832999999999999E-4</v>
      </c>
      <c r="J80" s="7">
        <v>-0.149922</v>
      </c>
      <c r="K80" s="7">
        <v>1.7998999999999998E-2</v>
      </c>
      <c r="L80" s="7">
        <v>-2.8399999999999996E-4</v>
      </c>
      <c r="M80" s="7">
        <v>2.7964E-4</v>
      </c>
      <c r="N80" s="7">
        <v>3.4169999999999999E-3</v>
      </c>
      <c r="O80" s="7">
        <v>-4.6001E-2</v>
      </c>
      <c r="P80" s="7">
        <v>4.0529999999999999E-4</v>
      </c>
      <c r="Q80" s="7">
        <v>2.9393999999999997E-4</v>
      </c>
      <c r="R80" s="7">
        <v>1.7991999999999994E-2</v>
      </c>
      <c r="S80" s="7">
        <v>4.0200000000000001E-5</v>
      </c>
      <c r="T80" s="7">
        <v>1.3799999999999999E-4</v>
      </c>
      <c r="U80" s="7">
        <v>3.7520000000000001E-4</v>
      </c>
      <c r="V80" s="7">
        <v>3.546E-4</v>
      </c>
      <c r="W80" s="7">
        <v>7.7579999999999999E-4</v>
      </c>
      <c r="X80" s="7">
        <v>9.7E-5</v>
      </c>
      <c r="Y80" s="7">
        <v>1.2908E-4</v>
      </c>
      <c r="Z80" s="7">
        <v>3.1820000000000001E-2</v>
      </c>
      <c r="AA80" s="7">
        <v>1.7540000000000001E-4</v>
      </c>
      <c r="AB80" s="7">
        <v>3.9969999999999997E-3</v>
      </c>
      <c r="AC80" s="7">
        <v>-2.2499999999999994E-3</v>
      </c>
      <c r="AD80" s="7">
        <v>3.0400000000000002E-4</v>
      </c>
      <c r="AE80" s="7">
        <v>7.9400000000000006E-5</v>
      </c>
      <c r="AF80" s="7">
        <v>3.2950000000000002E-3</v>
      </c>
      <c r="AG80" s="7">
        <v>-1.2039999999999998E-3</v>
      </c>
      <c r="AH80" s="7">
        <v>9.0371000000000007E-2</v>
      </c>
      <c r="AI80" s="7">
        <v>2.5900000000000006E-5</v>
      </c>
      <c r="AJ80" s="7">
        <v>2.4410000000000002E-4</v>
      </c>
      <c r="AK80" s="7">
        <v>1.8800000000000003E-5</v>
      </c>
      <c r="AL80" s="7">
        <v>5.7000000000000003E-5</v>
      </c>
      <c r="AM80" s="7">
        <v>-5.8220000000000025E-3</v>
      </c>
      <c r="AN80" s="7">
        <v>0.16558300000000004</v>
      </c>
      <c r="AO80" s="7">
        <v>1.2096900000000001E-2</v>
      </c>
      <c r="AP80" s="7">
        <v>2.6665999999999999E-3</v>
      </c>
      <c r="AQ80" s="7">
        <v>1.366E-3</v>
      </c>
      <c r="AR80" s="7">
        <v>2.9077E-3</v>
      </c>
      <c r="AS80" s="7">
        <v>1.8342E-3</v>
      </c>
      <c r="AT80" s="7">
        <v>3.1945000000000003E-3</v>
      </c>
      <c r="AU80" s="7">
        <v>1.5385000000000001E-2</v>
      </c>
      <c r="AV80" s="7">
        <v>4.8399999999999984E-4</v>
      </c>
      <c r="AW80" s="7">
        <v>-5.04E-4</v>
      </c>
      <c r="AX80" s="7">
        <v>2.5141E-3</v>
      </c>
      <c r="AY80" s="7">
        <v>2.4353000000000003E-2</v>
      </c>
      <c r="AZ80" s="7">
        <v>3.6170000000000001E-4</v>
      </c>
      <c r="BA80" s="7">
        <v>3.4737800000000001E-3</v>
      </c>
      <c r="BB80" s="7">
        <v>5.7200000000000003E-4</v>
      </c>
      <c r="BC80" s="7">
        <v>-4.2370999999999999E-2</v>
      </c>
      <c r="BD80" s="7">
        <v>6.4720000000000001E-4</v>
      </c>
      <c r="BE80" s="7">
        <v>3.1099999999999997E-4</v>
      </c>
      <c r="BF80" s="7">
        <v>1.2237999999999999E-3</v>
      </c>
      <c r="BG80" s="7">
        <v>2.5270000000000006E-3</v>
      </c>
      <c r="BH80" s="7">
        <v>2.2757000000000003E-3</v>
      </c>
      <c r="BI80" s="7">
        <v>5.4180000000000001E-3</v>
      </c>
      <c r="BJ80" s="7">
        <v>0.17993400000000001</v>
      </c>
      <c r="BK80" s="7">
        <v>2.1985500000000001E-3</v>
      </c>
      <c r="BL80" s="7">
        <v>6.6730000000000001E-4</v>
      </c>
      <c r="BM80" s="7">
        <v>6.3399999999999996E-5</v>
      </c>
      <c r="BN80" s="7">
        <v>-4.0999999999999967E-5</v>
      </c>
      <c r="BO80" s="7">
        <v>0.29860900000000001</v>
      </c>
      <c r="BP80" s="7">
        <v>3.1309999999999997E-3</v>
      </c>
      <c r="BQ80" s="7">
        <v>2.3315000000000002E-2</v>
      </c>
      <c r="BR80" s="7">
        <v>6.0590000000000001E-5</v>
      </c>
      <c r="BS80" s="7">
        <v>6.3499999999999993E-4</v>
      </c>
      <c r="BT80" s="7">
        <v>9.0399999999999996E-4</v>
      </c>
      <c r="BU80" s="7">
        <v>9.6799700000000013E-3</v>
      </c>
      <c r="BV80" s="7">
        <v>5.978E-4</v>
      </c>
      <c r="BW80" s="7">
        <v>2.1550000000000001E-4</v>
      </c>
      <c r="BX80" s="7">
        <v>0.23763800000000002</v>
      </c>
      <c r="BY80" s="7">
        <v>3.3120000000000003E-3</v>
      </c>
      <c r="BZ80" s="7">
        <v>1.116E-3</v>
      </c>
      <c r="CA80" s="7">
        <v>-0.76109499999999997</v>
      </c>
      <c r="CB80" s="7">
        <v>0</v>
      </c>
      <c r="CC80" s="7">
        <v>-3.4480000000000014E-3</v>
      </c>
      <c r="CD80" s="7">
        <v>5.0760000000000007E-3</v>
      </c>
      <c r="CE80" s="7">
        <v>1.2661999999999998E-2</v>
      </c>
      <c r="CF80" s="7">
        <v>7.7100000000000009E-4</v>
      </c>
      <c r="CG80" s="7">
        <v>5.8618000000000003E-2</v>
      </c>
      <c r="CH80" s="7">
        <v>9.4539999999999999E-4</v>
      </c>
      <c r="CI80" s="7">
        <v>0.75944499999999993</v>
      </c>
      <c r="CJ80" s="7">
        <v>9.6170000000000005E-3</v>
      </c>
      <c r="CK80" s="7">
        <v>1.2009999999999998E-3</v>
      </c>
      <c r="CL80" s="7">
        <v>4.8780000000000004E-3</v>
      </c>
      <c r="CM80" s="7">
        <v>4.3560999999999989E-2</v>
      </c>
      <c r="CN80" s="7">
        <v>-4.9390000000000002E-4</v>
      </c>
      <c r="CO80" s="7">
        <v>-4.3099999999999996E-4</v>
      </c>
      <c r="CP80" s="7">
        <v>3.991E-4</v>
      </c>
      <c r="CQ80" s="7">
        <v>7.2630000000000004E-3</v>
      </c>
      <c r="CR80" s="7">
        <v>2.1698999999999998E-3</v>
      </c>
      <c r="CS80" s="7">
        <v>1.0900000000000001E-4</v>
      </c>
      <c r="CT80" s="7">
        <v>1.5639999999999999E-3</v>
      </c>
      <c r="CU80" s="7">
        <v>3.5560000000000002E-4</v>
      </c>
      <c r="CV80" s="7">
        <v>2.4450000000000001E-3</v>
      </c>
      <c r="CW80" s="7">
        <v>1.3999999999999907E-5</v>
      </c>
      <c r="CX80" s="7">
        <v>1.8035E-3</v>
      </c>
      <c r="CY80" s="7">
        <v>-5.4579999999999993E-3</v>
      </c>
      <c r="CZ80" s="7">
        <v>1.9000000000000001E-4</v>
      </c>
      <c r="DA80" s="7">
        <v>1.8754999999999994E-2</v>
      </c>
      <c r="DB80" s="7">
        <v>1.738E-3</v>
      </c>
      <c r="DC80" s="7">
        <v>1.2399999999999998E-4</v>
      </c>
      <c r="DD80" s="7">
        <v>6.9399999999999996E-4</v>
      </c>
      <c r="DE80" s="7">
        <v>7.6229999999999994E-4</v>
      </c>
      <c r="DF80" s="7">
        <v>3.5352000000000001E-3</v>
      </c>
      <c r="DG80" s="7">
        <v>7.6059000000000002E-2</v>
      </c>
      <c r="DH80" s="7">
        <v>2.1939999999999999E-4</v>
      </c>
      <c r="DI80" s="7">
        <v>2.2939999999999999E-4</v>
      </c>
      <c r="DJ80" s="7">
        <v>1.2748E-3</v>
      </c>
      <c r="DK80" s="7">
        <v>6.1885999999999998E-3</v>
      </c>
      <c r="DL80" s="7">
        <v>5.729000000000001E-4</v>
      </c>
      <c r="DM80" s="7">
        <v>-8.2818900000000001E-2</v>
      </c>
      <c r="DN80" s="7">
        <v>1.5940000000000003E-4</v>
      </c>
      <c r="DO80" s="7">
        <v>5.3420000000000004E-3</v>
      </c>
      <c r="DP80" s="7">
        <v>3.2132999999999995E-2</v>
      </c>
      <c r="DQ80" s="7">
        <v>2.5479999999999999E-3</v>
      </c>
      <c r="DR80" s="7">
        <v>1.6870400000000001E-3</v>
      </c>
      <c r="DS80" s="7">
        <v>-1.3325E-2</v>
      </c>
      <c r="DT80" s="7">
        <v>4.3700000000000005E-5</v>
      </c>
      <c r="DU80" s="7">
        <v>8.0000000000000047E-6</v>
      </c>
      <c r="DV80" s="7">
        <v>-3.0120000000000008E-3</v>
      </c>
      <c r="DW80" s="7">
        <v>1.9956000000000002E-2</v>
      </c>
      <c r="DX80" s="7">
        <v>2.5172999999999997E-3</v>
      </c>
      <c r="DY80" s="7">
        <v>2.281E-3</v>
      </c>
      <c r="DZ80" s="7">
        <v>-0.260681</v>
      </c>
      <c r="EA80" s="7">
        <v>-1.049E-3</v>
      </c>
      <c r="EB80" s="7">
        <v>6.5490000000000001E-3</v>
      </c>
      <c r="EC80" s="7">
        <v>1.7820000000000002E-3</v>
      </c>
      <c r="ED80" s="7">
        <v>2.5219999999999999E-3</v>
      </c>
      <c r="EE80" s="7">
        <v>-6.2760000000000038E-3</v>
      </c>
      <c r="EF80" s="7">
        <v>4.8506000000000001E-2</v>
      </c>
      <c r="EG80" s="7">
        <v>6.5459999999999997E-3</v>
      </c>
      <c r="EH80" s="7">
        <v>5.3809999999999995E-3</v>
      </c>
      <c r="EI80" s="7">
        <v>0.11386799999999997</v>
      </c>
      <c r="EJ80" s="7">
        <v>8.652E-4</v>
      </c>
      <c r="EK80" s="7">
        <v>6.8560000000000001E-3</v>
      </c>
      <c r="EL80" s="7">
        <v>8.2001000000000004E-2</v>
      </c>
      <c r="EM80" s="7">
        <v>2.7510000000000002E-4</v>
      </c>
      <c r="EN80" s="7">
        <v>8.4450000000000006E-5</v>
      </c>
      <c r="EO80" s="7">
        <v>1.5439999999999999E-4</v>
      </c>
      <c r="EP80" s="7">
        <v>2.9400000000000003E-5</v>
      </c>
      <c r="EQ80" s="7">
        <v>2.3568999999999993E-2</v>
      </c>
      <c r="ER80" s="7">
        <v>2.117E-3</v>
      </c>
      <c r="ES80" s="7">
        <v>4.3200000000000001E-3</v>
      </c>
      <c r="ET80" s="7">
        <v>2.7350000000000003E-4</v>
      </c>
      <c r="EU80" s="7">
        <v>6.9660000000000002E-4</v>
      </c>
      <c r="EV80" s="7">
        <v>0.15125900000000003</v>
      </c>
      <c r="EW80" s="7">
        <v>6.9632999999999995E-3</v>
      </c>
      <c r="EX80" s="7">
        <v>2.5250000000000003E-3</v>
      </c>
      <c r="EY80" s="7">
        <v>-1.8560000000000001E-4</v>
      </c>
      <c r="EZ80" s="7">
        <v>3.7669999999999995E-2</v>
      </c>
      <c r="FA80" s="7">
        <v>1.9119999999999999E-4</v>
      </c>
      <c r="FB80" s="7">
        <v>0.11709900000000001</v>
      </c>
      <c r="FC80" s="7">
        <v>1.4459E-2</v>
      </c>
      <c r="FD80" s="7">
        <v>-1.8700000000000004E-5</v>
      </c>
      <c r="FE80" s="7">
        <v>1.3135999999999998E-3</v>
      </c>
      <c r="FF80" s="7">
        <v>-4.5839000000000001E-3</v>
      </c>
      <c r="FG80" s="7">
        <v>-3.259999999999999E-4</v>
      </c>
      <c r="FH80" s="7">
        <v>5.3129999999999983E-3</v>
      </c>
      <c r="FI80" s="7">
        <v>-3.5660000000000006E-3</v>
      </c>
      <c r="FJ80" s="7">
        <v>1.0552999999999996E-2</v>
      </c>
      <c r="FK80" s="7">
        <v>-1.7200000000000001E-4</v>
      </c>
      <c r="FL80" s="7">
        <v>-0.38771300000000003</v>
      </c>
      <c r="FM80" s="7">
        <v>3.6870000000000002E-4</v>
      </c>
      <c r="FN80" s="7">
        <v>8.1000000000000017E-5</v>
      </c>
      <c r="FO80" s="7">
        <v>1.325E-3</v>
      </c>
      <c r="FP80" s="7">
        <v>3.2690000000000002E-3</v>
      </c>
      <c r="FQ80" s="7">
        <v>1.9324000000000001E-2</v>
      </c>
      <c r="FR80" s="7">
        <v>-1.377E-3</v>
      </c>
      <c r="FS80" s="7">
        <v>-1.226E-4</v>
      </c>
      <c r="FT80" s="7">
        <v>6.5970000000000004E-4</v>
      </c>
      <c r="FU80" s="7">
        <v>9.7880000000000016E-3</v>
      </c>
      <c r="FV80" s="7">
        <v>0.15186000000000002</v>
      </c>
      <c r="FW80" s="7">
        <v>0.41331600000000002</v>
      </c>
      <c r="FX80" s="7">
        <v>-3.7000000000000574E-5</v>
      </c>
      <c r="FY80" s="7">
        <v>1.0009349999999999</v>
      </c>
      <c r="FZ80" s="7">
        <v>1.358E-3</v>
      </c>
      <c r="GA80" s="7">
        <v>-2.996E-3</v>
      </c>
      <c r="GB80" s="7">
        <v>-6.7099999999999994E-4</v>
      </c>
      <c r="GC80" s="7">
        <v>2.696E-3</v>
      </c>
      <c r="GD80" s="7">
        <v>-0.11681900000000001</v>
      </c>
      <c r="GE80" s="7">
        <v>7.633E-3</v>
      </c>
      <c r="GF80" s="7">
        <v>-3.3700000000000001E-4</v>
      </c>
      <c r="GG80" s="7">
        <v>5.7550000000000006E-4</v>
      </c>
    </row>
    <row r="81" spans="1:189" x14ac:dyDescent="0.15">
      <c r="A81" s="7">
        <v>1.1197E-2</v>
      </c>
      <c r="B81" s="7">
        <v>2.2759999999999998E-4</v>
      </c>
      <c r="C81" s="7">
        <v>5.5840000000000002E-4</v>
      </c>
      <c r="D81" s="7">
        <v>2.3465000000000001E-4</v>
      </c>
      <c r="E81" s="7">
        <v>1.4895000000000002E-3</v>
      </c>
      <c r="F81" s="7">
        <v>7.3070000000000003E-5</v>
      </c>
      <c r="G81" s="7">
        <v>-4.5660000000000006E-3</v>
      </c>
      <c r="H81" s="7">
        <v>-1.0399999999999993E-3</v>
      </c>
      <c r="I81" s="7">
        <v>5.4399999999999994E-5</v>
      </c>
      <c r="J81" s="7">
        <v>-2.8970000000000003E-3</v>
      </c>
      <c r="K81" s="7">
        <v>-2.2216999999999997E-2</v>
      </c>
      <c r="L81" s="7">
        <v>-2.9254000000000002E-2</v>
      </c>
      <c r="M81" s="7">
        <v>8.7340000000000001E-5</v>
      </c>
      <c r="N81" s="7">
        <v>8.7500000000000078E-4</v>
      </c>
      <c r="O81" s="7">
        <v>-3.1220000000000006E-3</v>
      </c>
      <c r="P81" s="7">
        <v>1.0240000000000001E-4</v>
      </c>
      <c r="Q81" s="7">
        <v>4.663E-4</v>
      </c>
      <c r="R81" s="7">
        <v>-6.2877000000000002E-2</v>
      </c>
      <c r="S81" s="7">
        <v>7.3399999999999995E-5</v>
      </c>
      <c r="T81" s="7">
        <v>1.1504000000000001E-4</v>
      </c>
      <c r="U81" s="7">
        <v>1.2790000000000002E-4</v>
      </c>
      <c r="V81" s="7">
        <v>2.899E-4</v>
      </c>
      <c r="W81" s="7">
        <v>1.6209999999999998E-4</v>
      </c>
      <c r="X81" s="7">
        <v>-1.0500000000000006E-4</v>
      </c>
      <c r="Y81" s="7">
        <v>1.4732999999999999E-4</v>
      </c>
      <c r="Z81" s="7">
        <v>-3.5814000000000006E-2</v>
      </c>
      <c r="AA81" s="7">
        <v>7.8400000000000008E-5</v>
      </c>
      <c r="AB81" s="7">
        <v>1.9045999999999999E-4</v>
      </c>
      <c r="AC81" s="7">
        <v>-6.8239999999999993E-3</v>
      </c>
      <c r="AD81" s="7">
        <v>9.4649999999999997E-4</v>
      </c>
      <c r="AE81" s="7">
        <v>6.9000000000000024E-5</v>
      </c>
      <c r="AF81" s="7">
        <v>-1.4957E-2</v>
      </c>
      <c r="AG81" s="7">
        <v>3.345E-4</v>
      </c>
      <c r="AH81" s="7">
        <v>1.9599999999999999E-2</v>
      </c>
      <c r="AI81" s="7">
        <v>1.4936999999999999E-4</v>
      </c>
      <c r="AJ81" s="7">
        <v>8.9889999999999995E-5</v>
      </c>
      <c r="AK81" s="7">
        <v>9.9499999999999993E-5</v>
      </c>
      <c r="AL81" s="7">
        <v>7.9800000000000002E-5</v>
      </c>
      <c r="AM81" s="7">
        <v>2.12E-4</v>
      </c>
      <c r="AN81" s="7">
        <v>-5.3863999999999995E-2</v>
      </c>
      <c r="AO81" s="7">
        <v>7.3329999999999999E-4</v>
      </c>
      <c r="AP81" s="7">
        <v>6.1813999999999999E-4</v>
      </c>
      <c r="AQ81" s="7">
        <v>1.136E-4</v>
      </c>
      <c r="AR81" s="7">
        <v>3.4199999999999986E-4</v>
      </c>
      <c r="AS81" s="7">
        <v>-1.8580000000000001E-3</v>
      </c>
      <c r="AT81" s="7">
        <v>3.8100000000000005E-4</v>
      </c>
      <c r="AU81" s="7">
        <v>7.8299999999999984E-4</v>
      </c>
      <c r="AV81" s="7">
        <v>-3.4999999999999997E-5</v>
      </c>
      <c r="AW81" s="7">
        <v>-3.3299999999999996E-5</v>
      </c>
      <c r="AX81" s="7">
        <v>2.6799999999999995E-4</v>
      </c>
      <c r="AY81" s="7">
        <v>-5.7630000000000008E-3</v>
      </c>
      <c r="AZ81" s="7">
        <v>2.3169999999999997E-4</v>
      </c>
      <c r="BA81" s="7">
        <v>1.1839E-4</v>
      </c>
      <c r="BB81" s="7">
        <v>1.8830000000000002E-4</v>
      </c>
      <c r="BC81" s="7">
        <v>3.0839999999999995E-3</v>
      </c>
      <c r="BD81" s="7">
        <v>1.1510000000000001E-4</v>
      </c>
      <c r="BE81" s="7">
        <v>2.9799999999999993E-5</v>
      </c>
      <c r="BF81" s="7">
        <v>3.6000000000000008E-5</v>
      </c>
      <c r="BG81" s="7">
        <v>1.2222999999999999E-3</v>
      </c>
      <c r="BH81" s="7">
        <v>9.9000000000000008E-5</v>
      </c>
      <c r="BI81" s="7">
        <v>-7.3000000000000009E-3</v>
      </c>
      <c r="BJ81" s="7">
        <v>-5.8639999999999942E-3</v>
      </c>
      <c r="BK81" s="7">
        <v>2.1207999999999999E-4</v>
      </c>
      <c r="BL81" s="7">
        <v>2.3290999999999999E-4</v>
      </c>
      <c r="BM81" s="7">
        <v>6.4899999999999992E-5</v>
      </c>
      <c r="BN81" s="7">
        <v>-9.0449999999999992E-3</v>
      </c>
      <c r="BO81" s="7">
        <v>-4.1330000000000006E-2</v>
      </c>
      <c r="BP81" s="7">
        <v>3.2009999999999997E-4</v>
      </c>
      <c r="BQ81" s="7">
        <v>1.5776999999999999E-2</v>
      </c>
      <c r="BR81" s="7">
        <v>1.1947000000000001E-4</v>
      </c>
      <c r="BS81" s="7">
        <v>1.194E-4</v>
      </c>
      <c r="BT81" s="7">
        <v>2.4189999999999997E-4</v>
      </c>
      <c r="BU81" s="7">
        <v>1.85758E-3</v>
      </c>
      <c r="BV81" s="7">
        <v>7.0029999999999995E-4</v>
      </c>
      <c r="BW81" s="7">
        <v>1.3100000000000001E-4</v>
      </c>
      <c r="BX81" s="7">
        <v>7.2746999999999992E-2</v>
      </c>
      <c r="BY81" s="7">
        <v>-3.8169999999999996E-3</v>
      </c>
      <c r="BZ81" s="7">
        <v>1.0499999999999999E-4</v>
      </c>
      <c r="CA81" s="7">
        <v>-0.22483500000000001</v>
      </c>
      <c r="CB81" s="7">
        <v>3.4480000000000014E-3</v>
      </c>
      <c r="CC81" s="7">
        <v>0</v>
      </c>
      <c r="CD81" s="7">
        <v>0.13286199999999998</v>
      </c>
      <c r="CE81" s="7">
        <v>-3.3999999999999959E-5</v>
      </c>
      <c r="CF81" s="7">
        <v>3.3100000000000005E-5</v>
      </c>
      <c r="CG81" s="7">
        <v>-2.8689000000000006E-2</v>
      </c>
      <c r="CH81" s="7">
        <v>9.9000000000000008E-5</v>
      </c>
      <c r="CI81" s="7">
        <v>0.33315500000000003</v>
      </c>
      <c r="CJ81" s="7">
        <v>2.6559999999999999E-3</v>
      </c>
      <c r="CK81" s="7">
        <v>-8.8700000000000011E-3</v>
      </c>
      <c r="CL81" s="7">
        <v>5.1599999999999997E-4</v>
      </c>
      <c r="CM81" s="7">
        <v>0.41148899999999999</v>
      </c>
      <c r="CN81" s="7">
        <v>-1.3587000000000002E-2</v>
      </c>
      <c r="CO81" s="7">
        <v>7.6899999999999999E-5</v>
      </c>
      <c r="CP81" s="7">
        <v>3.6600000000000001E-4</v>
      </c>
      <c r="CQ81" s="7">
        <v>7.1029999999999999E-3</v>
      </c>
      <c r="CR81" s="7">
        <v>4.4749999999999998E-4</v>
      </c>
      <c r="CS81" s="7">
        <v>2.9080000000000002E-4</v>
      </c>
      <c r="CT81" s="7">
        <v>5.6490000000000002E-4</v>
      </c>
      <c r="CU81" s="7">
        <v>5.0719999999999997E-4</v>
      </c>
      <c r="CV81" s="7">
        <v>3.3599999999999997E-3</v>
      </c>
      <c r="CW81" s="7">
        <v>-3.6100000000000004E-3</v>
      </c>
      <c r="CX81" s="7">
        <v>-8.6000000000000003E-5</v>
      </c>
      <c r="CY81" s="7">
        <v>4.3930000000000002E-3</v>
      </c>
      <c r="CZ81" s="7">
        <v>-2.5000000000000011E-5</v>
      </c>
      <c r="DA81" s="7">
        <v>-2.085E-2</v>
      </c>
      <c r="DB81" s="7">
        <v>1.382E-4</v>
      </c>
      <c r="DC81" s="7">
        <v>3.4000000000000013E-5</v>
      </c>
      <c r="DD81" s="7">
        <v>5.218E-4</v>
      </c>
      <c r="DE81" s="7">
        <v>1.1620000000000001E-4</v>
      </c>
      <c r="DF81" s="7">
        <v>9.2900000000000003E-4</v>
      </c>
      <c r="DG81" s="7">
        <v>3.1669999999999997E-3</v>
      </c>
      <c r="DH81" s="7">
        <v>3.1699999999999995E-4</v>
      </c>
      <c r="DI81" s="7">
        <v>2.4800000000000001E-4</v>
      </c>
      <c r="DJ81" s="7">
        <v>9.8359999999999984E-4</v>
      </c>
      <c r="DK81" s="7">
        <v>3.3500000000000001E-4</v>
      </c>
      <c r="DL81" s="7">
        <v>2.5260000000000001E-4</v>
      </c>
      <c r="DM81" s="7">
        <v>1.4370000000000002E-4</v>
      </c>
      <c r="DN81" s="7">
        <v>-7.9640000000000006E-3</v>
      </c>
      <c r="DO81" s="7">
        <v>2.2239999999999998E-4</v>
      </c>
      <c r="DP81" s="7">
        <v>-7.4396000000000004E-2</v>
      </c>
      <c r="DQ81" s="7">
        <v>1.2935E-4</v>
      </c>
      <c r="DR81" s="7">
        <v>1.3370999999999999E-4</v>
      </c>
      <c r="DS81" s="7">
        <v>2.1540000000000005E-3</v>
      </c>
      <c r="DT81" s="7">
        <v>2.1019999999999996E-4</v>
      </c>
      <c r="DU81" s="7">
        <v>2.3020000000000001E-4</v>
      </c>
      <c r="DV81" s="7">
        <v>3.3269999999999996E-4</v>
      </c>
      <c r="DW81" s="7">
        <v>5.6880000000000003E-3</v>
      </c>
      <c r="DX81" s="7">
        <v>1.897E-4</v>
      </c>
      <c r="DY81" s="7">
        <v>4.8606999999999999E-3</v>
      </c>
      <c r="DZ81" s="7">
        <v>-0.33244300000000004</v>
      </c>
      <c r="EA81" s="7">
        <v>6.1939999999999999E-4</v>
      </c>
      <c r="EB81" s="7">
        <v>1.7417999999999999E-4</v>
      </c>
      <c r="EC81" s="7">
        <v>-5.5599999999999996E-4</v>
      </c>
      <c r="ED81" s="7">
        <v>-2.8300000000000005E-4</v>
      </c>
      <c r="EE81" s="7">
        <v>2.6010000000000002E-2</v>
      </c>
      <c r="EF81" s="7">
        <v>1.6866000000000003E-2</v>
      </c>
      <c r="EG81" s="7">
        <v>3.9690000000000003E-3</v>
      </c>
      <c r="EH81" s="7">
        <v>1.1956999999999999E-2</v>
      </c>
      <c r="EI81" s="7">
        <v>4.5990999999999997E-2</v>
      </c>
      <c r="EJ81" s="7">
        <v>2.1282000000000002E-3</v>
      </c>
      <c r="EK81" s="7">
        <v>-2.0799999999999985E-4</v>
      </c>
      <c r="EL81" s="7">
        <v>4.7724000000000003E-2</v>
      </c>
      <c r="EM81" s="7">
        <v>3.2699999999999998E-4</v>
      </c>
      <c r="EN81" s="7">
        <v>1.1479E-4</v>
      </c>
      <c r="EO81" s="7">
        <v>2.6249999999999998E-4</v>
      </c>
      <c r="EP81" s="7">
        <v>1.1844E-4</v>
      </c>
      <c r="EQ81" s="7">
        <v>5.8931999999999998E-2</v>
      </c>
      <c r="ER81" s="7">
        <v>1.617E-4</v>
      </c>
      <c r="ES81" s="7">
        <v>3.7699999999999999E-3</v>
      </c>
      <c r="ET81" s="7">
        <v>1.0130000000000001E-4</v>
      </c>
      <c r="EU81" s="7">
        <v>2.2109999999999998E-4</v>
      </c>
      <c r="EV81" s="7">
        <v>-9.1229999999999992E-2</v>
      </c>
      <c r="EW81" s="7">
        <v>9.0099999999999989E-4</v>
      </c>
      <c r="EX81" s="7">
        <v>-4.2649999999999997E-3</v>
      </c>
      <c r="EY81" s="7">
        <v>-1.3750000000000001E-4</v>
      </c>
      <c r="EZ81" s="7">
        <v>6.2437999999999994E-2</v>
      </c>
      <c r="FA81" s="7">
        <v>3.6700000000000003E-4</v>
      </c>
      <c r="FB81" s="7">
        <v>4.7555999999999994E-2</v>
      </c>
      <c r="FC81" s="7">
        <v>-5.1626000000000005E-2</v>
      </c>
      <c r="FD81" s="7">
        <v>2.1000000000000009E-5</v>
      </c>
      <c r="FE81" s="7">
        <v>1.5410000000000001E-4</v>
      </c>
      <c r="FF81" s="7">
        <v>-1.9800000000000004E-4</v>
      </c>
      <c r="FG81" s="7">
        <v>-9.3069999999999993E-3</v>
      </c>
      <c r="FH81" s="7">
        <v>-3.1470000000000005E-3</v>
      </c>
      <c r="FI81" s="7">
        <v>3.5799999999999998E-3</v>
      </c>
      <c r="FJ81" s="7">
        <v>7.7150000000000005E-3</v>
      </c>
      <c r="FK81" s="7">
        <v>1.8786999999999998E-2</v>
      </c>
      <c r="FL81" s="7">
        <v>-2.7223999999999998E-2</v>
      </c>
      <c r="FM81" s="7">
        <v>4.2400000000000001E-4</v>
      </c>
      <c r="FN81" s="7">
        <v>-7.6300000000000001E-4</v>
      </c>
      <c r="FO81" s="7">
        <v>2.0580000000000002E-4</v>
      </c>
      <c r="FP81" s="7">
        <v>-5.2199999999999989E-4</v>
      </c>
      <c r="FQ81" s="7">
        <v>-2.3686000000000002E-2</v>
      </c>
      <c r="FR81" s="7">
        <v>2.6473E-2</v>
      </c>
      <c r="FS81" s="7">
        <v>-1.84E-5</v>
      </c>
      <c r="FT81" s="7">
        <v>5.6607999999999995E-4</v>
      </c>
      <c r="FU81" s="7">
        <v>2.9399999999999982E-3</v>
      </c>
      <c r="FV81" s="7">
        <v>-0.64521799999999996</v>
      </c>
      <c r="FW81" s="7">
        <v>-4.7403000000000001E-2</v>
      </c>
      <c r="FX81" s="7">
        <v>-4.4090000000000006E-3</v>
      </c>
      <c r="FY81" s="7">
        <v>8.913299999999999E-2</v>
      </c>
      <c r="FZ81" s="7">
        <v>-1.075E-3</v>
      </c>
      <c r="GA81" s="7">
        <v>-2.9744E-2</v>
      </c>
      <c r="GB81" s="7">
        <v>1.45E-4</v>
      </c>
      <c r="GC81" s="7">
        <v>3.0390000000000001E-4</v>
      </c>
      <c r="GD81" s="7">
        <v>1.7729999999999998E-3</v>
      </c>
      <c r="GE81" s="7">
        <v>1.2631999999999999E-3</v>
      </c>
      <c r="GF81" s="7">
        <v>6.7999999999999999E-5</v>
      </c>
      <c r="GG81" s="7">
        <v>1.7500000000000003E-4</v>
      </c>
    </row>
    <row r="82" spans="1:189" x14ac:dyDescent="0.15">
      <c r="A82" s="7">
        <v>-5.1000000000000006E-5</v>
      </c>
      <c r="B82" s="7">
        <v>2.0370000000000002E-4</v>
      </c>
      <c r="C82" s="7">
        <v>1.3120000000000002E-3</v>
      </c>
      <c r="D82" s="7">
        <v>5.1189999999999996E-5</v>
      </c>
      <c r="E82" s="7">
        <v>1.2146999999999999E-4</v>
      </c>
      <c r="F82" s="7">
        <v>4.2519999999999999E-5</v>
      </c>
      <c r="G82" s="7">
        <v>-2.33E-3</v>
      </c>
      <c r="H82" s="7">
        <v>6.2500000000000001E-5</v>
      </c>
      <c r="I82" s="7">
        <v>7.7949999999999997E-5</v>
      </c>
      <c r="J82" s="7">
        <v>7.2269999999999999E-3</v>
      </c>
      <c r="K82" s="7">
        <v>-2.8684000000000001E-3</v>
      </c>
      <c r="L82" s="7">
        <v>-3.7999999999999989E-5</v>
      </c>
      <c r="M82" s="7">
        <v>4.9280000000000003E-5</v>
      </c>
      <c r="N82" s="7">
        <v>7.1559999999999999E-5</v>
      </c>
      <c r="O82" s="7">
        <v>-5.9999999999999968E-6</v>
      </c>
      <c r="P82" s="7">
        <v>4.7639999999999998E-5</v>
      </c>
      <c r="Q82" s="7">
        <v>2.6699999999999998E-4</v>
      </c>
      <c r="R82" s="7">
        <v>-1.4476300000000001E-2</v>
      </c>
      <c r="S82" s="7">
        <v>3.8989999999999998E-5</v>
      </c>
      <c r="T82" s="7">
        <v>6.2820000000000012E-5</v>
      </c>
      <c r="U82" s="7">
        <v>6.355E-5</v>
      </c>
      <c r="V82" s="7">
        <v>1.629E-4</v>
      </c>
      <c r="W82" s="7">
        <v>4.1100000000000003E-5</v>
      </c>
      <c r="X82" s="7">
        <v>6.1140000000000001E-5</v>
      </c>
      <c r="Y82" s="7">
        <v>1.2517000000000002E-4</v>
      </c>
      <c r="Z82" s="7">
        <v>4.3219999999999995E-3</v>
      </c>
      <c r="AA82" s="7">
        <v>3.8319999999999999E-5</v>
      </c>
      <c r="AB82" s="7">
        <v>5.8220000000000002E-5</v>
      </c>
      <c r="AC82" s="7">
        <v>-4.9106999999999996E-3</v>
      </c>
      <c r="AD82" s="7">
        <v>2.834E-4</v>
      </c>
      <c r="AE82" s="7">
        <v>1.0659999999999999E-4</v>
      </c>
      <c r="AF82" s="7">
        <v>4.1E-5</v>
      </c>
      <c r="AG82" s="7">
        <v>6.0090000000000002E-5</v>
      </c>
      <c r="AH82" s="7">
        <v>-3.2900000000000008E-4</v>
      </c>
      <c r="AI82" s="7">
        <v>1.4083999999999999E-4</v>
      </c>
      <c r="AJ82" s="7">
        <v>4.0859999999999998E-5</v>
      </c>
      <c r="AK82" s="7">
        <v>5.9689999999999999E-5</v>
      </c>
      <c r="AL82" s="7">
        <v>3.9699999999999996E-5</v>
      </c>
      <c r="AM82" s="7">
        <v>-1.2689999999999999E-4</v>
      </c>
      <c r="AN82" s="7">
        <v>-6.6902000000000003E-2</v>
      </c>
      <c r="AO82" s="7">
        <v>5.5900000000000004E-5</v>
      </c>
      <c r="AP82" s="7">
        <v>1.0839E-4</v>
      </c>
      <c r="AQ82" s="7">
        <v>5.9479999999999993E-5</v>
      </c>
      <c r="AR82" s="7">
        <v>9.4299999999999994E-4</v>
      </c>
      <c r="AS82" s="7">
        <v>4.9599999999999999E-5</v>
      </c>
      <c r="AT82" s="7">
        <v>-4.9339999999999996E-4</v>
      </c>
      <c r="AU82" s="7">
        <v>6.2700000000000006E-5</v>
      </c>
      <c r="AV82" s="7">
        <v>4.994E-5</v>
      </c>
      <c r="AW82" s="7">
        <v>-1.1399999999999999E-5</v>
      </c>
      <c r="AX82" s="7">
        <v>1.064E-4</v>
      </c>
      <c r="AY82" s="7">
        <v>-2.2713E-3</v>
      </c>
      <c r="AZ82" s="7">
        <v>5.5009999999999997E-5</v>
      </c>
      <c r="BA82" s="7">
        <v>5.8850000000000001E-5</v>
      </c>
      <c r="BB82" s="7">
        <v>1.3200000000000001E-4</v>
      </c>
      <c r="BC82" s="7">
        <v>-4.9000000000000107E-6</v>
      </c>
      <c r="BD82" s="7">
        <v>3.0800000000000003E-5</v>
      </c>
      <c r="BE82" s="7">
        <v>-6.8999999999999983E-6</v>
      </c>
      <c r="BF82" s="7">
        <v>-6.4999999999999954E-6</v>
      </c>
      <c r="BG82" s="7">
        <v>1.604E-4</v>
      </c>
      <c r="BH82" s="7">
        <v>5.5939999999999996E-5</v>
      </c>
      <c r="BI82" s="7">
        <v>-2.2633000000000002E-3</v>
      </c>
      <c r="BJ82" s="7">
        <v>-3.5052E-2</v>
      </c>
      <c r="BK82" s="7">
        <v>5.1689999999999995E-5</v>
      </c>
      <c r="BL82" s="7">
        <v>7.4840000000000009E-5</v>
      </c>
      <c r="BM82" s="7">
        <v>4.8659999999999998E-5</v>
      </c>
      <c r="BN82" s="7">
        <v>-1.5909999999999999E-4</v>
      </c>
      <c r="BO82" s="7">
        <v>-2.4281999999999998E-2</v>
      </c>
      <c r="BP82" s="7">
        <v>1.125E-4</v>
      </c>
      <c r="BQ82" s="7">
        <v>3.8209999999999997E-3</v>
      </c>
      <c r="BR82" s="7">
        <v>6.1520000000000007E-5</v>
      </c>
      <c r="BS82" s="7">
        <v>5.0299999999999996E-5</v>
      </c>
      <c r="BT82" s="7">
        <v>6.6600000000000006E-5</v>
      </c>
      <c r="BU82" s="7">
        <v>1.4821000000000002E-4</v>
      </c>
      <c r="BV82" s="7">
        <v>5.4000000000000012E-5</v>
      </c>
      <c r="BW82" s="7">
        <v>4.2199999999999996E-5</v>
      </c>
      <c r="BX82" s="7">
        <v>-5.8700000000000004E-5</v>
      </c>
      <c r="BY82" s="7">
        <v>-1.3236000000000001E-3</v>
      </c>
      <c r="BZ82" s="7">
        <v>5.3090000000000002E-5</v>
      </c>
      <c r="CA82" s="7">
        <v>-0.18699600000000002</v>
      </c>
      <c r="CB82" s="7">
        <v>-5.0760000000000007E-3</v>
      </c>
      <c r="CC82" s="7">
        <v>-0.13286199999999998</v>
      </c>
      <c r="CD82" s="7">
        <v>0</v>
      </c>
      <c r="CE82" s="7">
        <v>-1.5444E-3</v>
      </c>
      <c r="CF82" s="7">
        <v>9.0000000000000087E-6</v>
      </c>
      <c r="CG82" s="7">
        <v>-4.0744999999999996E-2</v>
      </c>
      <c r="CH82" s="7">
        <v>4.3190000000000005E-5</v>
      </c>
      <c r="CI82" s="7">
        <v>1.1223E-2</v>
      </c>
      <c r="CJ82" s="7">
        <v>-3.0613000000000001E-2</v>
      </c>
      <c r="CK82" s="7">
        <v>-2.8100000000000005E-5</v>
      </c>
      <c r="CL82" s="7">
        <v>-4.1199999999999999E-5</v>
      </c>
      <c r="CM82" s="7">
        <v>1.5640000000000001E-4</v>
      </c>
      <c r="CN82" s="7">
        <v>-1.6800000000000002E-4</v>
      </c>
      <c r="CO82" s="7">
        <v>3.8500000000000001E-5</v>
      </c>
      <c r="CP82" s="7">
        <v>5.6199999999999997E-5</v>
      </c>
      <c r="CQ82" s="7">
        <v>-2.1090999999999999E-2</v>
      </c>
      <c r="CR82" s="7">
        <v>1.9526E-4</v>
      </c>
      <c r="CS82" s="7">
        <v>1.5511999999999999E-4</v>
      </c>
      <c r="CT82" s="7">
        <v>5.9999999999999995E-5</v>
      </c>
      <c r="CU82" s="7">
        <v>2.8669999999999998E-4</v>
      </c>
      <c r="CV82" s="7">
        <v>6.1999999999999989E-5</v>
      </c>
      <c r="CW82" s="7">
        <v>1.0499999999999998E-5</v>
      </c>
      <c r="CX82" s="7">
        <v>7.3800000000000005E-5</v>
      </c>
      <c r="CY82" s="7">
        <v>-1.1249999999999998E-4</v>
      </c>
      <c r="CZ82" s="7">
        <v>4.1400000000000003E-5</v>
      </c>
      <c r="DA82" s="7">
        <v>-1.3189999999999999E-3</v>
      </c>
      <c r="DB82" s="7">
        <v>7.305E-5</v>
      </c>
      <c r="DC82" s="7">
        <v>-2.4999999999999998E-5</v>
      </c>
      <c r="DD82" s="7">
        <v>4.9509999999999999E-5</v>
      </c>
      <c r="DE82" s="7">
        <v>5.8799999999999993E-5</v>
      </c>
      <c r="DF82" s="7">
        <v>1.6300000000000003E-5</v>
      </c>
      <c r="DG82" s="7">
        <v>-2.7000000000000114E-6</v>
      </c>
      <c r="DH82" s="7">
        <v>1.9167000000000001E-4</v>
      </c>
      <c r="DI82" s="7">
        <v>1.1080000000000001E-4</v>
      </c>
      <c r="DJ82" s="7">
        <v>6.7740000000000009E-4</v>
      </c>
      <c r="DK82" s="7">
        <v>9.0100000000000008E-5</v>
      </c>
      <c r="DL82" s="7">
        <v>4.6600000000000001E-5</v>
      </c>
      <c r="DM82" s="7">
        <v>4.8099999999999997E-5</v>
      </c>
      <c r="DN82" s="7">
        <v>8.7239999999999998E-5</v>
      </c>
      <c r="DO82" s="7">
        <v>6.3600000000000001E-5</v>
      </c>
      <c r="DP82" s="7">
        <v>-7.3540000000000012E-3</v>
      </c>
      <c r="DQ82" s="7">
        <v>6.3620000000000004E-5</v>
      </c>
      <c r="DR82" s="7">
        <v>6.9140000000000005E-5</v>
      </c>
      <c r="DS82" s="7">
        <v>-2.5799999999999997E-5</v>
      </c>
      <c r="DT82" s="7">
        <v>3.9499999999999998E-5</v>
      </c>
      <c r="DU82" s="7">
        <v>9.3499999999999996E-5</v>
      </c>
      <c r="DV82" s="7">
        <v>4.74E-5</v>
      </c>
      <c r="DW82" s="7">
        <v>4.8539999999999999E-5</v>
      </c>
      <c r="DX82" s="7">
        <v>7.9899999999999991E-5</v>
      </c>
      <c r="DY82" s="7">
        <v>-3.3250000000000003E-3</v>
      </c>
      <c r="DZ82" s="7">
        <v>-1.8949999999999997E-4</v>
      </c>
      <c r="EA82" s="7">
        <v>6.0699999999999998E-5</v>
      </c>
      <c r="EB82" s="7">
        <v>8.674E-5</v>
      </c>
      <c r="EC82" s="7">
        <v>4.3599999999999996E-5</v>
      </c>
      <c r="ED82" s="7">
        <v>6.7999999999999999E-5</v>
      </c>
      <c r="EE82" s="7">
        <v>-8.460000000000001E-5</v>
      </c>
      <c r="EF82" s="7">
        <v>3.3000000000000003E-5</v>
      </c>
      <c r="EG82" s="7">
        <v>6.9939999999999998E-4</v>
      </c>
      <c r="EH82" s="7">
        <v>7.5899999999999988E-5</v>
      </c>
      <c r="EI82" s="7">
        <v>3.7690000000000006E-3</v>
      </c>
      <c r="EJ82" s="7">
        <v>9.6719999999999998E-4</v>
      </c>
      <c r="EK82" s="7">
        <v>-3.1930000000000001E-4</v>
      </c>
      <c r="EL82" s="7">
        <v>-3.7186699999999996E-2</v>
      </c>
      <c r="EM82" s="7">
        <v>2.2308000000000001E-4</v>
      </c>
      <c r="EN82" s="7">
        <v>5.9359999999999994E-5</v>
      </c>
      <c r="EO82" s="7">
        <v>1.281E-4</v>
      </c>
      <c r="EP82" s="7">
        <v>6.2979999999999997E-5</v>
      </c>
      <c r="EQ82" s="7">
        <v>6.3E-5</v>
      </c>
      <c r="ER82" s="7">
        <v>4.2400000000000007E-5</v>
      </c>
      <c r="ES82" s="7">
        <v>4.5629999999999993E-3</v>
      </c>
      <c r="ET82" s="7">
        <v>5.0130000000000003E-5</v>
      </c>
      <c r="EU82" s="7">
        <v>1.0960000000000001E-4</v>
      </c>
      <c r="EV82" s="7">
        <v>-4.3629999999999997E-3</v>
      </c>
      <c r="EW82" s="7">
        <v>4.8100000000000004E-5</v>
      </c>
      <c r="EX82" s="7">
        <v>-9.992E-4</v>
      </c>
      <c r="EY82" s="7">
        <v>-7.8500000000000011E-5</v>
      </c>
      <c r="EZ82" s="7">
        <v>-4.0989999999999999E-4</v>
      </c>
      <c r="FA82" s="7">
        <v>1.8639999999999998E-4</v>
      </c>
      <c r="FB82" s="7">
        <v>-4.5380000000000004E-3</v>
      </c>
      <c r="FC82" s="7">
        <v>4.9299999999999999E-5</v>
      </c>
      <c r="FD82" s="7">
        <v>9.5999999999999962E-6</v>
      </c>
      <c r="FE82" s="7">
        <v>7.5699999999999997E-5</v>
      </c>
      <c r="FF82" s="7">
        <v>6.2999999999999973E-6</v>
      </c>
      <c r="FG82" s="7">
        <v>-4.9451999999999994E-3</v>
      </c>
      <c r="FH82" s="7">
        <v>-4.5659000000000003E-3</v>
      </c>
      <c r="FI82" s="7">
        <v>6.3999999999999997E-5</v>
      </c>
      <c r="FJ82" s="7">
        <v>1.3403E-3</v>
      </c>
      <c r="FK82" s="7">
        <v>-1.9799999999999999E-4</v>
      </c>
      <c r="FL82" s="7">
        <v>-4.4489999999999998E-3</v>
      </c>
      <c r="FM82" s="7">
        <v>-2.7989999999999997E-4</v>
      </c>
      <c r="FN82" s="7">
        <v>6.0599999999999996E-5</v>
      </c>
      <c r="FO82" s="7">
        <v>5.427E-5</v>
      </c>
      <c r="FP82" s="7">
        <v>-4.437E-3</v>
      </c>
      <c r="FQ82" s="7">
        <v>8.7600000000000002E-5</v>
      </c>
      <c r="FR82" s="7">
        <v>-1.5500000000000003E-4</v>
      </c>
      <c r="FS82" s="7">
        <v>1.4700000000000005E-5</v>
      </c>
      <c r="FT82" s="7">
        <v>6.8510000000000006E-5</v>
      </c>
      <c r="FU82" s="7">
        <v>2.5999999999999995E-5</v>
      </c>
      <c r="FV82" s="7">
        <v>8.3399999999999994E-5</v>
      </c>
      <c r="FW82" s="7">
        <v>-7.9717999999999994E-3</v>
      </c>
      <c r="FX82" s="7">
        <v>1.6100000000000001E-4</v>
      </c>
      <c r="FY82" s="7">
        <v>9.6749999999999996E-3</v>
      </c>
      <c r="FZ82" s="7">
        <v>2.2499999999999998E-5</v>
      </c>
      <c r="GA82" s="7">
        <v>-2.5100000000000003E-4</v>
      </c>
      <c r="GB82" s="7">
        <v>7.4430000000000004E-5</v>
      </c>
      <c r="GC82" s="7">
        <v>3.8109999999999999E-4</v>
      </c>
      <c r="GD82" s="7">
        <v>-1.2224E-2</v>
      </c>
      <c r="GE82" s="7">
        <v>6.230000000000001E-5</v>
      </c>
      <c r="GF82" s="7">
        <v>6.9200000000000002E-5</v>
      </c>
      <c r="GG82" s="7">
        <v>-3.9599999999999994E-5</v>
      </c>
    </row>
    <row r="83" spans="1:189" x14ac:dyDescent="0.15">
      <c r="A83" s="7">
        <v>-1.5700000000000002E-4</v>
      </c>
      <c r="B83" s="7">
        <v>7.0000000000000346E-7</v>
      </c>
      <c r="C83" s="7">
        <v>1.3599E-3</v>
      </c>
      <c r="D83" s="7">
        <v>2.0850000000000002E-5</v>
      </c>
      <c r="E83" s="7">
        <v>5.6340000000000003E-4</v>
      </c>
      <c r="F83" s="7">
        <v>7.61E-6</v>
      </c>
      <c r="G83" s="7">
        <v>-6.3999999999999821E-5</v>
      </c>
      <c r="H83" s="7">
        <v>3.96E-5</v>
      </c>
      <c r="I83" s="7">
        <v>5.0840000000000001E-5</v>
      </c>
      <c r="J83" s="7">
        <v>1.8218999999999999E-2</v>
      </c>
      <c r="K83" s="7">
        <v>1.3717E-2</v>
      </c>
      <c r="L83" s="7">
        <v>3.1959999999999996E-4</v>
      </c>
      <c r="M83" s="7">
        <v>-4.8029999999999999E-5</v>
      </c>
      <c r="N83" s="7">
        <v>1.3971000000000001E-3</v>
      </c>
      <c r="O83" s="7">
        <v>-2.7616000000000002E-2</v>
      </c>
      <c r="P83" s="7">
        <v>1.3439999999999999E-4</v>
      </c>
      <c r="Q83" s="7">
        <v>1.6330000000000001E-5</v>
      </c>
      <c r="R83" s="7">
        <v>-5.9739E-2</v>
      </c>
      <c r="S83" s="7">
        <v>-3.903E-4</v>
      </c>
      <c r="T83" s="7">
        <v>1.2929999999999998E-5</v>
      </c>
      <c r="U83" s="7">
        <v>3.2486E-4</v>
      </c>
      <c r="V83" s="7">
        <v>7.3299999999999993E-5</v>
      </c>
      <c r="W83" s="7">
        <v>1.5999999999999996E-5</v>
      </c>
      <c r="X83" s="7">
        <v>1.8460000000000001E-4</v>
      </c>
      <c r="Y83" s="7">
        <v>1.5947000000000002E-4</v>
      </c>
      <c r="Z83" s="7">
        <v>9.6000000000000009E-3</v>
      </c>
      <c r="AA83" s="7">
        <v>8.0000000000000081E-8</v>
      </c>
      <c r="AB83" s="7">
        <v>5.9899999999999999E-5</v>
      </c>
      <c r="AC83" s="7">
        <v>1.7699999999999964E-4</v>
      </c>
      <c r="AD83" s="7">
        <v>4.4900000000000007E-5</v>
      </c>
      <c r="AE83" s="7">
        <v>-7.8999999999999989E-6</v>
      </c>
      <c r="AF83" s="7">
        <v>-1.29199E-2</v>
      </c>
      <c r="AG83" s="7">
        <v>9.9500000000000006E-5</v>
      </c>
      <c r="AH83" s="7">
        <v>1.5106E-2</v>
      </c>
      <c r="AI83" s="7">
        <v>2.1500000000000006E-6</v>
      </c>
      <c r="AJ83" s="7">
        <v>1.1321E-4</v>
      </c>
      <c r="AK83" s="7">
        <v>4.5100000000000009E-6</v>
      </c>
      <c r="AL83" s="7">
        <v>-9.5000000000000005E-6</v>
      </c>
      <c r="AM83" s="7">
        <v>-5.5939999999999991E-3</v>
      </c>
      <c r="AN83" s="7">
        <v>-0.106714</v>
      </c>
      <c r="AO83" s="7">
        <v>2.48E-3</v>
      </c>
      <c r="AP83" s="7">
        <v>1.0811000000000001E-4</v>
      </c>
      <c r="AQ83" s="7">
        <v>-1.9920000000000003E-3</v>
      </c>
      <c r="AR83" s="7">
        <v>1.722E-3</v>
      </c>
      <c r="AS83" s="7">
        <v>-8.6030000000000004E-4</v>
      </c>
      <c r="AT83" s="7">
        <v>3.2200000000000002E-4</v>
      </c>
      <c r="AU83" s="7">
        <v>1.3243E-2</v>
      </c>
      <c r="AV83" s="7">
        <v>-4.0500000000000009E-4</v>
      </c>
      <c r="AW83" s="7">
        <v>-3.5106999999999998E-4</v>
      </c>
      <c r="AX83" s="7">
        <v>8.4099999999999998E-5</v>
      </c>
      <c r="AY83" s="7">
        <v>6.2480000000000001E-3</v>
      </c>
      <c r="AZ83" s="7">
        <v>2.3700000000000002E-6</v>
      </c>
      <c r="BA83" s="7">
        <v>5.574E-4</v>
      </c>
      <c r="BB83" s="7">
        <v>1.16E-4</v>
      </c>
      <c r="BC83" s="7">
        <v>-5.62E-4</v>
      </c>
      <c r="BD83" s="7">
        <v>2.6399999999999998E-5</v>
      </c>
      <c r="BE83" s="7">
        <v>-4.2620000000000002E-5</v>
      </c>
      <c r="BF83" s="7">
        <v>1.3269999999999998E-3</v>
      </c>
      <c r="BG83" s="7">
        <v>5.6671E-4</v>
      </c>
      <c r="BH83" s="7">
        <v>-1.0000000000000074E-7</v>
      </c>
      <c r="BI83" s="7">
        <v>1.0279999999999999E-2</v>
      </c>
      <c r="BJ83" s="7">
        <v>0.15585599999999999</v>
      </c>
      <c r="BK83" s="7">
        <v>1.0148999999999999E-4</v>
      </c>
      <c r="BL83" s="7">
        <v>7.8699999999999988E-5</v>
      </c>
      <c r="BM83" s="7">
        <v>-9.3100000000000006E-6</v>
      </c>
      <c r="BN83" s="7">
        <v>7.0000000000000021E-5</v>
      </c>
      <c r="BO83" s="7">
        <v>8.8942999999999994E-2</v>
      </c>
      <c r="BP83" s="7">
        <v>-1.217E-3</v>
      </c>
      <c r="BQ83" s="7">
        <v>6.0540000000000004E-3</v>
      </c>
      <c r="BR83" s="7">
        <v>1.7699999999999996E-6</v>
      </c>
      <c r="BS83" s="7">
        <v>-1.555E-3</v>
      </c>
      <c r="BT83" s="7">
        <v>-1.3849000000000001E-3</v>
      </c>
      <c r="BU83" s="7">
        <v>1.15288E-3</v>
      </c>
      <c r="BV83" s="7">
        <v>6.69E-5</v>
      </c>
      <c r="BW83" s="7">
        <v>-3.5579000000000001E-3</v>
      </c>
      <c r="BX83" s="7">
        <v>-2.0178000000000001E-2</v>
      </c>
      <c r="BY83" s="7">
        <v>-1.5989999999999997E-3</v>
      </c>
      <c r="BZ83" s="7">
        <v>-6.5399999999999985E-4</v>
      </c>
      <c r="CA83" s="7">
        <v>-0.17496500000000001</v>
      </c>
      <c r="CB83" s="7">
        <v>-1.2661999999999998E-2</v>
      </c>
      <c r="CC83" s="7">
        <v>3.3999999999999959E-5</v>
      </c>
      <c r="CD83" s="7">
        <v>1.5444E-3</v>
      </c>
      <c r="CE83" s="7">
        <v>0</v>
      </c>
      <c r="CF83" s="7">
        <v>1.4440000000000001E-2</v>
      </c>
      <c r="CG83" s="7">
        <v>1.1567999999999981E-2</v>
      </c>
      <c r="CH83" s="7">
        <v>-4.95E-4</v>
      </c>
      <c r="CI83" s="7">
        <v>0.14426900000000001</v>
      </c>
      <c r="CJ83" s="7">
        <v>-2.0700000000000015E-4</v>
      </c>
      <c r="CK83" s="7">
        <v>1.1950000000000001E-3</v>
      </c>
      <c r="CL83" s="7">
        <v>-4.7850000000000002E-3</v>
      </c>
      <c r="CM83" s="7">
        <v>5.3830000000000006E-3</v>
      </c>
      <c r="CN83" s="7">
        <v>-9.6800000000000008E-5</v>
      </c>
      <c r="CO83" s="7">
        <v>-3.8880000000000002E-4</v>
      </c>
      <c r="CP83" s="7">
        <v>1.919999999999999E-4</v>
      </c>
      <c r="CQ83" s="7">
        <v>1.5257999999999999E-3</v>
      </c>
      <c r="CR83" s="7">
        <v>8.1299999999999997E-5</v>
      </c>
      <c r="CS83" s="7">
        <v>7.6099999999999991E-6</v>
      </c>
      <c r="CT83" s="7">
        <v>4.6460000000000002E-4</v>
      </c>
      <c r="CU83" s="7">
        <v>8.3999999999999992E-6</v>
      </c>
      <c r="CV83" s="7">
        <v>-2.4790000000000003E-3</v>
      </c>
      <c r="CW83" s="7">
        <v>2.225E-3</v>
      </c>
      <c r="CX83" s="7">
        <v>-8.5099999999999998E-4</v>
      </c>
      <c r="CY83" s="7">
        <v>-3.2620000000000001E-4</v>
      </c>
      <c r="CZ83" s="7">
        <v>-2.5599999999999999E-4</v>
      </c>
      <c r="DA83" s="7">
        <v>-1.9060999999999998E-2</v>
      </c>
      <c r="DB83" s="7">
        <v>-3.9579999999999997E-5</v>
      </c>
      <c r="DC83" s="7">
        <v>-4.9619999999999992E-4</v>
      </c>
      <c r="DD83" s="7">
        <v>5.5100000000000006E-4</v>
      </c>
      <c r="DE83" s="7">
        <v>-1.6300000000000003E-5</v>
      </c>
      <c r="DF83" s="7">
        <v>-4.032E-3</v>
      </c>
      <c r="DG83" s="7">
        <v>1.1453999999999999E-2</v>
      </c>
      <c r="DH83" s="7">
        <v>3.7999999999999992E-6</v>
      </c>
      <c r="DI83" s="7">
        <v>-3.3499999999999994E-5</v>
      </c>
      <c r="DJ83" s="7">
        <v>4.4700000000000002E-5</v>
      </c>
      <c r="DK83" s="7">
        <v>-1.9807999999999999E-2</v>
      </c>
      <c r="DL83" s="7">
        <v>1.5499999999999997E-5</v>
      </c>
      <c r="DM83" s="7">
        <v>-6.9578999999999995E-4</v>
      </c>
      <c r="DN83" s="7">
        <v>4.8009999999999996E-5</v>
      </c>
      <c r="DO83" s="7">
        <v>-4.438E-4</v>
      </c>
      <c r="DP83" s="7">
        <v>-0.12496700000000001</v>
      </c>
      <c r="DQ83" s="7" t="e">
        <v>#VALUE!</v>
      </c>
      <c r="DR83" s="7">
        <v>3.913E-5</v>
      </c>
      <c r="DS83" s="7">
        <v>2.8440000000000002E-3</v>
      </c>
      <c r="DT83" s="7">
        <v>-6.4950000000000001E-4</v>
      </c>
      <c r="DU83" s="7">
        <v>-1.0420000000000001E-4</v>
      </c>
      <c r="DV83" s="7">
        <v>1.312E-3</v>
      </c>
      <c r="DW83" s="7">
        <v>2.1163000000000001E-2</v>
      </c>
      <c r="DX83" s="7">
        <v>1.0173E-4</v>
      </c>
      <c r="DY83" s="7">
        <v>1.1968E-3</v>
      </c>
      <c r="DZ83" s="7">
        <v>-0.130056</v>
      </c>
      <c r="EA83" s="7">
        <v>3.213E-4</v>
      </c>
      <c r="EB83" s="7">
        <v>-1.3199999999999999E-5</v>
      </c>
      <c r="EC83" s="7">
        <v>9.2800000000000006E-5</v>
      </c>
      <c r="ED83" s="7">
        <v>5.7400000000000007E-4</v>
      </c>
      <c r="EE83" s="7">
        <v>-1.5780000000000002E-2</v>
      </c>
      <c r="EF83" s="7">
        <v>1.6073999999999998E-2</v>
      </c>
      <c r="EG83" s="7">
        <v>-6.6259999999999999E-3</v>
      </c>
      <c r="EH83" s="7">
        <v>1.2487000000000002E-3</v>
      </c>
      <c r="EI83" s="7">
        <v>9.2649999999999989E-3</v>
      </c>
      <c r="EJ83" s="7">
        <v>4.6499999999999999E-5</v>
      </c>
      <c r="EK83" s="7">
        <v>-3.7470000000000003E-3</v>
      </c>
      <c r="EL83" s="7">
        <v>1.2274999999999999E-2</v>
      </c>
      <c r="EM83" s="7">
        <v>3.5000000000000004E-5</v>
      </c>
      <c r="EN83" s="7">
        <v>2.12E-6</v>
      </c>
      <c r="EO83" s="7">
        <v>1.0999999999999996E-6</v>
      </c>
      <c r="EP83" s="7">
        <v>-3.5000000000000004E-7</v>
      </c>
      <c r="EQ83" s="7">
        <v>2.0772000000000002E-2</v>
      </c>
      <c r="ER83" s="7">
        <v>-8.8999999999999995E-5</v>
      </c>
      <c r="ES83" s="7">
        <v>2.0700000000000002E-4</v>
      </c>
      <c r="ET83" s="7">
        <v>3.7939999999999999E-5</v>
      </c>
      <c r="EU83" s="7">
        <v>1.994E-4</v>
      </c>
      <c r="EV83" s="7">
        <v>-8.8079999999999999E-3</v>
      </c>
      <c r="EW83" s="7">
        <v>3.6900000000000001E-3</v>
      </c>
      <c r="EX83" s="7">
        <v>1.2249999999999997E-3</v>
      </c>
      <c r="EY83" s="7">
        <v>-8.8280000000000002E-5</v>
      </c>
      <c r="EZ83" s="7">
        <v>3.2554E-2</v>
      </c>
      <c r="FA83" s="7">
        <v>-1.9959999999999999E-5</v>
      </c>
      <c r="FB83" s="7">
        <v>3.6257999999999999E-2</v>
      </c>
      <c r="FC83" s="7">
        <v>-2.4048E-2</v>
      </c>
      <c r="FD83" s="7">
        <v>-3.4329999999999998E-5</v>
      </c>
      <c r="FE83" s="7">
        <v>1.6299999999999996E-5</v>
      </c>
      <c r="FF83" s="7">
        <v>-3.4998100000000003E-3</v>
      </c>
      <c r="FG83" s="7">
        <v>3.4382999999999997E-2</v>
      </c>
      <c r="FH83" s="7">
        <v>3.3839000000000001E-2</v>
      </c>
      <c r="FI83" s="7">
        <v>8.9999999999999992E-5</v>
      </c>
      <c r="FJ83" s="7">
        <v>2.9230000000000003E-3</v>
      </c>
      <c r="FK83" s="7">
        <v>4.500000000000001E-5</v>
      </c>
      <c r="FL83" s="7">
        <v>-2.0060999999999999E-2</v>
      </c>
      <c r="FM83" s="7">
        <v>2.2020000000000001E-4</v>
      </c>
      <c r="FN83" s="7">
        <v>-3.2099999999999994E-5</v>
      </c>
      <c r="FO83" s="7">
        <v>4.8689999999999996E-4</v>
      </c>
      <c r="FP83" s="7">
        <v>-1.4599999999999986E-4</v>
      </c>
      <c r="FQ83" s="7">
        <v>3.6419999999999994E-3</v>
      </c>
      <c r="FR83" s="7">
        <v>6.3699999999999998E-4</v>
      </c>
      <c r="FS83" s="7">
        <v>-2.951E-5</v>
      </c>
      <c r="FT83" s="7">
        <v>7.2999999999999999E-5</v>
      </c>
      <c r="FU83" s="7">
        <v>4.352E-3</v>
      </c>
      <c r="FV83" s="7">
        <v>1.0415000000000001E-2</v>
      </c>
      <c r="FW83" s="7">
        <v>0.50363100000000005</v>
      </c>
      <c r="FX83" s="7">
        <v>-5.071E-3</v>
      </c>
      <c r="FY83" s="7">
        <v>0.45384500000000005</v>
      </c>
      <c r="FZ83" s="7">
        <v>3.4000000000000013E-5</v>
      </c>
      <c r="GA83" s="7">
        <v>-3.88E-4</v>
      </c>
      <c r="GB83" s="7">
        <v>8.8000000000000004E-7</v>
      </c>
      <c r="GC83" s="7">
        <v>1.8180000000000002E-3</v>
      </c>
      <c r="GD83" s="7">
        <v>-3.3170000000000005E-3</v>
      </c>
      <c r="GE83" s="7">
        <v>1.8500000000000002E-4</v>
      </c>
      <c r="GF83" s="7">
        <v>-7.3999999999999996E-5</v>
      </c>
      <c r="GG83" s="7">
        <v>1.7690000000000002E-4</v>
      </c>
    </row>
    <row r="84" spans="1:189" x14ac:dyDescent="0.15">
      <c r="A84" s="7">
        <v>-6.2799999999999998E-4</v>
      </c>
      <c r="B84" s="7">
        <v>2.4699999999999997E-5</v>
      </c>
      <c r="C84" s="7">
        <v>3.8399999999999998E-5</v>
      </c>
      <c r="D84" s="7">
        <v>2.7499999999999998E-5</v>
      </c>
      <c r="E84" s="7">
        <v>8.1100000000000006E-5</v>
      </c>
      <c r="F84" s="7">
        <v>8.6000000000000007E-6</v>
      </c>
      <c r="G84" s="7">
        <v>3.1899999999999984E-4</v>
      </c>
      <c r="H84" s="7">
        <v>-3.8899999999999997E-4</v>
      </c>
      <c r="I84" s="7">
        <v>3.871E-5</v>
      </c>
      <c r="J84" s="7">
        <v>8.2920000000000008E-3</v>
      </c>
      <c r="K84" s="7">
        <v>-1.8250000000000002E-3</v>
      </c>
      <c r="L84" s="7">
        <v>7.7999999999999999E-5</v>
      </c>
      <c r="M84" s="7">
        <v>2.1889999999999999E-5</v>
      </c>
      <c r="N84" s="7">
        <v>3.9499999999999998E-5</v>
      </c>
      <c r="O84" s="7">
        <v>-4.3900000000000003E-5</v>
      </c>
      <c r="P84" s="7">
        <v>4.4399999999999995E-5</v>
      </c>
      <c r="Q84" s="7">
        <v>4.0190000000000001E-4</v>
      </c>
      <c r="R84" s="7">
        <v>-8.3687000000000011E-2</v>
      </c>
      <c r="S84" s="7">
        <v>8.4000000000000009E-6</v>
      </c>
      <c r="T84" s="7">
        <v>2.7700000000000002E-5</v>
      </c>
      <c r="U84" s="7">
        <v>2.62E-5</v>
      </c>
      <c r="V84" s="7">
        <v>5.94E-5</v>
      </c>
      <c r="W84" s="7">
        <v>1.3440000000000001E-4</v>
      </c>
      <c r="X84" s="7">
        <v>9.98E-5</v>
      </c>
      <c r="Y84" s="7">
        <v>3.2200000000000002E-4</v>
      </c>
      <c r="Z84" s="7">
        <v>9.6760000000000006E-3</v>
      </c>
      <c r="AA84" s="7">
        <v>1.4400000000000001E-5</v>
      </c>
      <c r="AB84" s="7">
        <v>3.6309999999999996E-5</v>
      </c>
      <c r="AC84" s="7">
        <v>-2.5140000000000006E-3</v>
      </c>
      <c r="AD84" s="7">
        <v>1.5900000000000002E-4</v>
      </c>
      <c r="AE84" s="7">
        <v>1.7099999999999996E-5</v>
      </c>
      <c r="AF84" s="7">
        <v>5.7999999999999919E-6</v>
      </c>
      <c r="AG84" s="7">
        <v>9.8800000000000003E-5</v>
      </c>
      <c r="AH84" s="7">
        <v>7.1509999999999976E-3</v>
      </c>
      <c r="AI84" s="7">
        <v>3.4800000000000006E-5</v>
      </c>
      <c r="AJ84" s="7">
        <v>1.7900000000000001E-5</v>
      </c>
      <c r="AK84" s="7">
        <v>5.6900000000000001E-5</v>
      </c>
      <c r="AL84" s="7">
        <v>-3.5900000000000005E-5</v>
      </c>
      <c r="AM84" s="7">
        <v>-8.6700000000000015E-4</v>
      </c>
      <c r="AN84" s="7">
        <v>-4.7087999999999991E-2</v>
      </c>
      <c r="AO84" s="7">
        <v>5.5579999999999996E-3</v>
      </c>
      <c r="AP84" s="7">
        <v>5.8899999999999995E-5</v>
      </c>
      <c r="AQ84" s="7">
        <v>5.8E-5</v>
      </c>
      <c r="AR84" s="7">
        <v>1.2546E-3</v>
      </c>
      <c r="AS84" s="7">
        <v>4.6039999999999997E-4</v>
      </c>
      <c r="AT84" s="7">
        <v>2.1069999999999999E-3</v>
      </c>
      <c r="AU84" s="7">
        <v>-1.0249999999999999E-3</v>
      </c>
      <c r="AV84" s="7">
        <v>-1.276E-3</v>
      </c>
      <c r="AW84" s="7">
        <v>-1.147E-4</v>
      </c>
      <c r="AX84" s="7">
        <v>1.1179999999999999E-4</v>
      </c>
      <c r="AY84" s="7">
        <v>-5.4210000000000005E-3</v>
      </c>
      <c r="AZ84" s="7">
        <v>1.1299999999999998E-4</v>
      </c>
      <c r="BA84" s="7">
        <v>3.6402E-4</v>
      </c>
      <c r="BB84" s="7">
        <v>1.9000000000000006E-4</v>
      </c>
      <c r="BC84" s="7">
        <v>-2.0451999999999998E-2</v>
      </c>
      <c r="BD84" s="7">
        <v>1.8859999999999998E-4</v>
      </c>
      <c r="BE84" s="7">
        <v>-5.9500000000000003E-5</v>
      </c>
      <c r="BF84" s="7">
        <v>2.1999999999999993E-5</v>
      </c>
      <c r="BG84" s="7">
        <v>-2.0880000000000004E-3</v>
      </c>
      <c r="BH84" s="7">
        <v>1.9700000000000005E-5</v>
      </c>
      <c r="BI84" s="7">
        <v>1.349999999999997E-4</v>
      </c>
      <c r="BJ84" s="7">
        <v>7.3349999999999943E-3</v>
      </c>
      <c r="BK84" s="7">
        <v>2.9880000000000005E-5</v>
      </c>
      <c r="BL84" s="7">
        <v>3.0000000000000052E-7</v>
      </c>
      <c r="BM84" s="7">
        <v>1.49E-5</v>
      </c>
      <c r="BN84" s="7">
        <v>6.7000000000000002E-5</v>
      </c>
      <c r="BO84" s="7">
        <v>-0.14104</v>
      </c>
      <c r="BP84" s="7">
        <v>4.0789999999999994E-4</v>
      </c>
      <c r="BQ84" s="7">
        <v>-5.0230000000000014E-3</v>
      </c>
      <c r="BR84" s="7">
        <v>2.1390000000000004E-5</v>
      </c>
      <c r="BS84" s="7">
        <v>1.2899999999999999E-4</v>
      </c>
      <c r="BT84" s="7">
        <v>5.9000000000000011E-6</v>
      </c>
      <c r="BU84" s="7">
        <v>3.5879E-4</v>
      </c>
      <c r="BV84" s="7">
        <v>6.7000000000000002E-5</v>
      </c>
      <c r="BW84" s="7">
        <v>1.2119999999999999E-4</v>
      </c>
      <c r="BX84" s="7">
        <v>-3.5376999999999999E-2</v>
      </c>
      <c r="BY84" s="7">
        <v>-2.5079999999999998E-3</v>
      </c>
      <c r="BZ84" s="7">
        <v>1.6299999999999998E-4</v>
      </c>
      <c r="CA84" s="7">
        <v>-0.23300199999999999</v>
      </c>
      <c r="CB84" s="7">
        <v>-7.7100000000000009E-4</v>
      </c>
      <c r="CC84" s="7">
        <v>-3.3100000000000005E-5</v>
      </c>
      <c r="CD84" s="7">
        <v>-9.0000000000000087E-6</v>
      </c>
      <c r="CE84" s="7">
        <v>-1.4440000000000001E-2</v>
      </c>
      <c r="CF84" s="7">
        <v>0</v>
      </c>
      <c r="CG84" s="7">
        <v>-0.14446600000000001</v>
      </c>
      <c r="CH84" s="7">
        <v>2.8843E-4</v>
      </c>
      <c r="CI84" s="7">
        <v>2.1110999999999998E-2</v>
      </c>
      <c r="CJ84" s="7">
        <v>-6.2119999999999996E-3</v>
      </c>
      <c r="CK84" s="7">
        <v>1.4957E-3</v>
      </c>
      <c r="CL84" s="7">
        <v>1.0249999999999999E-3</v>
      </c>
      <c r="CM84" s="7">
        <v>5.1400000000000003E-5</v>
      </c>
      <c r="CN84" s="7">
        <v>-6.7999999999999999E-5</v>
      </c>
      <c r="CO84" s="7">
        <v>-8.0000000000000589E-7</v>
      </c>
      <c r="CP84" s="7">
        <v>1.4689999999999998E-3</v>
      </c>
      <c r="CQ84" s="7">
        <v>2.3200000000000001E-5</v>
      </c>
      <c r="CR84" s="7">
        <v>9.7E-5</v>
      </c>
      <c r="CS84" s="7">
        <v>5.9899999999999999E-5</v>
      </c>
      <c r="CT84" s="7">
        <v>1.73E-5</v>
      </c>
      <c r="CU84" s="7">
        <v>1.4370000000000002E-4</v>
      </c>
      <c r="CV84" s="7">
        <v>-2.3400000000000005E-4</v>
      </c>
      <c r="CW84" s="7">
        <v>-2.1489999999999999E-3</v>
      </c>
      <c r="CX84" s="7">
        <v>7.3900000000000007E-5</v>
      </c>
      <c r="CY84" s="7">
        <v>-6.4899999999999992E-5</v>
      </c>
      <c r="CZ84" s="7">
        <v>5.1999999999999976E-6</v>
      </c>
      <c r="DA84" s="7">
        <v>-5.099999999999983E-5</v>
      </c>
      <c r="DB84" s="7">
        <v>2.1099999999999998E-5</v>
      </c>
      <c r="DC84" s="7">
        <v>-1.618E-4</v>
      </c>
      <c r="DD84" s="7">
        <v>1.5319999999999998E-4</v>
      </c>
      <c r="DE84" s="7">
        <v>1.98E-5</v>
      </c>
      <c r="DF84" s="7">
        <v>3.3640000000000005E-4</v>
      </c>
      <c r="DG84" s="7">
        <v>9.5300000000000003E-3</v>
      </c>
      <c r="DH84" s="7">
        <v>6.4100000000000013E-5</v>
      </c>
      <c r="DI84" s="7">
        <v>1.2350000000000002E-4</v>
      </c>
      <c r="DJ84" s="7">
        <v>3.4980000000000005E-4</v>
      </c>
      <c r="DK84" s="7">
        <v>-1.8500000000000005E-4</v>
      </c>
      <c r="DL84" s="7">
        <v>1.66E-5</v>
      </c>
      <c r="DM84" s="7">
        <v>2.9169999999999999E-4</v>
      </c>
      <c r="DN84" s="7">
        <v>7.237E-5</v>
      </c>
      <c r="DO84" s="7">
        <v>5.4300000000000005E-5</v>
      </c>
      <c r="DP84" s="7">
        <v>-9.8153999999999991E-2</v>
      </c>
      <c r="DQ84" s="7">
        <v>9.8439999999999999E-5</v>
      </c>
      <c r="DR84" s="7">
        <v>4.9830000000000002E-5</v>
      </c>
      <c r="DS84" s="7">
        <v>1.1510000000000001E-3</v>
      </c>
      <c r="DT84" s="7">
        <v>9.0900000000000014E-5</v>
      </c>
      <c r="DU84" s="7">
        <v>-6.0999999999999992E-5</v>
      </c>
      <c r="DV84" s="7">
        <v>3.0953E-3</v>
      </c>
      <c r="DW84" s="7">
        <v>4.5100000000000001E-3</v>
      </c>
      <c r="DX84" s="7">
        <v>1.9700000000000005E-5</v>
      </c>
      <c r="DY84" s="7">
        <v>4.9200000000000003E-5</v>
      </c>
      <c r="DZ84" s="7">
        <v>-2.5040000000000001E-4</v>
      </c>
      <c r="EA84" s="7">
        <v>2.5900000000000001E-4</v>
      </c>
      <c r="EB84" s="7">
        <v>5.4409999999999996E-5</v>
      </c>
      <c r="EC84" s="7">
        <v>1.975E-4</v>
      </c>
      <c r="ED84" s="7">
        <v>1.5319999999999999E-3</v>
      </c>
      <c r="EE84" s="7">
        <v>-3.0569999999999998E-3</v>
      </c>
      <c r="EF84" s="7">
        <v>8.565999999999999E-3</v>
      </c>
      <c r="EG84" s="7">
        <v>-4.7799999999999995E-3</v>
      </c>
      <c r="EH84" s="7">
        <v>1.1959999999999999E-4</v>
      </c>
      <c r="EI84" s="7">
        <v>-8.4270000000000005E-3</v>
      </c>
      <c r="EJ84" s="7">
        <v>5.5800000000000001E-4</v>
      </c>
      <c r="EK84" s="7">
        <v>3.7199999999999998E-3</v>
      </c>
      <c r="EL84" s="7">
        <v>1.9860000000000003E-2</v>
      </c>
      <c r="EM84" s="7">
        <v>1.305E-4</v>
      </c>
      <c r="EN84" s="7">
        <v>2.0599999999999999E-5</v>
      </c>
      <c r="EO84" s="7">
        <v>8.0000000000000047E-6</v>
      </c>
      <c r="EP84" s="7">
        <v>7.1000000000000032E-6</v>
      </c>
      <c r="EQ84" s="7">
        <v>1.77E-5</v>
      </c>
      <c r="ER84" s="7">
        <v>5.6599999999999993E-5</v>
      </c>
      <c r="ES84" s="7">
        <v>1.7339999999999999E-3</v>
      </c>
      <c r="ET84" s="7">
        <v>1.6799999999999998E-5</v>
      </c>
      <c r="EU84" s="7">
        <v>5.5899999999999997E-5</v>
      </c>
      <c r="EV84" s="7">
        <v>-3.141999999999999E-3</v>
      </c>
      <c r="EW84" s="7">
        <v>8.1799999999999993E-4</v>
      </c>
      <c r="EX84" s="7">
        <v>-6.0000000000001458E-6</v>
      </c>
      <c r="EY84" s="7">
        <v>-2.053E-4</v>
      </c>
      <c r="EZ84" s="7">
        <v>4.764E-3</v>
      </c>
      <c r="FA84" s="7">
        <v>-1.4100000000000001E-4</v>
      </c>
      <c r="FB84" s="7">
        <v>-2.6398999999999995E-2</v>
      </c>
      <c r="FC84" s="7">
        <v>-8.12E-4</v>
      </c>
      <c r="FD84" s="7">
        <v>-6.3200000000000005E-5</v>
      </c>
      <c r="FE84" s="7">
        <v>2.4400000000000004E-5</v>
      </c>
      <c r="FF84" s="7">
        <v>-9.6700000000000006E-5</v>
      </c>
      <c r="FG84" s="7">
        <v>-1.6836E-2</v>
      </c>
      <c r="FH84" s="7">
        <v>-1.4251E-2</v>
      </c>
      <c r="FI84" s="7">
        <v>-5.2000000000000044E-6</v>
      </c>
      <c r="FJ84" s="7">
        <v>2.594E-3</v>
      </c>
      <c r="FK84" s="7">
        <v>-7.5000000000000007E-5</v>
      </c>
      <c r="FL84" s="7">
        <v>-6.7142000000000007E-2</v>
      </c>
      <c r="FM84" s="7">
        <v>1.1569999999999999E-4</v>
      </c>
      <c r="FN84" s="7">
        <v>2.6700000000000002E-5</v>
      </c>
      <c r="FO84" s="7">
        <v>1.6670000000000001E-4</v>
      </c>
      <c r="FP84" s="7">
        <v>1.1480000000000001E-4</v>
      </c>
      <c r="FQ84" s="7">
        <v>-6.0417999999999999E-2</v>
      </c>
      <c r="FR84" s="7">
        <v>-4.55E-4</v>
      </c>
      <c r="FS84" s="7">
        <v>-3.793E-4</v>
      </c>
      <c r="FT84" s="7">
        <v>1.4900000000000002E-4</v>
      </c>
      <c r="FU84" s="7">
        <v>2.7120000000000004E-3</v>
      </c>
      <c r="FV84" s="7">
        <v>1.6460000000000002E-4</v>
      </c>
      <c r="FW84" s="7">
        <v>3.0494999999999994E-2</v>
      </c>
      <c r="FX84" s="7">
        <v>6.6000000000000032E-5</v>
      </c>
      <c r="FY84" s="7">
        <v>0.36793300000000007</v>
      </c>
      <c r="FZ84" s="7">
        <v>-2.9680000000000002E-3</v>
      </c>
      <c r="GA84" s="7">
        <v>4.9799999999999996E-4</v>
      </c>
      <c r="GB84" s="7">
        <v>1.9599999999999999E-5</v>
      </c>
      <c r="GC84" s="7">
        <v>5.6099999999999998E-4</v>
      </c>
      <c r="GD84" s="7">
        <v>-7.9570000000000005E-3</v>
      </c>
      <c r="GE84" s="7">
        <v>-3.5899999999999998E-5</v>
      </c>
      <c r="GF84" s="7">
        <v>4.4700000000000002E-5</v>
      </c>
      <c r="GG84" s="7">
        <v>1.2890000000000002E-4</v>
      </c>
    </row>
    <row r="85" spans="1:189" x14ac:dyDescent="0.15">
      <c r="A85" s="7">
        <v>-9.044E-3</v>
      </c>
      <c r="B85" s="7">
        <v>1.3796000000000003E-2</v>
      </c>
      <c r="C85" s="7">
        <v>0.18132999999999999</v>
      </c>
      <c r="D85" s="7">
        <v>2.0986900000000003E-3</v>
      </c>
      <c r="E85" s="7">
        <v>1.3636000000000001E-2</v>
      </c>
      <c r="F85" s="7">
        <v>2.7113000000000001E-4</v>
      </c>
      <c r="G85" s="7">
        <v>-6.4887E-2</v>
      </c>
      <c r="H85" s="7">
        <v>1.0176000000000001E-2</v>
      </c>
      <c r="I85" s="7">
        <v>1.58939E-3</v>
      </c>
      <c r="J85" s="7">
        <v>0.11883000000000001</v>
      </c>
      <c r="K85" s="7">
        <v>0.18112099999999998</v>
      </c>
      <c r="L85" s="7">
        <v>-3.3602E-2</v>
      </c>
      <c r="M85" s="7">
        <v>4.6329999999999999E-4</v>
      </c>
      <c r="N85" s="7">
        <v>1.9809E-2</v>
      </c>
      <c r="O85" s="7">
        <v>-0.22739499999999999</v>
      </c>
      <c r="P85" s="7">
        <v>8.3219999999999995E-4</v>
      </c>
      <c r="Q85" s="7">
        <v>1.426E-4</v>
      </c>
      <c r="R85" s="7">
        <v>-0.42060599999999998</v>
      </c>
      <c r="S85" s="7">
        <v>1.0899999999999994E-5</v>
      </c>
      <c r="T85" s="7">
        <v>1.7650000000000001E-3</v>
      </c>
      <c r="U85" s="7">
        <v>2.3080899999999996E-3</v>
      </c>
      <c r="V85" s="7">
        <v>3.144E-4</v>
      </c>
      <c r="W85" s="7">
        <v>2.2930000000000003E-3</v>
      </c>
      <c r="X85" s="7">
        <v>3.3221000000000001E-2</v>
      </c>
      <c r="Y85" s="7">
        <v>9.678E-4</v>
      </c>
      <c r="Z85" s="7">
        <v>0.27460600000000002</v>
      </c>
      <c r="AA85" s="7">
        <v>4.9999999999999969E-5</v>
      </c>
      <c r="AB85" s="7">
        <v>1.15912E-3</v>
      </c>
      <c r="AC85" s="7">
        <v>-4.6491000000000005E-2</v>
      </c>
      <c r="AD85" s="7">
        <v>-1.4020000000000005E-3</v>
      </c>
      <c r="AE85" s="7">
        <v>-3.9999999999999996E-5</v>
      </c>
      <c r="AF85" s="7">
        <v>-1.7780000000000001E-3</v>
      </c>
      <c r="AG85" s="7">
        <v>3.164000000000001E-3</v>
      </c>
      <c r="AH85" s="7">
        <v>0.341001</v>
      </c>
      <c r="AI85" s="7">
        <v>8.7032000000000006E-4</v>
      </c>
      <c r="AJ85" s="7">
        <v>1.6600000000000002E-4</v>
      </c>
      <c r="AK85" s="7">
        <v>7.0599999999999995E-5</v>
      </c>
      <c r="AL85" s="7">
        <v>9.232E-4</v>
      </c>
      <c r="AM85" s="7">
        <v>-9.5617999999999981E-2</v>
      </c>
      <c r="AN85" s="7">
        <v>0.19744300000000004</v>
      </c>
      <c r="AO85" s="7">
        <v>8.5070000000000007E-2</v>
      </c>
      <c r="AP85" s="7">
        <v>7.0276000000000002E-3</v>
      </c>
      <c r="AQ85" s="7">
        <v>-1.7770000000000025E-3</v>
      </c>
      <c r="AR85" s="7">
        <v>0.22536500000000004</v>
      </c>
      <c r="AS85" s="7">
        <v>3.3960999999999998E-2</v>
      </c>
      <c r="AT85" s="7">
        <v>5.7075999999999995E-2</v>
      </c>
      <c r="AU85" s="7">
        <v>0.101673</v>
      </c>
      <c r="AV85" s="7">
        <v>-5.9459999999999982E-3</v>
      </c>
      <c r="AW85" s="7">
        <v>4.6999999999999999E-4</v>
      </c>
      <c r="AX85" s="7">
        <v>2.7790000000000002E-3</v>
      </c>
      <c r="AY85" s="7">
        <v>0.16900600000000002</v>
      </c>
      <c r="AZ85" s="7">
        <v>7.1579999999999994E-4</v>
      </c>
      <c r="BA85" s="7">
        <v>2.5023999999999998E-2</v>
      </c>
      <c r="BB85" s="7">
        <v>-2.6594000000000003E-2</v>
      </c>
      <c r="BC85" s="7">
        <v>-0.64839800000000003</v>
      </c>
      <c r="BD85" s="7">
        <v>2.3119999999999998E-3</v>
      </c>
      <c r="BE85" s="7">
        <v>2.722E-3</v>
      </c>
      <c r="BF85" s="7">
        <v>1.2787E-2</v>
      </c>
      <c r="BG85" s="7">
        <v>2.6131999999999996E-2</v>
      </c>
      <c r="BH85" s="7">
        <v>1.727E-4</v>
      </c>
      <c r="BI85" s="7">
        <v>8.3787E-2</v>
      </c>
      <c r="BJ85" s="7">
        <v>1.3314189999999999</v>
      </c>
      <c r="BK85" s="7">
        <v>4.3680000000000004E-3</v>
      </c>
      <c r="BL85" s="7">
        <v>4.8668999999999995E-3</v>
      </c>
      <c r="BM85" s="7">
        <v>1.132E-4</v>
      </c>
      <c r="BN85" s="7">
        <v>8.3319999999999991E-3</v>
      </c>
      <c r="BO85" s="7">
        <v>0.38153499999999996</v>
      </c>
      <c r="BP85" s="7">
        <v>1.2988999999999999E-2</v>
      </c>
      <c r="BQ85" s="7">
        <v>0.63285400000000003</v>
      </c>
      <c r="BR85" s="7">
        <v>4.3500000000000007E-6</v>
      </c>
      <c r="BS85" s="7">
        <v>9.7540000000000005E-3</v>
      </c>
      <c r="BT85" s="7">
        <v>-7.8099999999999979E-4</v>
      </c>
      <c r="BU85" s="7">
        <v>8.9232000000000009E-3</v>
      </c>
      <c r="BV85" s="7">
        <v>-7.9999999999999776E-6</v>
      </c>
      <c r="BW85" s="7">
        <v>-4.2100000000000015E-4</v>
      </c>
      <c r="BX85" s="7">
        <v>0.57138999999999995</v>
      </c>
      <c r="BY85" s="7">
        <v>-0.21276200000000001</v>
      </c>
      <c r="BZ85" s="7">
        <v>1.2645E-2</v>
      </c>
      <c r="CA85" s="7">
        <v>-0.94738800000000001</v>
      </c>
      <c r="CB85" s="7">
        <v>-5.8618000000000003E-2</v>
      </c>
      <c r="CC85" s="7">
        <v>2.8689000000000006E-2</v>
      </c>
      <c r="CD85" s="7">
        <v>4.0744999999999996E-2</v>
      </c>
      <c r="CE85" s="7">
        <v>-1.1567999999999981E-2</v>
      </c>
      <c r="CF85" s="7">
        <v>0.14446600000000001</v>
      </c>
      <c r="CG85" s="7">
        <v>0</v>
      </c>
      <c r="CH85" s="7">
        <v>1.4159999999999999E-3</v>
      </c>
      <c r="CI85" s="7">
        <v>1.1421590000000001</v>
      </c>
      <c r="CJ85" s="7">
        <v>4.6937E-2</v>
      </c>
      <c r="CK85" s="7">
        <v>4.6213999999999998E-2</v>
      </c>
      <c r="CL85" s="7">
        <v>6.1289999999999999E-3</v>
      </c>
      <c r="CM85" s="7">
        <v>0.18759000000000001</v>
      </c>
      <c r="CN85" s="7">
        <v>1.6900000000000002E-4</v>
      </c>
      <c r="CO85" s="7">
        <v>-1.7289999999999999E-3</v>
      </c>
      <c r="CP85" s="7">
        <v>2.2863999999999999E-2</v>
      </c>
      <c r="CQ85" s="7">
        <v>0.104995</v>
      </c>
      <c r="CR85" s="7">
        <v>1.7748099999999999E-3</v>
      </c>
      <c r="CS85" s="7">
        <v>-3.1999999999999965E-6</v>
      </c>
      <c r="CT85" s="7">
        <v>6.2941000000000011E-2</v>
      </c>
      <c r="CU85" s="7">
        <v>3.0300000000000001E-5</v>
      </c>
      <c r="CV85" s="7">
        <v>3.2145E-2</v>
      </c>
      <c r="CW85" s="7">
        <v>-4.3901999999999997E-2</v>
      </c>
      <c r="CX85" s="7">
        <v>9.0369999999999999E-3</v>
      </c>
      <c r="CY85" s="7">
        <v>-7.5499999999999998E-2</v>
      </c>
      <c r="CZ85" s="7">
        <v>-8.3510000000000008E-3</v>
      </c>
      <c r="DA85" s="7">
        <v>-3.5131999999999997E-2</v>
      </c>
      <c r="DB85" s="7">
        <v>6.1930000000000004E-4</v>
      </c>
      <c r="DC85" s="7">
        <v>-2.6459E-2</v>
      </c>
      <c r="DD85" s="7">
        <v>5.1601000000000001E-2</v>
      </c>
      <c r="DE85" s="7">
        <v>-4.6278E-2</v>
      </c>
      <c r="DF85" s="7">
        <v>-2.4147999999999999E-2</v>
      </c>
      <c r="DG85" s="7">
        <v>0.27069799999999999</v>
      </c>
      <c r="DH85" s="7">
        <v>1.7999999999999997E-5</v>
      </c>
      <c r="DI85" s="7">
        <v>-1.1350000000000002E-3</v>
      </c>
      <c r="DJ85" s="7">
        <v>1.0919999999999998E-4</v>
      </c>
      <c r="DK85" s="7">
        <v>-0.15942699999999999</v>
      </c>
      <c r="DL85" s="7">
        <v>3.0400000000000002E-4</v>
      </c>
      <c r="DM85" s="7">
        <v>-5.7914999999999998E-3</v>
      </c>
      <c r="DN85" s="7">
        <v>-2.696E-3</v>
      </c>
      <c r="DO85" s="7">
        <v>-7.9680000000000011E-3</v>
      </c>
      <c r="DP85" s="7">
        <v>-1.1085290000000001</v>
      </c>
      <c r="DQ85" s="7">
        <v>4.1795999999999995E-3</v>
      </c>
      <c r="DR85" s="7">
        <v>2.5456999999999997E-3</v>
      </c>
      <c r="DS85" s="7">
        <v>2.5437999999999999E-2</v>
      </c>
      <c r="DT85" s="7">
        <v>3.6300000000000004E-4</v>
      </c>
      <c r="DU85" s="7">
        <v>9.5699999999999995E-4</v>
      </c>
      <c r="DV85" s="7">
        <v>6.9652000000000006E-2</v>
      </c>
      <c r="DW85" s="7">
        <v>0.18415800000000002</v>
      </c>
      <c r="DX85" s="7">
        <v>4.4776899999999994E-3</v>
      </c>
      <c r="DY85" s="7">
        <v>1.153E-2</v>
      </c>
      <c r="DZ85" s="7">
        <v>-0.78843799999999997</v>
      </c>
      <c r="EA85" s="7">
        <v>6.9300000000000004E-3</v>
      </c>
      <c r="EB85" s="7">
        <v>-3.4139999999999999E-3</v>
      </c>
      <c r="EC85" s="7">
        <v>5.7109999999999999E-3</v>
      </c>
      <c r="ED85" s="7">
        <v>2.5528000000000002E-2</v>
      </c>
      <c r="EE85" s="7">
        <v>-3.9383000000000001E-2</v>
      </c>
      <c r="EF85" s="7">
        <v>0.187805</v>
      </c>
      <c r="EG85" s="7">
        <v>0.21554099999999998</v>
      </c>
      <c r="EH85" s="7">
        <v>4.5415199999999996E-2</v>
      </c>
      <c r="EI85" s="7">
        <v>0.42779299999999998</v>
      </c>
      <c r="EJ85" s="7">
        <v>1.5459999999999999E-4</v>
      </c>
      <c r="EK85" s="7">
        <v>-8.2320000000000004E-2</v>
      </c>
      <c r="EL85" s="7">
        <v>0.78849000000000002</v>
      </c>
      <c r="EM85" s="7">
        <v>8.1999999999999998E-4</v>
      </c>
      <c r="EN85" s="7">
        <v>7.8099999999999998E-6</v>
      </c>
      <c r="EO85" s="7">
        <v>1.0000000000000003E-5</v>
      </c>
      <c r="EP85" s="7">
        <v>1.7499999999999993E-6</v>
      </c>
      <c r="EQ85" s="7">
        <v>0.34608700000000003</v>
      </c>
      <c r="ER85" s="7">
        <v>-7.5830999999999996E-2</v>
      </c>
      <c r="ES85" s="7">
        <v>8.12E-4</v>
      </c>
      <c r="ET85" s="7">
        <v>1.0200000000000009E-4</v>
      </c>
      <c r="EU85" s="7">
        <v>8.5709999999999996E-4</v>
      </c>
      <c r="EV85" s="7">
        <v>0.152812</v>
      </c>
      <c r="EW85" s="7">
        <v>-0.14608600000000002</v>
      </c>
      <c r="EX85" s="7">
        <v>4.2385000000000006E-2</v>
      </c>
      <c r="EY85" s="7">
        <v>-4.6029999999999997E-4</v>
      </c>
      <c r="EZ85" s="7">
        <v>0.14805299999999999</v>
      </c>
      <c r="FA85" s="7">
        <v>-1.1100000000000002E-5</v>
      </c>
      <c r="FB85" s="7">
        <v>0.34911399999999992</v>
      </c>
      <c r="FC85" s="7">
        <v>-0.11399200000000001</v>
      </c>
      <c r="FD85" s="7">
        <v>-3.4329999999999998E-5</v>
      </c>
      <c r="FE85" s="7">
        <v>5.6330000000000009E-4</v>
      </c>
      <c r="FF85" s="7">
        <v>-4.8210000000000006E-3</v>
      </c>
      <c r="FG85" s="7">
        <v>0.10102699999999998</v>
      </c>
      <c r="FH85" s="7">
        <v>0.43215999999999999</v>
      </c>
      <c r="FI85" s="7">
        <v>-0.138989</v>
      </c>
      <c r="FJ85" s="7">
        <v>7.6194999999999999E-2</v>
      </c>
      <c r="FK85" s="7">
        <v>-1.9324000000000001E-2</v>
      </c>
      <c r="FL85" s="7">
        <v>2.4380000000000235E-3</v>
      </c>
      <c r="FM85" s="7">
        <v>-5.9100000000000021E-3</v>
      </c>
      <c r="FN85" s="7">
        <v>-1.3159999999999999E-3</v>
      </c>
      <c r="FO85" s="7">
        <v>3.6249999999999998E-3</v>
      </c>
      <c r="FP85" s="7">
        <v>-5.4928000000000005E-2</v>
      </c>
      <c r="FQ85" s="7">
        <v>0.37638299999999997</v>
      </c>
      <c r="FR85" s="7">
        <v>-3.1257E-2</v>
      </c>
      <c r="FS85" s="7">
        <v>-3.8129999999999996E-5</v>
      </c>
      <c r="FT85" s="7">
        <v>3.5389999999999996E-3</v>
      </c>
      <c r="FU85" s="7">
        <v>0.16461300000000001</v>
      </c>
      <c r="FV85" s="7">
        <v>0.27452100000000002</v>
      </c>
      <c r="FW85" s="7">
        <v>1.8568680000000002</v>
      </c>
      <c r="FX85" s="7">
        <v>-1.6714E-2</v>
      </c>
      <c r="FY85" s="7">
        <v>3.4241700000000002</v>
      </c>
      <c r="FZ85" s="7">
        <v>1.4556999999999999E-2</v>
      </c>
      <c r="GA85" s="7">
        <v>-4.1285999999999996E-2</v>
      </c>
      <c r="GB85" s="7">
        <v>2.9739999999999996E-5</v>
      </c>
      <c r="GC85" s="7">
        <v>8.9467999999999992E-2</v>
      </c>
      <c r="GD85" s="7">
        <v>-5.6376999999999997E-2</v>
      </c>
      <c r="GE85" s="7">
        <v>-1.2969999999999995E-3</v>
      </c>
      <c r="GF85" s="7">
        <v>8.9599999999999999E-4</v>
      </c>
      <c r="GG85" s="7">
        <v>1.4123E-3</v>
      </c>
    </row>
    <row r="86" spans="1:189" x14ac:dyDescent="0.15">
      <c r="A86" s="7">
        <v>-7.8079999999999998E-5</v>
      </c>
      <c r="B86" s="7">
        <v>8.7000000000000014E-6</v>
      </c>
      <c r="C86" s="7">
        <v>2.1000000000000011E-6</v>
      </c>
      <c r="D86" s="7">
        <v>2.5999999999999997E-6</v>
      </c>
      <c r="E86" s="7">
        <v>8.3899999999999993E-6</v>
      </c>
      <c r="F86" s="7">
        <v>1.4307E-4</v>
      </c>
      <c r="G86" s="7">
        <v>-2.8890000000000003E-4</v>
      </c>
      <c r="H86" s="7">
        <v>-1.4200000000000001E-5</v>
      </c>
      <c r="I86" s="7">
        <v>3.0090000000000002E-5</v>
      </c>
      <c r="J86" s="7">
        <v>2.3700000000000001E-4</v>
      </c>
      <c r="K86" s="7">
        <v>-7.3000000000000013E-5</v>
      </c>
      <c r="L86" s="7">
        <v>-6.2699999999999993E-5</v>
      </c>
      <c r="M86" s="7">
        <v>3.7000000000000005E-5</v>
      </c>
      <c r="N86" s="7">
        <v>2.6499999999999996E-6</v>
      </c>
      <c r="O86" s="7">
        <v>-4.5343E-4</v>
      </c>
      <c r="P86" s="7">
        <v>1.4800000000000002E-4</v>
      </c>
      <c r="Q86" s="7">
        <v>1.3569999999999999E-5</v>
      </c>
      <c r="R86" s="7">
        <v>-1.0374E-3</v>
      </c>
      <c r="S86" s="7">
        <v>-6.9000000000000008E-4</v>
      </c>
      <c r="T86" s="7">
        <v>3.2599999999999997E-6</v>
      </c>
      <c r="U86" s="7">
        <v>1.1970000000000001E-4</v>
      </c>
      <c r="V86" s="7">
        <v>-1.3000000000000011E-6</v>
      </c>
      <c r="W86" s="7">
        <v>-2.9999999999999984E-6</v>
      </c>
      <c r="X86" s="7">
        <v>2.8399999999999999E-6</v>
      </c>
      <c r="Y86" s="7">
        <v>3.0000000000000001E-6</v>
      </c>
      <c r="Z86" s="7">
        <v>-2.1643999999999999E-3</v>
      </c>
      <c r="AA86" s="7">
        <v>3.2799999999999998E-5</v>
      </c>
      <c r="AB86" s="7">
        <v>3.5700000000000001E-6</v>
      </c>
      <c r="AC86" s="7">
        <v>-8.865E-5</v>
      </c>
      <c r="AD86" s="7">
        <v>1.6730000000000001E-5</v>
      </c>
      <c r="AE86" s="7">
        <v>-1.1000000000000064E-7</v>
      </c>
      <c r="AF86" s="7">
        <v>-2.0769999999999999E-5</v>
      </c>
      <c r="AG86" s="7">
        <v>5.9840000000000003E-5</v>
      </c>
      <c r="AH86" s="7">
        <v>7.9090000000000011E-3</v>
      </c>
      <c r="AI86" s="7">
        <v>6.530000000000001E-6</v>
      </c>
      <c r="AJ86" s="7">
        <v>8.5112999999999996E-4</v>
      </c>
      <c r="AK86" s="7">
        <v>2.7500000000000004E-6</v>
      </c>
      <c r="AL86" s="7">
        <v>-1.611E-5</v>
      </c>
      <c r="AM86" s="7">
        <v>-1.3231E-3</v>
      </c>
      <c r="AN86" s="7">
        <v>-1.7923000000000001E-2</v>
      </c>
      <c r="AO86" s="7">
        <v>-5.1120000000000007E-4</v>
      </c>
      <c r="AP86" s="7">
        <v>6.6799999999999996E-6</v>
      </c>
      <c r="AQ86" s="7">
        <v>-8.4670000000000004E-4</v>
      </c>
      <c r="AR86" s="7">
        <v>1.2360000000000002E-5</v>
      </c>
      <c r="AS86" s="7">
        <v>-1.0499999999999998E-4</v>
      </c>
      <c r="AT86" s="7">
        <v>4.7309999999999999E-5</v>
      </c>
      <c r="AU86" s="7">
        <v>2.3819999999999999E-4</v>
      </c>
      <c r="AV86" s="7">
        <v>-3.900000000000005E-7</v>
      </c>
      <c r="AW86" s="7">
        <v>-4.9205000000000006E-4</v>
      </c>
      <c r="AX86" s="7">
        <v>1.3200000000000009E-6</v>
      </c>
      <c r="AY86" s="7">
        <v>-3.8533000000000003E-4</v>
      </c>
      <c r="AZ86" s="7">
        <v>3.5999999999999994E-7</v>
      </c>
      <c r="BA86" s="7">
        <v>2.7899999999999995E-4</v>
      </c>
      <c r="BB86" s="7">
        <v>-1.3789999999999999E-4</v>
      </c>
      <c r="BC86" s="7">
        <v>-4.5090000000000004E-5</v>
      </c>
      <c r="BD86" s="7">
        <v>-1.044E-4</v>
      </c>
      <c r="BE86" s="7">
        <v>-2.0040000000000001E-5</v>
      </c>
      <c r="BF86" s="7">
        <v>4.1999999999999998E-5</v>
      </c>
      <c r="BG86" s="7">
        <v>8.3699999999999978E-6</v>
      </c>
      <c r="BH86" s="7">
        <v>1.5800000000000001E-6</v>
      </c>
      <c r="BI86" s="7">
        <v>1.8699999999999999E-4</v>
      </c>
      <c r="BJ86" s="7">
        <v>2.0400000000000019E-4</v>
      </c>
      <c r="BK86" s="7">
        <v>2.6889999999999998E-5</v>
      </c>
      <c r="BL86" s="7">
        <v>6.6179999999999993E-5</v>
      </c>
      <c r="BM86" s="7">
        <v>-9.9999999999999043E-9</v>
      </c>
      <c r="BN86" s="7">
        <v>-6.1020000000000002E-5</v>
      </c>
      <c r="BO86" s="7">
        <v>7.7999999999999944E-5</v>
      </c>
      <c r="BP86" s="7">
        <v>1.065E-4</v>
      </c>
      <c r="BQ86" s="7">
        <v>-2.0529999999999998E-5</v>
      </c>
      <c r="BR86" s="7">
        <v>3.4400000000000001E-6</v>
      </c>
      <c r="BS86" s="7">
        <v>-3.8619999999999995E-4</v>
      </c>
      <c r="BT86" s="7">
        <v>-1.3400000000000007E-6</v>
      </c>
      <c r="BU86" s="7">
        <v>1.4206E-2</v>
      </c>
      <c r="BV86" s="7">
        <v>9.9700000000000011E-5</v>
      </c>
      <c r="BW86" s="7">
        <v>-1.1170000000000002E-3</v>
      </c>
      <c r="BX86" s="7">
        <v>-3.3089999999999999E-3</v>
      </c>
      <c r="BY86" s="7">
        <v>-9.2E-6</v>
      </c>
      <c r="BZ86" s="7">
        <v>1.1800000000000001E-5</v>
      </c>
      <c r="CA86" s="7">
        <v>-1.03219E-2</v>
      </c>
      <c r="CB86" s="7">
        <v>-9.4539999999999999E-4</v>
      </c>
      <c r="CC86" s="7">
        <v>-9.9000000000000008E-5</v>
      </c>
      <c r="CD86" s="7">
        <v>-4.3190000000000005E-5</v>
      </c>
      <c r="CE86" s="7">
        <v>4.95E-4</v>
      </c>
      <c r="CF86" s="7">
        <v>-2.8843E-4</v>
      </c>
      <c r="CG86" s="7">
        <v>-1.4159999999999999E-3</v>
      </c>
      <c r="CH86" s="7">
        <v>0</v>
      </c>
      <c r="CI86" s="7">
        <v>-6.4299999999999991E-4</v>
      </c>
      <c r="CJ86" s="7">
        <v>-1.7200000000000005E-6</v>
      </c>
      <c r="CK86" s="7">
        <v>-2.4700000000000004E-5</v>
      </c>
      <c r="CL86" s="7">
        <v>-1.0530000000000001E-5</v>
      </c>
      <c r="CM86" s="7">
        <v>6.1600000000000003E-6</v>
      </c>
      <c r="CN86" s="7">
        <v>-1.3453E-4</v>
      </c>
      <c r="CO86" s="7">
        <v>-2.0499999999999997E-5</v>
      </c>
      <c r="CP86" s="7">
        <v>2.5800000000000004E-5</v>
      </c>
      <c r="CQ86" s="7">
        <v>2.2909999999999996E-5</v>
      </c>
      <c r="CR86" s="7">
        <v>1.224E-5</v>
      </c>
      <c r="CS86" s="7">
        <v>5.2499999999999997E-6</v>
      </c>
      <c r="CT86" s="7">
        <v>6.7999999999999942E-7</v>
      </c>
      <c r="CU86" s="7">
        <v>1.2500000000000001E-5</v>
      </c>
      <c r="CV86" s="7">
        <v>-1.98E-5</v>
      </c>
      <c r="CW86" s="7">
        <v>-3.98E-6</v>
      </c>
      <c r="CX86" s="7">
        <v>2.3859999999999999E-5</v>
      </c>
      <c r="CY86" s="7">
        <v>-5.4070000000000002E-5</v>
      </c>
      <c r="CZ86" s="7">
        <v>5.4000000000000008E-6</v>
      </c>
      <c r="DA86" s="7">
        <v>-3.4299999999999993E-4</v>
      </c>
      <c r="DB86" s="7">
        <v>6.4399999999999993E-6</v>
      </c>
      <c r="DC86" s="7">
        <v>-6.0379999999999994E-5</v>
      </c>
      <c r="DD86" s="7">
        <v>-8.4699999999999985E-6</v>
      </c>
      <c r="DE86" s="7">
        <v>-1.8099999999999999E-5</v>
      </c>
      <c r="DF86" s="7">
        <v>-1.7310000000000002E-5</v>
      </c>
      <c r="DG86" s="7">
        <v>-1.7889999999999998E-3</v>
      </c>
      <c r="DH86" s="7">
        <v>1.0609999999999998E-5</v>
      </c>
      <c r="DI86" s="7">
        <v>2.0000000000000012E-6</v>
      </c>
      <c r="DJ86" s="7">
        <v>3.7599999999999999E-5</v>
      </c>
      <c r="DK86" s="7">
        <v>-1.611E-5</v>
      </c>
      <c r="DL86" s="7">
        <v>-3.7800000000000002E-6</v>
      </c>
      <c r="DM86" s="7">
        <v>-2.2999999999999997E-5</v>
      </c>
      <c r="DN86" s="7">
        <v>-1.4365E-4</v>
      </c>
      <c r="DO86" s="7">
        <v>-1.431E-5</v>
      </c>
      <c r="DP86" s="7">
        <v>-1.6220000000000002E-3</v>
      </c>
      <c r="DQ86" s="7">
        <v>2.297E-3</v>
      </c>
      <c r="DR86" s="7">
        <v>5.2100000000000001E-6</v>
      </c>
      <c r="DS86" s="7">
        <v>9.59E-4</v>
      </c>
      <c r="DT86" s="7">
        <v>-1.4060000000000001E-5</v>
      </c>
      <c r="DU86" s="7">
        <v>2.3900000000000005E-5</v>
      </c>
      <c r="DV86" s="7">
        <v>4.3999999999999999E-5</v>
      </c>
      <c r="DW86" s="7">
        <v>3.1410000000000001E-3</v>
      </c>
      <c r="DX86" s="7">
        <v>-5.9999999999999426E-8</v>
      </c>
      <c r="DY86" s="7">
        <v>2.1599999999999996E-6</v>
      </c>
      <c r="DZ86" s="7">
        <v>-3.45598E-3</v>
      </c>
      <c r="EA86" s="7">
        <v>-1.5848999999999999E-2</v>
      </c>
      <c r="EB86" s="7">
        <v>4.5700000000000003E-6</v>
      </c>
      <c r="EC86" s="7">
        <v>-2.3040000000000003E-5</v>
      </c>
      <c r="ED86" s="7">
        <v>2.2590000000000002E-4</v>
      </c>
      <c r="EE86" s="7">
        <v>-3.3790000000000003E-4</v>
      </c>
      <c r="EF86" s="7">
        <v>1.905E-4</v>
      </c>
      <c r="EG86" s="7">
        <v>-2.0400000000000001E-5</v>
      </c>
      <c r="EH86" s="7">
        <v>8.6300000000000004E-6</v>
      </c>
      <c r="EI86" s="7">
        <v>-1.2819999999999999E-3</v>
      </c>
      <c r="EJ86" s="7">
        <v>4.0999999999999994E-5</v>
      </c>
      <c r="EK86" s="7">
        <v>-1.1999999999999987E-6</v>
      </c>
      <c r="EL86" s="7">
        <v>8.3589999999999999E-4</v>
      </c>
      <c r="EM86" s="7">
        <v>1.6459999999999998E-5</v>
      </c>
      <c r="EN86" s="7">
        <v>3.4800000000000006E-6</v>
      </c>
      <c r="EO86" s="7">
        <v>-4.1999999999999988E-6</v>
      </c>
      <c r="EP86" s="7">
        <v>2.5900000000000002E-6</v>
      </c>
      <c r="EQ86" s="7">
        <v>2.3110000000000001E-5</v>
      </c>
      <c r="ER86" s="7">
        <v>-4.1359999999999997E-5</v>
      </c>
      <c r="ES86" s="7">
        <v>-3.6000000000000008E-5</v>
      </c>
      <c r="ET86" s="7">
        <v>2.3000000000000034E-7</v>
      </c>
      <c r="EU86" s="7">
        <v>3.1100000000000007E-6</v>
      </c>
      <c r="EV86" s="7">
        <v>6.3400000000000001E-4</v>
      </c>
      <c r="EW86" s="7">
        <v>-8.000000000000025E-7</v>
      </c>
      <c r="EX86" s="7">
        <v>1.4099999999999997E-5</v>
      </c>
      <c r="EY86" s="7">
        <v>-6.5470000000000008E-5</v>
      </c>
      <c r="EZ86" s="7">
        <v>7.3519999999999998E-4</v>
      </c>
      <c r="FA86" s="7">
        <v>-1.7499999999999998E-5</v>
      </c>
      <c r="FB86" s="7">
        <v>-7.7499999999999997E-4</v>
      </c>
      <c r="FC86" s="7">
        <v>-6.6226000000000002E-4</v>
      </c>
      <c r="FD86" s="7">
        <v>-3.8869999999999999E-5</v>
      </c>
      <c r="FE86" s="7">
        <v>-8.3379999999999999E-4</v>
      </c>
      <c r="FF86" s="7">
        <v>-2.3930000000000003E-5</v>
      </c>
      <c r="FG86" s="7">
        <v>-9.6999999999999973E-5</v>
      </c>
      <c r="FH86" s="7">
        <v>-4.8799999999999994E-4</v>
      </c>
      <c r="FI86" s="7">
        <v>-1.9700000000000001E-5</v>
      </c>
      <c r="FJ86" s="7">
        <v>6.11E-4</v>
      </c>
      <c r="FK86" s="7">
        <v>-1.295E-4</v>
      </c>
      <c r="FL86" s="7">
        <v>-3.1535999999999999E-3</v>
      </c>
      <c r="FM86" s="7">
        <v>-1.5129999999999999E-5</v>
      </c>
      <c r="FN86" s="7">
        <v>1.8899999999999997E-6</v>
      </c>
      <c r="FO86" s="7">
        <v>-4.9369999999999995E-3</v>
      </c>
      <c r="FP86" s="7">
        <v>-3.9499999999999995E-6</v>
      </c>
      <c r="FQ86" s="7">
        <v>-3.3060000000000001E-4</v>
      </c>
      <c r="FR86" s="7">
        <v>-1.3246999999999998E-4</v>
      </c>
      <c r="FS86" s="7">
        <v>-1.5469999999999999E-5</v>
      </c>
      <c r="FT86" s="7">
        <v>3.6999999999999997E-6</v>
      </c>
      <c r="FU86" s="7">
        <v>-5.5099999999999998E-5</v>
      </c>
      <c r="FV86" s="7">
        <v>2.4000000000000001E-5</v>
      </c>
      <c r="FW86" s="7">
        <v>1.0379000000000001E-2</v>
      </c>
      <c r="FX86" s="7">
        <v>-2.2155E-3</v>
      </c>
      <c r="FY86" s="7">
        <v>9.4356000000000009E-2</v>
      </c>
      <c r="FZ86" s="7">
        <v>-1.2312E-4</v>
      </c>
      <c r="GA86" s="7">
        <v>-1.9703E-4</v>
      </c>
      <c r="GB86" s="7">
        <v>2.74E-6</v>
      </c>
      <c r="GC86" s="7">
        <v>-1.7180000000000001E-3</v>
      </c>
      <c r="GD86" s="7">
        <v>-1.283E-4</v>
      </c>
      <c r="GE86" s="7">
        <v>-5.2900000000000002E-6</v>
      </c>
      <c r="GF86" s="7">
        <v>-1.1579999999999999E-5</v>
      </c>
      <c r="GG86" s="7">
        <v>-2.0150000000000002E-5</v>
      </c>
    </row>
    <row r="87" spans="1:189" x14ac:dyDescent="0.15">
      <c r="A87" s="7">
        <v>-6.7999999999999996E-3</v>
      </c>
      <c r="B87" s="7">
        <v>1.6550000000000001E-4</v>
      </c>
      <c r="C87" s="7">
        <v>9.5200000000000007E-3</v>
      </c>
      <c r="D87" s="7">
        <v>1.6527999999999999E-4</v>
      </c>
      <c r="E87" s="7">
        <v>1.134E-3</v>
      </c>
      <c r="F87" s="7">
        <v>2.9481E-4</v>
      </c>
      <c r="G87" s="7">
        <v>-9.2111999999999999E-2</v>
      </c>
      <c r="H87" s="7">
        <v>-1.9800000000000002E-4</v>
      </c>
      <c r="I87" s="7">
        <v>4.8440000000000004E-5</v>
      </c>
      <c r="J87" s="7">
        <v>-0.31439700000000004</v>
      </c>
      <c r="K87" s="7">
        <v>-6.4132999999999996E-2</v>
      </c>
      <c r="L87" s="7">
        <v>1.065E-3</v>
      </c>
      <c r="M87" s="7">
        <v>1.8999999999999974E-5</v>
      </c>
      <c r="N87" s="7">
        <v>5.7000000000000019E-4</v>
      </c>
      <c r="O87" s="7">
        <v>-0.110499</v>
      </c>
      <c r="P87" s="7">
        <v>1.4161E-3</v>
      </c>
      <c r="Q87" s="7">
        <v>1.5470000000000002E-4</v>
      </c>
      <c r="R87" s="7">
        <v>-9.9185999999999996E-2</v>
      </c>
      <c r="S87" s="7">
        <v>-2.7859999999999998E-3</v>
      </c>
      <c r="T87" s="7">
        <v>7.7886000000000003E-4</v>
      </c>
      <c r="U87" s="7">
        <v>1.3521499999999999E-3</v>
      </c>
      <c r="V87" s="7">
        <v>9.0729999999999999E-4</v>
      </c>
      <c r="W87" s="7">
        <v>-1.7300000000000019E-4</v>
      </c>
      <c r="X87" s="7">
        <v>7.0000000000000007E-5</v>
      </c>
      <c r="Y87" s="7">
        <v>2.4514000000000003E-4</v>
      </c>
      <c r="Z87" s="7">
        <v>-5.7162000000000004E-2</v>
      </c>
      <c r="AA87" s="7">
        <v>1.0664999999999999E-4</v>
      </c>
      <c r="AB87" s="7">
        <v>-9.5300000000000003E-3</v>
      </c>
      <c r="AC87" s="7">
        <v>-1.1734E-2</v>
      </c>
      <c r="AD87" s="7">
        <v>5.8399999999999999E-4</v>
      </c>
      <c r="AE87" s="7">
        <v>6.9099999999999999E-5</v>
      </c>
      <c r="AF87" s="7">
        <v>-2.7416000000000003E-2</v>
      </c>
      <c r="AG87" s="7">
        <v>2.614E-3</v>
      </c>
      <c r="AH87" s="7">
        <v>-0.196327</v>
      </c>
      <c r="AI87" s="7">
        <v>3.1965999999999999E-4</v>
      </c>
      <c r="AJ87" s="7">
        <v>1.9271999999999998E-4</v>
      </c>
      <c r="AK87" s="7">
        <v>3.0243000000000002E-4</v>
      </c>
      <c r="AL87" s="7">
        <v>9.2700000000000004E-5</v>
      </c>
      <c r="AM87" s="7">
        <v>-1.2444140000000001</v>
      </c>
      <c r="AN87" s="7">
        <v>-9.5443350000000002</v>
      </c>
      <c r="AO87" s="7">
        <v>1.0907E-2</v>
      </c>
      <c r="AP87" s="7">
        <v>1.6700000000000002E-4</v>
      </c>
      <c r="AQ87" s="7">
        <v>-9.5329999999999998E-3</v>
      </c>
      <c r="AR87" s="7">
        <v>1.7959999999999999E-3</v>
      </c>
      <c r="AS87" s="7">
        <v>-5.8556999999999998E-2</v>
      </c>
      <c r="AT87" s="7">
        <v>4.6509999999999998E-3</v>
      </c>
      <c r="AU87" s="7">
        <v>-3.4700000000000009E-3</v>
      </c>
      <c r="AV87" s="7">
        <v>-6.2549999999999993E-3</v>
      </c>
      <c r="AW87" s="7">
        <v>-0.14783100000000002</v>
      </c>
      <c r="AX87" s="7">
        <v>2.3300000000000003E-4</v>
      </c>
      <c r="AY87" s="7">
        <v>-6.2922000000000006E-2</v>
      </c>
      <c r="AZ87" s="7">
        <v>2.6065000000000002E-4</v>
      </c>
      <c r="BA87" s="7">
        <v>5.1479999999999998E-3</v>
      </c>
      <c r="BB87" s="7">
        <v>-6.9869000000000001E-2</v>
      </c>
      <c r="BC87" s="7">
        <v>-6.0700000000000007E-3</v>
      </c>
      <c r="BD87" s="7">
        <v>-7.365E-3</v>
      </c>
      <c r="BE87" s="7">
        <v>1.0630000000000001E-4</v>
      </c>
      <c r="BF87" s="7">
        <v>-6.6299999999999996E-4</v>
      </c>
      <c r="BG87" s="7">
        <v>-7.2864999999999999E-2</v>
      </c>
      <c r="BH87" s="7">
        <v>2.9000000000000011E-4</v>
      </c>
      <c r="BI87" s="7">
        <v>-9.7159999999999989E-3</v>
      </c>
      <c r="BJ87" s="7">
        <v>-0.51924300000000001</v>
      </c>
      <c r="BK87" s="7">
        <v>-9.1700000000000006E-4</v>
      </c>
      <c r="BL87" s="7">
        <v>1.9567999999999999E-3</v>
      </c>
      <c r="BM87" s="7">
        <v>5.0299999999999996E-5</v>
      </c>
      <c r="BN87" s="7">
        <v>-1.8499999999999997E-4</v>
      </c>
      <c r="BO87" s="7">
        <v>-0.71228700000000011</v>
      </c>
      <c r="BP87" s="7">
        <v>-2.3900000000000006E-4</v>
      </c>
      <c r="BQ87" s="7">
        <v>1.9987999999999999E-2</v>
      </c>
      <c r="BR87" s="7">
        <v>-1.3623000000000001E-3</v>
      </c>
      <c r="BS87" s="7">
        <v>-1.9960000000000004E-3</v>
      </c>
      <c r="BT87" s="7">
        <v>8.0000000000000015E-4</v>
      </c>
      <c r="BU87" s="7">
        <v>3.90876E-2</v>
      </c>
      <c r="BV87" s="7">
        <v>6.7890000000000008E-4</v>
      </c>
      <c r="BW87" s="7">
        <v>-8.5389999999999997E-3</v>
      </c>
      <c r="BX87" s="7">
        <v>0.29992200000000002</v>
      </c>
      <c r="BY87" s="7">
        <v>-0.12939900000000001</v>
      </c>
      <c r="BZ87" s="7">
        <v>-1.2329999999999999E-2</v>
      </c>
      <c r="CA87" s="7">
        <v>-2.3997220000000001</v>
      </c>
      <c r="CB87" s="7">
        <v>-0.75944499999999993</v>
      </c>
      <c r="CC87" s="7">
        <v>-0.33315500000000003</v>
      </c>
      <c r="CD87" s="7">
        <v>-1.1223E-2</v>
      </c>
      <c r="CE87" s="7">
        <v>-0.14426900000000001</v>
      </c>
      <c r="CF87" s="7">
        <v>-2.1110999999999998E-2</v>
      </c>
      <c r="CG87" s="7">
        <v>-1.1421590000000001</v>
      </c>
      <c r="CH87" s="7">
        <v>6.4299999999999991E-4</v>
      </c>
      <c r="CI87" s="7">
        <v>0</v>
      </c>
      <c r="CJ87" s="7">
        <v>3.705E-3</v>
      </c>
      <c r="CK87" s="7">
        <v>-1.8050000000000002E-3</v>
      </c>
      <c r="CL87" s="7">
        <v>-1.2619999999999997E-3</v>
      </c>
      <c r="CM87" s="7">
        <v>-2.6042999999999997E-2</v>
      </c>
      <c r="CN87" s="7">
        <v>1.4900000000000002E-4</v>
      </c>
      <c r="CO87" s="7">
        <v>-1.2689999999999999E-3</v>
      </c>
      <c r="CP87" s="7">
        <v>-2.0599999999999999E-4</v>
      </c>
      <c r="CQ87" s="7">
        <v>3.5489999999999996E-3</v>
      </c>
      <c r="CR87" s="7">
        <v>1.5302199999999999E-3</v>
      </c>
      <c r="CS87" s="7">
        <v>1.6735E-4</v>
      </c>
      <c r="CT87" s="7">
        <v>6.069999999999999E-4</v>
      </c>
      <c r="CU87" s="7">
        <v>2.185E-4</v>
      </c>
      <c r="CV87" s="7">
        <v>-6.3450000000000008E-3</v>
      </c>
      <c r="CW87" s="7">
        <v>-4.7199999999999998E-4</v>
      </c>
      <c r="CX87" s="7">
        <v>6.8329999999999988E-3</v>
      </c>
      <c r="CY87" s="7">
        <v>-2.5461000000000001E-2</v>
      </c>
      <c r="CZ87" s="7">
        <v>-9.2039999999999986E-3</v>
      </c>
      <c r="DA87" s="7">
        <v>-0.58461000000000007</v>
      </c>
      <c r="DB87" s="7">
        <v>-9.0200000000000002E-4</v>
      </c>
      <c r="DC87" s="7">
        <v>7.27E-4</v>
      </c>
      <c r="DD87" s="7">
        <v>8.2399999999999986E-4</v>
      </c>
      <c r="DE87" s="7">
        <v>-7.5157000000000002E-2</v>
      </c>
      <c r="DF87" s="7">
        <v>-1.1737999999999998E-2</v>
      </c>
      <c r="DG87" s="7">
        <v>-0.45360800000000001</v>
      </c>
      <c r="DH87" s="7">
        <v>1.3714E-4</v>
      </c>
      <c r="DI87" s="7">
        <v>-2.2619999999999997E-3</v>
      </c>
      <c r="DJ87" s="7">
        <v>6.0510000000000002E-4</v>
      </c>
      <c r="DK87" s="7">
        <v>-0.20209199999999999</v>
      </c>
      <c r="DL87" s="7">
        <v>-2.8190000000000003E-3</v>
      </c>
      <c r="DM87" s="7">
        <v>-1.6417999999999999E-2</v>
      </c>
      <c r="DN87" s="7">
        <v>-5.9650000000000007E-3</v>
      </c>
      <c r="DO87" s="7">
        <v>-1.7460999999999997E-2</v>
      </c>
      <c r="DP87" s="7">
        <v>-0.28897499999999998</v>
      </c>
      <c r="DQ87" s="7">
        <v>2.3415000000000003E-3</v>
      </c>
      <c r="DR87" s="7">
        <v>-3.8200000000000002E-4</v>
      </c>
      <c r="DS87" s="7">
        <v>-0.106141</v>
      </c>
      <c r="DT87" s="7">
        <v>5.8099999999999992E-4</v>
      </c>
      <c r="DU87" s="7">
        <v>1.2710999999999998E-3</v>
      </c>
      <c r="DV87" s="7">
        <v>1.2256E-2</v>
      </c>
      <c r="DW87" s="7">
        <v>-5.3244999999999994E-2</v>
      </c>
      <c r="DX87" s="7">
        <v>1.3569999999999999E-4</v>
      </c>
      <c r="DY87" s="7">
        <v>-5.5692999999999999E-2</v>
      </c>
      <c r="DZ87" s="7">
        <v>-0.41241499999999998</v>
      </c>
      <c r="EA87" s="7">
        <v>1.6100000000000003E-3</v>
      </c>
      <c r="EB87" s="7">
        <v>-2.5990000000000002E-3</v>
      </c>
      <c r="EC87" s="7">
        <v>3.4299999999999999E-3</v>
      </c>
      <c r="ED87" s="7">
        <v>-6.586800000000001E-2</v>
      </c>
      <c r="EE87" s="7">
        <v>-1.2113389999999999</v>
      </c>
      <c r="EF87" s="7">
        <v>1.5055999999999998E-2</v>
      </c>
      <c r="EG87" s="7">
        <v>-1.6995000000000003E-2</v>
      </c>
      <c r="EH87" s="7">
        <v>-6.8118999999999999E-2</v>
      </c>
      <c r="EI87" s="7">
        <v>-0.39845099999999989</v>
      </c>
      <c r="EJ87" s="7">
        <v>6.6309999999999991E-4</v>
      </c>
      <c r="EK87" s="7">
        <v>-1.1327E-2</v>
      </c>
      <c r="EL87" s="7">
        <v>-0.217391</v>
      </c>
      <c r="EM87" s="7">
        <v>7.0836E-4</v>
      </c>
      <c r="EN87" s="7">
        <v>1.0091999999999999E-4</v>
      </c>
      <c r="EO87" s="7">
        <v>1.1440000000000002E-4</v>
      </c>
      <c r="EP87" s="7">
        <v>7.7340000000000002E-5</v>
      </c>
      <c r="EQ87" s="7">
        <v>-0.310527</v>
      </c>
      <c r="ER87" s="7">
        <v>-2.6369999999999996E-3</v>
      </c>
      <c r="ES87" s="7">
        <v>2.3760000000000001E-3</v>
      </c>
      <c r="ET87" s="7">
        <v>-5.8799999999999998E-4</v>
      </c>
      <c r="EU87" s="7">
        <v>4.3070000000000001E-4</v>
      </c>
      <c r="EV87" s="7">
        <v>-0.39610999999999996</v>
      </c>
      <c r="EW87" s="7">
        <v>-0.13728799999999999</v>
      </c>
      <c r="EX87" s="7">
        <v>-8.0009999999999994E-3</v>
      </c>
      <c r="EY87" s="7">
        <v>-3.8509999999999998E-4</v>
      </c>
      <c r="EZ87" s="7">
        <v>-2.0135999999999994E-2</v>
      </c>
      <c r="FA87" s="7">
        <v>3.2499999999999997E-5</v>
      </c>
      <c r="FB87" s="7">
        <v>-0.11550099999999999</v>
      </c>
      <c r="FC87" s="7">
        <v>-7.9930000000000001E-2</v>
      </c>
      <c r="FD87" s="7">
        <v>-6.0999999999999992E-6</v>
      </c>
      <c r="FE87" s="7">
        <v>-2.1469999999999996E-3</v>
      </c>
      <c r="FF87" s="7">
        <v>-9.3379999999999991E-3</v>
      </c>
      <c r="FG87" s="7">
        <v>-0.13580899999999999</v>
      </c>
      <c r="FH87" s="7">
        <v>-8.893100000000001E-2</v>
      </c>
      <c r="FI87" s="7">
        <v>1.8650000000000001E-3</v>
      </c>
      <c r="FJ87" s="7">
        <v>6.9239000000000023E-2</v>
      </c>
      <c r="FK87" s="7">
        <v>-1.63E-4</v>
      </c>
      <c r="FL87" s="7">
        <v>-2.6978949999999999</v>
      </c>
      <c r="FM87" s="7">
        <v>-1.1599999999999995E-4</v>
      </c>
      <c r="FN87" s="7">
        <v>5.3299999999999995E-4</v>
      </c>
      <c r="FO87" s="7">
        <v>4.1386000000000001E-3</v>
      </c>
      <c r="FP87" s="7">
        <v>-2.8920000000000005E-3</v>
      </c>
      <c r="FQ87" s="7">
        <v>3.0219999999999969E-3</v>
      </c>
      <c r="FR87" s="7">
        <v>1.583E-3</v>
      </c>
      <c r="FS87" s="7">
        <v>1.3200000000000001E-5</v>
      </c>
      <c r="FT87" s="7">
        <v>2.4269999999999999E-3</v>
      </c>
      <c r="FU87" s="7">
        <v>-3.9559999999999994E-3</v>
      </c>
      <c r="FV87" s="7">
        <v>-0.245057</v>
      </c>
      <c r="FW87" s="7">
        <v>-0.19869500000000001</v>
      </c>
      <c r="FX87" s="7">
        <v>-5.6580000000000007E-3</v>
      </c>
      <c r="FY87" s="7">
        <v>-1.4841869999999999</v>
      </c>
      <c r="FZ87" s="7">
        <v>-2.8400000000000001E-3</v>
      </c>
      <c r="GA87" s="7">
        <v>-4.8599999999999997E-3</v>
      </c>
      <c r="GB87" s="7">
        <v>-8.3900000000000001E-4</v>
      </c>
      <c r="GC87" s="7">
        <v>-1.1939999999999997E-3</v>
      </c>
      <c r="GD87" s="7">
        <v>-0.66693500000000006</v>
      </c>
      <c r="GE87" s="7">
        <v>-1.4030000000000002E-3</v>
      </c>
      <c r="GF87" s="7">
        <v>-4.3300000000000005E-3</v>
      </c>
      <c r="GG87" s="7">
        <v>4.9100000000000001E-4</v>
      </c>
    </row>
    <row r="88" spans="1:189" x14ac:dyDescent="0.15">
      <c r="A88" s="7">
        <v>-4.1051600000000001E-3</v>
      </c>
      <c r="B88" s="7">
        <v>6.3999999999999997E-6</v>
      </c>
      <c r="C88" s="7">
        <v>1.2435999999999999E-3</v>
      </c>
      <c r="D88" s="7">
        <v>4.1899999999999997E-6</v>
      </c>
      <c r="E88" s="7">
        <v>4.8299999999999995E-5</v>
      </c>
      <c r="F88" s="7">
        <v>1.2899999999999995E-6</v>
      </c>
      <c r="G88" s="7">
        <v>-5.0804000000000005E-3</v>
      </c>
      <c r="H88" s="7">
        <v>-3.9200000000000004E-5</v>
      </c>
      <c r="I88" s="7">
        <v>5.6000000000000006E-6</v>
      </c>
      <c r="J88" s="7">
        <v>-3.1980000000000003E-3</v>
      </c>
      <c r="K88" s="7">
        <v>-3.5775E-3</v>
      </c>
      <c r="L88" s="7">
        <v>-5.3019999999999999E-4</v>
      </c>
      <c r="M88" s="7">
        <v>3.5100000000000003E-6</v>
      </c>
      <c r="N88" s="7">
        <v>3.5139999999999998E-3</v>
      </c>
      <c r="O88" s="7">
        <v>-6.2757999999999998E-3</v>
      </c>
      <c r="P88" s="7">
        <v>1.5499999999999996E-6</v>
      </c>
      <c r="Q88" s="7">
        <v>2.003E-5</v>
      </c>
      <c r="R88" s="7">
        <v>-1.15093E-2</v>
      </c>
      <c r="S88" s="7">
        <v>-3.7399999999999998E-6</v>
      </c>
      <c r="T88" s="7">
        <v>8.3499999999999997E-6</v>
      </c>
      <c r="U88" s="7">
        <v>6.090000000000001E-6</v>
      </c>
      <c r="V88" s="7">
        <v>-4.0000000000000024E-6</v>
      </c>
      <c r="W88" s="7">
        <v>-5.4700000000000001E-5</v>
      </c>
      <c r="X88" s="7">
        <v>3.5030000000000002E-5</v>
      </c>
      <c r="Y88" s="7">
        <v>3.5300000000000009E-6</v>
      </c>
      <c r="Z88" s="7">
        <v>-2.2799999999999999E-3</v>
      </c>
      <c r="AA88" s="7">
        <v>5.7000000000000047E-7</v>
      </c>
      <c r="AB88" s="7">
        <v>5.0800000000000005E-6</v>
      </c>
      <c r="AC88" s="7">
        <v>-2.0800000000000003E-3</v>
      </c>
      <c r="AD88" s="7">
        <v>1.8900000000000002E-5</v>
      </c>
      <c r="AE88" s="7">
        <v>-2.1999999999999993E-6</v>
      </c>
      <c r="AF88" s="7">
        <v>-2.3709999999999998E-5</v>
      </c>
      <c r="AG88" s="7">
        <v>1.2280000000000001E-5</v>
      </c>
      <c r="AH88" s="7">
        <v>-2.0220000000000004E-3</v>
      </c>
      <c r="AI88" s="7">
        <v>8.6999999999999997E-6</v>
      </c>
      <c r="AJ88" s="7">
        <v>2.7900000000000004E-6</v>
      </c>
      <c r="AK88" s="7">
        <v>4.1199999999999995E-6</v>
      </c>
      <c r="AL88" s="7">
        <v>-2.9299999999999997E-5</v>
      </c>
      <c r="AM88" s="7">
        <v>-1.3871300000000001E-3</v>
      </c>
      <c r="AN88" s="7">
        <v>-0.12732099999999999</v>
      </c>
      <c r="AO88" s="7">
        <v>-4.4499999999999997E-5</v>
      </c>
      <c r="AP88" s="7">
        <v>9.7699999999999996E-6</v>
      </c>
      <c r="AQ88" s="7">
        <v>-3.2299999999999996E-6</v>
      </c>
      <c r="AR88" s="7">
        <v>-8.4300000000000006E-6</v>
      </c>
      <c r="AS88" s="7">
        <v>-3.7530000000000002E-5</v>
      </c>
      <c r="AT88" s="7">
        <v>-1.5999999999999999E-4</v>
      </c>
      <c r="AU88" s="7">
        <v>-9.0019999999999998E-4</v>
      </c>
      <c r="AV88" s="7">
        <v>-9.3000000000000007E-6</v>
      </c>
      <c r="AW88" s="7">
        <v>-2.0714999999999999E-4</v>
      </c>
      <c r="AX88" s="7">
        <v>5.9999999999999934E-7</v>
      </c>
      <c r="AY88" s="7">
        <v>-2.6431000000000002E-3</v>
      </c>
      <c r="AZ88" s="7">
        <v>3.7890000000000005E-5</v>
      </c>
      <c r="BA88" s="7">
        <v>1.33E-5</v>
      </c>
      <c r="BB88" s="7">
        <v>-3.6020000000000003E-4</v>
      </c>
      <c r="BC88" s="7">
        <v>-0.14221299999999998</v>
      </c>
      <c r="BD88" s="7">
        <v>-1.0234000000000001E-4</v>
      </c>
      <c r="BE88" s="7">
        <v>1.4400000000000004E-5</v>
      </c>
      <c r="BF88" s="7">
        <v>-2.5360000000000001E-5</v>
      </c>
      <c r="BG88" s="7">
        <v>3.8980000000000004E-4</v>
      </c>
      <c r="BH88" s="7">
        <v>-1.7809999999999997E-5</v>
      </c>
      <c r="BI88" s="7">
        <v>-1.12853E-3</v>
      </c>
      <c r="BJ88" s="7">
        <v>-1.4830999999999999E-2</v>
      </c>
      <c r="BK88" s="7">
        <v>5.2800000000000003E-6</v>
      </c>
      <c r="BL88" s="7">
        <v>8.5399999999999996E-6</v>
      </c>
      <c r="BM88" s="7">
        <v>8.0000000000000081E-8</v>
      </c>
      <c r="BN88" s="7">
        <v>-1.684E-4</v>
      </c>
      <c r="BO88" s="7">
        <v>-5.8463999999999995E-2</v>
      </c>
      <c r="BP88" s="7">
        <v>2.8099999999999999E-5</v>
      </c>
      <c r="BQ88" s="7">
        <v>-1.4459999999999998E-3</v>
      </c>
      <c r="BR88" s="7">
        <v>4.8399999999999994E-6</v>
      </c>
      <c r="BS88" s="7">
        <v>-4.7144E-4</v>
      </c>
      <c r="BT88" s="7">
        <v>-5.7999999999999987E-6</v>
      </c>
      <c r="BU88" s="7">
        <v>6.4759999999999997E-5</v>
      </c>
      <c r="BV88" s="7">
        <v>-1.4800000000000001E-5</v>
      </c>
      <c r="BW88" s="7">
        <v>-2.9659999999999997E-5</v>
      </c>
      <c r="BX88" s="7">
        <v>-2.7459999999999997E-3</v>
      </c>
      <c r="BY88" s="7">
        <v>-1.1861999999999999E-3</v>
      </c>
      <c r="BZ88" s="7">
        <v>7.680000000000001E-6</v>
      </c>
      <c r="CA88" s="7">
        <v>-0.129029</v>
      </c>
      <c r="CB88" s="7">
        <v>-9.6170000000000005E-3</v>
      </c>
      <c r="CC88" s="7">
        <v>-2.6559999999999999E-3</v>
      </c>
      <c r="CD88" s="7">
        <v>3.0613000000000001E-2</v>
      </c>
      <c r="CE88" s="7">
        <v>2.0700000000000015E-4</v>
      </c>
      <c r="CF88" s="7">
        <v>6.2119999999999996E-3</v>
      </c>
      <c r="CG88" s="7">
        <v>-4.6937E-2</v>
      </c>
      <c r="CH88" s="7">
        <v>1.7200000000000005E-6</v>
      </c>
      <c r="CI88" s="7">
        <v>-3.705E-3</v>
      </c>
      <c r="CJ88" s="7">
        <v>0</v>
      </c>
      <c r="CK88" s="7">
        <v>-9.6200000000000007E-5</v>
      </c>
      <c r="CL88" s="7">
        <v>-4.18E-5</v>
      </c>
      <c r="CM88" s="7">
        <v>0.23208500000000001</v>
      </c>
      <c r="CN88" s="7">
        <v>-2.2929999999999999E-4</v>
      </c>
      <c r="CO88" s="7">
        <v>-3.6300000000000001E-5</v>
      </c>
      <c r="CP88" s="7">
        <v>-1.131E-5</v>
      </c>
      <c r="CQ88" s="7">
        <v>-1.3141E-2</v>
      </c>
      <c r="CR88" s="7">
        <v>1.7669999999999999E-5</v>
      </c>
      <c r="CS88" s="7">
        <v>6.6000000000000012E-6</v>
      </c>
      <c r="CT88" s="7">
        <v>4.7800000000000004E-3</v>
      </c>
      <c r="CU88" s="7">
        <v>1.4399999999999998E-5</v>
      </c>
      <c r="CV88" s="7">
        <v>-3.7999999999999995E-5</v>
      </c>
      <c r="CW88" s="7">
        <v>-5.9599999999999999E-5</v>
      </c>
      <c r="CX88" s="7">
        <v>-3.43E-5</v>
      </c>
      <c r="CY88" s="7">
        <v>-9.1899999999999998E-5</v>
      </c>
      <c r="CZ88" s="7">
        <v>-8.6457000000000005E-4</v>
      </c>
      <c r="DA88" s="7">
        <v>-6.8599999999999998E-3</v>
      </c>
      <c r="DB88" s="7">
        <v>3.8600000000000003E-6</v>
      </c>
      <c r="DC88" s="7">
        <v>-1.026E-4</v>
      </c>
      <c r="DD88" s="7">
        <v>-1.34E-5</v>
      </c>
      <c r="DE88" s="7">
        <v>-3.5099999999999999E-5</v>
      </c>
      <c r="DF88" s="7">
        <v>-3.3960000000000007E-5</v>
      </c>
      <c r="DG88" s="7">
        <v>-8.7569999999999998E-4</v>
      </c>
      <c r="DH88" s="7">
        <v>1.3699999999999999E-5</v>
      </c>
      <c r="DI88" s="7">
        <v>-2.9300000000000001E-5</v>
      </c>
      <c r="DJ88" s="7">
        <v>4.4699999999999996E-5</v>
      </c>
      <c r="DK88" s="7">
        <v>-1.323E-3</v>
      </c>
      <c r="DL88" s="7">
        <v>-8.67E-6</v>
      </c>
      <c r="DM88" s="7">
        <v>-3.9999999999999996E-5</v>
      </c>
      <c r="DN88" s="7">
        <v>-5.4400000000000008E-5</v>
      </c>
      <c r="DO88" s="7">
        <v>-8.3399999999999994E-5</v>
      </c>
      <c r="DP88" s="7">
        <v>-1.5681999999999998E-2</v>
      </c>
      <c r="DQ88" s="7">
        <v>5.9799999999999995E-6</v>
      </c>
      <c r="DR88" s="7">
        <v>6.4000000000000006E-6</v>
      </c>
      <c r="DS88" s="7">
        <v>-1.4861E-3</v>
      </c>
      <c r="DT88" s="7">
        <v>-2.2060000000000002E-5</v>
      </c>
      <c r="DU88" s="7">
        <v>2.19E-5</v>
      </c>
      <c r="DV88" s="7">
        <v>3.4490000000000004E-4</v>
      </c>
      <c r="DW88" s="7">
        <v>-2.3719999999999999E-4</v>
      </c>
      <c r="DX88" s="7">
        <v>3.2238999999999997E-2</v>
      </c>
      <c r="DY88" s="7">
        <v>5.1900000000000015E-4</v>
      </c>
      <c r="DZ88" s="7">
        <v>-0.13727700000000001</v>
      </c>
      <c r="EA88" s="7">
        <v>2.7139999999999998E-4</v>
      </c>
      <c r="EB88" s="7">
        <v>5.6799999999999998E-6</v>
      </c>
      <c r="EC88" s="7">
        <v>-2.1680000000000002E-5</v>
      </c>
      <c r="ED88" s="7">
        <v>-1.016E-4</v>
      </c>
      <c r="EE88" s="7">
        <v>-7.2199999999999999E-4</v>
      </c>
      <c r="EF88" s="7">
        <v>-3.613E-4</v>
      </c>
      <c r="EG88" s="7">
        <v>-1.2099999999999999E-4</v>
      </c>
      <c r="EH88" s="7">
        <v>4.4870000000000005E-3</v>
      </c>
      <c r="EI88" s="7">
        <v>-9.8250000000000004E-3</v>
      </c>
      <c r="EJ88" s="7">
        <v>8.9900000000000017E-5</v>
      </c>
      <c r="EK88" s="7">
        <v>6.3599999999999985E-4</v>
      </c>
      <c r="EL88" s="7">
        <v>-1.1249999999999999E-3</v>
      </c>
      <c r="EM88" s="7">
        <v>1.6649999999999998E-5</v>
      </c>
      <c r="EN88" s="7">
        <v>5.3999999999999991E-6</v>
      </c>
      <c r="EO88" s="7">
        <v>-5.7999999999999987E-6</v>
      </c>
      <c r="EP88" s="7">
        <v>3.7300000000000007E-6</v>
      </c>
      <c r="EQ88" s="7">
        <v>9.1210000000000041E-3</v>
      </c>
      <c r="ER88" s="7">
        <v>-7.6000000000000018E-6</v>
      </c>
      <c r="ES88" s="7">
        <v>-6.6000000000000032E-5</v>
      </c>
      <c r="ET88" s="7">
        <v>-1.4999999999999941E-7</v>
      </c>
      <c r="EU88" s="7">
        <v>7.0999999999999981E-6</v>
      </c>
      <c r="EV88" s="7">
        <v>-6.9399999999999996E-4</v>
      </c>
      <c r="EW88" s="7">
        <v>-1.4120000000000002E-4</v>
      </c>
      <c r="EX88" s="7">
        <v>-2.364E-4</v>
      </c>
      <c r="EY88" s="7">
        <v>-4.4188000000000002E-4</v>
      </c>
      <c r="EZ88" s="7">
        <v>-9.5300000000000007E-4</v>
      </c>
      <c r="FA88" s="7">
        <v>-9.0000000000000002E-6</v>
      </c>
      <c r="FB88" s="7">
        <v>-1.0156999999999999E-2</v>
      </c>
      <c r="FC88" s="7">
        <v>-1.1141E-2</v>
      </c>
      <c r="FD88" s="7">
        <v>-4.2100000000000007E-5</v>
      </c>
      <c r="FE88" s="7">
        <v>-1.27E-5</v>
      </c>
      <c r="FF88" s="7">
        <v>-3.9549999999999999E-5</v>
      </c>
      <c r="FG88" s="7">
        <v>-2.2049999999999999E-3</v>
      </c>
      <c r="FH88" s="7">
        <v>-4.1085000000000002E-3</v>
      </c>
      <c r="FI88" s="7">
        <v>-0.152698</v>
      </c>
      <c r="FJ88" s="7">
        <v>-1.3310000000000002E-3</v>
      </c>
      <c r="FK88" s="7">
        <v>-3.9530000000000001E-4</v>
      </c>
      <c r="FL88" s="7">
        <v>-1.5284000000000001E-2</v>
      </c>
      <c r="FM88" s="7">
        <v>-1.0600000000000004E-5</v>
      </c>
      <c r="FN88" s="7">
        <v>1.42E-6</v>
      </c>
      <c r="FO88" s="7">
        <v>3.3200000000000004E-6</v>
      </c>
      <c r="FP88" s="7">
        <v>-2.3700000000000007E-4</v>
      </c>
      <c r="FQ88" s="7">
        <v>-4.5104999999999999E-2</v>
      </c>
      <c r="FR88" s="7">
        <v>-7.7999999999999999E-5</v>
      </c>
      <c r="FS88" s="7">
        <v>-2.993E-5</v>
      </c>
      <c r="FT88" s="7">
        <v>4.4499999999999997E-5</v>
      </c>
      <c r="FU88" s="7">
        <v>-2.7960000000000003E-3</v>
      </c>
      <c r="FV88" s="7">
        <v>3.4221000000000001E-2</v>
      </c>
      <c r="FW88" s="7">
        <v>-1.2920999999999998E-2</v>
      </c>
      <c r="FX88" s="7">
        <v>-1.1099999999999999E-3</v>
      </c>
      <c r="FY88" s="7">
        <v>1.7933999999999995E-2</v>
      </c>
      <c r="FZ88" s="7">
        <v>-9.4000000000000008E-5</v>
      </c>
      <c r="GA88" s="7">
        <v>-2.8479999999999998E-4</v>
      </c>
      <c r="GB88" s="7">
        <v>3.790000000000001E-6</v>
      </c>
      <c r="GC88" s="7">
        <v>-3.1789999999999999E-5</v>
      </c>
      <c r="GD88" s="7">
        <v>-1.1746E-3</v>
      </c>
      <c r="GE88" s="7">
        <v>2.3639999999999998E-3</v>
      </c>
      <c r="GF88" s="7">
        <v>1.31E-5</v>
      </c>
      <c r="GG88" s="7">
        <v>-2.0400000000000008E-5</v>
      </c>
    </row>
    <row r="89" spans="1:189" x14ac:dyDescent="0.15">
      <c r="A89" s="7">
        <v>4.6860000000000001E-3</v>
      </c>
      <c r="B89" s="7">
        <v>1.6259999999999999E-4</v>
      </c>
      <c r="C89" s="7">
        <v>1.0707E-4</v>
      </c>
      <c r="D89" s="7">
        <v>4.5479999999999998E-5</v>
      </c>
      <c r="E89" s="7">
        <v>1.2683E-4</v>
      </c>
      <c r="F89" s="7">
        <v>3.3800000000000002E-5</v>
      </c>
      <c r="G89" s="7">
        <v>-7.4199999999999993E-4</v>
      </c>
      <c r="H89" s="7">
        <v>-1.2900000000000001E-3</v>
      </c>
      <c r="I89" s="7">
        <v>7.1010000000000013E-5</v>
      </c>
      <c r="J89" s="7">
        <v>-2.3900000000000001E-4</v>
      </c>
      <c r="K89" s="7">
        <v>-3.9480000000000001E-3</v>
      </c>
      <c r="L89" s="7">
        <v>-9.0529999999999985E-3</v>
      </c>
      <c r="M89" s="7">
        <v>7.7999999999999999E-6</v>
      </c>
      <c r="N89" s="7">
        <v>7.3100000000000001E-5</v>
      </c>
      <c r="O89" s="7">
        <v>-3.5560000000000001E-3</v>
      </c>
      <c r="P89" s="7">
        <v>4.3730000000000003E-5</v>
      </c>
      <c r="Q89" s="7">
        <v>2.4570000000000001E-4</v>
      </c>
      <c r="R89" s="7">
        <v>-7.2969999999999997E-3</v>
      </c>
      <c r="S89" s="7">
        <v>2.44E-5</v>
      </c>
      <c r="T89" s="7">
        <v>6.1799999999999998E-5</v>
      </c>
      <c r="U89" s="7">
        <v>3.3926199999999998E-3</v>
      </c>
      <c r="V89" s="7">
        <v>-1.35E-4</v>
      </c>
      <c r="W89" s="7">
        <v>4.2899999999999999E-5</v>
      </c>
      <c r="X89" s="7">
        <v>5.0599999999999997E-5</v>
      </c>
      <c r="Y89" s="7">
        <v>5.931E-5</v>
      </c>
      <c r="Z89" s="7">
        <v>-6.4133000000000003E-3</v>
      </c>
      <c r="AA89" s="7">
        <v>5.0212E-4</v>
      </c>
      <c r="AB89" s="7">
        <v>5.6039999999999999E-5</v>
      </c>
      <c r="AC89" s="7">
        <v>-1.8190000000000001E-3</v>
      </c>
      <c r="AD89" s="7">
        <v>2.8429999999999997E-4</v>
      </c>
      <c r="AE89" s="7">
        <v>1.002E-4</v>
      </c>
      <c r="AF89" s="7">
        <v>5.4299999999999992E-5</v>
      </c>
      <c r="AG89" s="7">
        <v>6.7999999999999999E-5</v>
      </c>
      <c r="AH89" s="7">
        <v>-3.7829999999999995E-3</v>
      </c>
      <c r="AI89" s="7">
        <v>1.0226999999999999E-4</v>
      </c>
      <c r="AJ89" s="7">
        <v>3.9460000000000005E-5</v>
      </c>
      <c r="AK89" s="7">
        <v>5.3740000000000004E-5</v>
      </c>
      <c r="AL89" s="7">
        <v>5.2199999999999995E-5</v>
      </c>
      <c r="AM89" s="7">
        <v>-4.3579999999999997E-4</v>
      </c>
      <c r="AN89" s="7">
        <v>5.7120000000000087E-3</v>
      </c>
      <c r="AO89" s="7">
        <v>-1.84E-5</v>
      </c>
      <c r="AP89" s="7">
        <v>1.031E-4</v>
      </c>
      <c r="AQ89" s="7">
        <v>2.4000000000000001E-5</v>
      </c>
      <c r="AR89" s="7">
        <v>1.8340000000000001E-4</v>
      </c>
      <c r="AS89" s="7">
        <v>-3.1190000000000002E-2</v>
      </c>
      <c r="AT89" s="7">
        <v>8.4000000000000009E-6</v>
      </c>
      <c r="AU89" s="7">
        <v>-3.5729999999999998E-3</v>
      </c>
      <c r="AV89" s="7">
        <v>-4.548E-4</v>
      </c>
      <c r="AW89" s="7">
        <v>-3.1799999999999994E-5</v>
      </c>
      <c r="AX89" s="7">
        <v>9.5799999999999998E-5</v>
      </c>
      <c r="AY89" s="7">
        <v>-1.5054000000000001E-3</v>
      </c>
      <c r="AZ89" s="7">
        <v>5.2550000000000003E-5</v>
      </c>
      <c r="BA89" s="7">
        <v>5.0900000000000004E-5</v>
      </c>
      <c r="BB89" s="7">
        <v>-2.9199E-3</v>
      </c>
      <c r="BC89" s="7">
        <v>-3.3100000000000002E-4</v>
      </c>
      <c r="BD89" s="7">
        <v>1.6400000000000006E-5</v>
      </c>
      <c r="BE89" s="7">
        <v>1.0499999999999998E-5</v>
      </c>
      <c r="BF89" s="7">
        <v>-1.4400000000000001E-3</v>
      </c>
      <c r="BG89" s="7">
        <v>3.4409999999999996E-4</v>
      </c>
      <c r="BH89" s="7">
        <v>5.2559999999999998E-5</v>
      </c>
      <c r="BI89" s="7">
        <v>-4.1289999999999999E-3</v>
      </c>
      <c r="BJ89" s="7">
        <v>-8.6719999999999992E-3</v>
      </c>
      <c r="BK89" s="7">
        <v>5.499E-5</v>
      </c>
      <c r="BL89" s="7">
        <v>6.8309999999999988E-5</v>
      </c>
      <c r="BM89" s="7">
        <v>3.1340000000000001E-5</v>
      </c>
      <c r="BN89" s="7">
        <v>-1.1619999999999998E-3</v>
      </c>
      <c r="BO89" s="7">
        <v>-4.1857999999999992E-2</v>
      </c>
      <c r="BP89" s="7">
        <v>-1.34E-4</v>
      </c>
      <c r="BQ89" s="7">
        <v>1.853E-3</v>
      </c>
      <c r="BR89" s="7">
        <v>5.893E-5</v>
      </c>
      <c r="BS89" s="7">
        <v>-4.1459999999999999E-4</v>
      </c>
      <c r="BT89" s="7">
        <v>4.250000000000001E-5</v>
      </c>
      <c r="BU89" s="7">
        <v>1.4136999999999998E-4</v>
      </c>
      <c r="BV89" s="7">
        <v>6.3899999999999995E-5</v>
      </c>
      <c r="BW89" s="7">
        <v>3.8600000000000003E-5</v>
      </c>
      <c r="BX89" s="7">
        <v>-1.5930000000000002E-4</v>
      </c>
      <c r="BY89" s="7">
        <v>-1.0558000000000001E-2</v>
      </c>
      <c r="BZ89" s="7">
        <v>-2.6300000000000002E-5</v>
      </c>
      <c r="CA89" s="7">
        <v>-3.3887999999999995E-2</v>
      </c>
      <c r="CB89" s="7">
        <v>-1.2009999999999998E-3</v>
      </c>
      <c r="CC89" s="7">
        <v>8.8700000000000011E-3</v>
      </c>
      <c r="CD89" s="7">
        <v>2.8100000000000005E-5</v>
      </c>
      <c r="CE89" s="7">
        <v>-1.1950000000000001E-3</v>
      </c>
      <c r="CF89" s="7">
        <v>-1.4957E-3</v>
      </c>
      <c r="CG89" s="7">
        <v>-4.6213999999999998E-2</v>
      </c>
      <c r="CH89" s="7">
        <v>2.4700000000000004E-5</v>
      </c>
      <c r="CI89" s="7">
        <v>1.8050000000000002E-3</v>
      </c>
      <c r="CJ89" s="7">
        <v>9.6200000000000007E-5</v>
      </c>
      <c r="CK89" s="7">
        <v>0</v>
      </c>
      <c r="CL89" s="7">
        <v>3.6400000000000004E-5</v>
      </c>
      <c r="CM89" s="7">
        <v>3.8850000000000001E-4</v>
      </c>
      <c r="CN89" s="7">
        <v>-1.7439E-2</v>
      </c>
      <c r="CO89" s="7">
        <v>-1.0499999999999998E-5</v>
      </c>
      <c r="CP89" s="7">
        <v>-1.8979999999999999E-3</v>
      </c>
      <c r="CQ89" s="7">
        <v>1.239E-4</v>
      </c>
      <c r="CR89" s="7">
        <v>1.8242000000000001E-4</v>
      </c>
      <c r="CS89" s="7">
        <v>1.3548999999999999E-4</v>
      </c>
      <c r="CT89" s="7">
        <v>3.4799999999999999E-5</v>
      </c>
      <c r="CU89" s="7">
        <v>2.5320000000000003E-4</v>
      </c>
      <c r="CV89" s="7">
        <v>-6.4809999999999998E-3</v>
      </c>
      <c r="CW89" s="7">
        <v>-2.7900000000000001E-4</v>
      </c>
      <c r="CX89" s="7">
        <v>7.0729999999999995E-5</v>
      </c>
      <c r="CY89" s="7">
        <v>-1.507E-4</v>
      </c>
      <c r="CZ89" s="7">
        <v>-2.7779999999999998E-4</v>
      </c>
      <c r="DA89" s="7">
        <v>-5.9240000000000004E-3</v>
      </c>
      <c r="DB89" s="7">
        <v>9.8099999999999999E-5</v>
      </c>
      <c r="DC89" s="7">
        <v>-5.9140000000000006E-4</v>
      </c>
      <c r="DD89" s="7">
        <v>3.4300000000000007E-5</v>
      </c>
      <c r="DE89" s="7">
        <v>7.9099999999999998E-5</v>
      </c>
      <c r="DF89" s="7">
        <v>9.5999999999999962E-6</v>
      </c>
      <c r="DG89" s="7">
        <v>-3.0699999999999998E-4</v>
      </c>
      <c r="DH89" s="7">
        <v>1.6699999999999999E-4</v>
      </c>
      <c r="DI89" s="7">
        <v>4.326E-4</v>
      </c>
      <c r="DJ89" s="7">
        <v>6.3669999999999992E-4</v>
      </c>
      <c r="DK89" s="7">
        <v>-2.6929999999999996E-3</v>
      </c>
      <c r="DL89" s="7">
        <v>4.1999999999999998E-5</v>
      </c>
      <c r="DM89" s="7">
        <v>5.6999999999999996E-5</v>
      </c>
      <c r="DN89" s="7">
        <v>5.100000000000002E-6</v>
      </c>
      <c r="DO89" s="7">
        <v>6.9700000000000014E-5</v>
      </c>
      <c r="DP89" s="7">
        <v>-2.8688999999999999E-2</v>
      </c>
      <c r="DQ89" s="7">
        <v>6.3709999999999998E-5</v>
      </c>
      <c r="DR89" s="7">
        <v>7.3280000000000003E-5</v>
      </c>
      <c r="DS89" s="7">
        <v>-6.8999999999999997E-5</v>
      </c>
      <c r="DT89" s="7">
        <v>3.8999999999999999E-5</v>
      </c>
      <c r="DU89" s="7">
        <v>9.6100000000000005E-5</v>
      </c>
      <c r="DV89" s="7">
        <v>7.6169999999999992E-4</v>
      </c>
      <c r="DW89" s="7">
        <v>-2.7099999999999997E-4</v>
      </c>
      <c r="DX89" s="7">
        <v>8.0400000000000003E-5</v>
      </c>
      <c r="DY89" s="7">
        <v>1.089E-4</v>
      </c>
      <c r="DZ89" s="7">
        <v>-8.3650000000000009E-3</v>
      </c>
      <c r="EA89" s="7">
        <v>5.8600000000000001E-5</v>
      </c>
      <c r="EB89" s="7">
        <v>8.0980000000000001E-5</v>
      </c>
      <c r="EC89" s="7">
        <v>3.3799999999999995E-5</v>
      </c>
      <c r="ED89" s="7">
        <v>9.0500000000000004E-5</v>
      </c>
      <c r="EE89" s="7">
        <v>-2.589E-4</v>
      </c>
      <c r="EF89" s="7">
        <v>-1.0284E-2</v>
      </c>
      <c r="EG89" s="7">
        <v>-6.2399999999999999E-5</v>
      </c>
      <c r="EH89" s="7">
        <v>1.7406E-4</v>
      </c>
      <c r="EI89" s="7">
        <v>-5.2840000000000005E-3</v>
      </c>
      <c r="EJ89" s="7">
        <v>8.4190000000000003E-4</v>
      </c>
      <c r="EK89" s="7">
        <v>3.6559999999999995E-3</v>
      </c>
      <c r="EL89" s="7">
        <v>2.1611999999999965E-2</v>
      </c>
      <c r="EM89" s="7">
        <v>2.1952999999999998E-4</v>
      </c>
      <c r="EN89" s="7">
        <v>5.6929999999999999E-5</v>
      </c>
      <c r="EO89" s="7">
        <v>1.0240000000000001E-4</v>
      </c>
      <c r="EP89" s="7">
        <v>5.2479999999999999E-5</v>
      </c>
      <c r="EQ89" s="7">
        <v>7.8970000000000006E-4</v>
      </c>
      <c r="ER89" s="7">
        <v>5.3000000000000001E-5</v>
      </c>
      <c r="ES89" s="7">
        <v>1.24E-3</v>
      </c>
      <c r="ET89" s="7">
        <v>6.2130000000000003E-5</v>
      </c>
      <c r="EU89" s="7">
        <v>7.1699999999999995E-5</v>
      </c>
      <c r="EV89" s="7">
        <v>-1.4016E-3</v>
      </c>
      <c r="EW89" s="7">
        <v>-1.2260000000000001E-3</v>
      </c>
      <c r="EX89" s="7">
        <v>-2.8189999999999997E-4</v>
      </c>
      <c r="EY89" s="7">
        <v>-2.8500000000000004E-4</v>
      </c>
      <c r="EZ89" s="7">
        <v>-2.5230000000000001E-4</v>
      </c>
      <c r="FA89" s="7">
        <v>1.7920000000000002E-4</v>
      </c>
      <c r="FB89" s="7">
        <v>-7.2160000000000002E-3</v>
      </c>
      <c r="FC89" s="7">
        <v>-5.0809000000000002E-3</v>
      </c>
      <c r="FD89" s="7">
        <v>4.0000000000000295E-7</v>
      </c>
      <c r="FE89" s="7">
        <v>7.3499999999999998E-5</v>
      </c>
      <c r="FF89" s="7">
        <v>1.8500000000000002E-5</v>
      </c>
      <c r="FG89" s="7">
        <v>-1.1069999999999999E-3</v>
      </c>
      <c r="FH89" s="7">
        <v>-2.359E-3</v>
      </c>
      <c r="FI89" s="7">
        <v>-6.5799999999999995E-4</v>
      </c>
      <c r="FJ89" s="7">
        <v>6.2900000000000011E-5</v>
      </c>
      <c r="FK89" s="7">
        <v>-1.6039999999999999E-2</v>
      </c>
      <c r="FL89" s="7">
        <v>-5.3200000000000003E-4</v>
      </c>
      <c r="FM89" s="7">
        <v>1.3300000000000005E-5</v>
      </c>
      <c r="FN89" s="7">
        <v>5.7600000000000004E-5</v>
      </c>
      <c r="FO89" s="7">
        <v>6.2669999999999995E-5</v>
      </c>
      <c r="FP89" s="7">
        <v>4.3000000000000002E-5</v>
      </c>
      <c r="FQ89" s="7">
        <v>-3.4088000000000007E-2</v>
      </c>
      <c r="FR89" s="7">
        <v>-4.5269999999999998E-3</v>
      </c>
      <c r="FS89" s="7">
        <v>1.06E-5</v>
      </c>
      <c r="FT89" s="7">
        <v>6.4850000000000004E-5</v>
      </c>
      <c r="FU89" s="7">
        <v>-2.6972000000000003E-2</v>
      </c>
      <c r="FV89" s="7">
        <v>-5.8340000000000006E-3</v>
      </c>
      <c r="FW89" s="7">
        <v>-1.6239E-2</v>
      </c>
      <c r="FX89" s="7">
        <v>1.0729999999999999E-4</v>
      </c>
      <c r="FY89" s="7">
        <v>-1.2822999999999998E-2</v>
      </c>
      <c r="FZ89" s="7">
        <v>-8.0999999999999936E-6</v>
      </c>
      <c r="GA89" s="7">
        <v>-1.0988999999999999E-2</v>
      </c>
      <c r="GB89" s="7">
        <v>6.4889999999999997E-5</v>
      </c>
      <c r="GC89" s="7">
        <v>2.7800000000000001E-5</v>
      </c>
      <c r="GD89" s="7">
        <v>9.9999999999999991E-5</v>
      </c>
      <c r="GE89" s="7">
        <v>1.047E-4</v>
      </c>
      <c r="GF89" s="7">
        <v>6.7899999999999997E-5</v>
      </c>
      <c r="GG89" s="7">
        <v>-1.3799999999999997E-5</v>
      </c>
    </row>
    <row r="90" spans="1:189" x14ac:dyDescent="0.15">
      <c r="A90" s="7">
        <v>8.1500000000000008E-4</v>
      </c>
      <c r="B90" s="7">
        <v>5.52E-5</v>
      </c>
      <c r="C90" s="7">
        <v>3.4949999999999996E-5</v>
      </c>
      <c r="D90" s="7">
        <v>1.6669999999999998E-5</v>
      </c>
      <c r="E90" s="7">
        <v>1.0900000000000001E-4</v>
      </c>
      <c r="F90" s="7">
        <v>1.147E-5</v>
      </c>
      <c r="G90" s="7">
        <v>-1.6380000000000001E-3</v>
      </c>
      <c r="H90" s="7">
        <v>3.5999999999999994E-6</v>
      </c>
      <c r="I90" s="7">
        <v>3.0110000000000001E-5</v>
      </c>
      <c r="J90" s="7">
        <v>-3.2899999999999987E-4</v>
      </c>
      <c r="K90" s="7">
        <v>4.8799999999999994E-4</v>
      </c>
      <c r="L90" s="7">
        <v>-7.5699999999999997E-5</v>
      </c>
      <c r="M90" s="7">
        <v>1.308E-5</v>
      </c>
      <c r="N90" s="7">
        <v>-2.0279999999999999E-3</v>
      </c>
      <c r="O90" s="7">
        <v>-6.5899999999999997E-4</v>
      </c>
      <c r="P90" s="7">
        <v>1.437E-5</v>
      </c>
      <c r="Q90" s="7">
        <v>7.0350000000000002E-5</v>
      </c>
      <c r="R90" s="7">
        <v>-4.45E-3</v>
      </c>
      <c r="S90" s="7">
        <v>9.2E-6</v>
      </c>
      <c r="T90" s="7">
        <v>5.7559999999999998E-5</v>
      </c>
      <c r="U90" s="7">
        <v>2.357E-5</v>
      </c>
      <c r="V90" s="7">
        <v>5.3000000000000001E-5</v>
      </c>
      <c r="W90" s="7">
        <v>-3.4000000000000013E-6</v>
      </c>
      <c r="X90" s="7">
        <v>2.7230000000000002E-5</v>
      </c>
      <c r="Y90" s="7">
        <v>6.3100000000000002E-5</v>
      </c>
      <c r="Z90" s="7">
        <v>-8.8299999999999989E-4</v>
      </c>
      <c r="AA90" s="7">
        <v>1.1729999999999998E-5</v>
      </c>
      <c r="AB90" s="7">
        <v>2.0720000000000002E-5</v>
      </c>
      <c r="AC90" s="7">
        <v>-1.63E-4</v>
      </c>
      <c r="AD90" s="7">
        <v>1.7800000000000002E-4</v>
      </c>
      <c r="AE90" s="7">
        <v>4.0539999999999999E-4</v>
      </c>
      <c r="AF90" s="7">
        <v>3.7000000000000018E-6</v>
      </c>
      <c r="AG90" s="7">
        <v>4.7069999999999995E-5</v>
      </c>
      <c r="AH90" s="7">
        <v>2.6129999999999999E-3</v>
      </c>
      <c r="AI90" s="7">
        <v>3.201E-5</v>
      </c>
      <c r="AJ90" s="7">
        <v>1.3979999999999998E-5</v>
      </c>
      <c r="AK90" s="7">
        <v>1.8759999999999997E-5</v>
      </c>
      <c r="AL90" s="7">
        <v>2.2500000000000001E-5</v>
      </c>
      <c r="AM90" s="7">
        <v>-1.2330000000000002E-4</v>
      </c>
      <c r="AN90" s="7">
        <v>-1.289E-2</v>
      </c>
      <c r="AO90" s="7">
        <v>2.5900000000000003E-5</v>
      </c>
      <c r="AP90" s="7">
        <v>2.3380000000000002E-4</v>
      </c>
      <c r="AQ90" s="7">
        <v>2.0939999999999999E-5</v>
      </c>
      <c r="AR90" s="7">
        <v>2.8700000000000003E-5</v>
      </c>
      <c r="AS90" s="7">
        <v>3.3800000000000002E-5</v>
      </c>
      <c r="AT90" s="7">
        <v>-5.27E-5</v>
      </c>
      <c r="AU90" s="7">
        <v>6.4000000000000011E-5</v>
      </c>
      <c r="AV90" s="7">
        <v>2.7900000000000001E-5</v>
      </c>
      <c r="AW90" s="7">
        <v>-4.4960000000000003E-4</v>
      </c>
      <c r="AX90" s="7">
        <v>7.3889999999999997E-3</v>
      </c>
      <c r="AY90" s="7">
        <v>-4.1300000000000006E-4</v>
      </c>
      <c r="AZ90" s="7">
        <v>9.6500000000000015E-5</v>
      </c>
      <c r="BA90" s="7">
        <v>1.9979999999999998E-5</v>
      </c>
      <c r="BB90" s="7">
        <v>-1.63E-5</v>
      </c>
      <c r="BC90" s="7">
        <v>-2.6668000000000001E-2</v>
      </c>
      <c r="BD90" s="7">
        <v>7.2999999999999979E-6</v>
      </c>
      <c r="BE90" s="7">
        <v>1.8819999999999999E-4</v>
      </c>
      <c r="BF90" s="7">
        <v>7.6999999999999974E-6</v>
      </c>
      <c r="BG90" s="7">
        <v>3.4779999999999998E-3</v>
      </c>
      <c r="BH90" s="7">
        <v>1.6889999999999999E-5</v>
      </c>
      <c r="BI90" s="7">
        <v>5.8E-4</v>
      </c>
      <c r="BJ90" s="7">
        <v>1.0173000000000001E-2</v>
      </c>
      <c r="BK90" s="7">
        <v>2.3729999999999998E-5</v>
      </c>
      <c r="BL90" s="7">
        <v>3.6170000000000001E-5</v>
      </c>
      <c r="BM90" s="7">
        <v>-9.8400000000000007E-5</v>
      </c>
      <c r="BN90" s="7">
        <v>-7.5799999999999999E-5</v>
      </c>
      <c r="BO90" s="7">
        <v>1.7729999999999999E-2</v>
      </c>
      <c r="BP90" s="7">
        <v>3.0322000000000004E-4</v>
      </c>
      <c r="BQ90" s="7">
        <v>8.9600000000000009E-4</v>
      </c>
      <c r="BR90" s="7">
        <v>2.02E-5</v>
      </c>
      <c r="BS90" s="7">
        <v>1.5160000000000001E-5</v>
      </c>
      <c r="BT90" s="7">
        <v>1.6799999999999998E-5</v>
      </c>
      <c r="BU90" s="7">
        <v>5.3130000000000001E-5</v>
      </c>
      <c r="BV90" s="7">
        <v>8.2999999999999985E-6</v>
      </c>
      <c r="BW90" s="7">
        <v>1.0000000000000001E-5</v>
      </c>
      <c r="BX90" s="7">
        <v>1.4437999999999999E-2</v>
      </c>
      <c r="BY90" s="7">
        <v>-3.2500000000000004E-5</v>
      </c>
      <c r="BZ90" s="7">
        <v>5.2070000000000001E-5</v>
      </c>
      <c r="CA90" s="7">
        <v>-0.188085</v>
      </c>
      <c r="CB90" s="7">
        <v>-4.8780000000000004E-3</v>
      </c>
      <c r="CC90" s="7">
        <v>-5.1599999999999997E-4</v>
      </c>
      <c r="CD90" s="7">
        <v>4.1199999999999999E-5</v>
      </c>
      <c r="CE90" s="7">
        <v>4.7850000000000002E-3</v>
      </c>
      <c r="CF90" s="7">
        <v>-1.0249999999999999E-3</v>
      </c>
      <c r="CG90" s="7">
        <v>-6.1289999999999999E-3</v>
      </c>
      <c r="CH90" s="7">
        <v>1.0530000000000001E-5</v>
      </c>
      <c r="CI90" s="7">
        <v>1.2619999999999997E-3</v>
      </c>
      <c r="CJ90" s="7">
        <v>4.18E-5</v>
      </c>
      <c r="CK90" s="7">
        <v>-3.6400000000000004E-5</v>
      </c>
      <c r="CL90" s="7">
        <v>0</v>
      </c>
      <c r="CM90" s="7">
        <v>5.4730999999999998E-3</v>
      </c>
      <c r="CN90" s="7">
        <v>-1.7099999999999998E-4</v>
      </c>
      <c r="CO90" s="7">
        <v>-1.5399999999999995E-5</v>
      </c>
      <c r="CP90" s="7">
        <v>-4.9599999999999999E-5</v>
      </c>
      <c r="CQ90" s="7">
        <v>1.2459999999999999E-4</v>
      </c>
      <c r="CR90" s="7">
        <v>8.7730000000000002E-5</v>
      </c>
      <c r="CS90" s="7">
        <v>3.7700000000000008E-5</v>
      </c>
      <c r="CT90" s="7">
        <v>4.4300000000000006E-5</v>
      </c>
      <c r="CU90" s="7">
        <v>9.6799999999999995E-5</v>
      </c>
      <c r="CV90" s="7">
        <v>1.3000000000000001E-5</v>
      </c>
      <c r="CW90" s="7">
        <v>-6.1799999999999998E-5</v>
      </c>
      <c r="CX90" s="7">
        <v>4.1220000000000002E-5</v>
      </c>
      <c r="CY90" s="7">
        <v>-5.2000000000000017E-5</v>
      </c>
      <c r="CZ90" s="7">
        <v>-6.5380000000000004E-3</v>
      </c>
      <c r="DA90" s="7">
        <v>-4.0660000000000002E-3</v>
      </c>
      <c r="DB90" s="7">
        <v>2.2900000000000001E-5</v>
      </c>
      <c r="DC90" s="7">
        <v>-3.8000000000000002E-5</v>
      </c>
      <c r="DD90" s="7">
        <v>6.6959999999999996E-5</v>
      </c>
      <c r="DE90" s="7">
        <v>-4.0000000000000003E-5</v>
      </c>
      <c r="DF90" s="7">
        <v>-1.9720000000000002E-3</v>
      </c>
      <c r="DG90" s="7">
        <v>6.5900000000000016E-5</v>
      </c>
      <c r="DH90" s="7">
        <v>6.8700000000000003E-5</v>
      </c>
      <c r="DI90" s="7">
        <v>4.6199999999999998E-5</v>
      </c>
      <c r="DJ90" s="7">
        <v>3.1750000000000002E-4</v>
      </c>
      <c r="DK90" s="7">
        <v>1.4100000000000004E-5</v>
      </c>
      <c r="DL90" s="7">
        <v>-4.0920000000000003E-4</v>
      </c>
      <c r="DM90" s="7">
        <v>-1.1800000000000002E-5</v>
      </c>
      <c r="DN90" s="7">
        <v>3.0000000000000052E-7</v>
      </c>
      <c r="DO90" s="7">
        <v>8.8999999999999995E-6</v>
      </c>
      <c r="DP90" s="7">
        <v>-6.3500000000000015E-4</v>
      </c>
      <c r="DQ90" s="7">
        <v>2.4279999999999998E-5</v>
      </c>
      <c r="DR90" s="7">
        <v>2.478E-5</v>
      </c>
      <c r="DS90" s="7">
        <v>-7.7999999999999999E-5</v>
      </c>
      <c r="DT90" s="7">
        <v>6.0999999999999992E-6</v>
      </c>
      <c r="DU90" s="7">
        <v>-7.5900000000000015E-5</v>
      </c>
      <c r="DV90" s="7">
        <v>1.1589999999999999E-3</v>
      </c>
      <c r="DW90" s="7">
        <v>2.2620000000000001E-3</v>
      </c>
      <c r="DX90" s="7">
        <v>2.72E-5</v>
      </c>
      <c r="DY90" s="7">
        <v>-1.799999999999999E-5</v>
      </c>
      <c r="DZ90" s="7">
        <v>-5.2352000000000003E-2</v>
      </c>
      <c r="EA90" s="7">
        <v>1.7939999999999998E-5</v>
      </c>
      <c r="EB90" s="7">
        <v>3.1510000000000002E-5</v>
      </c>
      <c r="EC90" s="7">
        <v>-2.1999999999999993E-6</v>
      </c>
      <c r="ED90" s="7">
        <v>2.1599999999999996E-5</v>
      </c>
      <c r="EE90" s="7">
        <v>-6.5000000000000008E-5</v>
      </c>
      <c r="EF90" s="7">
        <v>1.5435000000000002E-3</v>
      </c>
      <c r="EG90" s="7">
        <v>1.1640000000000001E-4</v>
      </c>
      <c r="EH90" s="7">
        <v>1.895E-4</v>
      </c>
      <c r="EI90" s="7">
        <v>-2.1299999999999999E-3</v>
      </c>
      <c r="EJ90" s="7">
        <v>2.765E-4</v>
      </c>
      <c r="EK90" s="7">
        <v>-2.6930000000000004E-4</v>
      </c>
      <c r="EL90" s="7">
        <v>-1.328E-3</v>
      </c>
      <c r="EM90" s="7">
        <v>3.5180400000000001E-3</v>
      </c>
      <c r="EN90" s="7">
        <v>2.1760000000000002E-5</v>
      </c>
      <c r="EO90" s="7">
        <v>3.6300000000000001E-5</v>
      </c>
      <c r="EP90" s="7">
        <v>1.8899999999999999E-5</v>
      </c>
      <c r="EQ90" s="7">
        <v>-9.7099999999999999E-3</v>
      </c>
      <c r="ER90" s="7">
        <v>2.0199999999999996E-5</v>
      </c>
      <c r="ES90" s="7">
        <v>6.3599999999999996E-4</v>
      </c>
      <c r="ET90" s="7">
        <v>1.075E-4</v>
      </c>
      <c r="EU90" s="7">
        <v>4.2299999999999998E-5</v>
      </c>
      <c r="EV90" s="7">
        <v>-2.532E-3</v>
      </c>
      <c r="EW90" s="7">
        <v>4.3699999999999998E-5</v>
      </c>
      <c r="EX90" s="7">
        <v>1.8200000000000002E-5</v>
      </c>
      <c r="EY90" s="7">
        <v>-1.585E-4</v>
      </c>
      <c r="EZ90" s="7">
        <v>-2.1054E-2</v>
      </c>
      <c r="FA90" s="7">
        <v>-3.0000000000000052E-7</v>
      </c>
      <c r="FB90" s="7">
        <v>2.6460000000000003E-3</v>
      </c>
      <c r="FC90" s="7">
        <v>-2.2620000000000001E-3</v>
      </c>
      <c r="FD90" s="7">
        <v>-3.2799999999999998E-5</v>
      </c>
      <c r="FE90" s="7">
        <v>2.0499999999999997E-5</v>
      </c>
      <c r="FF90" s="7">
        <v>-6.7301000000000001E-3</v>
      </c>
      <c r="FG90" s="7">
        <v>-3.8600000000000006E-4</v>
      </c>
      <c r="FH90" s="7">
        <v>-5.9300000000000021E-4</v>
      </c>
      <c r="FI90" s="7">
        <v>3.7099999999999994E-5</v>
      </c>
      <c r="FJ90" s="7">
        <v>-2.2020000000000001E-4</v>
      </c>
      <c r="FK90" s="7">
        <v>-1.672E-4</v>
      </c>
      <c r="FL90" s="7">
        <v>-4.5729999999999998E-3</v>
      </c>
      <c r="FM90" s="7">
        <v>-2.8109999999999995E-4</v>
      </c>
      <c r="FN90" s="7">
        <v>9.7999999999999977E-6</v>
      </c>
      <c r="FO90" s="7">
        <v>4.7999999999999981E-6</v>
      </c>
      <c r="FP90" s="7">
        <v>2.2000000000000003E-5</v>
      </c>
      <c r="FQ90" s="7">
        <v>2.2099999999999995E-4</v>
      </c>
      <c r="FR90" s="7">
        <v>-1.9460000000000001E-4</v>
      </c>
      <c r="FS90" s="7">
        <v>-1.9400000000000001E-5</v>
      </c>
      <c r="FT90" s="7">
        <v>1.9829000000000003E-2</v>
      </c>
      <c r="FU90" s="7">
        <v>-3.6900000000000002E-5</v>
      </c>
      <c r="FV90" s="7">
        <v>-2.4571000000000003E-2</v>
      </c>
      <c r="FW90" s="7">
        <v>1.1398999999999999E-2</v>
      </c>
      <c r="FX90" s="7">
        <v>6.6659999999999983E-3</v>
      </c>
      <c r="FY90" s="7">
        <v>7.0779999999999992E-3</v>
      </c>
      <c r="FZ90" s="7">
        <v>-3.2499999999999997E-5</v>
      </c>
      <c r="GA90" s="7">
        <v>-2.8939999999999999E-4</v>
      </c>
      <c r="GB90" s="7">
        <v>2.2569999999999999E-5</v>
      </c>
      <c r="GC90" s="7">
        <v>-1.3200000000000002E-5</v>
      </c>
      <c r="GD90" s="7">
        <v>-1.1928000000000002E-3</v>
      </c>
      <c r="GE90" s="7">
        <v>-1.25E-4</v>
      </c>
      <c r="GF90" s="7">
        <v>-2.813E-3</v>
      </c>
      <c r="GG90" s="7">
        <v>2.4799999999999996E-4</v>
      </c>
    </row>
    <row r="91" spans="1:189" x14ac:dyDescent="0.15">
      <c r="A91" s="7">
        <v>-3.8549999999999999E-4</v>
      </c>
      <c r="B91" s="7">
        <v>-6.0600000000000009E-5</v>
      </c>
      <c r="C91" s="7">
        <v>-7.5370000000000003E-3</v>
      </c>
      <c r="D91" s="7">
        <v>-1.9100000000000003E-6</v>
      </c>
      <c r="E91" s="7">
        <v>1.1600000000000001E-5</v>
      </c>
      <c r="F91" s="7">
        <v>-2.1899999999999994E-6</v>
      </c>
      <c r="G91" s="7">
        <v>-2.58912E-2</v>
      </c>
      <c r="H91" s="7">
        <v>-7.0700000000000011E-5</v>
      </c>
      <c r="I91" s="7">
        <v>3.2999999999999989E-6</v>
      </c>
      <c r="J91" s="7">
        <v>-0.10902200000000001</v>
      </c>
      <c r="K91" s="7">
        <v>-1.0731600000000001E-2</v>
      </c>
      <c r="L91" s="7">
        <v>-4.7810000000000002E-4</v>
      </c>
      <c r="M91" s="7">
        <v>2.1200000000000009E-6</v>
      </c>
      <c r="N91" s="7">
        <v>-1.0999999999999996E-6</v>
      </c>
      <c r="O91" s="7">
        <v>-2.0879999999999998E-4</v>
      </c>
      <c r="P91" s="7">
        <v>-4.0300000000000004E-6</v>
      </c>
      <c r="Q91" s="7">
        <v>4.0200000000000001E-5</v>
      </c>
      <c r="R91" s="7">
        <v>-3.5330600000000004E-2</v>
      </c>
      <c r="S91" s="7">
        <v>-1.4259999999999999E-5</v>
      </c>
      <c r="T91" s="7">
        <v>0</v>
      </c>
      <c r="U91" s="7">
        <v>2.4999999999999998E-6</v>
      </c>
      <c r="V91" s="7">
        <v>-1.2400000000000003E-5</v>
      </c>
      <c r="W91" s="7">
        <v>-4.0000000000000003E-5</v>
      </c>
      <c r="X91" s="7">
        <v>-1.5000000000000009E-6</v>
      </c>
      <c r="Y91" s="7">
        <v>-2.1999999999999993E-6</v>
      </c>
      <c r="Z91" s="7">
        <v>-1.5396000000000002E-2</v>
      </c>
      <c r="AA91" s="7">
        <v>-8.1699999999999997E-6</v>
      </c>
      <c r="AB91" s="7">
        <v>5.5300000000000004E-6</v>
      </c>
      <c r="AC91" s="7">
        <v>-1.5865199999999999E-2</v>
      </c>
      <c r="AD91" s="7">
        <v>-9.2999999999999957E-6</v>
      </c>
      <c r="AE91" s="7">
        <v>-1.34E-5</v>
      </c>
      <c r="AF91" s="7">
        <v>-1.6400000000000006E-5</v>
      </c>
      <c r="AG91" s="7">
        <v>-5.8999999999999994E-6</v>
      </c>
      <c r="AH91" s="7">
        <v>-1.4196199999999999E-2</v>
      </c>
      <c r="AI91" s="7">
        <v>1.0399999999999999E-5</v>
      </c>
      <c r="AJ91" s="7">
        <v>-2.2099999999999992E-6</v>
      </c>
      <c r="AK91" s="7">
        <v>4.1999999999999996E-6</v>
      </c>
      <c r="AL91" s="7">
        <v>-1.952E-4</v>
      </c>
      <c r="AM91" s="7">
        <v>-1.8876200000000003E-2</v>
      </c>
      <c r="AN91" s="7">
        <v>-0.24182200000000001</v>
      </c>
      <c r="AO91" s="7">
        <v>-7.9029999999999997E-4</v>
      </c>
      <c r="AP91" s="7">
        <v>1.1600000000000001E-5</v>
      </c>
      <c r="AQ91" s="7">
        <v>-1.6517999999999999E-3</v>
      </c>
      <c r="AR91" s="7">
        <v>-1.078E-4</v>
      </c>
      <c r="AS91" s="7">
        <v>-2.6900000000000003E-5</v>
      </c>
      <c r="AT91" s="7">
        <v>-3.3034300000000003E-2</v>
      </c>
      <c r="AU91" s="7">
        <v>-3.0578099999999998E-3</v>
      </c>
      <c r="AV91" s="7">
        <v>-8.4999999999999999E-6</v>
      </c>
      <c r="AW91" s="7">
        <v>-1.393E-4</v>
      </c>
      <c r="AX91" s="7">
        <v>-2.5299999999999998E-5</v>
      </c>
      <c r="AY91" s="7">
        <v>-1.19799E-2</v>
      </c>
      <c r="AZ91" s="7">
        <v>-1.0000000000000001E-5</v>
      </c>
      <c r="BA91" s="7">
        <v>5.7800000000000006E-6</v>
      </c>
      <c r="BB91" s="7">
        <v>-7.4430000000000004E-4</v>
      </c>
      <c r="BC91" s="7">
        <v>-1.2040000000000001E-4</v>
      </c>
      <c r="BD91" s="7">
        <v>-1.5961E-4</v>
      </c>
      <c r="BE91" s="7">
        <v>-9.6899999999999997E-5</v>
      </c>
      <c r="BF91" s="7">
        <v>-5.91E-5</v>
      </c>
      <c r="BG91" s="7">
        <v>-2.6400000000000005E-5</v>
      </c>
      <c r="BH91" s="7">
        <v>-6.734E-4</v>
      </c>
      <c r="BI91" s="7">
        <v>-3.1776500000000002E-3</v>
      </c>
      <c r="BJ91" s="7">
        <v>-6.7335999999999993E-2</v>
      </c>
      <c r="BK91" s="7">
        <v>6.2400000000000004E-6</v>
      </c>
      <c r="BL91" s="7">
        <v>1.3640000000000002E-5</v>
      </c>
      <c r="BM91" s="7">
        <v>-7.3999999999999969E-7</v>
      </c>
      <c r="BN91" s="7">
        <v>-2.4159999999999999E-4</v>
      </c>
      <c r="BO91" s="7">
        <v>-0.112996</v>
      </c>
      <c r="BP91" s="7">
        <v>-3.1000000000000008E-6</v>
      </c>
      <c r="BQ91" s="7">
        <v>-8.876499999999999E-3</v>
      </c>
      <c r="BR91" s="7">
        <v>7.5800000000000003E-6</v>
      </c>
      <c r="BS91" s="7">
        <v>-1.18189E-2</v>
      </c>
      <c r="BT91" s="7">
        <v>-1.8099999999999999E-5</v>
      </c>
      <c r="BU91" s="7">
        <v>2.323E-5</v>
      </c>
      <c r="BV91" s="7">
        <v>-4.0500000000000002E-5</v>
      </c>
      <c r="BW91" s="7">
        <v>-1.8899999999999999E-5</v>
      </c>
      <c r="BX91" s="7">
        <v>-4.2453999999999999E-2</v>
      </c>
      <c r="BY91" s="7">
        <v>-8.3672E-3</v>
      </c>
      <c r="BZ91" s="7">
        <v>-1.1399999999999992E-6</v>
      </c>
      <c r="CA91" s="7">
        <v>-3.2286049999999999</v>
      </c>
      <c r="CB91" s="7">
        <v>-4.3560999999999989E-2</v>
      </c>
      <c r="CC91" s="7">
        <v>-0.41148899999999999</v>
      </c>
      <c r="CD91" s="7">
        <v>-1.5640000000000001E-4</v>
      </c>
      <c r="CE91" s="7">
        <v>-5.3830000000000006E-3</v>
      </c>
      <c r="CF91" s="7">
        <v>-5.1400000000000003E-5</v>
      </c>
      <c r="CG91" s="7">
        <v>-0.18759000000000001</v>
      </c>
      <c r="CH91" s="7">
        <v>-6.1600000000000003E-6</v>
      </c>
      <c r="CI91" s="7">
        <v>2.6042999999999997E-2</v>
      </c>
      <c r="CJ91" s="7">
        <v>-0.23208500000000001</v>
      </c>
      <c r="CK91" s="7">
        <v>-3.8850000000000001E-4</v>
      </c>
      <c r="CL91" s="7">
        <v>-5.4730999999999998E-3</v>
      </c>
      <c r="CM91" s="7">
        <v>0</v>
      </c>
      <c r="CN91" s="7">
        <v>-3.4410000000000002E-4</v>
      </c>
      <c r="CO91" s="7">
        <v>-1.01E-4</v>
      </c>
      <c r="CP91" s="7">
        <v>-5.1500000000000005E-4</v>
      </c>
      <c r="CQ91" s="7">
        <v>-0.35043299999999999</v>
      </c>
      <c r="CR91" s="7">
        <v>1.9999999999999998E-5</v>
      </c>
      <c r="CS91" s="7">
        <v>8.0000000000000013E-6</v>
      </c>
      <c r="CT91" s="7">
        <v>-2.5400000000000001E-5</v>
      </c>
      <c r="CU91" s="7">
        <v>-1.9799999999999993E-5</v>
      </c>
      <c r="CV91" s="7">
        <v>-5.7700000000000007E-5</v>
      </c>
      <c r="CW91" s="7">
        <v>-4.6543999999999995E-3</v>
      </c>
      <c r="CX91" s="7">
        <v>-8.8499999999999996E-5</v>
      </c>
      <c r="CY91" s="7">
        <v>-2.2309999999999997E-4</v>
      </c>
      <c r="CZ91" s="7">
        <v>-3.4799999999999999E-5</v>
      </c>
      <c r="DA91" s="7">
        <v>-4.4181999999999999E-2</v>
      </c>
      <c r="DB91" s="7">
        <v>-1.6899999999999997E-5</v>
      </c>
      <c r="DC91" s="7">
        <v>-5.0240000000000007E-4</v>
      </c>
      <c r="DD91" s="7">
        <v>-1.7714999999999999E-3</v>
      </c>
      <c r="DE91" s="7">
        <v>-8.8800000000000004E-5</v>
      </c>
      <c r="DF91" s="7">
        <v>-6.8490000000000003E-5</v>
      </c>
      <c r="DG91" s="7">
        <v>-2.06619E-2</v>
      </c>
      <c r="DH91" s="7">
        <v>-1.2099999999999996E-5</v>
      </c>
      <c r="DI91" s="7">
        <v>-4.2937000000000001E-3</v>
      </c>
      <c r="DJ91" s="7">
        <v>1.0999999999999996E-5</v>
      </c>
      <c r="DK91" s="7">
        <v>-3.3699999999999999E-5</v>
      </c>
      <c r="DL91" s="7">
        <v>-4.6799999999999999E-5</v>
      </c>
      <c r="DM91" s="7">
        <v>-4.9399999999999995E-5</v>
      </c>
      <c r="DN91" s="7">
        <v>-1.0999999999999996E-6</v>
      </c>
      <c r="DO91" s="7">
        <v>4.6589999999999999E-4</v>
      </c>
      <c r="DP91" s="7">
        <v>-0.16822399999999998</v>
      </c>
      <c r="DQ91" s="7">
        <v>8.6899999999999998E-6</v>
      </c>
      <c r="DR91" s="7">
        <v>1.039E-5</v>
      </c>
      <c r="DS91" s="7">
        <v>-3.3495299999999999E-2</v>
      </c>
      <c r="DT91" s="7">
        <v>-4.2999999999999995E-5</v>
      </c>
      <c r="DU91" s="7">
        <v>-6.7000000000000002E-6</v>
      </c>
      <c r="DV91" s="7">
        <v>9.1700000000000006E-5</v>
      </c>
      <c r="DW91" s="7">
        <v>-1.7874E-3</v>
      </c>
      <c r="DX91" s="7">
        <v>-2.7799999999999998E-5</v>
      </c>
      <c r="DY91" s="7">
        <v>-6.2096999999999999E-2</v>
      </c>
      <c r="DZ91" s="7">
        <v>-3.7090000000000002E-4</v>
      </c>
      <c r="EA91" s="7">
        <v>-2.1400000000000002E-5</v>
      </c>
      <c r="EB91" s="7">
        <v>6.4999999999999988E-6</v>
      </c>
      <c r="EC91" s="7">
        <v>-5.6599999999999993E-5</v>
      </c>
      <c r="ED91" s="7">
        <v>-1.4971000000000001E-3</v>
      </c>
      <c r="EE91" s="7">
        <v>-0.1090189</v>
      </c>
      <c r="EF91" s="7">
        <v>-1.0460000000000001E-3</v>
      </c>
      <c r="EG91" s="7">
        <v>-5.2025000000000005E-3</v>
      </c>
      <c r="EH91" s="7">
        <v>-2.2100000000000002E-3</v>
      </c>
      <c r="EI91" s="7">
        <v>-1.4897000000000004E-2</v>
      </c>
      <c r="EJ91" s="7">
        <v>5.9000000000000011E-5</v>
      </c>
      <c r="EK91" s="7">
        <v>-2.4142999999999999E-3</v>
      </c>
      <c r="EL91" s="7">
        <v>-3.7815000000000001E-3</v>
      </c>
      <c r="EM91" s="7">
        <v>1.7899999999999998E-5</v>
      </c>
      <c r="EN91" s="7">
        <v>5.3900000000000001E-6</v>
      </c>
      <c r="EO91" s="7">
        <v>-1.069E-4</v>
      </c>
      <c r="EP91" s="7">
        <v>3.0299999999999998E-6</v>
      </c>
      <c r="EQ91" s="7">
        <v>1.3705E-2</v>
      </c>
      <c r="ER91" s="7">
        <v>-6.7799999999999995E-5</v>
      </c>
      <c r="ES91" s="7">
        <v>-1.5950000000000001E-3</v>
      </c>
      <c r="ET91" s="7">
        <v>-7.4000000000000003E-6</v>
      </c>
      <c r="EU91" s="7">
        <v>-2.4399999999999997E-5</v>
      </c>
      <c r="EV91" s="7">
        <v>-5.568E-2</v>
      </c>
      <c r="EW91" s="7">
        <v>-5.9690000000000003E-4</v>
      </c>
      <c r="EX91" s="7">
        <v>-7.7214000000000004E-4</v>
      </c>
      <c r="EY91" s="7">
        <v>-2.0414000000000001E-4</v>
      </c>
      <c r="EZ91" s="7">
        <v>-8.6300000000000005E-3</v>
      </c>
      <c r="FA91" s="7">
        <v>-5.9799999999999997E-5</v>
      </c>
      <c r="FB91" s="7">
        <v>-6.1303000000000003E-2</v>
      </c>
      <c r="FC91" s="7">
        <v>-4.1099999999999996E-5</v>
      </c>
      <c r="FD91" s="7">
        <v>-4.952E-5</v>
      </c>
      <c r="FE91" s="7">
        <v>-6.3199999999999991E-5</v>
      </c>
      <c r="FF91" s="7">
        <v>-1.639E-4</v>
      </c>
      <c r="FG91" s="7">
        <v>-1.2948599999999999E-2</v>
      </c>
      <c r="FH91" s="7">
        <v>-1.37439E-2</v>
      </c>
      <c r="FI91" s="7">
        <v>-1.014E-4</v>
      </c>
      <c r="FJ91" s="7">
        <v>-3.0519999999999996E-3</v>
      </c>
      <c r="FK91" s="7">
        <v>-3.7560000000000002E-4</v>
      </c>
      <c r="FL91" s="7">
        <v>-0.179009</v>
      </c>
      <c r="FM91" s="7">
        <v>-2.1898999999999998E-3</v>
      </c>
      <c r="FN91" s="7">
        <v>-7.1999999999999988E-6</v>
      </c>
      <c r="FO91" s="7">
        <v>-3.9999999999999956E-7</v>
      </c>
      <c r="FP91" s="7">
        <v>-2.5862300000000001E-2</v>
      </c>
      <c r="FQ91" s="7">
        <v>-0.11388</v>
      </c>
      <c r="FR91" s="7">
        <v>8.7500000000000002E-4</v>
      </c>
      <c r="FS91" s="7">
        <v>-1.0794999999999999E-4</v>
      </c>
      <c r="FT91" s="7">
        <v>5.200000000000001E-6</v>
      </c>
      <c r="FU91" s="7">
        <v>-2.0709999999999999E-4</v>
      </c>
      <c r="FV91" s="7">
        <v>-2.9399999999999996E-5</v>
      </c>
      <c r="FW91" s="7">
        <v>-8.1209000000000003E-2</v>
      </c>
      <c r="FX91" s="7">
        <v>-2.4297300000000001E-2</v>
      </c>
      <c r="FY91" s="7">
        <v>-0.36816500000000002</v>
      </c>
      <c r="FZ91" s="7">
        <v>-7.8900000000000007E-5</v>
      </c>
      <c r="GA91" s="7">
        <v>-8.6269999999999999E-4</v>
      </c>
      <c r="GB91" s="7">
        <v>6.0000000000000103E-7</v>
      </c>
      <c r="GC91" s="7">
        <v>-4.5630000000000002E-5</v>
      </c>
      <c r="GD91" s="7">
        <v>-3.1576E-2</v>
      </c>
      <c r="GE91" s="7">
        <v>-3.2400000000000001E-5</v>
      </c>
      <c r="GF91" s="7">
        <v>-1.037E-4</v>
      </c>
      <c r="GG91" s="7">
        <v>-7.8809999999999999E-5</v>
      </c>
    </row>
    <row r="92" spans="1:189" x14ac:dyDescent="0.15">
      <c r="A92" s="7">
        <v>6.9179999999999997E-3</v>
      </c>
      <c r="B92" s="7">
        <v>7.8859999999999998E-4</v>
      </c>
      <c r="C92" s="7">
        <v>2.566E-4</v>
      </c>
      <c r="D92" s="7">
        <v>1.5339999999999999E-4</v>
      </c>
      <c r="E92" s="7">
        <v>3.8581999999999999E-4</v>
      </c>
      <c r="F92" s="7">
        <v>1.145E-4</v>
      </c>
      <c r="G92" s="7">
        <v>-9.999999999999972E-7</v>
      </c>
      <c r="H92" s="7">
        <v>2.5849999999999999E-4</v>
      </c>
      <c r="I92" s="7">
        <v>2.1662999999999999E-4</v>
      </c>
      <c r="J92" s="7">
        <v>3.8000000000000002E-5</v>
      </c>
      <c r="K92" s="7">
        <v>-1.5000000000000012E-5</v>
      </c>
      <c r="L92" s="7">
        <v>-2.101E-3</v>
      </c>
      <c r="M92" s="7">
        <v>1.3489E-4</v>
      </c>
      <c r="N92" s="7">
        <v>2.6221999999999997E-4</v>
      </c>
      <c r="O92" s="7">
        <v>2.6199999999999997E-4</v>
      </c>
      <c r="P92" s="7">
        <v>1.384E-4</v>
      </c>
      <c r="Q92" s="7">
        <v>8.3569999999999998E-4</v>
      </c>
      <c r="R92" s="7">
        <v>-4.9299999999999995E-4</v>
      </c>
      <c r="S92" s="7">
        <v>1.293E-4</v>
      </c>
      <c r="T92" s="7">
        <v>1.851E-4</v>
      </c>
      <c r="U92" s="7">
        <v>1.8771E-4</v>
      </c>
      <c r="V92" s="7">
        <v>4.304E-4</v>
      </c>
      <c r="W92" s="7">
        <v>1.8249999999999999E-4</v>
      </c>
      <c r="X92" s="7">
        <v>1.7692000000000001E-4</v>
      </c>
      <c r="Y92" s="7">
        <v>1.8852999999999999E-4</v>
      </c>
      <c r="Z92" s="7">
        <v>7.7000000000000001E-5</v>
      </c>
      <c r="AA92" s="7">
        <v>1.2239E-4</v>
      </c>
      <c r="AB92" s="7">
        <v>1.8337E-4</v>
      </c>
      <c r="AC92" s="7">
        <v>-5.9999999999999832E-6</v>
      </c>
      <c r="AD92" s="7">
        <v>6.9640000000000001E-4</v>
      </c>
      <c r="AE92" s="7">
        <v>3.3199999999999999E-4</v>
      </c>
      <c r="AF92" s="7">
        <v>1.9210000000000001E-4</v>
      </c>
      <c r="AG92" s="7">
        <v>1.9758999999999998E-4</v>
      </c>
      <c r="AH92" s="7">
        <v>-8.5100000000000009E-4</v>
      </c>
      <c r="AI92" s="7">
        <v>2.5197999999999996E-4</v>
      </c>
      <c r="AJ92" s="7">
        <v>1.4427999999999999E-4</v>
      </c>
      <c r="AK92" s="7">
        <v>1.6720999999999999E-4</v>
      </c>
      <c r="AL92" s="7">
        <v>2.2100000000000003E-4</v>
      </c>
      <c r="AM92" s="7">
        <v>3.4000000000000013E-5</v>
      </c>
      <c r="AN92" s="7">
        <v>4.7627999999999997E-2</v>
      </c>
      <c r="AO92" s="7">
        <v>2.3570000000000004E-4</v>
      </c>
      <c r="AP92" s="7">
        <v>3.2313999999999997E-4</v>
      </c>
      <c r="AQ92" s="7">
        <v>1.7659999999999998E-4</v>
      </c>
      <c r="AR92" s="7">
        <v>1.5029999999999999E-4</v>
      </c>
      <c r="AS92" s="7">
        <v>1.6859999999999998E-4</v>
      </c>
      <c r="AT92" s="7">
        <v>1.326E-4</v>
      </c>
      <c r="AU92" s="7">
        <v>1.0059999999999999E-3</v>
      </c>
      <c r="AV92" s="7">
        <v>2.106E-4</v>
      </c>
      <c r="AW92" s="7">
        <v>1.7000000000000007E-5</v>
      </c>
      <c r="AX92" s="7">
        <v>3.3290000000000001E-4</v>
      </c>
      <c r="AY92" s="7">
        <v>-1.6599999999999997E-4</v>
      </c>
      <c r="AZ92" s="7">
        <v>1.8010000000000001E-4</v>
      </c>
      <c r="BA92" s="7">
        <v>1.6939E-4</v>
      </c>
      <c r="BB92" s="7">
        <v>-7.0000000000000075E-6</v>
      </c>
      <c r="BC92" s="7">
        <v>3.5340000000000002E-4</v>
      </c>
      <c r="BD92" s="7">
        <v>1.305E-4</v>
      </c>
      <c r="BE92" s="7">
        <v>1.1260000000000001E-4</v>
      </c>
      <c r="BF92" s="7">
        <v>1.494E-4</v>
      </c>
      <c r="BG92" s="7">
        <v>4.9550000000000006E-4</v>
      </c>
      <c r="BH92" s="7">
        <v>1.7406E-4</v>
      </c>
      <c r="BI92" s="7">
        <v>2.3679999999999998E-4</v>
      </c>
      <c r="BJ92" s="7">
        <v>-1.74E-4</v>
      </c>
      <c r="BK92" s="7">
        <v>1.6436000000000001E-4</v>
      </c>
      <c r="BL92" s="7">
        <v>2.1976E-4</v>
      </c>
      <c r="BM92" s="7">
        <v>1.1912999999999999E-4</v>
      </c>
      <c r="BN92" s="7">
        <v>5.2599999999999999E-4</v>
      </c>
      <c r="BO92" s="7">
        <v>-2.8E-3</v>
      </c>
      <c r="BP92" s="7">
        <v>3.2190000000000002E-4</v>
      </c>
      <c r="BQ92" s="7">
        <v>2.2670000000000001E-4</v>
      </c>
      <c r="BR92" s="7">
        <v>1.7621E-4</v>
      </c>
      <c r="BS92" s="7">
        <v>1.7119999999999999E-4</v>
      </c>
      <c r="BT92" s="7">
        <v>4.037E-4</v>
      </c>
      <c r="BU92" s="7">
        <v>4.2216999999999998E-4</v>
      </c>
      <c r="BV92" s="7">
        <v>2.3000000000000001E-4</v>
      </c>
      <c r="BW92" s="7">
        <v>1.6210000000000001E-4</v>
      </c>
      <c r="BX92" s="7">
        <v>1.306E-4</v>
      </c>
      <c r="BY92" s="7">
        <v>-2.0799999999999999E-4</v>
      </c>
      <c r="BZ92" s="7">
        <v>1.5046999999999999E-4</v>
      </c>
      <c r="CA92" s="7">
        <v>-4.1580000000000002E-3</v>
      </c>
      <c r="CB92" s="7">
        <v>4.9390000000000002E-4</v>
      </c>
      <c r="CC92" s="7">
        <v>1.3587000000000002E-2</v>
      </c>
      <c r="CD92" s="7">
        <v>1.6800000000000002E-4</v>
      </c>
      <c r="CE92" s="7">
        <v>9.6800000000000008E-5</v>
      </c>
      <c r="CF92" s="7">
        <v>6.7999999999999999E-5</v>
      </c>
      <c r="CG92" s="7">
        <v>-1.6900000000000002E-4</v>
      </c>
      <c r="CH92" s="7">
        <v>1.3453E-4</v>
      </c>
      <c r="CI92" s="7">
        <v>-1.4900000000000002E-4</v>
      </c>
      <c r="CJ92" s="7">
        <v>2.2929999999999999E-4</v>
      </c>
      <c r="CK92" s="7">
        <v>1.7439E-2</v>
      </c>
      <c r="CL92" s="7">
        <v>1.7099999999999998E-4</v>
      </c>
      <c r="CM92" s="7">
        <v>3.4410000000000002E-4</v>
      </c>
      <c r="CN92" s="7">
        <v>0</v>
      </c>
      <c r="CO92" s="7">
        <v>1.7109999999999998E-4</v>
      </c>
      <c r="CP92" s="7">
        <v>-7.3999999999999983E-5</v>
      </c>
      <c r="CQ92" s="7">
        <v>2.2609999999999999E-4</v>
      </c>
      <c r="CR92" s="7">
        <v>4.9434999999999995E-4</v>
      </c>
      <c r="CS92" s="7">
        <v>4.4740000000000003E-4</v>
      </c>
      <c r="CT92" s="7">
        <v>1.5640000000000001E-4</v>
      </c>
      <c r="CU92" s="7">
        <v>8.3179999999999994E-4</v>
      </c>
      <c r="CV92" s="7">
        <v>3.1999999999999965E-5</v>
      </c>
      <c r="CW92" s="7">
        <v>1.7769999999999998E-4</v>
      </c>
      <c r="CX92" s="7">
        <v>2.3020999999999998E-4</v>
      </c>
      <c r="CY92" s="7">
        <v>1.1200000000000001E-4</v>
      </c>
      <c r="CZ92" s="7">
        <v>-8.1000000000000017E-5</v>
      </c>
      <c r="DA92" s="7">
        <v>1.0300000000000001E-4</v>
      </c>
      <c r="DB92" s="7">
        <v>2.1441E-4</v>
      </c>
      <c r="DC92" s="7">
        <v>7.3000000000000013E-5</v>
      </c>
      <c r="DD92" s="7">
        <v>1.5220000000000001E-4</v>
      </c>
      <c r="DE92" s="7">
        <v>3.1159999999999998E-4</v>
      </c>
      <c r="DF92" s="7">
        <v>1.159E-4</v>
      </c>
      <c r="DG92" s="7">
        <v>1.7430000000000001E-4</v>
      </c>
      <c r="DH92" s="7">
        <v>5.3870000000000003E-4</v>
      </c>
      <c r="DI92" s="7">
        <v>5.4509999999999997E-4</v>
      </c>
      <c r="DJ92" s="7">
        <v>1.3746000000000001E-3</v>
      </c>
      <c r="DK92" s="7">
        <v>1.85E-4</v>
      </c>
      <c r="DL92" s="7">
        <v>1.5849999999999998E-4</v>
      </c>
      <c r="DM92" s="7">
        <v>3.548E-4</v>
      </c>
      <c r="DN92" s="7">
        <v>2.1790000000000001E-4</v>
      </c>
      <c r="DO92" s="7">
        <v>2.2200000000000003E-4</v>
      </c>
      <c r="DP92" s="7">
        <v>-8.5400000000000005E-4</v>
      </c>
      <c r="DQ92" s="7">
        <v>1.9470999999999998E-4</v>
      </c>
      <c r="DR92" s="7">
        <v>2.2777E-4</v>
      </c>
      <c r="DS92" s="7">
        <v>5.2799999999999996E-5</v>
      </c>
      <c r="DT92" s="7">
        <v>1.6570000000000002E-4</v>
      </c>
      <c r="DU92" s="7">
        <v>3.1510000000000002E-4</v>
      </c>
      <c r="DV92" s="7">
        <v>3.9809999999999997E-4</v>
      </c>
      <c r="DW92" s="7">
        <v>8.0799999999999999E-5</v>
      </c>
      <c r="DX92" s="7">
        <v>2.4429999999999998E-4</v>
      </c>
      <c r="DY92" s="7">
        <v>2.8949999999999999E-4</v>
      </c>
      <c r="DZ92" s="7">
        <v>-1.232E-3</v>
      </c>
      <c r="EA92" s="7">
        <v>1.919E-4</v>
      </c>
      <c r="EB92" s="7">
        <v>2.676E-4</v>
      </c>
      <c r="EC92" s="7">
        <v>1.783E-4</v>
      </c>
      <c r="ED92" s="7">
        <v>8.099999999999999E-5</v>
      </c>
      <c r="EE92" s="7">
        <v>3.9999999999999888E-6</v>
      </c>
      <c r="EF92" s="7">
        <v>1.034E-3</v>
      </c>
      <c r="EG92" s="7">
        <v>5.9899999999999999E-5</v>
      </c>
      <c r="EH92" s="7">
        <v>4.4950999999999997E-4</v>
      </c>
      <c r="EI92" s="7">
        <v>-9.77E-4</v>
      </c>
      <c r="EJ92" s="7">
        <v>2.4419999999999997E-3</v>
      </c>
      <c r="EK92" s="7">
        <v>2.9960000000000002E-4</v>
      </c>
      <c r="EL92" s="7">
        <v>0.24665400000000001</v>
      </c>
      <c r="EM92" s="7">
        <v>6.9421000000000001E-4</v>
      </c>
      <c r="EN92" s="7">
        <v>1.7897E-4</v>
      </c>
      <c r="EO92" s="7">
        <v>3.1759999999999997E-4</v>
      </c>
      <c r="EP92" s="7">
        <v>1.6306E-4</v>
      </c>
      <c r="EQ92" s="7">
        <v>3.1829999999999998E-4</v>
      </c>
      <c r="ER92" s="7">
        <v>1.861E-4</v>
      </c>
      <c r="ES92" s="7">
        <v>3.8080000000000002E-3</v>
      </c>
      <c r="ET92" s="7">
        <v>1.7303000000000002E-4</v>
      </c>
      <c r="EU92" s="7">
        <v>3.1260000000000001E-4</v>
      </c>
      <c r="EV92" s="7">
        <v>-1.94E-4</v>
      </c>
      <c r="EW92" s="7">
        <v>1.5720000000000003E-4</v>
      </c>
      <c r="EX92" s="7">
        <v>-4.0000000000000159E-6</v>
      </c>
      <c r="EY92" s="7">
        <v>-9.7800000000000006E-5</v>
      </c>
      <c r="EZ92" s="7">
        <v>1.3190000000000001E-4</v>
      </c>
      <c r="FA92" s="7">
        <v>8.1489999999999991E-4</v>
      </c>
      <c r="FB92" s="7">
        <v>-1.1199999999999998E-4</v>
      </c>
      <c r="FC92" s="7">
        <v>-1.4580000000000001E-3</v>
      </c>
      <c r="FD92" s="7">
        <v>6.7999999999999999E-5</v>
      </c>
      <c r="FE92" s="7">
        <v>2.3729999999999999E-4</v>
      </c>
      <c r="FF92" s="7">
        <v>1.6809999999999999E-4</v>
      </c>
      <c r="FG92" s="7">
        <v>9.8999999999999994E-5</v>
      </c>
      <c r="FH92" s="7">
        <v>7.7999999999999999E-5</v>
      </c>
      <c r="FI92" s="7">
        <v>1.6699999999999999E-4</v>
      </c>
      <c r="FJ92" s="7">
        <v>6.3169999999999993E-5</v>
      </c>
      <c r="FK92" s="7">
        <v>-4.8779999999999987E-3</v>
      </c>
      <c r="FL92" s="7">
        <v>-2.1299999999999997E-4</v>
      </c>
      <c r="FM92" s="7">
        <v>1.348E-4</v>
      </c>
      <c r="FN92" s="7">
        <v>1.985E-4</v>
      </c>
      <c r="FO92" s="7">
        <v>1.6363E-4</v>
      </c>
      <c r="FP92" s="7">
        <v>1.403E-4</v>
      </c>
      <c r="FQ92" s="7">
        <v>-5.6560000000000004E-3</v>
      </c>
      <c r="FR92" s="7">
        <v>-2.9449999999999997E-3</v>
      </c>
      <c r="FS92" s="7">
        <v>7.9800000000000015E-5</v>
      </c>
      <c r="FT92" s="7">
        <v>2.1570000000000001E-4</v>
      </c>
      <c r="FU92" s="7">
        <v>3.6200000000000013E-4</v>
      </c>
      <c r="FV92" s="7">
        <v>-1.2330000000000002E-3</v>
      </c>
      <c r="FW92" s="7">
        <v>-1.917E-4</v>
      </c>
      <c r="FX92" s="7">
        <v>3.9079999999999996E-4</v>
      </c>
      <c r="FY92" s="7">
        <v>-1.418E-3</v>
      </c>
      <c r="FZ92" s="7">
        <v>1.3190000000000001E-4</v>
      </c>
      <c r="GA92" s="7">
        <v>-7.3749999999999996E-3</v>
      </c>
      <c r="GB92" s="7">
        <v>2.0604999999999999E-4</v>
      </c>
      <c r="GC92" s="7">
        <v>1.6109999999999999E-4</v>
      </c>
      <c r="GD92" s="7">
        <v>1.9999999999999944E-6</v>
      </c>
      <c r="GE92" s="7">
        <v>2.307E-4</v>
      </c>
      <c r="GF92" s="7">
        <v>2.3770000000000003E-4</v>
      </c>
      <c r="GG92" s="7">
        <v>1.3320000000000001E-4</v>
      </c>
    </row>
    <row r="93" spans="1:189" x14ac:dyDescent="0.15">
      <c r="A93" s="7">
        <v>-9.9400000000000004E-5</v>
      </c>
      <c r="B93" s="7">
        <v>2.7940000000000002E-4</v>
      </c>
      <c r="C93" s="7">
        <v>6.7299999999999996E-5</v>
      </c>
      <c r="D93" s="7">
        <v>2.622E-5</v>
      </c>
      <c r="E93" s="7">
        <v>7.5560000000000002E-5</v>
      </c>
      <c r="F93" s="7">
        <v>1.8260000000000001E-5</v>
      </c>
      <c r="G93" s="7">
        <v>-1.2080000000000001E-4</v>
      </c>
      <c r="H93" s="7">
        <v>2.9499999999999999E-5</v>
      </c>
      <c r="I93" s="7">
        <v>5.3019999999999997E-5</v>
      </c>
      <c r="J93" s="7">
        <v>-2.143E-4</v>
      </c>
      <c r="K93" s="7">
        <v>1.0360999999999999E-3</v>
      </c>
      <c r="L93" s="7">
        <v>-5.2600000000000005E-5</v>
      </c>
      <c r="M93" s="7">
        <v>2.2280000000000004E-5</v>
      </c>
      <c r="N93" s="7">
        <v>4.3269999999999997E-5</v>
      </c>
      <c r="O93" s="7">
        <v>2.8199999999999994E-5</v>
      </c>
      <c r="P93" s="7">
        <v>2.3280000000000001E-5</v>
      </c>
      <c r="Q93" s="7">
        <v>1.1709000000000001E-4</v>
      </c>
      <c r="R93" s="7">
        <v>1.5240000000000002E-3</v>
      </c>
      <c r="S93" s="7">
        <v>1.63E-5</v>
      </c>
      <c r="T93" s="7">
        <v>3.8380000000000002E-5</v>
      </c>
      <c r="U93" s="7">
        <v>3.7330000000000003E-5</v>
      </c>
      <c r="V93" s="7">
        <v>1.145E-4</v>
      </c>
      <c r="W93" s="7">
        <v>1.1799999999999999E-5</v>
      </c>
      <c r="X93" s="7">
        <v>3.2909999999999995E-5</v>
      </c>
      <c r="Y93" s="7">
        <v>3.0110000000000001E-5</v>
      </c>
      <c r="Z93" s="7">
        <v>-9.7000000000000054E-6</v>
      </c>
      <c r="AA93" s="7">
        <v>1.9049999999999999E-5</v>
      </c>
      <c r="AB93" s="7">
        <v>3.1440000000000004E-5</v>
      </c>
      <c r="AC93" s="7">
        <v>1.047E-4</v>
      </c>
      <c r="AD93" s="7">
        <v>2.2899999999999998E-4</v>
      </c>
      <c r="AE93" s="7">
        <v>5.6600000000000007E-5</v>
      </c>
      <c r="AF93" s="7">
        <v>-3.8049999999999998E-4</v>
      </c>
      <c r="AG93" s="7">
        <v>3.235E-5</v>
      </c>
      <c r="AH93" s="7">
        <v>3.927E-4</v>
      </c>
      <c r="AI93" s="7">
        <v>4.9500000000000004E-5</v>
      </c>
      <c r="AJ93" s="7">
        <v>2.1380000000000002E-5</v>
      </c>
      <c r="AK93" s="7">
        <v>2.9859999999999999E-5</v>
      </c>
      <c r="AL93" s="7">
        <v>1.6099999999999998E-5</v>
      </c>
      <c r="AM93" s="7">
        <v>-1.761E-4</v>
      </c>
      <c r="AN93" s="7">
        <v>0.174233</v>
      </c>
      <c r="AO93" s="7">
        <v>5.8999999999999998E-5</v>
      </c>
      <c r="AP93" s="7">
        <v>5.9790000000000002E-5</v>
      </c>
      <c r="AQ93" s="7">
        <v>2.8100000000000002E-5</v>
      </c>
      <c r="AR93" s="7">
        <v>3.3140000000000005E-5</v>
      </c>
      <c r="AS93" s="7">
        <v>1.8600000000000001E-5</v>
      </c>
      <c r="AT93" s="7">
        <v>4.0660000000000007E-5</v>
      </c>
      <c r="AU93" s="7">
        <v>2.7999999999999998E-4</v>
      </c>
      <c r="AV93" s="7">
        <v>2.4859999999999996E-5</v>
      </c>
      <c r="AW93" s="7">
        <v>-3.7299999999999999E-5</v>
      </c>
      <c r="AX93" s="7">
        <v>4.8100000000000004E-5</v>
      </c>
      <c r="AY93" s="7">
        <v>1.2600000000000003E-4</v>
      </c>
      <c r="AZ93" s="7">
        <v>2.747E-5</v>
      </c>
      <c r="BA93" s="7">
        <v>3.0469999999999998E-5</v>
      </c>
      <c r="BB93" s="7">
        <v>-1.5099999999999994E-5</v>
      </c>
      <c r="BC93" s="7">
        <v>-2.2799999999999999E-5</v>
      </c>
      <c r="BD93" s="7">
        <v>9.5000000000000005E-6</v>
      </c>
      <c r="BE93" s="7">
        <v>-1.3599999999999999E-5</v>
      </c>
      <c r="BF93" s="7">
        <v>3.7700000000000002E-5</v>
      </c>
      <c r="BG93" s="7">
        <v>1.5129999999999999E-4</v>
      </c>
      <c r="BH93" s="7">
        <v>-1.6800000000000002E-5</v>
      </c>
      <c r="BI93" s="7">
        <v>7.2139999999999997E-4</v>
      </c>
      <c r="BJ93" s="7">
        <v>1.3076000000000001E-2</v>
      </c>
      <c r="BK93" s="7">
        <v>3.1129999999999995E-5</v>
      </c>
      <c r="BL93" s="7">
        <v>4.0790000000000001E-5</v>
      </c>
      <c r="BM93" s="7">
        <v>1.609E-5</v>
      </c>
      <c r="BN93" s="7">
        <v>-4.9399999999999995E-5</v>
      </c>
      <c r="BO93" s="7">
        <v>9.4050000000000002E-3</v>
      </c>
      <c r="BP93" s="7">
        <v>6.5690000000000003E-5</v>
      </c>
      <c r="BQ93" s="7">
        <v>2.1299999999999996E-5</v>
      </c>
      <c r="BR93" s="7">
        <v>2.9300000000000001E-5</v>
      </c>
      <c r="BS93" s="7">
        <v>2.87E-5</v>
      </c>
      <c r="BT93" s="7">
        <v>4.1E-5</v>
      </c>
      <c r="BU93" s="7">
        <v>9.7979999999999994E-5</v>
      </c>
      <c r="BV93" s="7">
        <v>2.0700000000000002E-5</v>
      </c>
      <c r="BW93" s="7">
        <v>2.0199999999999996E-5</v>
      </c>
      <c r="BX93" s="7">
        <v>-7.092E-4</v>
      </c>
      <c r="BY93" s="7">
        <v>-3.9999999999999996E-5</v>
      </c>
      <c r="BZ93" s="7">
        <v>7.3960000000000003E-5</v>
      </c>
      <c r="CA93" s="7">
        <v>-4.3943999999999997E-3</v>
      </c>
      <c r="CB93" s="7">
        <v>4.3099999999999996E-4</v>
      </c>
      <c r="CC93" s="7">
        <v>-7.6899999999999999E-5</v>
      </c>
      <c r="CD93" s="7">
        <v>-3.8500000000000001E-5</v>
      </c>
      <c r="CE93" s="7">
        <v>3.8880000000000002E-4</v>
      </c>
      <c r="CF93" s="7">
        <v>8.0000000000000589E-7</v>
      </c>
      <c r="CG93" s="7">
        <v>1.7289999999999999E-3</v>
      </c>
      <c r="CH93" s="7">
        <v>2.0499999999999997E-5</v>
      </c>
      <c r="CI93" s="7">
        <v>1.2689999999999999E-3</v>
      </c>
      <c r="CJ93" s="7">
        <v>3.6300000000000001E-5</v>
      </c>
      <c r="CK93" s="7">
        <v>1.0499999999999998E-5</v>
      </c>
      <c r="CL93" s="7">
        <v>1.5399999999999995E-5</v>
      </c>
      <c r="CM93" s="7">
        <v>1.01E-4</v>
      </c>
      <c r="CN93" s="7">
        <v>-1.7109999999999998E-4</v>
      </c>
      <c r="CO93" s="7">
        <v>0</v>
      </c>
      <c r="CP93" s="7">
        <v>1.9400000000000001E-5</v>
      </c>
      <c r="CQ93" s="7">
        <v>9.7499999999999998E-5</v>
      </c>
      <c r="CR93" s="7">
        <v>1.5252000000000001E-4</v>
      </c>
      <c r="CS93" s="7">
        <v>9.1600000000000004E-5</v>
      </c>
      <c r="CT93" s="7">
        <v>3.7800000000000004E-5</v>
      </c>
      <c r="CU93" s="7">
        <v>1.5770000000000001E-4</v>
      </c>
      <c r="CV93" s="7">
        <v>8.0899999999999988E-5</v>
      </c>
      <c r="CW93" s="7">
        <v>3.875E-5</v>
      </c>
      <c r="CX93" s="7">
        <v>3.0700000000000001E-5</v>
      </c>
      <c r="CY93" s="7">
        <v>-4.9499999999999997E-5</v>
      </c>
      <c r="CZ93" s="7">
        <v>1.9100000000000003E-5</v>
      </c>
      <c r="DA93" s="7">
        <v>-5.0000000000000131E-6</v>
      </c>
      <c r="DB93" s="7">
        <v>3.9069999999999997E-5</v>
      </c>
      <c r="DC93" s="7">
        <v>-6.3499999999999999E-5</v>
      </c>
      <c r="DD93" s="7">
        <v>2.5490000000000002E-5</v>
      </c>
      <c r="DE93" s="7">
        <v>3.7700000000000002E-5</v>
      </c>
      <c r="DF93" s="7">
        <v>-1.0900000000000004E-5</v>
      </c>
      <c r="DG93" s="7">
        <v>3.9580000000000003E-4</v>
      </c>
      <c r="DH93" s="7">
        <v>1.2529999999999998E-4</v>
      </c>
      <c r="DI93" s="7">
        <v>6.8100000000000002E-5</v>
      </c>
      <c r="DJ93" s="7">
        <v>6.9449999999999991E-4</v>
      </c>
      <c r="DK93" s="7">
        <v>2.9200000000000002E-5</v>
      </c>
      <c r="DL93" s="7">
        <v>1.7299999999999997E-5</v>
      </c>
      <c r="DM93" s="7">
        <v>-7.0000000000000007E-6</v>
      </c>
      <c r="DN93" s="7">
        <v>3.8439999999999998E-5</v>
      </c>
      <c r="DO93" s="7">
        <v>2.1899999999999997E-5</v>
      </c>
      <c r="DP93" s="7">
        <v>5.5380000000000004E-3</v>
      </c>
      <c r="DQ93" s="7">
        <v>3.7800000000000004E-5</v>
      </c>
      <c r="DR93" s="7">
        <v>4.1669999999999999E-5</v>
      </c>
      <c r="DS93" s="7">
        <v>-8.92E-5</v>
      </c>
      <c r="DT93" s="7">
        <v>1.45E-5</v>
      </c>
      <c r="DU93" s="7">
        <v>5.6500000000000005E-5</v>
      </c>
      <c r="DV93" s="7">
        <v>1.3550000000000001E-4</v>
      </c>
      <c r="DW93" s="7">
        <v>9.9710000000000011E-4</v>
      </c>
      <c r="DX93" s="7">
        <v>4.9100000000000001E-5</v>
      </c>
      <c r="DY93" s="7">
        <v>5.7799999999999995E-5</v>
      </c>
      <c r="DZ93" s="7">
        <v>-1.417E-4</v>
      </c>
      <c r="EA93" s="7">
        <v>2.6600000000000003E-5</v>
      </c>
      <c r="EB93" s="7">
        <v>4.6400000000000003E-5</v>
      </c>
      <c r="EC93" s="7">
        <v>1.0200000000000001E-5</v>
      </c>
      <c r="ED93" s="7">
        <v>3.2099999999999994E-5</v>
      </c>
      <c r="EE93" s="7">
        <v>-1.2460000000000002E-4</v>
      </c>
      <c r="EF93" s="7">
        <v>8.7900000000000009E-5</v>
      </c>
      <c r="EG93" s="7">
        <v>2.4100000000000003E-5</v>
      </c>
      <c r="EH93" s="7">
        <v>8.7460000000000006E-5</v>
      </c>
      <c r="EI93" s="7">
        <v>-5.3000000000000041E-5</v>
      </c>
      <c r="EJ93" s="7">
        <v>4.0909999999999997E-4</v>
      </c>
      <c r="EK93" s="7">
        <v>6.3399999999999996E-5</v>
      </c>
      <c r="EL93" s="7">
        <v>4.1599999999999997E-4</v>
      </c>
      <c r="EM93" s="7">
        <v>2.221E-4</v>
      </c>
      <c r="EN93" s="7">
        <v>3.3229999999999999E-5</v>
      </c>
      <c r="EO93" s="7">
        <v>6.6799999999999997E-5</v>
      </c>
      <c r="EP93" s="7">
        <v>2.7549999999999999E-5</v>
      </c>
      <c r="EQ93" s="7">
        <v>3.6690000000000003E-4</v>
      </c>
      <c r="ER93" s="7">
        <v>1.4999999999999999E-5</v>
      </c>
      <c r="ES93" s="7">
        <v>2.921E-3</v>
      </c>
      <c r="ET93" s="7">
        <v>2.561E-5</v>
      </c>
      <c r="EU93" s="7">
        <v>5.6899999999999994E-5</v>
      </c>
      <c r="EV93" s="7">
        <v>6.3000000000000122E-5</v>
      </c>
      <c r="EW93" s="7">
        <v>1.5309999999999998E-4</v>
      </c>
      <c r="EX93" s="7">
        <v>4.7200000000000002E-5</v>
      </c>
      <c r="EY93" s="7">
        <v>-1.1590000000000001E-4</v>
      </c>
      <c r="EZ93" s="7">
        <v>7.0000000000000007E-6</v>
      </c>
      <c r="FA93" s="7">
        <v>7.3399999999999995E-5</v>
      </c>
      <c r="FB93" s="7">
        <v>1.7853000000000001E-3</v>
      </c>
      <c r="FC93" s="7">
        <v>1.63E-5</v>
      </c>
      <c r="FD93" s="7">
        <v>-3.4600000000000001E-5</v>
      </c>
      <c r="FE93" s="7">
        <v>4.0200000000000001E-5</v>
      </c>
      <c r="FF93" s="7">
        <v>-6.0000000000000103E-7</v>
      </c>
      <c r="FG93" s="7">
        <v>1.1700000000000002E-4</v>
      </c>
      <c r="FH93" s="7">
        <v>6.6750000000000002E-4</v>
      </c>
      <c r="FI93" s="7">
        <v>1.4599999999999996E-5</v>
      </c>
      <c r="FJ93" s="7">
        <v>1.036E-3</v>
      </c>
      <c r="FK93" s="7">
        <v>-1.83E-4</v>
      </c>
      <c r="FL93" s="7">
        <v>-6.5829999999999986E-3</v>
      </c>
      <c r="FM93" s="7">
        <v>7.7999999999999999E-6</v>
      </c>
      <c r="FN93" s="7">
        <v>3.1300000000000002E-5</v>
      </c>
      <c r="FO93" s="7">
        <v>2.7549999999999999E-5</v>
      </c>
      <c r="FP93" s="7">
        <v>1.7899999999999998E-5</v>
      </c>
      <c r="FQ93" s="7">
        <v>1.9320000000000001E-4</v>
      </c>
      <c r="FR93" s="7">
        <v>-2.0809999999999999E-4</v>
      </c>
      <c r="FS93" s="7">
        <v>-1.4899999999999996E-5</v>
      </c>
      <c r="FT93" s="7">
        <v>3.7620000000000002E-5</v>
      </c>
      <c r="FU93" s="7">
        <v>-1.9800000000000007E-5</v>
      </c>
      <c r="FV93" s="7">
        <v>3.7599999999999999E-5</v>
      </c>
      <c r="FW93" s="7">
        <v>5.7330000000000002E-3</v>
      </c>
      <c r="FX93" s="7">
        <v>6.4599999999999998E-5</v>
      </c>
      <c r="FY93" s="7">
        <v>2.2100000000000002E-3</v>
      </c>
      <c r="FZ93" s="7">
        <v>-3.2400000000000001E-5</v>
      </c>
      <c r="GA93" s="7">
        <v>-2.9750000000000002E-4</v>
      </c>
      <c r="GB93" s="7">
        <v>3.7969999999999997E-5</v>
      </c>
      <c r="GC93" s="7">
        <v>-6.4000000000000031E-6</v>
      </c>
      <c r="GD93" s="7">
        <v>1.2478E-2</v>
      </c>
      <c r="GE93" s="7">
        <v>2.9900000000000002E-5</v>
      </c>
      <c r="GF93" s="7">
        <v>2.5900000000000006E-5</v>
      </c>
      <c r="GG93" s="7">
        <v>-3.0000000000000052E-7</v>
      </c>
    </row>
    <row r="94" spans="1:189" x14ac:dyDescent="0.15">
      <c r="A94" s="7">
        <v>2.31E-4</v>
      </c>
      <c r="B94" s="7">
        <v>4.6799999999999999E-5</v>
      </c>
      <c r="C94" s="7">
        <v>2.5400000000000004E-5</v>
      </c>
      <c r="D94" s="7">
        <v>3.0600000000000012E-6</v>
      </c>
      <c r="E94" s="7">
        <v>2.853E-5</v>
      </c>
      <c r="F94" s="7">
        <v>7.9300000000000003E-6</v>
      </c>
      <c r="G94" s="7">
        <v>-4.5600000000000003E-4</v>
      </c>
      <c r="H94" s="7">
        <v>-1.6799999999999999E-4</v>
      </c>
      <c r="I94" s="7">
        <v>1.4020000000000001E-5</v>
      </c>
      <c r="J94" s="7">
        <v>-8.4999999999999979E-5</v>
      </c>
      <c r="K94" s="7">
        <v>-2.9610000000000001E-3</v>
      </c>
      <c r="L94" s="7">
        <v>-2.4660000000000003E-3</v>
      </c>
      <c r="M94" s="7">
        <v>4.8600000000000002E-5</v>
      </c>
      <c r="N94" s="7">
        <v>1.3534000000000002E-4</v>
      </c>
      <c r="O94" s="7">
        <v>-1.417E-4</v>
      </c>
      <c r="P94" s="7">
        <v>4.6099999999999999E-6</v>
      </c>
      <c r="Q94" s="7">
        <v>6.4800000000000003E-5</v>
      </c>
      <c r="R94" s="7">
        <v>-7.3090000000000004E-3</v>
      </c>
      <c r="S94" s="7">
        <v>3.0539999999999996E-5</v>
      </c>
      <c r="T94" s="7">
        <v>1.0350000000000001E-5</v>
      </c>
      <c r="U94" s="7">
        <v>3.8279999999999999E-5</v>
      </c>
      <c r="V94" s="7">
        <v>1.7199999999999998E-5</v>
      </c>
      <c r="W94" s="7">
        <v>-9.800000000000001E-6</v>
      </c>
      <c r="X94" s="7">
        <v>1.9409999999999999E-5</v>
      </c>
      <c r="Y94" s="7">
        <v>7.2700000000000007E-6</v>
      </c>
      <c r="Z94" s="7">
        <v>3.0179999999999998E-3</v>
      </c>
      <c r="AA94" s="7">
        <v>2.3210000000000003E-5</v>
      </c>
      <c r="AB94" s="7">
        <v>1.023E-5</v>
      </c>
      <c r="AC94" s="7">
        <v>-3.3549999999999999E-3</v>
      </c>
      <c r="AD94" s="7">
        <v>6.5499999999999993E-5</v>
      </c>
      <c r="AE94" s="7">
        <v>1.3300000000000001E-5</v>
      </c>
      <c r="AF94" s="7">
        <v>-1.3000000000000004E-5</v>
      </c>
      <c r="AG94" s="7">
        <v>-1.072E-4</v>
      </c>
      <c r="AH94" s="7">
        <v>-4.3399999999999992E-4</v>
      </c>
      <c r="AI94" s="7">
        <v>1.4080000000000001E-5</v>
      </c>
      <c r="AJ94" s="7">
        <v>6.1100000000000008E-6</v>
      </c>
      <c r="AK94" s="7">
        <v>8.0600000000000008E-6</v>
      </c>
      <c r="AL94" s="7">
        <v>-2.3300000000000004E-5</v>
      </c>
      <c r="AM94" s="7">
        <v>-4.7480000000000005E-4</v>
      </c>
      <c r="AN94" s="7">
        <v>-1.0214999999999998E-2</v>
      </c>
      <c r="AO94" s="7">
        <v>5.6999999999999996E-6</v>
      </c>
      <c r="AP94" s="7">
        <v>1.997E-5</v>
      </c>
      <c r="AQ94" s="7">
        <v>3.0000000000000001E-6</v>
      </c>
      <c r="AR94" s="7">
        <v>-6.0000000000000002E-6</v>
      </c>
      <c r="AS94" s="7">
        <v>-2.51E-5</v>
      </c>
      <c r="AT94" s="7">
        <v>-2.3100000000000002E-5</v>
      </c>
      <c r="AU94" s="7">
        <v>-7.3740000000000003E-3</v>
      </c>
      <c r="AV94" s="7">
        <v>2.9280000000000001E-5</v>
      </c>
      <c r="AW94" s="7">
        <v>-5.41E-5</v>
      </c>
      <c r="AX94" s="7">
        <v>1.0200000000000001E-5</v>
      </c>
      <c r="AY94" s="7">
        <v>7.4299999999999991E-3</v>
      </c>
      <c r="AZ94" s="7">
        <v>4.3900000000000003E-6</v>
      </c>
      <c r="BA94" s="7">
        <v>5.9999999999999934E-7</v>
      </c>
      <c r="BB94" s="7">
        <v>-3.3E-4</v>
      </c>
      <c r="BC94" s="7">
        <v>-3.1999999999999997E-4</v>
      </c>
      <c r="BD94" s="7">
        <v>-2.0800000000000004E-5</v>
      </c>
      <c r="BE94" s="7">
        <v>-3.0700000000000001E-5</v>
      </c>
      <c r="BF94" s="7">
        <v>-0.11529499999999999</v>
      </c>
      <c r="BG94" s="7">
        <v>2.6700000000000002E-5</v>
      </c>
      <c r="BH94" s="7">
        <v>6.5899999999999996E-6</v>
      </c>
      <c r="BI94" s="7">
        <v>-1.2069999999999997E-2</v>
      </c>
      <c r="BJ94" s="7">
        <v>-4.5809999999999991E-3</v>
      </c>
      <c r="BK94" s="7">
        <v>9.9000000000000001E-6</v>
      </c>
      <c r="BL94" s="7">
        <v>1.2749999999999998E-5</v>
      </c>
      <c r="BM94" s="7">
        <v>1.1459999999999999E-5</v>
      </c>
      <c r="BN94" s="7">
        <v>1.6399999999999997E-4</v>
      </c>
      <c r="BO94" s="7">
        <v>-3.3289000000000006E-2</v>
      </c>
      <c r="BP94" s="7">
        <v>4.9709999999999997E-5</v>
      </c>
      <c r="BQ94" s="7">
        <v>-1.3113000000000001E-3</v>
      </c>
      <c r="BR94" s="7">
        <v>9.2900000000000008E-6</v>
      </c>
      <c r="BS94" s="7">
        <v>1.0500000000000001E-5</v>
      </c>
      <c r="BT94" s="7">
        <v>4.6E-6</v>
      </c>
      <c r="BU94" s="7">
        <v>2.7679999999999999E-5</v>
      </c>
      <c r="BV94" s="7">
        <v>-6.0000000000000002E-6</v>
      </c>
      <c r="BW94" s="7">
        <v>-2.8599999999999997E-5</v>
      </c>
      <c r="BX94" s="7">
        <v>-4.5680000000000004E-4</v>
      </c>
      <c r="BY94" s="7">
        <v>-9.2379999999999997E-3</v>
      </c>
      <c r="BZ94" s="7">
        <v>9.1999999999999959E-5</v>
      </c>
      <c r="CA94" s="7">
        <v>-9.6779999999999991E-3</v>
      </c>
      <c r="CB94" s="7">
        <v>-3.991E-4</v>
      </c>
      <c r="CC94" s="7">
        <v>-3.6600000000000001E-4</v>
      </c>
      <c r="CD94" s="7">
        <v>-5.6199999999999997E-5</v>
      </c>
      <c r="CE94" s="7">
        <v>-1.919999999999999E-4</v>
      </c>
      <c r="CF94" s="7">
        <v>-1.4689999999999998E-3</v>
      </c>
      <c r="CG94" s="7">
        <v>-2.2863999999999999E-2</v>
      </c>
      <c r="CH94" s="7">
        <v>-2.5800000000000004E-5</v>
      </c>
      <c r="CI94" s="7">
        <v>2.0599999999999999E-4</v>
      </c>
      <c r="CJ94" s="7">
        <v>1.131E-5</v>
      </c>
      <c r="CK94" s="7">
        <v>1.8979999999999999E-3</v>
      </c>
      <c r="CL94" s="7">
        <v>4.9599999999999999E-5</v>
      </c>
      <c r="CM94" s="7">
        <v>5.1500000000000005E-4</v>
      </c>
      <c r="CN94" s="7">
        <v>7.3999999999999983E-5</v>
      </c>
      <c r="CO94" s="7">
        <v>-1.9400000000000001E-5</v>
      </c>
      <c r="CP94" s="7">
        <v>0</v>
      </c>
      <c r="CQ94" s="7">
        <v>6.7100000000000005E-5</v>
      </c>
      <c r="CR94" s="7">
        <v>4.2929999999999997E-5</v>
      </c>
      <c r="CS94" s="7">
        <v>8.8079999999999997E-5</v>
      </c>
      <c r="CT94" s="7">
        <v>3.0000000000000052E-7</v>
      </c>
      <c r="CU94" s="7">
        <v>4.1699999999999997E-5</v>
      </c>
      <c r="CV94" s="7">
        <v>-9.1250999999999999E-2</v>
      </c>
      <c r="CW94" s="7">
        <v>-9.2640000000000007E-4</v>
      </c>
      <c r="CX94" s="7">
        <v>1.1070000000000001E-5</v>
      </c>
      <c r="CY94" s="7">
        <v>-6.2830000000000004E-4</v>
      </c>
      <c r="CZ94" s="7">
        <v>-8.2999999999999985E-6</v>
      </c>
      <c r="DA94" s="7">
        <v>1.239999999999999E-5</v>
      </c>
      <c r="DB94" s="7">
        <v>9.3700000000000001E-6</v>
      </c>
      <c r="DC94" s="7">
        <v>-9.6900000000000011E-5</v>
      </c>
      <c r="DD94" s="7">
        <v>-1.9999999999999978E-7</v>
      </c>
      <c r="DE94" s="7">
        <v>-6.2330000000000003E-4</v>
      </c>
      <c r="DF94" s="7">
        <v>-4.384E-5</v>
      </c>
      <c r="DG94" s="7">
        <v>-1.6570000000000002E-4</v>
      </c>
      <c r="DH94" s="7">
        <v>3.1899999999999996E-5</v>
      </c>
      <c r="DI94" s="7">
        <v>1.211E-4</v>
      </c>
      <c r="DJ94" s="7">
        <v>1.717E-4</v>
      </c>
      <c r="DK94" s="7">
        <v>-7.7899999999999996E-5</v>
      </c>
      <c r="DL94" s="7">
        <v>-5.3999999999999991E-6</v>
      </c>
      <c r="DM94" s="7">
        <v>-3.968E-4</v>
      </c>
      <c r="DN94" s="7">
        <v>2.9920000000000002E-5</v>
      </c>
      <c r="DO94" s="7">
        <v>-1.5800000000000005E-5</v>
      </c>
      <c r="DP94" s="7">
        <v>-2.0822999999999998E-2</v>
      </c>
      <c r="DQ94" s="7">
        <v>1.2640000000000001E-5</v>
      </c>
      <c r="DR94" s="7">
        <v>1.4200000000000001E-5</v>
      </c>
      <c r="DS94" s="7">
        <v>-4.8999999999999998E-5</v>
      </c>
      <c r="DT94" s="7">
        <v>1.3499999999999999E-5</v>
      </c>
      <c r="DU94" s="7">
        <v>1.8999999999999998E-5</v>
      </c>
      <c r="DV94" s="7">
        <v>3.8203E-3</v>
      </c>
      <c r="DW94" s="7">
        <v>3.5470000000000002E-3</v>
      </c>
      <c r="DX94" s="7">
        <v>1.7999999999999997E-6</v>
      </c>
      <c r="DY94" s="7">
        <v>1.3010000000000001E-5</v>
      </c>
      <c r="DZ94" s="7">
        <v>-2.1850999999999997E-3</v>
      </c>
      <c r="EA94" s="7">
        <v>2.4476599999999999E-3</v>
      </c>
      <c r="EB94" s="7">
        <v>1.3759999999999999E-5</v>
      </c>
      <c r="EC94" s="7">
        <v>-1.6399999999999999E-5</v>
      </c>
      <c r="ED94" s="7">
        <v>1.0140000000000001E-4</v>
      </c>
      <c r="EE94" s="7">
        <v>-1.133E-4</v>
      </c>
      <c r="EF94" s="7">
        <v>-2.7282000000000001E-2</v>
      </c>
      <c r="EG94" s="7">
        <v>-2.3890000000000001E-4</v>
      </c>
      <c r="EH94" s="7">
        <v>3.9519999999999994E-5</v>
      </c>
      <c r="EI94" s="7">
        <v>-5.2799999999999993E-4</v>
      </c>
      <c r="EJ94" s="7">
        <v>1.5449999999999999E-4</v>
      </c>
      <c r="EK94" s="7">
        <v>-1.065E-4</v>
      </c>
      <c r="EL94" s="7">
        <v>2.4272999999999996E-2</v>
      </c>
      <c r="EM94" s="7">
        <v>5.7820000000000005E-5</v>
      </c>
      <c r="EN94" s="7">
        <v>9.8299999999999991E-6</v>
      </c>
      <c r="EO94" s="7">
        <v>-3.8999999999999999E-6</v>
      </c>
      <c r="EP94" s="7">
        <v>6.6200000000000001E-6</v>
      </c>
      <c r="EQ94" s="7">
        <v>7.1420000000000001E-4</v>
      </c>
      <c r="ER94" s="7">
        <v>1.31E-5</v>
      </c>
      <c r="ES94" s="7">
        <v>1.7900000000000001E-4</v>
      </c>
      <c r="ET94" s="7">
        <v>5.2300000000000007E-6</v>
      </c>
      <c r="EU94" s="7">
        <v>1.26E-5</v>
      </c>
      <c r="EV94" s="7">
        <v>-2.363E-4</v>
      </c>
      <c r="EW94" s="7">
        <v>-1.261E-3</v>
      </c>
      <c r="EX94" s="7">
        <v>-6.5899999999999997E-4</v>
      </c>
      <c r="EY94" s="7">
        <v>-1.2189E-4</v>
      </c>
      <c r="EZ94" s="7">
        <v>2.2869999999999998E-4</v>
      </c>
      <c r="FA94" s="7">
        <v>1.9199999999999999E-5</v>
      </c>
      <c r="FB94" s="7">
        <v>-8.3260000000000001E-3</v>
      </c>
      <c r="FC94" s="7">
        <v>-2.7485999999999999E-3</v>
      </c>
      <c r="FD94" s="7">
        <v>-3.8420000000000001E-5</v>
      </c>
      <c r="FE94" s="7">
        <v>-6.0000000000000002E-6</v>
      </c>
      <c r="FF94" s="7">
        <v>-4.4200000000000004E-5</v>
      </c>
      <c r="FG94" s="7">
        <v>3.4950000000000016E-3</v>
      </c>
      <c r="FH94" s="7">
        <v>-1.7380000000000002E-3</v>
      </c>
      <c r="FI94" s="7">
        <v>-2.4000000000000001E-5</v>
      </c>
      <c r="FJ94" s="7">
        <v>-2.477E-4</v>
      </c>
      <c r="FK94" s="7">
        <v>-1.7278999999999999E-3</v>
      </c>
      <c r="FL94" s="7">
        <v>-2.4006000000000001E-3</v>
      </c>
      <c r="FM94" s="7">
        <v>-2.4199999999999999E-5</v>
      </c>
      <c r="FN94" s="7">
        <v>1.3500000000000001E-5</v>
      </c>
      <c r="FO94" s="7">
        <v>5.3400000000000005E-6</v>
      </c>
      <c r="FP94" s="7">
        <v>1.8599999999999998E-5</v>
      </c>
      <c r="FQ94" s="7">
        <v>-2.4790000000000003E-3</v>
      </c>
      <c r="FR94" s="7">
        <v>-1.098E-3</v>
      </c>
      <c r="FS94" s="7">
        <v>-3.3609999999999998E-5</v>
      </c>
      <c r="FT94" s="7">
        <v>1.6269999999999998E-5</v>
      </c>
      <c r="FU94" s="7">
        <v>1.6098999999999999E-2</v>
      </c>
      <c r="FV94" s="7">
        <v>-4.0400000000000001E-4</v>
      </c>
      <c r="FW94" s="7">
        <v>1.0711999999999999E-2</v>
      </c>
      <c r="FX94" s="7">
        <v>5.63E-5</v>
      </c>
      <c r="FY94" s="7">
        <v>2.6340000000000001E-3</v>
      </c>
      <c r="FZ94" s="7">
        <v>-5.7999999999999987E-6</v>
      </c>
      <c r="GA94" s="7">
        <v>-9.5110000000000004E-3</v>
      </c>
      <c r="GB94" s="7">
        <v>8.8500000000000017E-6</v>
      </c>
      <c r="GC94" s="7">
        <v>-1.4399999999999999E-5</v>
      </c>
      <c r="GD94" s="7">
        <v>-5.3409999999999992E-4</v>
      </c>
      <c r="GE94" s="7">
        <v>8.8700000000000001E-5</v>
      </c>
      <c r="GF94" s="7">
        <v>-1.6200000000000001E-5</v>
      </c>
      <c r="GG94" s="7">
        <v>-4.193E-5</v>
      </c>
    </row>
    <row r="95" spans="1:189" x14ac:dyDescent="0.15">
      <c r="A95" s="7">
        <v>-1.9011E-3</v>
      </c>
      <c r="B95" s="7">
        <v>2.5299999999999998E-5</v>
      </c>
      <c r="C95" s="7">
        <v>1.1639999999999999E-3</v>
      </c>
      <c r="D95" s="7">
        <v>-1.4100000000000001E-6</v>
      </c>
      <c r="E95" s="7">
        <v>3.5163399999999997E-3</v>
      </c>
      <c r="F95" s="7">
        <v>1.2499999999999999E-5</v>
      </c>
      <c r="G95" s="7">
        <v>-5.0609999999999995E-3</v>
      </c>
      <c r="H95" s="7">
        <v>-1.56E-4</v>
      </c>
      <c r="I95" s="7">
        <v>7.1029999999999989E-5</v>
      </c>
      <c r="J95" s="7">
        <v>2.1400000000000004E-3</v>
      </c>
      <c r="K95" s="7">
        <v>-2.3869999999999998E-3</v>
      </c>
      <c r="L95" s="7">
        <v>-1.0959999999999999E-4</v>
      </c>
      <c r="M95" s="7">
        <v>-1.8730000000000002E-5</v>
      </c>
      <c r="N95" s="7">
        <v>4.3030000000000004E-3</v>
      </c>
      <c r="O95" s="7">
        <v>-5.7808999999999994E-3</v>
      </c>
      <c r="P95" s="7">
        <v>2.7399999999999999E-5</v>
      </c>
      <c r="Q95" s="7">
        <v>3.171E-5</v>
      </c>
      <c r="R95" s="7">
        <v>-1.8741999999999998E-2</v>
      </c>
      <c r="S95" s="7">
        <v>-5.3399999999999997E-6</v>
      </c>
      <c r="T95" s="7">
        <v>1.9197999999999999E-4</v>
      </c>
      <c r="U95" s="7">
        <v>8.3360000000000001E-5</v>
      </c>
      <c r="V95" s="7">
        <v>1.4399999999999998E-5</v>
      </c>
      <c r="W95" s="7">
        <v>-3.2799999999999998E-5</v>
      </c>
      <c r="X95" s="7">
        <v>5.9000000000000011E-6</v>
      </c>
      <c r="Y95" s="7">
        <v>4.8499999999999993E-6</v>
      </c>
      <c r="Z95" s="7">
        <v>-1.9279999999999998E-3</v>
      </c>
      <c r="AA95" s="7">
        <v>7.1999999999999988E-7</v>
      </c>
      <c r="AB95" s="7">
        <v>7.5500000000000006E-6</v>
      </c>
      <c r="AC95" s="7">
        <v>-4.0219999999999995E-3</v>
      </c>
      <c r="AD95" s="7">
        <v>1.4677E-3</v>
      </c>
      <c r="AE95" s="7">
        <v>1.7000000000000007E-6</v>
      </c>
      <c r="AF95" s="7">
        <v>-5.2610000000000005E-4</v>
      </c>
      <c r="AG95" s="7">
        <v>1.2439999999999999E-4</v>
      </c>
      <c r="AH95" s="7">
        <v>4.3610000000000003E-3</v>
      </c>
      <c r="AI95" s="7">
        <v>1.1580000000000001E-5</v>
      </c>
      <c r="AJ95" s="7">
        <v>3.3800000000000002E-6</v>
      </c>
      <c r="AK95" s="7">
        <v>2.3652999999999999E-4</v>
      </c>
      <c r="AL95" s="7">
        <v>-2.7900000000000004E-5</v>
      </c>
      <c r="AM95" s="7">
        <v>-2.5043000000000001E-3</v>
      </c>
      <c r="AN95" s="7">
        <v>-9.4178700000000004E-2</v>
      </c>
      <c r="AO95" s="7">
        <v>-1.0119999999999999E-4</v>
      </c>
      <c r="AP95" s="7">
        <v>1.0844000000000001E-3</v>
      </c>
      <c r="AQ95" s="7">
        <v>-2.4670000000000003E-4</v>
      </c>
      <c r="AR95" s="7">
        <v>-1.0970000000000001E-4</v>
      </c>
      <c r="AS95" s="7">
        <v>-6.0420000000000005E-4</v>
      </c>
      <c r="AT95" s="7">
        <v>1.8739999999999998E-3</v>
      </c>
      <c r="AU95" s="7">
        <v>-2.1389999999999998E-3</v>
      </c>
      <c r="AV95" s="7">
        <v>2.4449999999999997E-3</v>
      </c>
      <c r="AW95" s="7">
        <v>-6.2934000000000002E-3</v>
      </c>
      <c r="AX95" s="7">
        <v>7.3877999999999999E-3</v>
      </c>
      <c r="AY95" s="7">
        <v>-2.1029999999999998E-3</v>
      </c>
      <c r="AZ95" s="7">
        <v>5.000000000000003E-7</v>
      </c>
      <c r="BA95" s="7">
        <v>3.8200000000000007E-6</v>
      </c>
      <c r="BB95" s="7">
        <v>-3.8709999999999998E-4</v>
      </c>
      <c r="BC95" s="7">
        <v>-0.13878299999999999</v>
      </c>
      <c r="BD95" s="7">
        <v>-1.9470000000000002E-5</v>
      </c>
      <c r="BE95" s="7">
        <v>-4.2300000000000005E-5</v>
      </c>
      <c r="BF95" s="7">
        <v>-1.273E-4</v>
      </c>
      <c r="BG95" s="7">
        <v>1.005E-4</v>
      </c>
      <c r="BH95" s="7">
        <v>4.1099999999999996E-6</v>
      </c>
      <c r="BI95" s="7">
        <v>-1.3052000000000001E-3</v>
      </c>
      <c r="BJ95" s="7">
        <v>-3.8322000000000002E-2</v>
      </c>
      <c r="BK95" s="7">
        <v>1.022E-5</v>
      </c>
      <c r="BL95" s="7">
        <v>1.1357000000000001E-3</v>
      </c>
      <c r="BM95" s="7">
        <v>9.6229999999999992E-5</v>
      </c>
      <c r="BN95" s="7">
        <v>9.7E-5</v>
      </c>
      <c r="BO95" s="7">
        <v>-3.6230000000000005E-2</v>
      </c>
      <c r="BP95" s="7">
        <v>3.7359999999999997E-3</v>
      </c>
      <c r="BQ95" s="7">
        <v>-4.0879999999999996E-3</v>
      </c>
      <c r="BR95" s="7">
        <v>6.2599999999999994E-6</v>
      </c>
      <c r="BS95" s="7">
        <v>-4.1639999999999998E-4</v>
      </c>
      <c r="BT95" s="7">
        <v>5.6829999999999999E-4</v>
      </c>
      <c r="BU95" s="7">
        <v>5.7230000000000009E-4</v>
      </c>
      <c r="BV95" s="7">
        <v>-2.0100000000000001E-5</v>
      </c>
      <c r="BW95" s="7">
        <v>-3.0299999999999999E-4</v>
      </c>
      <c r="BX95" s="7">
        <v>5.2389999999999997E-3</v>
      </c>
      <c r="BY95" s="7">
        <v>-3.3739E-3</v>
      </c>
      <c r="BZ95" s="7">
        <v>-1.0500000000000001E-6</v>
      </c>
      <c r="CA95" s="7">
        <v>-0.162102</v>
      </c>
      <c r="CB95" s="7">
        <v>-7.2630000000000004E-3</v>
      </c>
      <c r="CC95" s="7">
        <v>-7.1029999999999999E-3</v>
      </c>
      <c r="CD95" s="7">
        <v>2.1090999999999999E-2</v>
      </c>
      <c r="CE95" s="7">
        <v>-1.5257999999999999E-3</v>
      </c>
      <c r="CF95" s="7">
        <v>-2.3200000000000001E-5</v>
      </c>
      <c r="CG95" s="7">
        <v>-0.104995</v>
      </c>
      <c r="CH95" s="7">
        <v>-2.2909999999999996E-5</v>
      </c>
      <c r="CI95" s="7">
        <v>-3.5489999999999996E-3</v>
      </c>
      <c r="CJ95" s="7">
        <v>1.3141E-2</v>
      </c>
      <c r="CK95" s="7">
        <v>-1.239E-4</v>
      </c>
      <c r="CL95" s="7">
        <v>-1.2459999999999999E-4</v>
      </c>
      <c r="CM95" s="7">
        <v>0.35043299999999999</v>
      </c>
      <c r="CN95" s="7">
        <v>-2.2609999999999999E-4</v>
      </c>
      <c r="CO95" s="7">
        <v>-9.7499999999999998E-5</v>
      </c>
      <c r="CP95" s="7">
        <v>-6.7100000000000005E-5</v>
      </c>
      <c r="CQ95" s="7">
        <v>0</v>
      </c>
      <c r="CR95" s="7">
        <v>4.2910000000000001E-5</v>
      </c>
      <c r="CS95" s="7">
        <v>1.3650000000000001E-4</v>
      </c>
      <c r="CT95" s="7">
        <v>3.081E-3</v>
      </c>
      <c r="CU95" s="7">
        <v>3.6400000000000004E-5</v>
      </c>
      <c r="CV95" s="7">
        <v>-1.3189999999999999E-3</v>
      </c>
      <c r="CW95" s="7">
        <v>-3.8210000000000002E-4</v>
      </c>
      <c r="CX95" s="7">
        <v>-9.9900000000000002E-5</v>
      </c>
      <c r="CY95" s="7">
        <v>-3.9963999999999998E-3</v>
      </c>
      <c r="CZ95" s="7">
        <v>-5.2361000000000009E-4</v>
      </c>
      <c r="DA95" s="7">
        <v>-5.2009999999999999E-3</v>
      </c>
      <c r="DB95" s="7">
        <v>8.7900000000000005E-6</v>
      </c>
      <c r="DC95" s="7">
        <v>-4.6000000000000007E-5</v>
      </c>
      <c r="DD95" s="7">
        <v>7.5000000000000007E-5</v>
      </c>
      <c r="DE95" s="7">
        <v>-6.2500000000000001E-4</v>
      </c>
      <c r="DF95" s="7">
        <v>-6.0649999999999994E-4</v>
      </c>
      <c r="DG95" s="7">
        <v>-2.3570000000000002E-3</v>
      </c>
      <c r="DH95" s="7">
        <v>2.5700000000000001E-5</v>
      </c>
      <c r="DI95" s="7">
        <v>-7.0000000000000007E-7</v>
      </c>
      <c r="DJ95" s="7">
        <v>2.0259999999999999E-4</v>
      </c>
      <c r="DK95" s="7">
        <v>-5.568E-3</v>
      </c>
      <c r="DL95" s="7">
        <v>4.9599999999999999E-5</v>
      </c>
      <c r="DM95" s="7">
        <v>-3.256E-4</v>
      </c>
      <c r="DN95" s="7">
        <v>6.6800000000000004E-6</v>
      </c>
      <c r="DO95" s="7">
        <v>-1.9379999999999999E-4</v>
      </c>
      <c r="DP95" s="7">
        <v>-1.9975E-2</v>
      </c>
      <c r="DQ95" s="7">
        <v>9.2180000000000002E-5</v>
      </c>
      <c r="DR95" s="7">
        <v>8.4099999999999991E-6</v>
      </c>
      <c r="DS95" s="7">
        <v>-1.4639E-3</v>
      </c>
      <c r="DT95" s="7">
        <v>-1.1799999999999999E-5</v>
      </c>
      <c r="DU95" s="7">
        <v>3.1999999999999999E-6</v>
      </c>
      <c r="DV95" s="7">
        <v>3.0690000000000001E-3</v>
      </c>
      <c r="DW95" s="7">
        <v>6.8000000000000027E-5</v>
      </c>
      <c r="DX95" s="7">
        <v>2.5999999999999988E-6</v>
      </c>
      <c r="DY95" s="7">
        <v>3.4660000000000003E-3</v>
      </c>
      <c r="DZ95" s="7">
        <v>-8.4579599999999991E-2</v>
      </c>
      <c r="EA95" s="7">
        <v>4.1699999999999997E-5</v>
      </c>
      <c r="EB95" s="7">
        <v>6.5909999999999997E-5</v>
      </c>
      <c r="EC95" s="7">
        <v>1.751E-4</v>
      </c>
      <c r="ED95" s="7">
        <v>-7.2340000000000002E-4</v>
      </c>
      <c r="EE95" s="7">
        <v>-4.1631000000000003E-3</v>
      </c>
      <c r="EF95" s="7">
        <v>-1.622E-3</v>
      </c>
      <c r="EG95" s="7">
        <v>-1.6386E-3</v>
      </c>
      <c r="EH95" s="7">
        <v>8.2962999999999995E-3</v>
      </c>
      <c r="EI95" s="7">
        <v>-3.673E-3</v>
      </c>
      <c r="EJ95" s="7">
        <v>1.1039999999999999E-4</v>
      </c>
      <c r="EK95" s="7">
        <v>-5.9900000000000014E-4</v>
      </c>
      <c r="EL95" s="7">
        <v>6.7899999999999992E-4</v>
      </c>
      <c r="EM95" s="7">
        <v>4.1639999999999994E-5</v>
      </c>
      <c r="EN95" s="7">
        <v>7.0000000000000007E-6</v>
      </c>
      <c r="EO95" s="7">
        <v>1.3199999999999999E-5</v>
      </c>
      <c r="EP95" s="7">
        <v>2.0600000000000006E-6</v>
      </c>
      <c r="EQ95" s="7">
        <v>3.4604999999999997E-2</v>
      </c>
      <c r="ER95" s="7">
        <v>-4.8999999999999998E-5</v>
      </c>
      <c r="ES95" s="7">
        <v>9.8999999999999999E-4</v>
      </c>
      <c r="ET95" s="7">
        <v>-1.310000000000001E-6</v>
      </c>
      <c r="EU95" s="7">
        <v>1.2570999999999999E-3</v>
      </c>
      <c r="EV95" s="7">
        <v>-2.8869999999999998E-3</v>
      </c>
      <c r="EW95" s="7">
        <v>-8.5729999999999997E-4</v>
      </c>
      <c r="EX95" s="7">
        <v>-7.0434999999999996E-4</v>
      </c>
      <c r="EY95" s="7">
        <v>-4.64307E-3</v>
      </c>
      <c r="EZ95" s="7">
        <v>-1.3179999999999999E-3</v>
      </c>
      <c r="FA95" s="7">
        <v>-1.1599999999999997E-5</v>
      </c>
      <c r="FB95" s="7">
        <v>-1.7052000000000001E-2</v>
      </c>
      <c r="FC95" s="7">
        <v>-1.47078E-2</v>
      </c>
      <c r="FD95" s="7">
        <v>-4.1899999999999995E-5</v>
      </c>
      <c r="FE95" s="7">
        <v>1.98E-5</v>
      </c>
      <c r="FF95" s="7">
        <v>-5.7500000000000002E-5</v>
      </c>
      <c r="FG95" s="7">
        <v>1.6290000000000002E-3</v>
      </c>
      <c r="FH95" s="7">
        <v>1.0019999999999994E-3</v>
      </c>
      <c r="FI95" s="7">
        <v>-0.173154</v>
      </c>
      <c r="FJ95" s="7">
        <v>-1.9481000000000001E-3</v>
      </c>
      <c r="FK95" s="7">
        <v>-2.3449999999999998E-4</v>
      </c>
      <c r="FL95" s="7">
        <v>-2.5415E-2</v>
      </c>
      <c r="FM95" s="7">
        <v>-1.5040000000000002E-4</v>
      </c>
      <c r="FN95" s="7">
        <v>5.950000000000001E-5</v>
      </c>
      <c r="FO95" s="7">
        <v>3.4700000000000007E-6</v>
      </c>
      <c r="FP95" s="7">
        <v>-1.9840000000000001E-3</v>
      </c>
      <c r="FQ95" s="7">
        <v>-2.3900999999999999E-2</v>
      </c>
      <c r="FR95" s="7">
        <v>-3.8630000000000001E-4</v>
      </c>
      <c r="FS95" s="7">
        <v>-5.5399999999999991E-5</v>
      </c>
      <c r="FT95" s="7">
        <v>9.8899999999999992E-5</v>
      </c>
      <c r="FU95" s="7">
        <v>-3.0409999999999999E-3</v>
      </c>
      <c r="FV95" s="7">
        <v>5.0592999999999999E-2</v>
      </c>
      <c r="FW95" s="7">
        <v>-6.732000000000001E-3</v>
      </c>
      <c r="FX95" s="7">
        <v>-7.0000000000000075E-6</v>
      </c>
      <c r="FY95" s="7">
        <v>6.4209999999999996E-3</v>
      </c>
      <c r="FZ95" s="7">
        <v>-4.2100000000000007E-5</v>
      </c>
      <c r="GA95" s="7">
        <v>-6.4290000000000007E-4</v>
      </c>
      <c r="GB95" s="7">
        <v>5.9800000000000003E-6</v>
      </c>
      <c r="GC95" s="7">
        <v>6.3210000000000002E-4</v>
      </c>
      <c r="GD95" s="7">
        <v>-3.1481999999999999E-3</v>
      </c>
      <c r="GE95" s="7">
        <v>1.3450000000000003E-3</v>
      </c>
      <c r="GF95" s="7">
        <v>4.529999999999999E-5</v>
      </c>
      <c r="GG95" s="7">
        <v>1.4599999999999999E-5</v>
      </c>
    </row>
    <row r="96" spans="1:189" x14ac:dyDescent="0.15">
      <c r="A96" s="7">
        <v>-4.9525999999999997E-4</v>
      </c>
      <c r="B96" s="7">
        <v>-4.6900000000000002E-5</v>
      </c>
      <c r="C96" s="7">
        <v>-2.6399999999999998E-5</v>
      </c>
      <c r="D96" s="7">
        <v>-8.570000000000001E-6</v>
      </c>
      <c r="E96" s="7">
        <v>-7.4999999999999993E-6</v>
      </c>
      <c r="F96" s="7">
        <v>-1.1220000000000001E-5</v>
      </c>
      <c r="G96" s="7">
        <v>-4.7123999999999999E-4</v>
      </c>
      <c r="H96" s="7">
        <v>-1.037E-4</v>
      </c>
      <c r="I96" s="7">
        <v>-7.3100000000000012E-6</v>
      </c>
      <c r="J96" s="7">
        <v>-3.6416999999999998E-4</v>
      </c>
      <c r="K96" s="7">
        <v>-1.88E-5</v>
      </c>
      <c r="L96" s="7">
        <v>-3.7659999999999999E-4</v>
      </c>
      <c r="M96" s="7">
        <v>-2.5999999999999997E-6</v>
      </c>
      <c r="N96" s="7">
        <v>-1.2089999999999999E-5</v>
      </c>
      <c r="O96" s="7">
        <v>-2.633E-4</v>
      </c>
      <c r="P96" s="7">
        <v>-1.6379999999999999E-5</v>
      </c>
      <c r="Q96" s="7">
        <v>1.5299999999999999E-5</v>
      </c>
      <c r="R96" s="7">
        <v>-4.7780000000000001E-4</v>
      </c>
      <c r="S96" s="7">
        <v>-3.1180000000000003E-5</v>
      </c>
      <c r="T96" s="7">
        <v>-9.73E-6</v>
      </c>
      <c r="U96" s="7">
        <v>1.0299999999999995E-6</v>
      </c>
      <c r="V96" s="7">
        <v>-6.5000000000000008E-5</v>
      </c>
      <c r="W96" s="7">
        <v>-8.7009999999999995E-5</v>
      </c>
      <c r="X96" s="7">
        <v>-9.5999999999999996E-6</v>
      </c>
      <c r="Y96" s="7">
        <v>-1.4423000000000001E-3</v>
      </c>
      <c r="Z96" s="7">
        <v>-1.327E-4</v>
      </c>
      <c r="AA96" s="7">
        <v>-1.1999999999999999E-5</v>
      </c>
      <c r="AB96" s="7">
        <v>-3.0399999999999997E-6</v>
      </c>
      <c r="AC96" s="7">
        <v>-4.9289999999999997E-5</v>
      </c>
      <c r="AD96" s="7">
        <v>-3.1999999999999965E-6</v>
      </c>
      <c r="AE96" s="7">
        <v>-4.8600000000000002E-5</v>
      </c>
      <c r="AF96" s="7">
        <v>-1.2415000000000001E-4</v>
      </c>
      <c r="AG96" s="7">
        <v>-2.2970000000000002E-5</v>
      </c>
      <c r="AH96" s="7">
        <v>6.3000000000000013E-5</v>
      </c>
      <c r="AI96" s="7">
        <v>-4.8000000000000015E-6</v>
      </c>
      <c r="AJ96" s="7">
        <v>-4.4799999999999995E-6</v>
      </c>
      <c r="AK96" s="7">
        <v>-6.8800000000000002E-6</v>
      </c>
      <c r="AL96" s="7">
        <v>-1.4783999999999999E-4</v>
      </c>
      <c r="AM96" s="7">
        <v>-5.2941999999999996E-4</v>
      </c>
      <c r="AN96" s="7">
        <v>-1.1099400000000001E-2</v>
      </c>
      <c r="AO96" s="7">
        <v>-3.5599999999999998E-5</v>
      </c>
      <c r="AP96" s="7">
        <v>-4.6E-6</v>
      </c>
      <c r="AQ96" s="7">
        <v>-1.2809999999999999E-5</v>
      </c>
      <c r="AR96" s="7">
        <v>-9.2289999999999999E-5</v>
      </c>
      <c r="AS96" s="7">
        <v>-3.6430000000000002E-5</v>
      </c>
      <c r="AT96" s="7">
        <v>-2.3390000000000001E-5</v>
      </c>
      <c r="AU96" s="7">
        <v>-3.0499999999999999E-5</v>
      </c>
      <c r="AV96" s="7">
        <v>-2.3459999999999999E-5</v>
      </c>
      <c r="AW96" s="7">
        <v>-2.4037E-4</v>
      </c>
      <c r="AX96" s="7">
        <v>-4.3700000000000005E-5</v>
      </c>
      <c r="AY96" s="7">
        <v>-9.8090000000000004E-5</v>
      </c>
      <c r="AZ96" s="7">
        <v>-2.6300000000000002E-5</v>
      </c>
      <c r="BA96" s="7">
        <v>-8.9999999999999985E-7</v>
      </c>
      <c r="BB96" s="7">
        <v>-2.3577E-4</v>
      </c>
      <c r="BC96" s="7">
        <v>-1.5376999999999999E-4</v>
      </c>
      <c r="BD96" s="7">
        <v>-8.6169999999999997E-5</v>
      </c>
      <c r="BE96" s="7">
        <v>-1.593E-4</v>
      </c>
      <c r="BF96" s="7">
        <v>-7.7799999999999994E-5</v>
      </c>
      <c r="BG96" s="7">
        <v>-2.3800000000000003E-5</v>
      </c>
      <c r="BH96" s="7">
        <v>-1.4909999999999998E-5</v>
      </c>
      <c r="BI96" s="7">
        <v>-1.6900000000000001E-5</v>
      </c>
      <c r="BJ96" s="7">
        <v>-1.9119999999999999E-4</v>
      </c>
      <c r="BK96" s="7">
        <v>-1.2300000000000001E-6</v>
      </c>
      <c r="BL96" s="7">
        <v>-4.2900000000000004E-6</v>
      </c>
      <c r="BM96" s="7">
        <v>-1.1810000000000002E-5</v>
      </c>
      <c r="BN96" s="7">
        <v>-3.1501000000000001E-4</v>
      </c>
      <c r="BO96" s="7">
        <v>-4.4086999999999998E-3</v>
      </c>
      <c r="BP96" s="7">
        <v>-1.3999999999999998E-5</v>
      </c>
      <c r="BQ96" s="7">
        <v>-2.7520000000000001E-5</v>
      </c>
      <c r="BR96" s="7">
        <v>-8.8000000000000004E-7</v>
      </c>
      <c r="BS96" s="7">
        <v>-2.5490000000000002E-5</v>
      </c>
      <c r="BT96" s="7">
        <v>3.8399999999999998E-5</v>
      </c>
      <c r="BU96" s="7">
        <v>2.1000000000000002E-6</v>
      </c>
      <c r="BV96" s="7">
        <v>-8.0730000000000008E-5</v>
      </c>
      <c r="BW96" s="7">
        <v>-3.6729999999999996E-5</v>
      </c>
      <c r="BX96" s="7">
        <v>-5.3124999999999995E-3</v>
      </c>
      <c r="BY96" s="7">
        <v>-5.6810000000000007E-5</v>
      </c>
      <c r="BZ96" s="7">
        <v>-1.1609999999999999E-5</v>
      </c>
      <c r="CA96" s="7">
        <v>-2.5580999999999998E-3</v>
      </c>
      <c r="CB96" s="7">
        <v>-2.1698999999999998E-3</v>
      </c>
      <c r="CC96" s="7">
        <v>-4.4749999999999998E-4</v>
      </c>
      <c r="CD96" s="7">
        <v>-1.9526E-4</v>
      </c>
      <c r="CE96" s="7">
        <v>-8.1299999999999997E-5</v>
      </c>
      <c r="CF96" s="7">
        <v>-9.7E-5</v>
      </c>
      <c r="CG96" s="7">
        <v>-1.7748099999999999E-3</v>
      </c>
      <c r="CH96" s="7">
        <v>-1.224E-5</v>
      </c>
      <c r="CI96" s="7">
        <v>-1.5302199999999999E-3</v>
      </c>
      <c r="CJ96" s="7">
        <v>-1.7669999999999999E-5</v>
      </c>
      <c r="CK96" s="7">
        <v>-1.8242000000000001E-4</v>
      </c>
      <c r="CL96" s="7">
        <v>-8.7730000000000002E-5</v>
      </c>
      <c r="CM96" s="7">
        <v>-1.9999999999999998E-5</v>
      </c>
      <c r="CN96" s="7">
        <v>-4.9434999999999995E-4</v>
      </c>
      <c r="CO96" s="7">
        <v>-1.5252000000000001E-4</v>
      </c>
      <c r="CP96" s="7">
        <v>-4.2929999999999997E-5</v>
      </c>
      <c r="CQ96" s="7">
        <v>-4.2910000000000001E-5</v>
      </c>
      <c r="CR96" s="7">
        <v>0</v>
      </c>
      <c r="CS96" s="7">
        <v>-2.4400000000000004E-5</v>
      </c>
      <c r="CT96" s="7">
        <v>-4.5189999999999999E-5</v>
      </c>
      <c r="CU96" s="7">
        <v>-4.0499999999999995E-5</v>
      </c>
      <c r="CV96" s="7">
        <v>-9.549999999999999E-5</v>
      </c>
      <c r="CW96" s="7">
        <v>-1.643E-5</v>
      </c>
      <c r="CX96" s="7">
        <v>-3.6900000000000002E-6</v>
      </c>
      <c r="CY96" s="7">
        <v>-3.3390000000000004E-4</v>
      </c>
      <c r="CZ96" s="7">
        <v>-8.7315000000000005E-4</v>
      </c>
      <c r="DA96" s="7">
        <v>-2.2191999999999997E-3</v>
      </c>
      <c r="DB96" s="7">
        <v>-1.4340000000000002E-5</v>
      </c>
      <c r="DC96" s="7">
        <v>-4.0683000000000001E-4</v>
      </c>
      <c r="DD96" s="7">
        <v>-1.8259999999999998E-5</v>
      </c>
      <c r="DE96" s="7">
        <v>-1.22E-4</v>
      </c>
      <c r="DF96" s="7">
        <v>-9.2789999999999998E-5</v>
      </c>
      <c r="DG96" s="7">
        <v>-7.3900000000000007E-5</v>
      </c>
      <c r="DH96" s="7">
        <v>-2.3100000000000002E-5</v>
      </c>
      <c r="DI96" s="7">
        <v>-3.5499999999999996E-5</v>
      </c>
      <c r="DJ96" s="7">
        <v>-5.1899999999999988E-5</v>
      </c>
      <c r="DK96" s="7">
        <v>-5.8400000000000003E-5</v>
      </c>
      <c r="DL96" s="7">
        <v>-3.9730000000000001E-5</v>
      </c>
      <c r="DM96" s="7">
        <v>-9.269999999999999E-5</v>
      </c>
      <c r="DN96" s="7">
        <v>-1.2248000000000001E-4</v>
      </c>
      <c r="DO96" s="7">
        <v>-1.2899999999999999E-4</v>
      </c>
      <c r="DP96" s="7">
        <v>-6.1054000000000002E-4</v>
      </c>
      <c r="DQ96" s="7">
        <v>-2.1800000000000003E-6</v>
      </c>
      <c r="DR96" s="7">
        <v>-2.399999999999994E-7</v>
      </c>
      <c r="DS96" s="7">
        <v>-2.0085E-4</v>
      </c>
      <c r="DT96" s="7">
        <v>-6.0029999999999993E-5</v>
      </c>
      <c r="DU96" s="7">
        <v>-3.8699999999999999E-5</v>
      </c>
      <c r="DV96" s="7">
        <v>-2.8399999999999999E-5</v>
      </c>
      <c r="DW96" s="7">
        <v>-8.4600000000000003E-6</v>
      </c>
      <c r="DX96" s="7">
        <v>-2.4839999999999999E-5</v>
      </c>
      <c r="DY96" s="7">
        <v>-2.0800000000000001E-5</v>
      </c>
      <c r="DZ96" s="7">
        <v>-6.3046E-4</v>
      </c>
      <c r="EA96" s="7">
        <v>-2.6169999999999998E-5</v>
      </c>
      <c r="EB96" s="7">
        <v>-1.0480000000000001E-5</v>
      </c>
      <c r="EC96" s="7">
        <v>-9.6470000000000003E-5</v>
      </c>
      <c r="ED96" s="7">
        <v>-4.1649999999999996E-5</v>
      </c>
      <c r="EE96" s="7">
        <v>-1.2864300000000001E-3</v>
      </c>
      <c r="EF96" s="7">
        <v>-2.83E-5</v>
      </c>
      <c r="EG96" s="7">
        <v>-4.2429999999999999E-5</v>
      </c>
      <c r="EH96" s="7">
        <v>-5.4999999999999999E-6</v>
      </c>
      <c r="EI96" s="7">
        <v>-3.8818000000000004E-3</v>
      </c>
      <c r="EJ96" s="7">
        <v>1.7000000000000007E-6</v>
      </c>
      <c r="EK96" s="7">
        <v>-4.8420000000000001E-5</v>
      </c>
      <c r="EL96" s="7">
        <v>-5.0500000000000001E-5</v>
      </c>
      <c r="EM96" s="7">
        <v>1.2299999999999997E-5</v>
      </c>
      <c r="EN96" s="7">
        <v>-4.6599999999999994E-6</v>
      </c>
      <c r="EO96" s="7">
        <v>-6.1500000000000004E-5</v>
      </c>
      <c r="EP96" s="7">
        <v>-1.005E-5</v>
      </c>
      <c r="EQ96" s="7">
        <v>7.0000000000000007E-5</v>
      </c>
      <c r="ER96" s="7">
        <v>-6.1779999999999995E-5</v>
      </c>
      <c r="ES96" s="7">
        <v>-1.073E-3</v>
      </c>
      <c r="ET96" s="7">
        <v>-2.0339999999999998E-5</v>
      </c>
      <c r="EU96" s="7">
        <v>-2.5100000000000004E-5</v>
      </c>
      <c r="EV96" s="7">
        <v>-3.70725E-3</v>
      </c>
      <c r="EW96" s="7">
        <v>-5.0740000000000005E-5</v>
      </c>
      <c r="EX96" s="7">
        <v>-3.2359999999999995E-5</v>
      </c>
      <c r="EY96" s="7">
        <v>-3.8818000000000001E-4</v>
      </c>
      <c r="EZ96" s="7">
        <v>-5.2009999999999998E-5</v>
      </c>
      <c r="FA96" s="7">
        <v>-1.0549999999999999E-4</v>
      </c>
      <c r="FB96" s="7">
        <v>-5.7039999999999999E-4</v>
      </c>
      <c r="FC96" s="7">
        <v>-7.8100000000000001E-5</v>
      </c>
      <c r="FD96" s="7">
        <v>-1.6534000000000001E-4</v>
      </c>
      <c r="FE96" s="7">
        <v>-7.6580000000000002E-5</v>
      </c>
      <c r="FF96" s="7">
        <v>-2.1725900000000003E-3</v>
      </c>
      <c r="FG96" s="7">
        <v>-6.4838999999999999E-4</v>
      </c>
      <c r="FH96" s="7">
        <v>-7.3479999999999994E-5</v>
      </c>
      <c r="FI96" s="7">
        <v>-1.5961E-4</v>
      </c>
      <c r="FJ96" s="7">
        <v>-2.2792999999999997E-3</v>
      </c>
      <c r="FK96" s="7">
        <v>-6.6010000000000005E-4</v>
      </c>
      <c r="FL96" s="7">
        <v>-2.0560999999999999E-3</v>
      </c>
      <c r="FM96" s="7">
        <v>-1.0493999999999999E-4</v>
      </c>
      <c r="FN96" s="7">
        <v>-2.9849999999999997E-5</v>
      </c>
      <c r="FO96" s="7">
        <v>-1.4619999999999999E-5</v>
      </c>
      <c r="FP96" s="7">
        <v>-3.8290000000000001E-5</v>
      </c>
      <c r="FQ96" s="7">
        <v>-5.8680000000000001E-5</v>
      </c>
      <c r="FR96" s="7">
        <v>-1.01268E-3</v>
      </c>
      <c r="FS96" s="7">
        <v>-2.1982999999999999E-4</v>
      </c>
      <c r="FT96" s="7">
        <v>-9.4600000000000009E-6</v>
      </c>
      <c r="FU96" s="7">
        <v>-2.7680000000000001E-4</v>
      </c>
      <c r="FV96" s="7">
        <v>-3.201E-5</v>
      </c>
      <c r="FW96" s="7">
        <v>-6.3840000000000001E-4</v>
      </c>
      <c r="FX96" s="7">
        <v>-2.2039999999999999E-4</v>
      </c>
      <c r="FY96" s="7">
        <v>1.7745E-2</v>
      </c>
      <c r="FZ96" s="7">
        <v>-1.9299000000000001E-4</v>
      </c>
      <c r="GA96" s="7">
        <v>-1.15869E-3</v>
      </c>
      <c r="GB96" s="7">
        <v>-1.5339999999999999E-5</v>
      </c>
      <c r="GC96" s="7">
        <v>-9.3759999999999997E-5</v>
      </c>
      <c r="GD96" s="7">
        <v>-1.3609E-3</v>
      </c>
      <c r="GE96" s="7">
        <v>-5.766E-5</v>
      </c>
      <c r="GF96" s="7">
        <v>-6.9317000000000001E-4</v>
      </c>
      <c r="GG96" s="7">
        <v>-4.7590000000000003E-5</v>
      </c>
    </row>
    <row r="97" spans="1:189" x14ac:dyDescent="0.15">
      <c r="A97" s="7">
        <v>-2.5060000000000002E-4</v>
      </c>
      <c r="B97" s="7">
        <v>-7.9999999999999912E-7</v>
      </c>
      <c r="C97" s="7">
        <v>2.7000000000000013E-6</v>
      </c>
      <c r="D97" s="7">
        <v>-3.8999999999999965E-7</v>
      </c>
      <c r="E97" s="7">
        <v>5.9000000000000011E-6</v>
      </c>
      <c r="F97" s="7">
        <v>3.6199999999999999E-5</v>
      </c>
      <c r="G97" s="7">
        <v>-2.9548000000000004E-4</v>
      </c>
      <c r="H97" s="7">
        <v>-6.3899999999999995E-5</v>
      </c>
      <c r="I97" s="7">
        <v>1.699999999999999E-6</v>
      </c>
      <c r="J97" s="7">
        <v>-2.6123999999999999E-4</v>
      </c>
      <c r="K97" s="7">
        <v>-1.155E-5</v>
      </c>
      <c r="L97" s="7">
        <v>-2.5299999999999997E-4</v>
      </c>
      <c r="M97" s="7">
        <v>1.8399999999999997E-6</v>
      </c>
      <c r="N97" s="7">
        <v>-8.0000000000000081E-7</v>
      </c>
      <c r="O97" s="7">
        <v>-1.4880000000000001E-4</v>
      </c>
      <c r="P97" s="7">
        <v>-3.2000000000000007E-6</v>
      </c>
      <c r="Q97" s="7">
        <v>1.7800000000000002E-5</v>
      </c>
      <c r="R97" s="7">
        <v>-1.0960000000000001E-4</v>
      </c>
      <c r="S97" s="7">
        <v>-1.4060000000000001E-5</v>
      </c>
      <c r="T97" s="7">
        <v>4.1499999999999992E-6</v>
      </c>
      <c r="U97" s="7">
        <v>6.2399999999999995E-6</v>
      </c>
      <c r="V97" s="7">
        <v>-2.1500000000000001E-5</v>
      </c>
      <c r="W97" s="7">
        <v>-5.2290000000000002E-5</v>
      </c>
      <c r="X97" s="7">
        <v>-7.80000000000001E-7</v>
      </c>
      <c r="Y97" s="7">
        <v>-2.1800000000000012E-6</v>
      </c>
      <c r="Z97" s="7">
        <v>-9.1200000000000008E-5</v>
      </c>
      <c r="AA97" s="7">
        <v>-1.8300000000000003E-6</v>
      </c>
      <c r="AB97" s="7">
        <v>2.9100000000000001E-6</v>
      </c>
      <c r="AC97" s="7">
        <v>-4.121E-5</v>
      </c>
      <c r="AD97" s="7">
        <v>4.0099999999999999E-5</v>
      </c>
      <c r="AE97" s="7">
        <v>-1.2099999999999999E-5</v>
      </c>
      <c r="AF97" s="7">
        <v>-6.7299999999999996E-5</v>
      </c>
      <c r="AG97" s="7">
        <v>-5.8000000000000004E-6</v>
      </c>
      <c r="AH97" s="7">
        <v>4.2180000000000001E-4</v>
      </c>
      <c r="AI97" s="7">
        <v>-3.6900000000000002E-6</v>
      </c>
      <c r="AJ97" s="7">
        <v>1.5400000000000005E-6</v>
      </c>
      <c r="AK97" s="7">
        <v>1.1800000000000006E-6</v>
      </c>
      <c r="AL97" s="7">
        <v>-6.8499999999999998E-5</v>
      </c>
      <c r="AM97" s="7">
        <v>-2.6830000000000002E-4</v>
      </c>
      <c r="AN97" s="7">
        <v>2.6700000000000004E-4</v>
      </c>
      <c r="AO97" s="7">
        <v>-2.41E-5</v>
      </c>
      <c r="AP97" s="7">
        <v>6.3900000000000015E-6</v>
      </c>
      <c r="AQ97" s="7">
        <v>-6.0299999999999999E-6</v>
      </c>
      <c r="AR97" s="7">
        <v>9.9300000000000001E-5</v>
      </c>
      <c r="AS97" s="7">
        <v>-7.8499999999999994E-6</v>
      </c>
      <c r="AT97" s="7">
        <v>-2.39E-6</v>
      </c>
      <c r="AU97" s="7">
        <v>-1.7399999999999999E-5</v>
      </c>
      <c r="AV97" s="7">
        <v>-2.8000000000000003E-6</v>
      </c>
      <c r="AW97" s="7">
        <v>-8.9690000000000004E-5</v>
      </c>
      <c r="AX97" s="7">
        <v>-1.5499999999999997E-5</v>
      </c>
      <c r="AY97" s="7">
        <v>-2.4299999999999994E-5</v>
      </c>
      <c r="AZ97" s="7">
        <v>-6.9299999999999997E-6</v>
      </c>
      <c r="BA97" s="7">
        <v>4.0200000000000005E-6</v>
      </c>
      <c r="BB97" s="7">
        <v>-1.1729999999999999E-4</v>
      </c>
      <c r="BC97" s="7">
        <v>-1.1263E-4</v>
      </c>
      <c r="BD97" s="7">
        <v>-4.1399999999999997E-5</v>
      </c>
      <c r="BE97" s="7">
        <v>-7.4549999999999996E-5</v>
      </c>
      <c r="BF97" s="7">
        <v>-4.7939999999999994E-4</v>
      </c>
      <c r="BG97" s="7">
        <v>1.6699999999999999E-5</v>
      </c>
      <c r="BH97" s="7">
        <v>-3.9599999999999994E-6</v>
      </c>
      <c r="BI97" s="7">
        <v>-1.5000000000000009E-6</v>
      </c>
      <c r="BJ97" s="7">
        <v>3.7700000000000006E-4</v>
      </c>
      <c r="BK97" s="7">
        <v>4.2399999999999992E-6</v>
      </c>
      <c r="BL97" s="7">
        <v>2.8700000000000005E-6</v>
      </c>
      <c r="BM97" s="7">
        <v>-4.7199999999999997E-6</v>
      </c>
      <c r="BN97" s="7">
        <v>-2.241E-4</v>
      </c>
      <c r="BO97" s="7">
        <v>7.1869999999999998E-3</v>
      </c>
      <c r="BP97" s="7">
        <v>1.5999999999999982E-6</v>
      </c>
      <c r="BQ97" s="7">
        <v>3.1500000000000007E-5</v>
      </c>
      <c r="BR97" s="7">
        <v>2.9800000000000003E-6</v>
      </c>
      <c r="BS97" s="7">
        <v>-1.738E-5</v>
      </c>
      <c r="BT97" s="7">
        <v>-1.1099999999999999E-5</v>
      </c>
      <c r="BU97" s="7">
        <v>1.431E-5</v>
      </c>
      <c r="BV97" s="7">
        <v>-3.6770000000000002E-5</v>
      </c>
      <c r="BW97" s="7">
        <v>-2.1469999999999999E-5</v>
      </c>
      <c r="BX97" s="7">
        <v>-1.2624000000000001E-4</v>
      </c>
      <c r="BY97" s="7">
        <v>-4.8400000000000004E-5</v>
      </c>
      <c r="BZ97" s="7">
        <v>-2.5600000000000009E-6</v>
      </c>
      <c r="CA97" s="7">
        <v>-9.0399999999999986E-4</v>
      </c>
      <c r="CB97" s="7">
        <v>-1.0900000000000001E-4</v>
      </c>
      <c r="CC97" s="7">
        <v>-2.9080000000000002E-4</v>
      </c>
      <c r="CD97" s="7">
        <v>-1.5511999999999999E-4</v>
      </c>
      <c r="CE97" s="7">
        <v>-7.6099999999999991E-6</v>
      </c>
      <c r="CF97" s="7">
        <v>-5.9899999999999999E-5</v>
      </c>
      <c r="CG97" s="7">
        <v>3.1999999999999965E-6</v>
      </c>
      <c r="CH97" s="7">
        <v>-5.2499999999999997E-6</v>
      </c>
      <c r="CI97" s="7">
        <v>-1.6735E-4</v>
      </c>
      <c r="CJ97" s="7">
        <v>-6.6000000000000012E-6</v>
      </c>
      <c r="CK97" s="7">
        <v>-1.3548999999999999E-4</v>
      </c>
      <c r="CL97" s="7">
        <v>-3.7700000000000008E-5</v>
      </c>
      <c r="CM97" s="7">
        <v>-8.0000000000000013E-6</v>
      </c>
      <c r="CN97" s="7">
        <v>-4.4740000000000003E-4</v>
      </c>
      <c r="CO97" s="7">
        <v>-9.1600000000000004E-5</v>
      </c>
      <c r="CP97" s="7">
        <v>-8.8079999999999997E-5</v>
      </c>
      <c r="CQ97" s="7">
        <v>-1.3650000000000001E-4</v>
      </c>
      <c r="CR97" s="7">
        <v>2.4400000000000004E-5</v>
      </c>
      <c r="CS97" s="7">
        <v>0</v>
      </c>
      <c r="CT97" s="7">
        <v>-1.8599999999999998E-5</v>
      </c>
      <c r="CU97" s="7">
        <v>1.2099999999999999E-5</v>
      </c>
      <c r="CV97" s="7">
        <v>-6.8400000000000009E-5</v>
      </c>
      <c r="CW97" s="7">
        <v>-5.1699999999999996E-6</v>
      </c>
      <c r="CX97" s="7">
        <v>1.1500000000000008E-6</v>
      </c>
      <c r="CY97" s="7">
        <v>-2.2139999999999999E-4</v>
      </c>
      <c r="CZ97" s="7">
        <v>-4.9589999999999998E-5</v>
      </c>
      <c r="DA97" s="7">
        <v>-2.1499999999999994E-5</v>
      </c>
      <c r="DB97" s="7">
        <v>2.7900000000000004E-6</v>
      </c>
      <c r="DC97" s="7">
        <v>-2.3379999999999999E-4</v>
      </c>
      <c r="DD97" s="7">
        <v>-9.4699999999999991E-6</v>
      </c>
      <c r="DE97" s="7">
        <v>-8.6200000000000008E-5</v>
      </c>
      <c r="DF97" s="7">
        <v>-7.1640000000000012E-5</v>
      </c>
      <c r="DG97" s="7">
        <v>-4.3999999999999999E-5</v>
      </c>
      <c r="DH97" s="7">
        <v>1.06E-5</v>
      </c>
      <c r="DI97" s="7">
        <v>-1.5399999999999998E-5</v>
      </c>
      <c r="DJ97" s="7">
        <v>1.295E-4</v>
      </c>
      <c r="DK97" s="7">
        <v>-3.6300000000000001E-5</v>
      </c>
      <c r="DL97" s="7">
        <v>-1.133E-5</v>
      </c>
      <c r="DM97" s="7">
        <v>-7.8300000000000006E-5</v>
      </c>
      <c r="DN97" s="7">
        <v>-4.3600000000000006E-6</v>
      </c>
      <c r="DO97" s="7">
        <v>-5.7100000000000006E-5</v>
      </c>
      <c r="DP97" s="7">
        <v>-1.2890000000000002E-4</v>
      </c>
      <c r="DQ97" s="7">
        <v>5.8899999999999995E-6</v>
      </c>
      <c r="DR97" s="7">
        <v>7.7899999999999983E-6</v>
      </c>
      <c r="DS97" s="7">
        <v>-1.1776000000000001E-4</v>
      </c>
      <c r="DT97" s="7">
        <v>-3.5179999999999999E-5</v>
      </c>
      <c r="DU97" s="7">
        <v>-2.2600000000000004E-5</v>
      </c>
      <c r="DV97" s="7">
        <v>6.3800000000000006E-5</v>
      </c>
      <c r="DW97" s="7">
        <v>5.3620999999999999E-3</v>
      </c>
      <c r="DX97" s="7">
        <v>-2.8999999999999993E-6</v>
      </c>
      <c r="DY97" s="7">
        <v>-5.4999999999999982E-6</v>
      </c>
      <c r="DZ97" s="7">
        <v>-4.036E-4</v>
      </c>
      <c r="EA97" s="7">
        <v>-9.8100000000000009E-6</v>
      </c>
      <c r="EB97" s="7">
        <v>7.0000000000000007E-7</v>
      </c>
      <c r="EC97" s="7">
        <v>-5.3999999999999998E-5</v>
      </c>
      <c r="ED97" s="7">
        <v>-1.3100000000000002E-5</v>
      </c>
      <c r="EE97" s="7">
        <v>-2.8030999999999998E-4</v>
      </c>
      <c r="EF97" s="7">
        <v>-1.8999999999999987E-6</v>
      </c>
      <c r="EG97" s="7">
        <v>-1.1900000000000001E-5</v>
      </c>
      <c r="EH97" s="7">
        <v>3.999999999999999E-6</v>
      </c>
      <c r="EI97" s="7">
        <v>1.2899999999999999E-4</v>
      </c>
      <c r="EJ97" s="7">
        <v>7.1299999999999998E-5</v>
      </c>
      <c r="EK97" s="7">
        <v>-3.1300000000000002E-5</v>
      </c>
      <c r="EL97" s="7">
        <v>-2.7900000000000001E-5</v>
      </c>
      <c r="EM97" s="7">
        <v>4.2700000000000001E-5</v>
      </c>
      <c r="EN97" s="7">
        <v>2.7300000000000001E-6</v>
      </c>
      <c r="EO97" s="7">
        <v>7.6000000000000018E-6</v>
      </c>
      <c r="EP97" s="7">
        <v>-4.2999999999999927E-7</v>
      </c>
      <c r="EQ97" s="7">
        <v>-1.8819999999999999E-5</v>
      </c>
      <c r="ER97" s="7">
        <v>-5.0399999999999999E-5</v>
      </c>
      <c r="ES97" s="7">
        <v>7.6800000000000002E-4</v>
      </c>
      <c r="ET97" s="7">
        <v>-6.0600000000000013E-6</v>
      </c>
      <c r="EU97" s="7">
        <v>-6.0999999999999992E-6</v>
      </c>
      <c r="EV97" s="7">
        <v>-1.2319999999999999E-4</v>
      </c>
      <c r="EW97" s="7">
        <v>-2.3400000000000003E-5</v>
      </c>
      <c r="EX97" s="7">
        <v>1.8300000000000001E-5</v>
      </c>
      <c r="EY97" s="7">
        <v>-1.4249E-4</v>
      </c>
      <c r="EZ97" s="7">
        <v>-2.12E-5</v>
      </c>
      <c r="FA97" s="7">
        <v>-1.0000000000000001E-5</v>
      </c>
      <c r="FB97" s="7">
        <v>-7.6000000000000018E-6</v>
      </c>
      <c r="FC97" s="7">
        <v>-4.9399999999999995E-5</v>
      </c>
      <c r="FD97" s="7">
        <v>-3.4270000000000002E-5</v>
      </c>
      <c r="FE97" s="7">
        <v>-3.8699999999999999E-5</v>
      </c>
      <c r="FF97" s="7">
        <v>-5.3400000000000004E-5</v>
      </c>
      <c r="FG97" s="7">
        <v>-1.0529999999999999E-5</v>
      </c>
      <c r="FH97" s="7">
        <v>1.0889999999999999E-4</v>
      </c>
      <c r="FI97" s="7">
        <v>-9.4000000000000008E-5</v>
      </c>
      <c r="FJ97" s="7">
        <v>-1.0000000000000001E-5</v>
      </c>
      <c r="FK97" s="7">
        <v>-5.7939999999999999E-4</v>
      </c>
      <c r="FL97" s="7">
        <v>-5.0740000000000008E-4</v>
      </c>
      <c r="FM97" s="7">
        <v>-7.2600000000000003E-5</v>
      </c>
      <c r="FN97" s="7">
        <v>2.5999999999999988E-6</v>
      </c>
      <c r="FO97" s="7">
        <v>5.8999999999999994E-6</v>
      </c>
      <c r="FP97" s="7">
        <v>1.1100000000000002E-5</v>
      </c>
      <c r="FQ97" s="7">
        <v>4.9600000000000006E-5</v>
      </c>
      <c r="FR97" s="7">
        <v>-4.4767E-4</v>
      </c>
      <c r="FS97" s="7">
        <v>-9.2960000000000004E-5</v>
      </c>
      <c r="FT97" s="7">
        <v>3.4800000000000006E-6</v>
      </c>
      <c r="FU97" s="7">
        <v>-2.139E-4</v>
      </c>
      <c r="FV97" s="7">
        <v>-1.1900000000000001E-5</v>
      </c>
      <c r="FW97" s="7">
        <v>3.8000000000000002E-5</v>
      </c>
      <c r="FX97" s="7">
        <v>-1.52E-5</v>
      </c>
      <c r="FY97" s="7">
        <v>-2.7119999999999998E-4</v>
      </c>
      <c r="FZ97" s="7">
        <v>-6.923E-5</v>
      </c>
      <c r="GA97" s="7">
        <v>-6.5469999999999992E-4</v>
      </c>
      <c r="GB97" s="7">
        <v>-2.1999999999999993E-6</v>
      </c>
      <c r="GC97" s="7">
        <v>-3.1199999999999999E-5</v>
      </c>
      <c r="GD97" s="7">
        <v>7.9000000000000023E-5</v>
      </c>
      <c r="GE97" s="7">
        <v>-2.5400000000000001E-5</v>
      </c>
      <c r="GF97" s="7">
        <v>-6.4300000000000004E-5</v>
      </c>
      <c r="GG97" s="7">
        <v>-2.9149999999999997E-5</v>
      </c>
    </row>
    <row r="98" spans="1:189" x14ac:dyDescent="0.15">
      <c r="A98" s="7">
        <v>-1.6040000000000002E-4</v>
      </c>
      <c r="B98" s="7">
        <v>6.7999999999999993E-6</v>
      </c>
      <c r="C98" s="7">
        <v>-1.775E-4</v>
      </c>
      <c r="D98" s="7">
        <v>5.0400000000000009E-6</v>
      </c>
      <c r="E98" s="7">
        <v>2.2549999999999999E-5</v>
      </c>
      <c r="F98" s="7">
        <v>7.9000000000000006E-7</v>
      </c>
      <c r="G98" s="7">
        <v>-1.5531E-3</v>
      </c>
      <c r="H98" s="7">
        <v>-1.4400000000000001E-5</v>
      </c>
      <c r="I98" s="7">
        <v>1.4190000000000001E-5</v>
      </c>
      <c r="J98" s="7">
        <v>-1.3020899999999999E-3</v>
      </c>
      <c r="K98" s="7">
        <v>-4.8065999999999994E-3</v>
      </c>
      <c r="L98" s="7">
        <v>-8.6100000000000006E-5</v>
      </c>
      <c r="M98" s="7">
        <v>4.5100000000000009E-6</v>
      </c>
      <c r="N98" s="7">
        <v>7.8699999999999992E-6</v>
      </c>
      <c r="O98" s="7">
        <v>-4.2699999999999994E-5</v>
      </c>
      <c r="P98" s="7">
        <v>8.7000000000000014E-7</v>
      </c>
      <c r="Q98" s="7">
        <v>8.7849999999999994E-5</v>
      </c>
      <c r="R98" s="7">
        <v>-5.8111000000000005E-3</v>
      </c>
      <c r="S98" s="7">
        <v>-3.6400000000000007E-6</v>
      </c>
      <c r="T98" s="7">
        <v>7.1899999999999999E-5</v>
      </c>
      <c r="U98" s="7">
        <v>9.9900000000000009E-6</v>
      </c>
      <c r="V98" s="7">
        <v>1.3200000000000002E-5</v>
      </c>
      <c r="W98" s="7">
        <v>-1.3199999999999999E-5</v>
      </c>
      <c r="X98" s="7">
        <v>5.4399999999999996E-6</v>
      </c>
      <c r="Y98" s="7">
        <v>7.1299999999999995E-6</v>
      </c>
      <c r="Z98" s="7">
        <v>-8.3000000000000012E-5</v>
      </c>
      <c r="AA98" s="7">
        <v>7.0000000000000007E-7</v>
      </c>
      <c r="AB98" s="7">
        <v>8.599999999999999E-6</v>
      </c>
      <c r="AC98" s="7">
        <v>-9.7319999999999991E-4</v>
      </c>
      <c r="AD98" s="7">
        <v>3.6099999999999997E-5</v>
      </c>
      <c r="AE98" s="7">
        <v>-9.800000000000001E-6</v>
      </c>
      <c r="AF98" s="7">
        <v>-2.48E-5</v>
      </c>
      <c r="AG98" s="7">
        <v>3.1600000000000002E-6</v>
      </c>
      <c r="AH98" s="7">
        <v>-5.6480000000000007E-4</v>
      </c>
      <c r="AI98" s="7">
        <v>9.9000000000000001E-6</v>
      </c>
      <c r="AJ98" s="7">
        <v>4.9099999999999996E-6</v>
      </c>
      <c r="AK98" s="7">
        <v>5.5300000000000004E-6</v>
      </c>
      <c r="AL98" s="7">
        <v>-7.8999999999999989E-6</v>
      </c>
      <c r="AM98" s="7">
        <v>-6.1233000000000001E-4</v>
      </c>
      <c r="AN98" s="7">
        <v>-1.8873999999999998E-2</v>
      </c>
      <c r="AO98" s="7">
        <v>-2.0000000000000486E-7</v>
      </c>
      <c r="AP98" s="7">
        <v>1.912E-5</v>
      </c>
      <c r="AQ98" s="7">
        <v>3.0000000000000052E-7</v>
      </c>
      <c r="AR98" s="7">
        <v>-3.1300000000000002E-4</v>
      </c>
      <c r="AS98" s="7">
        <v>-1.0830000000000001E-5</v>
      </c>
      <c r="AT98" s="7">
        <v>-1.2497999999999999E-3</v>
      </c>
      <c r="AU98" s="7">
        <v>-2.2310200000000002E-3</v>
      </c>
      <c r="AV98" s="7">
        <v>4.0999999999999997E-6</v>
      </c>
      <c r="AW98" s="7">
        <v>-7.7299999999999995E-5</v>
      </c>
      <c r="AX98" s="7">
        <v>5.4999999999999999E-6</v>
      </c>
      <c r="AY98" s="7">
        <v>-6.9698000000000004E-4</v>
      </c>
      <c r="AZ98" s="7">
        <v>9.0999999999999976E-7</v>
      </c>
      <c r="BA98" s="7">
        <v>7.9500000000000001E-6</v>
      </c>
      <c r="BB98" s="7">
        <v>-4.5399999999999999E-5</v>
      </c>
      <c r="BC98" s="7">
        <v>-2.9899999999999998E-5</v>
      </c>
      <c r="BD98" s="7">
        <v>-1.4260000000000001E-5</v>
      </c>
      <c r="BE98" s="7">
        <v>-6.1199999999999997E-5</v>
      </c>
      <c r="BF98" s="7">
        <v>-2.8099999999999999E-5</v>
      </c>
      <c r="BG98" s="7">
        <v>5.5899999999999997E-5</v>
      </c>
      <c r="BH98" s="7">
        <v>4.8200000000000004E-6</v>
      </c>
      <c r="BI98" s="7">
        <v>-3.4048999999999999E-4</v>
      </c>
      <c r="BJ98" s="7">
        <v>-1.3387E-2</v>
      </c>
      <c r="BK98" s="7">
        <v>6.8900000000000001E-6</v>
      </c>
      <c r="BL98" s="7">
        <v>5.0499999999999999E-6</v>
      </c>
      <c r="BM98" s="7">
        <v>-3.1499999999999995E-6</v>
      </c>
      <c r="BN98" s="7">
        <v>-8.3499999999999997E-5</v>
      </c>
      <c r="BO98" s="7">
        <v>-1.4846000000000002E-2</v>
      </c>
      <c r="BP98" s="7">
        <v>6.2799999999999992E-6</v>
      </c>
      <c r="BQ98" s="7">
        <v>-1.5630000000000002E-3</v>
      </c>
      <c r="BR98" s="7">
        <v>7.5199999999999992E-6</v>
      </c>
      <c r="BS98" s="7">
        <v>-6.0000000000000103E-7</v>
      </c>
      <c r="BT98" s="7">
        <v>-1.7399999999999996E-5</v>
      </c>
      <c r="BU98" s="7">
        <v>2.4899999999999999E-5</v>
      </c>
      <c r="BV98" s="7">
        <v>-5.0999999999999986E-6</v>
      </c>
      <c r="BW98" s="7">
        <v>-3.2199999999999997E-6</v>
      </c>
      <c r="BX98" s="7">
        <v>-1.3975599999999999E-3</v>
      </c>
      <c r="BY98" s="7">
        <v>-1.1777000000000001E-3</v>
      </c>
      <c r="BZ98" s="7">
        <v>3.5300000000000009E-6</v>
      </c>
      <c r="CA98" s="7">
        <v>-1.7208000000000001E-2</v>
      </c>
      <c r="CB98" s="7">
        <v>-1.5639999999999999E-3</v>
      </c>
      <c r="CC98" s="7">
        <v>-5.6490000000000002E-4</v>
      </c>
      <c r="CD98" s="7">
        <v>-5.9999999999999995E-5</v>
      </c>
      <c r="CE98" s="7">
        <v>-4.6460000000000002E-4</v>
      </c>
      <c r="CF98" s="7">
        <v>-1.73E-5</v>
      </c>
      <c r="CG98" s="7">
        <v>-6.2941000000000011E-2</v>
      </c>
      <c r="CH98" s="7">
        <v>-6.7999999999999942E-7</v>
      </c>
      <c r="CI98" s="7">
        <v>-6.069999999999999E-4</v>
      </c>
      <c r="CJ98" s="7">
        <v>-4.7800000000000004E-3</v>
      </c>
      <c r="CK98" s="7">
        <v>-3.4799999999999999E-5</v>
      </c>
      <c r="CL98" s="7">
        <v>-4.4300000000000006E-5</v>
      </c>
      <c r="CM98" s="7">
        <v>2.5400000000000001E-5</v>
      </c>
      <c r="CN98" s="7">
        <v>-1.5640000000000001E-4</v>
      </c>
      <c r="CO98" s="7">
        <v>-3.7800000000000004E-5</v>
      </c>
      <c r="CP98" s="7">
        <v>-3.0000000000000052E-7</v>
      </c>
      <c r="CQ98" s="7">
        <v>-3.081E-3</v>
      </c>
      <c r="CR98" s="7">
        <v>4.5189999999999999E-5</v>
      </c>
      <c r="CS98" s="7">
        <v>1.8599999999999998E-5</v>
      </c>
      <c r="CT98" s="7">
        <v>0</v>
      </c>
      <c r="CU98" s="7">
        <v>4.8799999999999994E-5</v>
      </c>
      <c r="CV98" s="7">
        <v>-9.3999999999999981E-6</v>
      </c>
      <c r="CW98" s="7">
        <v>-4.0769999999999999E-3</v>
      </c>
      <c r="CX98" s="7">
        <v>9.7799999999999995E-6</v>
      </c>
      <c r="CY98" s="7">
        <v>-7.5300000000000001E-5</v>
      </c>
      <c r="CZ98" s="7">
        <v>-1.1699999999999998E-5</v>
      </c>
      <c r="DA98" s="7">
        <v>-4.8500000000000008E-4</v>
      </c>
      <c r="DB98" s="7">
        <v>3.1000000000000008E-6</v>
      </c>
      <c r="DC98" s="7">
        <v>-1.042E-4</v>
      </c>
      <c r="DD98" s="7">
        <v>-4.0990000000000002E-3</v>
      </c>
      <c r="DE98" s="7">
        <v>-2.1299999999999999E-5</v>
      </c>
      <c r="DF98" s="7">
        <v>-3.0069999999999998E-5</v>
      </c>
      <c r="DG98" s="7">
        <v>-5.4000000000000025E-6</v>
      </c>
      <c r="DH98" s="7">
        <v>3.1900000000000003E-5</v>
      </c>
      <c r="DI98" s="7">
        <v>8.2999999999999985E-6</v>
      </c>
      <c r="DJ98" s="7">
        <v>2.3169999999999999E-4</v>
      </c>
      <c r="DK98" s="7">
        <v>-1.2E-5</v>
      </c>
      <c r="DL98" s="7">
        <v>-1.29E-5</v>
      </c>
      <c r="DM98" s="7">
        <v>-1.5600000000000003E-5</v>
      </c>
      <c r="DN98" s="7">
        <v>5.0500000000000008E-6</v>
      </c>
      <c r="DO98" s="7">
        <v>-2.8799999999999999E-5</v>
      </c>
      <c r="DP98" s="7">
        <v>-1.0813999999999999E-2</v>
      </c>
      <c r="DQ98" s="7">
        <v>9.3999999999999998E-6</v>
      </c>
      <c r="DR98" s="7">
        <v>1.061E-5</v>
      </c>
      <c r="DS98" s="7">
        <v>-7.8870000000000009E-5</v>
      </c>
      <c r="DT98" s="7">
        <v>-8.3999999999999992E-6</v>
      </c>
      <c r="DU98" s="7">
        <v>-3.4906E-3</v>
      </c>
      <c r="DV98" s="7">
        <v>8.8000000000000004E-6</v>
      </c>
      <c r="DW98" s="7">
        <v>-2.37E-5</v>
      </c>
      <c r="DX98" s="7">
        <v>2.4999999999999998E-6</v>
      </c>
      <c r="DY98" s="7">
        <v>-7.0449999999999994E-4</v>
      </c>
      <c r="DZ98" s="7">
        <v>-3.0740000000000005E-4</v>
      </c>
      <c r="EA98" s="7">
        <v>2.4399999999999987E-6</v>
      </c>
      <c r="EB98" s="7">
        <v>9.5000000000000005E-6</v>
      </c>
      <c r="EC98" s="7">
        <v>-1.56E-5</v>
      </c>
      <c r="ED98" s="7">
        <v>-1.01E-5</v>
      </c>
      <c r="EE98" s="7">
        <v>-1.4530000000000001E-4</v>
      </c>
      <c r="EF98" s="7">
        <v>-2.6446E-3</v>
      </c>
      <c r="EG98" s="7">
        <v>1.9009999999999999E-3</v>
      </c>
      <c r="EH98" s="7">
        <v>2.4600000000000002E-5</v>
      </c>
      <c r="EI98" s="7">
        <v>-1.0281999999999999E-2</v>
      </c>
      <c r="EJ98" s="7">
        <v>1.5521999999999999E-4</v>
      </c>
      <c r="EK98" s="7">
        <v>-3.1509999999999996E-4</v>
      </c>
      <c r="EL98" s="7">
        <v>-1.886E-4</v>
      </c>
      <c r="EM98" s="7">
        <v>4.8440000000000004E-5</v>
      </c>
      <c r="EN98" s="7">
        <v>4.2899999999999996E-6</v>
      </c>
      <c r="EO98" s="7">
        <v>-1.6500000000000001E-5</v>
      </c>
      <c r="EP98" s="7">
        <v>5.8399999999999991E-6</v>
      </c>
      <c r="EQ98" s="7">
        <v>6.9599999999999998E-5</v>
      </c>
      <c r="ER98" s="7">
        <v>-1.49E-5</v>
      </c>
      <c r="ES98" s="7">
        <v>1.0999999999999996E-4</v>
      </c>
      <c r="ET98" s="7">
        <v>1.3299999999999991E-6</v>
      </c>
      <c r="EU98" s="7">
        <v>5.8000000000000021E-6</v>
      </c>
      <c r="EV98" s="7">
        <v>-3.5643000000000003E-3</v>
      </c>
      <c r="EW98" s="7">
        <v>-2.5395500000000002E-3</v>
      </c>
      <c r="EX98" s="7">
        <v>-6.6830000000000004E-4</v>
      </c>
      <c r="EY98" s="7">
        <v>-1.5571000000000001E-4</v>
      </c>
      <c r="EZ98" s="7">
        <v>-3.2239999999999998E-4</v>
      </c>
      <c r="FA98" s="7">
        <v>1.7400000000000003E-5</v>
      </c>
      <c r="FB98" s="7">
        <v>-3.4679999999999997E-3</v>
      </c>
      <c r="FC98" s="7">
        <v>-1.1599999999999999E-5</v>
      </c>
      <c r="FD98" s="7">
        <v>-3.4789999999999997E-5</v>
      </c>
      <c r="FE98" s="7">
        <v>-5.8000000000000021E-6</v>
      </c>
      <c r="FF98" s="7">
        <v>-6.9399999999999993E-5</v>
      </c>
      <c r="FG98" s="7">
        <v>-1.5034E-3</v>
      </c>
      <c r="FH98" s="7">
        <v>6.3909999999999991E-3</v>
      </c>
      <c r="FI98" s="7">
        <v>-3.6699999999999998E-5</v>
      </c>
      <c r="FJ98" s="7">
        <v>-1.9715999999999999E-4</v>
      </c>
      <c r="FK98" s="7">
        <v>-4.8139999999999999E-4</v>
      </c>
      <c r="FL98" s="7">
        <v>-4.3231000000000007E-3</v>
      </c>
      <c r="FM98" s="7">
        <v>-2.5649999999999997E-5</v>
      </c>
      <c r="FN98" s="7">
        <v>4.3300000000000009E-6</v>
      </c>
      <c r="FO98" s="7">
        <v>2.4600000000000002E-6</v>
      </c>
      <c r="FP98" s="7">
        <v>-2.9117000000000001E-2</v>
      </c>
      <c r="FQ98" s="7">
        <v>-2.4139000000000001E-2</v>
      </c>
      <c r="FR98" s="7">
        <v>-2.8210000000000003E-4</v>
      </c>
      <c r="FS98" s="7">
        <v>-7.0999999999999991E-5</v>
      </c>
      <c r="FT98" s="7">
        <v>6.0100000000000001E-6</v>
      </c>
      <c r="FU98" s="7">
        <v>-1.071E-4</v>
      </c>
      <c r="FV98" s="7">
        <v>8.7900000000000005E-6</v>
      </c>
      <c r="FW98" s="7">
        <v>-1.5722E-2</v>
      </c>
      <c r="FX98" s="7">
        <v>5.1999999999999976E-6</v>
      </c>
      <c r="FY98" s="7">
        <v>-4.4268999999999998E-4</v>
      </c>
      <c r="FZ98" s="7">
        <v>-6.7999999999999999E-5</v>
      </c>
      <c r="GA98" s="7">
        <v>-3.1110000000000003E-4</v>
      </c>
      <c r="GB98" s="7">
        <v>5.5400000000000003E-6</v>
      </c>
      <c r="GC98" s="7">
        <v>-2.3700000000000003E-5</v>
      </c>
      <c r="GD98" s="7">
        <v>-3.4420000000000002E-4</v>
      </c>
      <c r="GE98" s="7">
        <v>-1.08E-5</v>
      </c>
      <c r="GF98" s="7">
        <v>-4.5499999999999995E-5</v>
      </c>
      <c r="GG98" s="7">
        <v>-9.0999999999999989E-5</v>
      </c>
    </row>
    <row r="99" spans="1:189" x14ac:dyDescent="0.15">
      <c r="A99" s="7">
        <v>-5.5350000000000006E-4</v>
      </c>
      <c r="B99" s="7">
        <v>1.5099999999999998E-4</v>
      </c>
      <c r="C99" s="7">
        <v>-1.52E-5</v>
      </c>
      <c r="D99" s="7">
        <v>-7.0000000000000007E-7</v>
      </c>
      <c r="E99" s="7">
        <v>1.24E-5</v>
      </c>
      <c r="F99" s="7">
        <v>-7.3299999999999993E-6</v>
      </c>
      <c r="G99" s="7">
        <v>-6.5340000000000005E-4</v>
      </c>
      <c r="H99" s="7">
        <v>-1.3080000000000001E-4</v>
      </c>
      <c r="I99" s="7">
        <v>1.9500000000000003E-5</v>
      </c>
      <c r="J99" s="7">
        <v>-5.1979999999999995E-4</v>
      </c>
      <c r="K99" s="7">
        <v>-1.7999999999999997E-5</v>
      </c>
      <c r="L99" s="7">
        <v>-4.6709999999999997E-4</v>
      </c>
      <c r="M99" s="7">
        <v>1.77E-6</v>
      </c>
      <c r="N99" s="7">
        <v>-6.7999999999999993E-6</v>
      </c>
      <c r="O99" s="7">
        <v>-2.4000000000000003E-4</v>
      </c>
      <c r="P99" s="7">
        <v>-7.1000000000000015E-6</v>
      </c>
      <c r="Q99" s="7">
        <v>2.5600000000000002E-5</v>
      </c>
      <c r="R99" s="7">
        <v>-3.2000000000000005E-5</v>
      </c>
      <c r="S99" s="7">
        <v>-2.3500000000000002E-5</v>
      </c>
      <c r="T99" s="7">
        <v>1.0999999999999996E-6</v>
      </c>
      <c r="U99" s="7">
        <v>6.2600000000000011E-6</v>
      </c>
      <c r="V99" s="7">
        <v>-2.7900000000000001E-5</v>
      </c>
      <c r="W99" s="7">
        <v>-9.7999999999999997E-5</v>
      </c>
      <c r="X99" s="7">
        <v>-3.9999999999999956E-7</v>
      </c>
      <c r="Y99" s="7">
        <v>5.000000000000003E-6</v>
      </c>
      <c r="Z99" s="7">
        <v>-1.584E-4</v>
      </c>
      <c r="AA99" s="7">
        <v>-1.101E-5</v>
      </c>
      <c r="AB99" s="7">
        <v>6.5000000000000004E-6</v>
      </c>
      <c r="AC99" s="7">
        <v>-5.6700000000000003E-5</v>
      </c>
      <c r="AD99" s="7">
        <v>8.8399999999999994E-5</v>
      </c>
      <c r="AE99" s="7">
        <v>-1.66E-5</v>
      </c>
      <c r="AF99" s="7">
        <v>-1.3539999999999998E-4</v>
      </c>
      <c r="AG99" s="7">
        <v>-1.0699999999999999E-5</v>
      </c>
      <c r="AH99" s="7">
        <v>2.1599999999999996E-5</v>
      </c>
      <c r="AI99" s="7">
        <v>2.5599999999999999E-5</v>
      </c>
      <c r="AJ99" s="7">
        <v>-1.9000000000000004E-6</v>
      </c>
      <c r="AK99" s="7">
        <v>2.399999999999999E-6</v>
      </c>
      <c r="AL99" s="7">
        <v>-1.4809999999999999E-4</v>
      </c>
      <c r="AM99" s="7">
        <v>-7.7289999999999998E-4</v>
      </c>
      <c r="AN99" s="7">
        <v>-2.1400000000000002E-4</v>
      </c>
      <c r="AO99" s="7">
        <v>-3.0000000000000004E-5</v>
      </c>
      <c r="AP99" s="7">
        <v>1.8800000000000003E-5</v>
      </c>
      <c r="AQ99" s="7">
        <v>-1.1100000000000002E-5</v>
      </c>
      <c r="AR99" s="7">
        <v>-3.3999999999999979E-6</v>
      </c>
      <c r="AS99" s="7">
        <v>-2.7599999999999997E-5</v>
      </c>
      <c r="AT99" s="7">
        <v>-8.1000000000000004E-6</v>
      </c>
      <c r="AU99" s="7">
        <v>-3.0099999999999996E-5</v>
      </c>
      <c r="AV99" s="7">
        <v>-2.2989999999999995E-5</v>
      </c>
      <c r="AW99" s="7">
        <v>-2.254E-4</v>
      </c>
      <c r="AX99" s="7">
        <v>-2.6099999999999997E-5</v>
      </c>
      <c r="AY99" s="7">
        <v>-2.0399999999999998E-5</v>
      </c>
      <c r="AZ99" s="7">
        <v>-1.4000000000000001E-5</v>
      </c>
      <c r="BA99" s="7">
        <v>7.4699999999999996E-6</v>
      </c>
      <c r="BB99" s="7">
        <v>-2.2870000000000003E-4</v>
      </c>
      <c r="BC99" s="7">
        <v>-2.2269999999999999E-4</v>
      </c>
      <c r="BD99" s="7">
        <v>-8.1099999999999993E-5</v>
      </c>
      <c r="BE99" s="7">
        <v>-1.5909999999999999E-4</v>
      </c>
      <c r="BF99" s="7">
        <v>-9.9900000000000002E-5</v>
      </c>
      <c r="BG99" s="7">
        <v>3.7199999999999996E-5</v>
      </c>
      <c r="BH99" s="7">
        <v>-3.6999999999999985E-6</v>
      </c>
      <c r="BI99" s="7">
        <v>-1.36E-5</v>
      </c>
      <c r="BJ99" s="7">
        <v>-7.5999999999999984E-6</v>
      </c>
      <c r="BK99" s="7">
        <v>7.4399999999999999E-6</v>
      </c>
      <c r="BL99" s="7">
        <v>1.4799999999999999E-5</v>
      </c>
      <c r="BM99" s="7">
        <v>4.4599999999999996E-6</v>
      </c>
      <c r="BN99" s="7">
        <v>-4.3879999999999999E-4</v>
      </c>
      <c r="BO99" s="7">
        <v>1.2600000000000001E-5</v>
      </c>
      <c r="BP99" s="7">
        <v>4.699999999999999E-6</v>
      </c>
      <c r="BQ99" s="7">
        <v>-2.3500000000000002E-5</v>
      </c>
      <c r="BR99" s="7">
        <v>1.36E-5</v>
      </c>
      <c r="BS99" s="7">
        <v>-2.9E-5</v>
      </c>
      <c r="BT99" s="7">
        <v>-3.3399999999999999E-5</v>
      </c>
      <c r="BU99" s="7">
        <v>4.9100000000000001E-5</v>
      </c>
      <c r="BV99" s="7">
        <v>-7.6600000000000005E-5</v>
      </c>
      <c r="BW99" s="7">
        <v>-3.9400000000000002E-5</v>
      </c>
      <c r="BX99" s="7">
        <v>-2.0299999999999999E-5</v>
      </c>
      <c r="BY99" s="7">
        <v>-5.4200000000000003E-5</v>
      </c>
      <c r="BZ99" s="7">
        <v>-4.4000000000000019E-6</v>
      </c>
      <c r="CA99" s="7">
        <v>-1.6546999999999998E-3</v>
      </c>
      <c r="CB99" s="7">
        <v>-3.5560000000000002E-4</v>
      </c>
      <c r="CC99" s="7">
        <v>-5.0719999999999997E-4</v>
      </c>
      <c r="CD99" s="7">
        <v>-2.8669999999999998E-4</v>
      </c>
      <c r="CE99" s="7">
        <v>-8.3999999999999992E-6</v>
      </c>
      <c r="CF99" s="7">
        <v>-1.4370000000000002E-4</v>
      </c>
      <c r="CG99" s="7">
        <v>-3.0300000000000001E-5</v>
      </c>
      <c r="CH99" s="7">
        <v>-1.2500000000000001E-5</v>
      </c>
      <c r="CI99" s="7">
        <v>-2.185E-4</v>
      </c>
      <c r="CJ99" s="7">
        <v>-1.4399999999999998E-5</v>
      </c>
      <c r="CK99" s="7">
        <v>-2.5320000000000003E-4</v>
      </c>
      <c r="CL99" s="7">
        <v>-9.6799999999999995E-5</v>
      </c>
      <c r="CM99" s="7">
        <v>1.9799999999999993E-5</v>
      </c>
      <c r="CN99" s="7">
        <v>-8.3179999999999994E-4</v>
      </c>
      <c r="CO99" s="7">
        <v>-1.5770000000000001E-4</v>
      </c>
      <c r="CP99" s="7">
        <v>-4.1699999999999997E-5</v>
      </c>
      <c r="CQ99" s="7">
        <v>-3.6400000000000004E-5</v>
      </c>
      <c r="CR99" s="7">
        <v>4.0499999999999995E-5</v>
      </c>
      <c r="CS99" s="7">
        <v>-1.2099999999999999E-5</v>
      </c>
      <c r="CT99" s="7">
        <v>-4.8799999999999994E-5</v>
      </c>
      <c r="CU99" s="7">
        <v>0</v>
      </c>
      <c r="CV99" s="7">
        <v>-1.033E-4</v>
      </c>
      <c r="CW99" s="7">
        <v>-1.3799999999999998E-5</v>
      </c>
      <c r="CX99" s="7">
        <v>6.7999999999999993E-6</v>
      </c>
      <c r="CY99" s="7">
        <v>-3.8539999999999999E-4</v>
      </c>
      <c r="CZ99" s="7">
        <v>-7.1959999999999995E-5</v>
      </c>
      <c r="DA99" s="7">
        <v>8.8999999999999995E-5</v>
      </c>
      <c r="DB99" s="7">
        <v>-6.0000000000000002E-6</v>
      </c>
      <c r="DC99" s="7">
        <v>-4.6319999999999998E-4</v>
      </c>
      <c r="DD99" s="7">
        <v>-1.9999999999999998E-5</v>
      </c>
      <c r="DE99" s="7">
        <v>-1.4229999999999999E-4</v>
      </c>
      <c r="DF99" s="7">
        <v>-1.383E-4</v>
      </c>
      <c r="DG99" s="7">
        <v>-4.57E-5</v>
      </c>
      <c r="DH99" s="7">
        <v>-3.8999999999999999E-6</v>
      </c>
      <c r="DI99" s="7">
        <v>-1.6500000000000001E-5</v>
      </c>
      <c r="DJ99" s="7">
        <v>2.43E-4</v>
      </c>
      <c r="DK99" s="7">
        <v>-6.5400000000000004E-5</v>
      </c>
      <c r="DL99" s="7">
        <v>-3.8100000000000005E-5</v>
      </c>
      <c r="DM99" s="7">
        <v>-1.56E-4</v>
      </c>
      <c r="DN99" s="7">
        <v>4.3999999999999985E-6</v>
      </c>
      <c r="DO99" s="7">
        <v>-9.8099999999999999E-5</v>
      </c>
      <c r="DP99" s="7">
        <v>-1.34E-5</v>
      </c>
      <c r="DQ99" s="7">
        <v>8.8899999999999996E-6</v>
      </c>
      <c r="DR99" s="7">
        <v>1.6330000000000001E-5</v>
      </c>
      <c r="DS99" s="7">
        <v>-2.2929999999999999E-4</v>
      </c>
      <c r="DT99" s="7">
        <v>-6.4800000000000003E-5</v>
      </c>
      <c r="DU99" s="7">
        <v>-2.9500000000000006E-5</v>
      </c>
      <c r="DV99" s="7">
        <v>-1.6099999999999998E-5</v>
      </c>
      <c r="DW99" s="7">
        <v>6.1999999999999982E-6</v>
      </c>
      <c r="DX99" s="7">
        <v>-3.999999999999999E-6</v>
      </c>
      <c r="DY99" s="7">
        <v>-1.1099999999999999E-5</v>
      </c>
      <c r="DZ99" s="7">
        <v>-9.0939999999999999E-4</v>
      </c>
      <c r="EA99" s="7">
        <v>-1.59E-5</v>
      </c>
      <c r="EB99" s="7">
        <v>7.3000000000000013E-6</v>
      </c>
      <c r="EC99" s="7">
        <v>-1.138E-4</v>
      </c>
      <c r="ED99" s="7">
        <v>-3.8399999999999998E-5</v>
      </c>
      <c r="EE99" s="7">
        <v>-5.5610000000000002E-4</v>
      </c>
      <c r="EF99" s="7">
        <v>1.2300000000000001E-5</v>
      </c>
      <c r="EG99" s="7">
        <v>-4.244E-5</v>
      </c>
      <c r="EH99" s="7">
        <v>2.6400000000000001E-5</v>
      </c>
      <c r="EI99" s="7">
        <v>8.5999999999999976E-5</v>
      </c>
      <c r="EJ99" s="7">
        <v>1.0400000000000002E-5</v>
      </c>
      <c r="EK99" s="7">
        <v>-3.7400000000000001E-5</v>
      </c>
      <c r="EL99" s="7">
        <v>-4.0899999999999998E-5</v>
      </c>
      <c r="EM99" s="7">
        <v>1.3439999999999999E-4</v>
      </c>
      <c r="EN99" s="7">
        <v>1.342E-5</v>
      </c>
      <c r="EO99" s="7">
        <v>7.4999999999999993E-6</v>
      </c>
      <c r="EP99" s="7">
        <v>-4.1999999999999988E-6</v>
      </c>
      <c r="EQ99" s="7">
        <v>-4.2599999999999999E-5</v>
      </c>
      <c r="ER99" s="7">
        <v>-9.2E-5</v>
      </c>
      <c r="ES99" s="7">
        <v>2.4189999999999997E-3</v>
      </c>
      <c r="ET99" s="7">
        <v>-1.06E-5</v>
      </c>
      <c r="EU99" s="7">
        <v>-1.0000000000000006E-5</v>
      </c>
      <c r="EV99" s="7">
        <v>-1.827E-4</v>
      </c>
      <c r="EW99" s="7">
        <v>-4.1400000000000003E-5</v>
      </c>
      <c r="EX99" s="7">
        <v>-3.2000000000000005E-5</v>
      </c>
      <c r="EY99" s="7">
        <v>-3.5957999999999997E-4</v>
      </c>
      <c r="EZ99" s="7">
        <v>-6.19E-5</v>
      </c>
      <c r="FA99" s="7">
        <v>-1.2299999999999997E-5</v>
      </c>
      <c r="FB99" s="7">
        <v>-4.4100000000000008E-5</v>
      </c>
      <c r="FC99" s="7">
        <v>-8.2800000000000007E-5</v>
      </c>
      <c r="FD99" s="7">
        <v>-2.3899999999999998E-5</v>
      </c>
      <c r="FE99" s="7">
        <v>-7.2399999999999998E-5</v>
      </c>
      <c r="FF99" s="7">
        <v>-1.85E-4</v>
      </c>
      <c r="FG99" s="7">
        <v>-7.5000000000000027E-6</v>
      </c>
      <c r="FH99" s="7">
        <v>3.8999999999999999E-6</v>
      </c>
      <c r="FI99" s="7">
        <v>-1.9590000000000002E-4</v>
      </c>
      <c r="FJ99" s="7">
        <v>-1.2469999999999999E-5</v>
      </c>
      <c r="FK99" s="7">
        <v>-1.2309E-3</v>
      </c>
      <c r="FL99" s="7">
        <v>-8.8639999999999997E-4</v>
      </c>
      <c r="FM99" s="7">
        <v>-1.3370000000000002E-4</v>
      </c>
      <c r="FN99" s="7">
        <v>-1.8E-5</v>
      </c>
      <c r="FO99" s="7">
        <v>-5.1999999999999976E-6</v>
      </c>
      <c r="FP99" s="7">
        <v>-3.8100000000000005E-5</v>
      </c>
      <c r="FQ99" s="7">
        <v>-4.1000000000000007E-5</v>
      </c>
      <c r="FR99" s="7">
        <v>-1.0200000000000001E-3</v>
      </c>
      <c r="FS99" s="7">
        <v>-1.928E-4</v>
      </c>
      <c r="FT99" s="7">
        <v>4.999999999999986E-7</v>
      </c>
      <c r="FU99" s="7">
        <v>-3.7300000000000001E-4</v>
      </c>
      <c r="FV99" s="7">
        <v>-2.65E-5</v>
      </c>
      <c r="FW99" s="7">
        <v>-2.0380000000000002E-4</v>
      </c>
      <c r="FX99" s="7">
        <v>6.1999999999999989E-5</v>
      </c>
      <c r="FY99" s="7">
        <v>-4.1199999999999999E-4</v>
      </c>
      <c r="FZ99" s="7">
        <v>-2.0689999999999999E-4</v>
      </c>
      <c r="GA99" s="7">
        <v>-1.3267000000000001E-3</v>
      </c>
      <c r="GB99" s="7">
        <v>-3.6999999999999985E-6</v>
      </c>
      <c r="GC99" s="7">
        <v>-1.2799E-4</v>
      </c>
      <c r="GD99" s="7">
        <v>-8.7770000000000003E-4</v>
      </c>
      <c r="GE99" s="7">
        <v>-7.25E-5</v>
      </c>
      <c r="GF99" s="7">
        <v>-1.237E-4</v>
      </c>
      <c r="GG99" s="7">
        <v>-7.1599999999999992E-5</v>
      </c>
    </row>
    <row r="100" spans="1:189" x14ac:dyDescent="0.15">
      <c r="A100" s="7">
        <v>-2.1450000000000001E-4</v>
      </c>
      <c r="B100" s="7">
        <v>3.2100000000000001E-5</v>
      </c>
      <c r="C100" s="7">
        <v>1.1244E-3</v>
      </c>
      <c r="D100" s="7">
        <v>1.827E-5</v>
      </c>
      <c r="E100" s="7">
        <v>1.5750000000000001E-4</v>
      </c>
      <c r="F100" s="7">
        <v>4.8450000000000005E-5</v>
      </c>
      <c r="G100" s="7">
        <v>-3.1289999999999998E-3</v>
      </c>
      <c r="H100" s="7">
        <v>2.497E-4</v>
      </c>
      <c r="I100" s="7">
        <v>3.6539999999999999E-5</v>
      </c>
      <c r="J100" s="7">
        <v>5.53E-4</v>
      </c>
      <c r="K100" s="7">
        <v>1.0371999999999999E-2</v>
      </c>
      <c r="L100" s="7">
        <v>-1.4390000000000002E-3</v>
      </c>
      <c r="M100" s="7">
        <v>1.0987E-3</v>
      </c>
      <c r="N100" s="7">
        <v>5.8759999999999993E-5</v>
      </c>
      <c r="O100" s="7">
        <v>-4.0699999999999997E-4</v>
      </c>
      <c r="P100" s="7">
        <v>1.5779999999999998E-5</v>
      </c>
      <c r="Q100" s="7">
        <v>1.359E-4</v>
      </c>
      <c r="R100" s="7">
        <v>6.1970000000000011E-3</v>
      </c>
      <c r="S100" s="7">
        <v>1.55E-4</v>
      </c>
      <c r="T100" s="7">
        <v>2.7190000000000002E-5</v>
      </c>
      <c r="U100" s="7">
        <v>2.8019999999999999E-5</v>
      </c>
      <c r="V100" s="7">
        <v>5.2899999999999998E-5</v>
      </c>
      <c r="W100" s="7">
        <v>-4.6280000000000003E-4</v>
      </c>
      <c r="X100" s="7">
        <v>4.3400000000000011E-5</v>
      </c>
      <c r="Y100" s="7">
        <v>2.067E-5</v>
      </c>
      <c r="Z100" s="7">
        <v>-1.7909999999999998E-3</v>
      </c>
      <c r="AA100" s="7">
        <v>1.178E-4</v>
      </c>
      <c r="AB100" s="7">
        <v>2.427E-5</v>
      </c>
      <c r="AC100" s="7">
        <v>-7.7619999999999998E-3</v>
      </c>
      <c r="AD100" s="7">
        <v>7.6899999999999985E-5</v>
      </c>
      <c r="AE100" s="7">
        <v>1.5100000000000001E-5</v>
      </c>
      <c r="AF100" s="7">
        <v>-1.1899999999999991E-5</v>
      </c>
      <c r="AG100" s="7">
        <v>1.6399999999999999E-5</v>
      </c>
      <c r="AH100" s="7">
        <v>2.9350000000000001E-3</v>
      </c>
      <c r="AI100" s="7">
        <v>3.5309999999999999E-5</v>
      </c>
      <c r="AJ100" s="7">
        <v>6.4139999999999992E-5</v>
      </c>
      <c r="AK100" s="7">
        <v>4.0009999999999998E-5</v>
      </c>
      <c r="AL100" s="7">
        <v>-9.3999999999999981E-6</v>
      </c>
      <c r="AM100" s="7">
        <v>-1.8159999999999999E-3</v>
      </c>
      <c r="AN100" s="7">
        <v>-4.7305E-2</v>
      </c>
      <c r="AO100" s="7">
        <v>3.3970000000000002E-4</v>
      </c>
      <c r="AP100" s="7">
        <v>4.7260000000000005E-5</v>
      </c>
      <c r="AQ100" s="7">
        <v>-7.2600000000000003E-5</v>
      </c>
      <c r="AR100" s="7">
        <v>1.6659999999999999E-3</v>
      </c>
      <c r="AS100" s="7">
        <v>-1.2899999999999999E-4</v>
      </c>
      <c r="AT100" s="7">
        <v>1.1360000000000001E-4</v>
      </c>
      <c r="AU100" s="7">
        <v>-8.5990000000000007E-3</v>
      </c>
      <c r="AV100" s="7">
        <v>-4.5209999999999998E-4</v>
      </c>
      <c r="AW100" s="7">
        <v>-6.3299999999999994E-5</v>
      </c>
      <c r="AX100" s="7">
        <v>3.1599999999999996E-5</v>
      </c>
      <c r="AY100" s="7">
        <v>5.3584000000000007E-2</v>
      </c>
      <c r="AZ100" s="7">
        <v>1.45E-5</v>
      </c>
      <c r="BA100" s="7">
        <v>9.3880000000000002E-5</v>
      </c>
      <c r="BB100" s="7">
        <v>-1.209E-3</v>
      </c>
      <c r="BC100" s="7">
        <v>-5.901E-3</v>
      </c>
      <c r="BD100" s="7">
        <v>0</v>
      </c>
      <c r="BE100" s="7">
        <v>-6.1099999999999994E-5</v>
      </c>
      <c r="BF100" s="7">
        <v>-2.9890000000000003E-2</v>
      </c>
      <c r="BG100" s="7">
        <v>-2.5200000000000003E-5</v>
      </c>
      <c r="BH100" s="7">
        <v>1.9980000000000002E-5</v>
      </c>
      <c r="BI100" s="7">
        <v>7.447999999999998E-3</v>
      </c>
      <c r="BJ100" s="7">
        <v>2.9847000000000002E-2</v>
      </c>
      <c r="BK100" s="7">
        <v>3.3509999999999996E-5</v>
      </c>
      <c r="BL100" s="7">
        <v>4.7110000000000001E-5</v>
      </c>
      <c r="BM100" s="7">
        <v>5.9800000000000003E-6</v>
      </c>
      <c r="BN100" s="7">
        <v>3.5199999999999999E-4</v>
      </c>
      <c r="BO100" s="7">
        <v>8.5875999999999994E-2</v>
      </c>
      <c r="BP100" s="7">
        <v>2.3400000000000006E-5</v>
      </c>
      <c r="BQ100" s="7">
        <v>-2.14E-3</v>
      </c>
      <c r="BR100" s="7">
        <v>-1.2199999999999998E-5</v>
      </c>
      <c r="BS100" s="7">
        <v>-9.59E-5</v>
      </c>
      <c r="BT100" s="7">
        <v>2.0800000000000001E-5</v>
      </c>
      <c r="BU100" s="7">
        <v>6.3109999999999997E-5</v>
      </c>
      <c r="BV100" s="7">
        <v>-6.0000000000000103E-7</v>
      </c>
      <c r="BW100" s="7">
        <v>1.0195E-3</v>
      </c>
      <c r="BX100" s="7">
        <v>-7.7200000000000001E-4</v>
      </c>
      <c r="BY100" s="7">
        <v>-1.634E-2</v>
      </c>
      <c r="BZ100" s="7">
        <v>1.444E-3</v>
      </c>
      <c r="CA100" s="7">
        <v>-3.6220000000000002E-2</v>
      </c>
      <c r="CB100" s="7">
        <v>-2.4450000000000001E-3</v>
      </c>
      <c r="CC100" s="7">
        <v>-3.3599999999999997E-3</v>
      </c>
      <c r="CD100" s="7">
        <v>-6.1999999999999989E-5</v>
      </c>
      <c r="CE100" s="7">
        <v>2.4790000000000003E-3</v>
      </c>
      <c r="CF100" s="7">
        <v>2.3400000000000005E-4</v>
      </c>
      <c r="CG100" s="7">
        <v>-3.2145E-2</v>
      </c>
      <c r="CH100" s="7">
        <v>1.98E-5</v>
      </c>
      <c r="CI100" s="7">
        <v>6.3450000000000008E-3</v>
      </c>
      <c r="CJ100" s="7">
        <v>3.7999999999999995E-5</v>
      </c>
      <c r="CK100" s="7">
        <v>6.4809999999999998E-3</v>
      </c>
      <c r="CL100" s="7">
        <v>-1.3000000000000001E-5</v>
      </c>
      <c r="CM100" s="7">
        <v>5.7700000000000007E-5</v>
      </c>
      <c r="CN100" s="7">
        <v>-3.1999999999999965E-5</v>
      </c>
      <c r="CO100" s="7">
        <v>-8.0899999999999988E-5</v>
      </c>
      <c r="CP100" s="7">
        <v>9.1250999999999999E-2</v>
      </c>
      <c r="CQ100" s="7">
        <v>1.3189999999999999E-3</v>
      </c>
      <c r="CR100" s="7">
        <v>9.549999999999999E-5</v>
      </c>
      <c r="CS100" s="7">
        <v>6.8400000000000009E-5</v>
      </c>
      <c r="CT100" s="7">
        <v>9.3999999999999981E-6</v>
      </c>
      <c r="CU100" s="7">
        <v>1.033E-4</v>
      </c>
      <c r="CV100" s="7">
        <v>0</v>
      </c>
      <c r="CW100" s="7">
        <v>-1.833E-3</v>
      </c>
      <c r="CX100" s="7">
        <v>2.0200000000000003E-5</v>
      </c>
      <c r="CY100" s="7">
        <v>-3.0219999999999997E-4</v>
      </c>
      <c r="CZ100" s="7">
        <v>-8.2810000000000002E-4</v>
      </c>
      <c r="DA100" s="7">
        <v>-3.9310000000000005E-3</v>
      </c>
      <c r="DB100" s="7">
        <v>2.62E-5</v>
      </c>
      <c r="DC100" s="7">
        <v>-3.5540000000000002E-4</v>
      </c>
      <c r="DD100" s="7">
        <v>1.2500000000000002E-5</v>
      </c>
      <c r="DE100" s="7">
        <v>7.0819999999999998E-3</v>
      </c>
      <c r="DF100" s="7">
        <v>-5.5300000000000002E-5</v>
      </c>
      <c r="DG100" s="7">
        <v>6.5600000000000001E-4</v>
      </c>
      <c r="DH100" s="7">
        <v>6.5299999999999988E-5</v>
      </c>
      <c r="DI100" s="7">
        <v>7.47E-5</v>
      </c>
      <c r="DJ100" s="7">
        <v>3.3789999999999997E-4</v>
      </c>
      <c r="DK100" s="7">
        <v>-6.3419999999999995E-3</v>
      </c>
      <c r="DL100" s="7">
        <v>-1.66E-4</v>
      </c>
      <c r="DM100" s="7">
        <v>-4.1970000000000001E-4</v>
      </c>
      <c r="DN100" s="7">
        <v>1.7899999999999998E-5</v>
      </c>
      <c r="DO100" s="7">
        <v>1.0499999999999998E-5</v>
      </c>
      <c r="DP100" s="7">
        <v>-5.3329999999999975E-3</v>
      </c>
      <c r="DQ100" s="7">
        <v>3.0880000000000002E-5</v>
      </c>
      <c r="DR100" s="7">
        <v>2.9369999999999998E-5</v>
      </c>
      <c r="DS100" s="7">
        <v>-1.6649999999999998E-4</v>
      </c>
      <c r="DT100" s="7">
        <v>-1.2300000000000001E-5</v>
      </c>
      <c r="DU100" s="7">
        <v>-1.3109999999999999E-4</v>
      </c>
      <c r="DV100" s="7">
        <v>1.9322000000000002E-3</v>
      </c>
      <c r="DW100" s="7">
        <v>3.5276000000000002E-2</v>
      </c>
      <c r="DX100" s="7">
        <v>2.0500000000000004E-5</v>
      </c>
      <c r="DY100" s="7">
        <v>8.2000000000000028E-6</v>
      </c>
      <c r="DZ100" s="7">
        <v>-8.4960000000000001E-3</v>
      </c>
      <c r="EA100" s="7">
        <v>1.6988000000000001E-3</v>
      </c>
      <c r="EB100" s="7">
        <v>3.5880000000000002E-5</v>
      </c>
      <c r="EC100" s="7">
        <v>-8.1000000000000004E-6</v>
      </c>
      <c r="ED100" s="7">
        <v>-7.9000000000000012E-4</v>
      </c>
      <c r="EE100" s="7">
        <v>-9.8959999999999998E-4</v>
      </c>
      <c r="EF100" s="7">
        <v>-1.6527000000000007E-2</v>
      </c>
      <c r="EG100" s="7">
        <v>7.8800000000000007E-4</v>
      </c>
      <c r="EH100" s="7">
        <v>1.5067999999999999E-4</v>
      </c>
      <c r="EI100" s="7">
        <v>-5.9800000000000001E-4</v>
      </c>
      <c r="EJ100" s="7">
        <v>3.745E-4</v>
      </c>
      <c r="EK100" s="7">
        <v>5.0000000000000023E-5</v>
      </c>
      <c r="EL100" s="7">
        <v>0.179004</v>
      </c>
      <c r="EM100" s="7">
        <v>1.0289999999999999E-4</v>
      </c>
      <c r="EN100" s="7">
        <v>2.3390000000000001E-5</v>
      </c>
      <c r="EO100" s="7">
        <v>2.7500000000000004E-5</v>
      </c>
      <c r="EP100" s="7">
        <v>1.4590000000000001E-5</v>
      </c>
      <c r="EQ100" s="7">
        <v>2.0796999999999999E-3</v>
      </c>
      <c r="ER100" s="7">
        <v>-9.1000000000000003E-5</v>
      </c>
      <c r="ES100" s="7">
        <v>1.2329999999999997E-3</v>
      </c>
      <c r="ET100" s="7">
        <v>1.6900000000000001E-5</v>
      </c>
      <c r="EU100" s="7">
        <v>3.2000000000000005E-5</v>
      </c>
      <c r="EV100" s="7">
        <v>-2.6699999999999998E-4</v>
      </c>
      <c r="EW100" s="7">
        <v>-2.3730000000000001E-3</v>
      </c>
      <c r="EX100" s="7">
        <v>-9.3799999999999992E-4</v>
      </c>
      <c r="EY100" s="7">
        <v>-1.7100000000000001E-4</v>
      </c>
      <c r="EZ100" s="7">
        <v>-8.1419999999999995E-4</v>
      </c>
      <c r="FA100" s="7">
        <v>5.1699999999999996E-5</v>
      </c>
      <c r="FB100" s="7">
        <v>1.1500000000000052E-4</v>
      </c>
      <c r="FC100" s="7">
        <v>-1.4440000000000002E-3</v>
      </c>
      <c r="FD100" s="7">
        <v>-2.5699999999999998E-5</v>
      </c>
      <c r="FE100" s="7">
        <v>2.0499999999999997E-5</v>
      </c>
      <c r="FF100" s="7">
        <v>-9.5799999999999998E-5</v>
      </c>
      <c r="FG100" s="7">
        <v>6.8173999999999998E-2</v>
      </c>
      <c r="FH100" s="7">
        <v>6.8599999999999954E-4</v>
      </c>
      <c r="FI100" s="7">
        <v>-1.6099999999999998E-4</v>
      </c>
      <c r="FJ100" s="7">
        <v>-1.0299999999999998E-4</v>
      </c>
      <c r="FK100" s="7">
        <v>-6.5970000000000004E-3</v>
      </c>
      <c r="FL100" s="7">
        <v>-7.4024E-3</v>
      </c>
      <c r="FM100" s="7">
        <v>-4.4199999999999997E-5</v>
      </c>
      <c r="FN100" s="7">
        <v>3.4799999999999999E-5</v>
      </c>
      <c r="FO100" s="7">
        <v>1.43E-5</v>
      </c>
      <c r="FP100" s="7">
        <v>-1.4299999999999995E-5</v>
      </c>
      <c r="FQ100" s="7">
        <v>-8.0000000000000002E-3</v>
      </c>
      <c r="FR100" s="7">
        <v>6.8699999999999989E-4</v>
      </c>
      <c r="FS100" s="7">
        <v>-6.7600000000000003E-5</v>
      </c>
      <c r="FT100" s="7">
        <v>2.3410000000000001E-5</v>
      </c>
      <c r="FU100" s="7">
        <v>3.5652000000000003E-2</v>
      </c>
      <c r="FV100" s="7">
        <v>1.5573000000000002E-3</v>
      </c>
      <c r="FW100" s="7">
        <v>0.11454900000000001</v>
      </c>
      <c r="FX100" s="7">
        <v>1.2300000000000001E-5</v>
      </c>
      <c r="FY100" s="7">
        <v>4.9260999999999999E-2</v>
      </c>
      <c r="FZ100" s="7">
        <v>-2.6180000000000002E-4</v>
      </c>
      <c r="GA100" s="7">
        <v>2.8980000000000004E-3</v>
      </c>
      <c r="GB100" s="7">
        <v>2.4000000000000001E-5</v>
      </c>
      <c r="GC100" s="7">
        <v>1.1800000000000002E-5</v>
      </c>
      <c r="GD100" s="7">
        <v>-2.9475999999999999E-3</v>
      </c>
      <c r="GE100" s="7">
        <v>2.8999999999999993E-5</v>
      </c>
      <c r="GF100" s="7">
        <v>-2.2100000000000002E-5</v>
      </c>
      <c r="GG100" s="7">
        <v>-6.9000000000000017E-6</v>
      </c>
    </row>
    <row r="101" spans="1:189" x14ac:dyDescent="0.15">
      <c r="A101" s="7">
        <v>-1.2558E-4</v>
      </c>
      <c r="B101" s="7">
        <v>7.0099999999999996E-5</v>
      </c>
      <c r="C101" s="7">
        <v>2.0965000000000003E-3</v>
      </c>
      <c r="D101" s="7">
        <v>1.1888E-4</v>
      </c>
      <c r="E101" s="7">
        <v>4.0020000000000002E-4</v>
      </c>
      <c r="F101" s="7">
        <v>1.1999999999999995E-6</v>
      </c>
      <c r="G101" s="7">
        <v>2.124E-3</v>
      </c>
      <c r="H101" s="7">
        <v>1.34E-5</v>
      </c>
      <c r="I101" s="7">
        <v>7.7800000000000001E-6</v>
      </c>
      <c r="J101" s="7">
        <v>2.6399999999999997E-4</v>
      </c>
      <c r="K101" s="7">
        <v>-6.2329999999999998E-3</v>
      </c>
      <c r="L101" s="7">
        <v>-2.6570000000000001E-4</v>
      </c>
      <c r="M101" s="7">
        <v>2.1899999999999998E-6</v>
      </c>
      <c r="N101" s="7">
        <v>1.5825999999999999E-4</v>
      </c>
      <c r="O101" s="7">
        <v>-2.967E-4</v>
      </c>
      <c r="P101" s="7">
        <v>-8.9999999999999985E-7</v>
      </c>
      <c r="Q101" s="7">
        <v>1.84E-5</v>
      </c>
      <c r="R101" s="7">
        <v>-0.73336800000000002</v>
      </c>
      <c r="S101" s="7">
        <v>-4.42E-6</v>
      </c>
      <c r="T101" s="7">
        <v>1.1674E-4</v>
      </c>
      <c r="U101" s="7">
        <v>-5.8770000000000008E-5</v>
      </c>
      <c r="V101" s="7">
        <v>-5.6000000000000006E-6</v>
      </c>
      <c r="W101" s="7">
        <v>-1.9510000000000001E-5</v>
      </c>
      <c r="X101" s="7">
        <v>4.1189000000000004E-4</v>
      </c>
      <c r="Y101" s="7">
        <v>2.7699999999999997E-6</v>
      </c>
      <c r="Z101" s="7">
        <v>5.1399999999999996E-3</v>
      </c>
      <c r="AA101" s="7">
        <v>1.5420000000000001E-5</v>
      </c>
      <c r="AB101" s="7">
        <v>1.7422E-4</v>
      </c>
      <c r="AC101" s="7">
        <v>1.8935E-3</v>
      </c>
      <c r="AD101" s="7">
        <v>8.5249999999999996E-4</v>
      </c>
      <c r="AE101" s="7">
        <v>2.8700000000000003E-5</v>
      </c>
      <c r="AF101" s="7">
        <v>-1.1E-5</v>
      </c>
      <c r="AG101" s="7">
        <v>9.7549999999999999E-5</v>
      </c>
      <c r="AH101" s="7">
        <v>2.7150000000000004E-3</v>
      </c>
      <c r="AI101" s="7">
        <v>9.5959999999999996E-5</v>
      </c>
      <c r="AJ101" s="7">
        <v>1.8299999999999994E-6</v>
      </c>
      <c r="AK101" s="7">
        <v>2.3960999999999999E-4</v>
      </c>
      <c r="AL101" s="7">
        <v>-2.3599999999999998E-5</v>
      </c>
      <c r="AM101" s="7">
        <v>7.85E-4</v>
      </c>
      <c r="AN101" s="7">
        <v>3.2457E-2</v>
      </c>
      <c r="AO101" s="7">
        <v>1.428E-4</v>
      </c>
      <c r="AP101" s="7">
        <v>3.5364999999999995E-4</v>
      </c>
      <c r="AQ101" s="7">
        <v>6.8220000000000008E-5</v>
      </c>
      <c r="AR101" s="7">
        <v>1.0610000000000001E-3</v>
      </c>
      <c r="AS101" s="7">
        <v>-7.6599999999999978E-6</v>
      </c>
      <c r="AT101" s="7">
        <v>1.5330000000000001E-5</v>
      </c>
      <c r="AU101" s="7">
        <v>3.3909999999999999E-3</v>
      </c>
      <c r="AV101" s="7">
        <v>3.366E-4</v>
      </c>
      <c r="AW101" s="7">
        <v>-8.6259999999999991E-5</v>
      </c>
      <c r="AX101" s="7">
        <v>8.7699999999999996E-4</v>
      </c>
      <c r="AY101" s="7">
        <v>2.2409999999999995E-3</v>
      </c>
      <c r="AZ101" s="7">
        <v>-5.0000000000000368E-8</v>
      </c>
      <c r="BA101" s="7">
        <v>1.5359999999999999E-5</v>
      </c>
      <c r="BB101" s="7">
        <v>2.0899999999999993E-5</v>
      </c>
      <c r="BC101" s="7">
        <v>9.2739999999999999E-4</v>
      </c>
      <c r="BD101" s="7">
        <v>-7.5999999999999984E-6</v>
      </c>
      <c r="BE101" s="7">
        <v>-3.2629999999999998E-5</v>
      </c>
      <c r="BF101" s="7">
        <v>4.3600000000000003E-4</v>
      </c>
      <c r="BG101" s="7">
        <v>1.428E-4</v>
      </c>
      <c r="BH101" s="7">
        <v>4.3000000000000012E-7</v>
      </c>
      <c r="BI101" s="7">
        <v>1.132E-3</v>
      </c>
      <c r="BJ101" s="7">
        <v>-5.4919999999999997E-2</v>
      </c>
      <c r="BK101" s="7">
        <v>-1.3009999999999999E-4</v>
      </c>
      <c r="BL101" s="7">
        <v>1.195E-4</v>
      </c>
      <c r="BM101" s="7">
        <v>6.399999999999998E-7</v>
      </c>
      <c r="BN101" s="7">
        <v>1.4900000000000002E-4</v>
      </c>
      <c r="BO101" s="7">
        <v>-0.35164200000000001</v>
      </c>
      <c r="BP101" s="7">
        <v>4.2860000000000001E-4</v>
      </c>
      <c r="BQ101" s="7">
        <v>4.2167000000000003E-3</v>
      </c>
      <c r="BR101" s="7">
        <v>3.1399999999999996E-6</v>
      </c>
      <c r="BS101" s="7">
        <v>5.3600000000000002E-5</v>
      </c>
      <c r="BT101" s="7">
        <v>4.8499999999999993E-5</v>
      </c>
      <c r="BU101" s="7">
        <v>7.4110000000000007E-5</v>
      </c>
      <c r="BV101" s="7">
        <v>2.8500000000000002E-5</v>
      </c>
      <c r="BW101" s="7">
        <v>-5.3399999999999997E-6</v>
      </c>
      <c r="BX101" s="7">
        <v>7.1999999999999994E-4</v>
      </c>
      <c r="BY101" s="7">
        <v>8.1300000000000035E-4</v>
      </c>
      <c r="BZ101" s="7">
        <v>1.7849999999999997E-4</v>
      </c>
      <c r="CA101" s="7">
        <v>1.3814999999999999E-2</v>
      </c>
      <c r="CB101" s="7">
        <v>-1.3999999999999907E-5</v>
      </c>
      <c r="CC101" s="7">
        <v>3.6100000000000004E-3</v>
      </c>
      <c r="CD101" s="7">
        <v>-1.0499999999999998E-5</v>
      </c>
      <c r="CE101" s="7">
        <v>-2.225E-3</v>
      </c>
      <c r="CF101" s="7">
        <v>2.1489999999999999E-3</v>
      </c>
      <c r="CG101" s="7">
        <v>4.3901999999999997E-2</v>
      </c>
      <c r="CH101" s="7">
        <v>3.98E-6</v>
      </c>
      <c r="CI101" s="7">
        <v>4.7199999999999998E-4</v>
      </c>
      <c r="CJ101" s="7">
        <v>5.9599999999999999E-5</v>
      </c>
      <c r="CK101" s="7">
        <v>2.7900000000000001E-4</v>
      </c>
      <c r="CL101" s="7">
        <v>6.1799999999999998E-5</v>
      </c>
      <c r="CM101" s="7">
        <v>4.6543999999999995E-3</v>
      </c>
      <c r="CN101" s="7">
        <v>-1.7769999999999998E-4</v>
      </c>
      <c r="CO101" s="7">
        <v>-3.875E-5</v>
      </c>
      <c r="CP101" s="7">
        <v>9.2640000000000007E-4</v>
      </c>
      <c r="CQ101" s="7">
        <v>3.8210000000000002E-4</v>
      </c>
      <c r="CR101" s="7">
        <v>1.643E-5</v>
      </c>
      <c r="CS101" s="7">
        <v>5.1699999999999996E-6</v>
      </c>
      <c r="CT101" s="7">
        <v>4.0769999999999999E-3</v>
      </c>
      <c r="CU101" s="7">
        <v>1.3799999999999998E-5</v>
      </c>
      <c r="CV101" s="7">
        <v>1.833E-3</v>
      </c>
      <c r="CW101" s="7">
        <v>0</v>
      </c>
      <c r="CX101" s="7">
        <v>7.8100000000000001E-5</v>
      </c>
      <c r="CY101" s="7">
        <v>-1.1340000000000001E-4</v>
      </c>
      <c r="CZ101" s="7">
        <v>-3.3739999999999999E-5</v>
      </c>
      <c r="DA101" s="7">
        <v>-3.8600000000000006E-4</v>
      </c>
      <c r="DB101" s="7">
        <v>5.2699999999999995E-6</v>
      </c>
      <c r="DC101" s="7">
        <v>-5.52E-5</v>
      </c>
      <c r="DD101" s="7">
        <v>7.2810000000000003E-5</v>
      </c>
      <c r="DE101" s="7">
        <v>2.7201E-3</v>
      </c>
      <c r="DF101" s="7">
        <v>9.0000000000000155E-7</v>
      </c>
      <c r="DG101" s="7">
        <v>2.4862999999999999E-3</v>
      </c>
      <c r="DH101" s="7">
        <v>1.0239999999999999E-5</v>
      </c>
      <c r="DI101" s="7">
        <v>-2.6999999999999979E-6</v>
      </c>
      <c r="DJ101" s="7">
        <v>5.2700000000000007E-5</v>
      </c>
      <c r="DK101" s="7">
        <v>1.9740000000000001E-3</v>
      </c>
      <c r="DL101" s="7">
        <v>1.0700000000000001E-5</v>
      </c>
      <c r="DM101" s="7">
        <v>-4.7000000000000004E-5</v>
      </c>
      <c r="DN101" s="7">
        <v>5.2200000000000008E-6</v>
      </c>
      <c r="DO101" s="7">
        <v>-2.6499999999999999E-4</v>
      </c>
      <c r="DP101" s="7">
        <v>-4.7421999999999999E-2</v>
      </c>
      <c r="DQ101" s="7">
        <v>5.9500000000000006E-6</v>
      </c>
      <c r="DR101" s="7">
        <v>1.1079999999999999E-5</v>
      </c>
      <c r="DS101" s="7">
        <v>8.7940000000000002E-4</v>
      </c>
      <c r="DT101" s="7">
        <v>-1.419E-5</v>
      </c>
      <c r="DU101" s="7">
        <v>1.942E-4</v>
      </c>
      <c r="DV101" s="7">
        <v>1.3125999999999999E-3</v>
      </c>
      <c r="DW101" s="7">
        <v>5.94E-3</v>
      </c>
      <c r="DX101" s="7">
        <v>3.0400000000000005E-6</v>
      </c>
      <c r="DY101" s="7">
        <v>2.5999999999999988E-6</v>
      </c>
      <c r="DZ101" s="7">
        <v>-9.3799999999999992E-4</v>
      </c>
      <c r="EA101" s="7">
        <v>1.7940000000000001E-5</v>
      </c>
      <c r="EB101" s="7">
        <v>6.8390000000000001E-5</v>
      </c>
      <c r="EC101" s="7">
        <v>-4.316E-5</v>
      </c>
      <c r="ED101" s="7">
        <v>3.032E-4</v>
      </c>
      <c r="EE101" s="7">
        <v>1.2799999999999999E-4</v>
      </c>
      <c r="EF101" s="7">
        <v>8.0770000000000008E-3</v>
      </c>
      <c r="EG101" s="7">
        <v>-2.823E-3</v>
      </c>
      <c r="EH101" s="7">
        <v>5.5840999999999996E-4</v>
      </c>
      <c r="EI101" s="7">
        <v>1.3310000000000002E-3</v>
      </c>
      <c r="EJ101" s="7">
        <v>5.2500000000000002E-5</v>
      </c>
      <c r="EK101" s="7">
        <v>4.9484000000000004E-3</v>
      </c>
      <c r="EL101" s="7">
        <v>2.1425E-2</v>
      </c>
      <c r="EM101" s="7">
        <v>3.3383000000000002E-4</v>
      </c>
      <c r="EN101" s="7">
        <v>3.2700000000000005E-6</v>
      </c>
      <c r="EO101" s="7">
        <v>1.3999999999999985E-6</v>
      </c>
      <c r="EP101" s="7">
        <v>7.0999999999999998E-7</v>
      </c>
      <c r="EQ101" s="7">
        <v>4.8011E-3</v>
      </c>
      <c r="ER101" s="7">
        <v>5.4509999999999997E-4</v>
      </c>
      <c r="ES101" s="7">
        <v>1.5599999999999994E-4</v>
      </c>
      <c r="ET101" s="7">
        <v>-1.3100000000000002E-6</v>
      </c>
      <c r="EU101" s="7">
        <v>1.1000000000000001E-5</v>
      </c>
      <c r="EV101" s="7">
        <v>8.0799999999999991E-4</v>
      </c>
      <c r="EW101" s="7">
        <v>-1.0520000000000002E-3</v>
      </c>
      <c r="EX101" s="7">
        <v>1.3180000000000002E-3</v>
      </c>
      <c r="EY101" s="7">
        <v>-1.1841E-4</v>
      </c>
      <c r="EZ101" s="7">
        <v>3.3809999999999999E-3</v>
      </c>
      <c r="FA101" s="7">
        <v>-9.3900000000000016E-6</v>
      </c>
      <c r="FB101" s="7">
        <v>3.2887E-2</v>
      </c>
      <c r="FC101" s="7">
        <v>-4.1000000000000007E-5</v>
      </c>
      <c r="FD101" s="7">
        <v>-4.6730000000000002E-5</v>
      </c>
      <c r="FE101" s="7">
        <v>-1.11E-5</v>
      </c>
      <c r="FF101" s="7">
        <v>-3.6369999999999999E-5</v>
      </c>
      <c r="FG101" s="7">
        <v>4.646E-3</v>
      </c>
      <c r="FH101" s="7">
        <v>2.8330000000000004E-3</v>
      </c>
      <c r="FI101" s="7">
        <v>-3.0300000000000001E-5</v>
      </c>
      <c r="FJ101" s="7">
        <v>-4.3100000000000002E-6</v>
      </c>
      <c r="FK101" s="7">
        <v>-2.2170000000000002E-4</v>
      </c>
      <c r="FL101" s="7">
        <v>-1.1749999999999998E-3</v>
      </c>
      <c r="FM101" s="7">
        <v>1.5299999999999998E-4</v>
      </c>
      <c r="FN101" s="7">
        <v>-2.4000000000000007E-6</v>
      </c>
      <c r="FO101" s="7">
        <v>4.2999999999999995E-6</v>
      </c>
      <c r="FP101" s="7">
        <v>1.0769999999999998E-3</v>
      </c>
      <c r="FQ101" s="7">
        <v>1.0111999999999999E-2</v>
      </c>
      <c r="FR101" s="7">
        <v>4.1200000000000004E-4</v>
      </c>
      <c r="FS101" s="7">
        <v>-2.3059999999999999E-5</v>
      </c>
      <c r="FT101" s="7">
        <v>2.586E-5</v>
      </c>
      <c r="FU101" s="7">
        <v>3.2440000000000004E-3</v>
      </c>
      <c r="FV101" s="7">
        <v>6.8469999999999998E-3</v>
      </c>
      <c r="FW101" s="7">
        <v>3.1249999999999993E-3</v>
      </c>
      <c r="FX101" s="7">
        <v>1.838E-4</v>
      </c>
      <c r="FY101" s="7">
        <v>-4.0689999999999997E-3</v>
      </c>
      <c r="FZ101" s="7">
        <v>-4.9570000000000001E-5</v>
      </c>
      <c r="GA101" s="7">
        <v>-3.1740000000000002E-4</v>
      </c>
      <c r="GB101" s="7">
        <v>4.9300000000000002E-6</v>
      </c>
      <c r="GC101" s="7">
        <v>2.0799999999999997E-5</v>
      </c>
      <c r="GD101" s="7">
        <v>1.1599999999999997E-4</v>
      </c>
      <c r="GE101" s="7">
        <v>-1.1099999999999999E-5</v>
      </c>
      <c r="GF101" s="7">
        <v>2.2700000000000003E-5</v>
      </c>
      <c r="GG101" s="7">
        <v>-7.4309999999999998E-5</v>
      </c>
    </row>
    <row r="102" spans="1:189" x14ac:dyDescent="0.15">
      <c r="A102" s="7">
        <v>-1.3846E-4</v>
      </c>
      <c r="B102" s="7">
        <v>-8.1000000000000004E-6</v>
      </c>
      <c r="C102" s="7">
        <v>-4.0700000000000008E-6</v>
      </c>
      <c r="D102" s="7">
        <v>2.0499999999999999E-6</v>
      </c>
      <c r="E102" s="7">
        <v>2.4400000000000004E-6</v>
      </c>
      <c r="F102" s="7">
        <v>-1.4799999999999998E-6</v>
      </c>
      <c r="G102" s="7">
        <v>-7.155000000000001E-4</v>
      </c>
      <c r="H102" s="7">
        <v>-3.0530000000000001E-5</v>
      </c>
      <c r="I102" s="7">
        <v>-3.3000000000000023E-7</v>
      </c>
      <c r="J102" s="7">
        <v>-5.0770000000000008E-3</v>
      </c>
      <c r="K102" s="7">
        <v>8.6399999999999997E-4</v>
      </c>
      <c r="L102" s="7">
        <v>-1.1833E-4</v>
      </c>
      <c r="M102" s="7">
        <v>8.9999999999999985E-8</v>
      </c>
      <c r="N102" s="7">
        <v>-5.1399999999999999E-6</v>
      </c>
      <c r="O102" s="7">
        <v>-1.6300000000000003E-5</v>
      </c>
      <c r="P102" s="7">
        <v>-2.1500000000000002E-6</v>
      </c>
      <c r="Q102" s="7">
        <v>7.8199999999999997E-6</v>
      </c>
      <c r="R102" s="7">
        <v>5.0599999999999994E-4</v>
      </c>
      <c r="S102" s="7">
        <v>-7.1100000000000005E-6</v>
      </c>
      <c r="T102" s="7">
        <v>-3.5030000000000002E-5</v>
      </c>
      <c r="U102" s="7">
        <v>1.242E-5</v>
      </c>
      <c r="V102" s="7">
        <v>-1.7799999999999999E-5</v>
      </c>
      <c r="W102" s="7">
        <v>-2.408E-5</v>
      </c>
      <c r="X102" s="7">
        <v>-1.9999999999999978E-7</v>
      </c>
      <c r="Y102" s="7">
        <v>-9.0999999999999976E-7</v>
      </c>
      <c r="Z102" s="7">
        <v>-1.2780000000000001E-3</v>
      </c>
      <c r="AA102" s="7">
        <v>-2.8899999999999999E-6</v>
      </c>
      <c r="AB102" s="7">
        <v>5.769999999999999E-6</v>
      </c>
      <c r="AC102" s="7">
        <v>-3.6900000000000002E-5</v>
      </c>
      <c r="AD102" s="7">
        <v>2.6000000000000005E-6</v>
      </c>
      <c r="AE102" s="7">
        <v>-9.4299999999999995E-6</v>
      </c>
      <c r="AF102" s="7">
        <v>-8.4520000000000011E-5</v>
      </c>
      <c r="AG102" s="7">
        <v>-2.6699999999999998E-6</v>
      </c>
      <c r="AH102" s="7">
        <v>1.2649999999999998E-3</v>
      </c>
      <c r="AI102" s="7">
        <v>8.3600000000000013E-6</v>
      </c>
      <c r="AJ102" s="7">
        <v>-3.9000000000000008E-7</v>
      </c>
      <c r="AK102" s="7">
        <v>-2.3999999999999982E-7</v>
      </c>
      <c r="AL102" s="7">
        <v>-3.3939999999999997E-5</v>
      </c>
      <c r="AM102" s="7">
        <v>-5.2910000000000001E-4</v>
      </c>
      <c r="AN102" s="7">
        <v>-0.17338899999999999</v>
      </c>
      <c r="AO102" s="7">
        <v>-7.0000000000000075E-6</v>
      </c>
      <c r="AP102" s="7">
        <v>2.2799999999999993E-6</v>
      </c>
      <c r="AQ102" s="7">
        <v>-1.4970000000000001E-5</v>
      </c>
      <c r="AR102" s="7">
        <v>2.4439999999999996E-5</v>
      </c>
      <c r="AS102" s="7">
        <v>-1.8503999999999998E-4</v>
      </c>
      <c r="AT102" s="7">
        <v>1.8370000000000002E-5</v>
      </c>
      <c r="AU102" s="7">
        <v>8.8999999999999995E-5</v>
      </c>
      <c r="AV102" s="7">
        <v>-4.2100000000000003E-6</v>
      </c>
      <c r="AW102" s="7">
        <v>-6.6536999999999998E-4</v>
      </c>
      <c r="AX102" s="7">
        <v>-3.0679999999999998E-5</v>
      </c>
      <c r="AY102" s="7">
        <v>5.5499999999999994E-4</v>
      </c>
      <c r="AZ102" s="7">
        <v>-7.1499999999999993E-6</v>
      </c>
      <c r="BA102" s="7">
        <v>-5.1399999999999991E-6</v>
      </c>
      <c r="BB102" s="7">
        <v>4.3999999999999985E-6</v>
      </c>
      <c r="BC102" s="7">
        <v>-1.7004999999999999E-4</v>
      </c>
      <c r="BD102" s="7">
        <v>-8.3000000000000018E-6</v>
      </c>
      <c r="BE102" s="7">
        <v>-3.8899999999999997E-5</v>
      </c>
      <c r="BF102" s="7">
        <v>-2.3299999999999997E-5</v>
      </c>
      <c r="BG102" s="7">
        <v>-5.9999999999999764E-7</v>
      </c>
      <c r="BH102" s="7">
        <v>-2.4500000000000003E-6</v>
      </c>
      <c r="BI102" s="7">
        <v>2.2299999999999997E-4</v>
      </c>
      <c r="BJ102" s="7">
        <v>4.8919999999999996E-3</v>
      </c>
      <c r="BK102" s="7">
        <v>6.4000000000000023E-7</v>
      </c>
      <c r="BL102" s="7">
        <v>1.4000000000000001E-6</v>
      </c>
      <c r="BM102" s="7">
        <v>-4.1199999999999995E-6</v>
      </c>
      <c r="BN102" s="7">
        <v>-1.1114E-4</v>
      </c>
      <c r="BO102" s="7">
        <v>1.7820000000000006E-3</v>
      </c>
      <c r="BP102" s="7">
        <v>-1.2300000000000001E-6</v>
      </c>
      <c r="BQ102" s="7">
        <v>6.1370000000000001E-4</v>
      </c>
      <c r="BR102" s="7">
        <v>-7.4000000000000011E-7</v>
      </c>
      <c r="BS102" s="7">
        <v>-7.4200000000000001E-6</v>
      </c>
      <c r="BT102" s="7">
        <v>-1.2049999999999998E-5</v>
      </c>
      <c r="BU102" s="7">
        <v>4.3899999999999995E-6</v>
      </c>
      <c r="BV102" s="7">
        <v>-1.7090000000000001E-5</v>
      </c>
      <c r="BW102" s="7">
        <v>2.1000000000000002E-6</v>
      </c>
      <c r="BX102" s="7">
        <v>-3.4581000000000001E-2</v>
      </c>
      <c r="BY102" s="7">
        <v>-1.3079999999999998E-4</v>
      </c>
      <c r="BZ102" s="7">
        <v>3.1420000000000001E-5</v>
      </c>
      <c r="CA102" s="7">
        <v>-7.8340599999999986E-3</v>
      </c>
      <c r="CB102" s="7">
        <v>-1.8035E-3</v>
      </c>
      <c r="CC102" s="7">
        <v>8.6000000000000003E-5</v>
      </c>
      <c r="CD102" s="7">
        <v>-7.3800000000000005E-5</v>
      </c>
      <c r="CE102" s="7">
        <v>8.5099999999999998E-4</v>
      </c>
      <c r="CF102" s="7">
        <v>-7.3900000000000007E-5</v>
      </c>
      <c r="CG102" s="7">
        <v>-9.0369999999999999E-3</v>
      </c>
      <c r="CH102" s="7">
        <v>-2.3859999999999999E-5</v>
      </c>
      <c r="CI102" s="7">
        <v>-6.8329999999999988E-3</v>
      </c>
      <c r="CJ102" s="7">
        <v>3.43E-5</v>
      </c>
      <c r="CK102" s="7">
        <v>-7.0729999999999995E-5</v>
      </c>
      <c r="CL102" s="7">
        <v>-4.1220000000000002E-5</v>
      </c>
      <c r="CM102" s="7">
        <v>8.8499999999999996E-5</v>
      </c>
      <c r="CN102" s="7">
        <v>-2.3020999999999998E-4</v>
      </c>
      <c r="CO102" s="7">
        <v>-3.0700000000000001E-5</v>
      </c>
      <c r="CP102" s="7">
        <v>-1.1070000000000001E-5</v>
      </c>
      <c r="CQ102" s="7">
        <v>9.9900000000000002E-5</v>
      </c>
      <c r="CR102" s="7">
        <v>3.6900000000000002E-6</v>
      </c>
      <c r="CS102" s="7">
        <v>-1.1500000000000008E-6</v>
      </c>
      <c r="CT102" s="7">
        <v>-9.7799999999999995E-6</v>
      </c>
      <c r="CU102" s="7">
        <v>-6.7999999999999993E-6</v>
      </c>
      <c r="CV102" s="7">
        <v>-2.0200000000000003E-5</v>
      </c>
      <c r="CW102" s="7">
        <v>-7.8100000000000001E-5</v>
      </c>
      <c r="CX102" s="7">
        <v>0</v>
      </c>
      <c r="CY102" s="7">
        <v>-9.7070000000000004E-5</v>
      </c>
      <c r="CZ102" s="7">
        <v>-1.6909999999999999E-5</v>
      </c>
      <c r="DA102" s="7">
        <v>-5.0490999999999999E-3</v>
      </c>
      <c r="DB102" s="7">
        <v>-1.8300000000000003E-6</v>
      </c>
      <c r="DC102" s="7">
        <v>-1.0847000000000001E-4</v>
      </c>
      <c r="DD102" s="7">
        <v>-9.2499999999999995E-6</v>
      </c>
      <c r="DE102" s="7">
        <v>-4.2740000000000001E-5</v>
      </c>
      <c r="DF102" s="7">
        <v>-1.0593E-4</v>
      </c>
      <c r="DG102" s="7">
        <v>1.0690000000000001E-3</v>
      </c>
      <c r="DH102" s="7">
        <v>-3.9999999999999956E-7</v>
      </c>
      <c r="DI102" s="7">
        <v>-8.769999999999999E-6</v>
      </c>
      <c r="DJ102" s="7">
        <v>4.2000000000000004E-6</v>
      </c>
      <c r="DK102" s="7">
        <v>-1.978E-5</v>
      </c>
      <c r="DL102" s="7">
        <v>-1.2619999999999998E-5</v>
      </c>
      <c r="DM102" s="7">
        <v>-1.6181E-4</v>
      </c>
      <c r="DN102" s="7">
        <v>-1.3900000000000002E-6</v>
      </c>
      <c r="DO102" s="7">
        <v>-6.8969999999999999E-5</v>
      </c>
      <c r="DP102" s="7">
        <v>5.9800000000000001E-4</v>
      </c>
      <c r="DQ102" s="7">
        <v>1.6300000000000001E-6</v>
      </c>
      <c r="DR102" s="7">
        <v>1.7100000000000001E-6</v>
      </c>
      <c r="DS102" s="7">
        <v>-8.8599999999999996E-4</v>
      </c>
      <c r="DT102" s="7">
        <v>-1.7839999999999999E-5</v>
      </c>
      <c r="DU102" s="7">
        <v>-1.2639999999999999E-5</v>
      </c>
      <c r="DV102" s="7">
        <v>-7.1299999999999995E-6</v>
      </c>
      <c r="DW102" s="7">
        <v>2.9699999999999996E-4</v>
      </c>
      <c r="DX102" s="7">
        <v>-1.5320000000000002E-5</v>
      </c>
      <c r="DY102" s="7">
        <v>-5.6099999999999997E-6</v>
      </c>
      <c r="DZ102" s="7">
        <v>-6.9705499999999998E-3</v>
      </c>
      <c r="EA102" s="7">
        <v>2.8699999999999998E-4</v>
      </c>
      <c r="EB102" s="7">
        <v>7.0000000000000177E-8</v>
      </c>
      <c r="EC102" s="7">
        <v>-3.5289999999999996E-5</v>
      </c>
      <c r="ED102" s="7">
        <v>7.7999999999999965E-6</v>
      </c>
      <c r="EE102" s="7">
        <v>-4.0591999999999998E-3</v>
      </c>
      <c r="EF102" s="7">
        <v>-1.3399999999999998E-4</v>
      </c>
      <c r="EG102" s="7">
        <v>-4.7679999999999997E-3</v>
      </c>
      <c r="EH102" s="7">
        <v>2.6402999999999995E-4</v>
      </c>
      <c r="EI102" s="7">
        <v>-7.1909999999999995E-3</v>
      </c>
      <c r="EJ102" s="7">
        <v>1.5499999999999997E-5</v>
      </c>
      <c r="EK102" s="7">
        <v>-6.1610000000000001E-5</v>
      </c>
      <c r="EL102" s="7">
        <v>2.0199999999999996E-5</v>
      </c>
      <c r="EM102" s="7">
        <v>8.5900000000000008E-6</v>
      </c>
      <c r="EN102" s="7">
        <v>7.8000000000000016E-7</v>
      </c>
      <c r="EO102" s="7">
        <v>-2.8229999999999999E-5</v>
      </c>
      <c r="EP102" s="7">
        <v>-1.9199999999999998E-6</v>
      </c>
      <c r="EQ102" s="7">
        <v>2.4600000000000002E-4</v>
      </c>
      <c r="ER102" s="7">
        <v>-2.387E-5</v>
      </c>
      <c r="ES102" s="7">
        <v>-2.9E-4</v>
      </c>
      <c r="ET102" s="7">
        <v>-5.3600000000000012E-6</v>
      </c>
      <c r="EU102" s="7">
        <v>-5.22E-6</v>
      </c>
      <c r="EV102" s="7">
        <v>-1.2769999999999999E-3</v>
      </c>
      <c r="EW102" s="7">
        <v>3.26E-5</v>
      </c>
      <c r="EX102" s="7">
        <v>-3.9279999999999995E-4</v>
      </c>
      <c r="EY102" s="7">
        <v>-1.1937E-4</v>
      </c>
      <c r="EZ102" s="7">
        <v>-2.6499999999999994E-4</v>
      </c>
      <c r="FA102" s="7">
        <v>-7.0999999999999998E-6</v>
      </c>
      <c r="FB102" s="7">
        <v>2.2830000000000003E-3</v>
      </c>
      <c r="FC102" s="7">
        <v>-1.2218400000000001E-3</v>
      </c>
      <c r="FD102" s="7">
        <v>-3.7379999999999998E-5</v>
      </c>
      <c r="FE102" s="7">
        <v>-2.0569999999999998E-5</v>
      </c>
      <c r="FF102" s="7">
        <v>-4.6099999999999996E-5</v>
      </c>
      <c r="FG102" s="7">
        <v>-5.7899999999999998E-4</v>
      </c>
      <c r="FH102" s="7">
        <v>-1.0859999999999999E-3</v>
      </c>
      <c r="FI102" s="7">
        <v>-4.3460000000000001E-5</v>
      </c>
      <c r="FJ102" s="7">
        <v>-7.8040000000000002E-3</v>
      </c>
      <c r="FK102" s="7">
        <v>-2.8632000000000001E-4</v>
      </c>
      <c r="FL102" s="7">
        <v>-1.2986000000000001E-2</v>
      </c>
      <c r="FM102" s="7">
        <v>-3.1640000000000002E-5</v>
      </c>
      <c r="FN102" s="7">
        <v>-5.8800000000000005E-6</v>
      </c>
      <c r="FO102" s="7">
        <v>-3.2799999999999995E-6</v>
      </c>
      <c r="FP102" s="7">
        <v>-4.7200000000000005E-6</v>
      </c>
      <c r="FQ102" s="7">
        <v>5.0099999999999993E-4</v>
      </c>
      <c r="FR102" s="7">
        <v>-2.2743000000000001E-4</v>
      </c>
      <c r="FS102" s="7">
        <v>-3.1199999999999999E-5</v>
      </c>
      <c r="FT102" s="7">
        <v>-3.8999999999999965E-7</v>
      </c>
      <c r="FU102" s="7">
        <v>-1.0560000000000001E-4</v>
      </c>
      <c r="FV102" s="7">
        <v>-1.1900000000000001E-5</v>
      </c>
      <c r="FW102" s="7">
        <v>8.7039999999999999E-3</v>
      </c>
      <c r="FX102" s="7">
        <v>-1.1539999999999999E-4</v>
      </c>
      <c r="FY102" s="7">
        <v>0.11456800000000002</v>
      </c>
      <c r="FZ102" s="7">
        <v>-1.0180000000000001E-4</v>
      </c>
      <c r="GA102" s="7">
        <v>-3.2098000000000001E-4</v>
      </c>
      <c r="GB102" s="7">
        <v>-1.6499999999999994E-6</v>
      </c>
      <c r="GC102" s="7">
        <v>-2.73E-5</v>
      </c>
      <c r="GD102" s="7">
        <v>-1.1888999999999999E-3</v>
      </c>
      <c r="GE102" s="7">
        <v>-1.518E-5</v>
      </c>
      <c r="GF102" s="7">
        <v>-3.0369999999999999E-5</v>
      </c>
      <c r="GG102" s="7">
        <v>-2.7020000000000002E-5</v>
      </c>
    </row>
    <row r="103" spans="1:189" x14ac:dyDescent="0.15">
      <c r="A103" s="7">
        <v>-4.4000000000000012E-5</v>
      </c>
      <c r="B103" s="7">
        <v>3.6709999999999998E-4</v>
      </c>
      <c r="C103" s="7">
        <v>1.95672E-2</v>
      </c>
      <c r="D103" s="7">
        <v>6.232E-5</v>
      </c>
      <c r="E103" s="7">
        <v>1.7851E-4</v>
      </c>
      <c r="F103" s="7">
        <v>4.8470000000000002E-5</v>
      </c>
      <c r="G103" s="7">
        <v>1.7489999999999997E-3</v>
      </c>
      <c r="H103" s="7">
        <v>9.3800000000000003E-5</v>
      </c>
      <c r="I103" s="7">
        <v>9.7940000000000001E-5</v>
      </c>
      <c r="J103" s="7">
        <v>1.4009999999999999E-3</v>
      </c>
      <c r="K103" s="7">
        <v>5.7244900000000001E-2</v>
      </c>
      <c r="L103" s="7">
        <v>5.6299999999999992E-4</v>
      </c>
      <c r="M103" s="7">
        <v>5.7620000000000001E-5</v>
      </c>
      <c r="N103" s="7">
        <v>-9.0899999999999987E-4</v>
      </c>
      <c r="O103" s="7">
        <v>-4.5999999999999996E-4</v>
      </c>
      <c r="P103" s="7">
        <v>3.3222999999999998E-4</v>
      </c>
      <c r="Q103" s="7">
        <v>3.2654E-4</v>
      </c>
      <c r="R103" s="7">
        <v>3.8781000000000003E-2</v>
      </c>
      <c r="S103" s="7">
        <v>4.85E-5</v>
      </c>
      <c r="T103" s="7">
        <v>8.386E-5</v>
      </c>
      <c r="U103" s="7">
        <v>9.0829000000000007E-4</v>
      </c>
      <c r="V103" s="7">
        <v>2.7960000000000002E-4</v>
      </c>
      <c r="W103" s="7">
        <v>4.3400000000000005E-5</v>
      </c>
      <c r="X103" s="7">
        <v>7.798999999999999E-5</v>
      </c>
      <c r="Y103" s="7">
        <v>6.8100000000000002E-5</v>
      </c>
      <c r="Z103" s="7">
        <v>4.287E-3</v>
      </c>
      <c r="AA103" s="7">
        <v>4.7930000000000004E-5</v>
      </c>
      <c r="AB103" s="7">
        <v>7.8579999999999996E-5</v>
      </c>
      <c r="AC103" s="7">
        <v>2.1951000000000002E-3</v>
      </c>
      <c r="AD103" s="7">
        <v>5.0339999999999998E-4</v>
      </c>
      <c r="AE103" s="7">
        <v>1.5240000000000002E-4</v>
      </c>
      <c r="AF103" s="7">
        <v>6.539999999999999E-5</v>
      </c>
      <c r="AG103" s="7">
        <v>6.97E-5</v>
      </c>
      <c r="AH103" s="7">
        <v>0.26266299999999998</v>
      </c>
      <c r="AI103" s="7">
        <v>1.1408000000000001E-4</v>
      </c>
      <c r="AJ103" s="7">
        <v>5.3579999999999999E-5</v>
      </c>
      <c r="AK103" s="7">
        <v>7.4390000000000011E-5</v>
      </c>
      <c r="AL103" s="7">
        <v>6.7899999999999997E-5</v>
      </c>
      <c r="AM103" s="7">
        <v>-5.5500000000000007E-5</v>
      </c>
      <c r="AN103" s="7">
        <v>-8.6949999999999979E-3</v>
      </c>
      <c r="AO103" s="7">
        <v>6.9030000000000003E-4</v>
      </c>
      <c r="AP103" s="7">
        <v>1.5762E-4</v>
      </c>
      <c r="AQ103" s="7">
        <v>4.2689999999999997E-4</v>
      </c>
      <c r="AR103" s="7">
        <v>4.02105E-3</v>
      </c>
      <c r="AS103" s="7">
        <v>2.9699999999999997E-5</v>
      </c>
      <c r="AT103" s="7">
        <v>4.8292999999999996E-4</v>
      </c>
      <c r="AU103" s="7">
        <v>1.3499000000000001E-2</v>
      </c>
      <c r="AV103" s="7">
        <v>2.2300000000000007E-5</v>
      </c>
      <c r="AW103" s="7">
        <v>-9.2600000000000001E-5</v>
      </c>
      <c r="AX103" s="7">
        <v>1.6232E-3</v>
      </c>
      <c r="AY103" s="7">
        <v>6.6500000000000001E-4</v>
      </c>
      <c r="AZ103" s="7">
        <v>1.403E-4</v>
      </c>
      <c r="BA103" s="7">
        <v>3.8308999999999999E-4</v>
      </c>
      <c r="BB103" s="7">
        <v>5.7999999999999994E-5</v>
      </c>
      <c r="BC103" s="7">
        <v>1.4375600000000001E-2</v>
      </c>
      <c r="BD103" s="7">
        <v>4.2199999999999996E-5</v>
      </c>
      <c r="BE103" s="7">
        <v>6.5999999999999978E-6</v>
      </c>
      <c r="BF103" s="7">
        <v>5.2519999999999997E-4</v>
      </c>
      <c r="BG103" s="7">
        <v>1.0490999999999999E-3</v>
      </c>
      <c r="BH103" s="7">
        <v>7.2669999999999994E-5</v>
      </c>
      <c r="BI103" s="7">
        <v>1.9665000000000004E-3</v>
      </c>
      <c r="BJ103" s="7">
        <v>1.8377079999999999</v>
      </c>
      <c r="BK103" s="7">
        <v>3.4053999999999996E-4</v>
      </c>
      <c r="BL103" s="7">
        <v>2.9497000000000003E-4</v>
      </c>
      <c r="BM103" s="7">
        <v>4.5470000000000003E-5</v>
      </c>
      <c r="BN103" s="7">
        <v>-9.999999999999972E-7</v>
      </c>
      <c r="BO103" s="7">
        <v>0.66729500000000008</v>
      </c>
      <c r="BP103" s="7">
        <v>1.429E-4</v>
      </c>
      <c r="BQ103" s="7">
        <v>1.8463400000000001E-2</v>
      </c>
      <c r="BR103" s="7">
        <v>6.730000000000001E-5</v>
      </c>
      <c r="BS103" s="7">
        <v>7.1900000000000013E-5</v>
      </c>
      <c r="BT103" s="7">
        <v>6.7700000000000006E-5</v>
      </c>
      <c r="BU103" s="7">
        <v>2.1282999999999998E-4</v>
      </c>
      <c r="BV103" s="7">
        <v>8.379999999999999E-5</v>
      </c>
      <c r="BW103" s="7">
        <v>5.5699999999999999E-5</v>
      </c>
      <c r="BX103" s="7">
        <v>0.34316099999999999</v>
      </c>
      <c r="BY103" s="7">
        <v>7.1000000000000018E-5</v>
      </c>
      <c r="BZ103" s="7">
        <v>4.1570000000000002E-4</v>
      </c>
      <c r="CA103" s="7">
        <v>0.231044</v>
      </c>
      <c r="CB103" s="7">
        <v>5.4579999999999993E-3</v>
      </c>
      <c r="CC103" s="7">
        <v>-4.3930000000000002E-3</v>
      </c>
      <c r="CD103" s="7">
        <v>1.1249999999999998E-4</v>
      </c>
      <c r="CE103" s="7">
        <v>3.2620000000000001E-4</v>
      </c>
      <c r="CF103" s="7">
        <v>6.4899999999999992E-5</v>
      </c>
      <c r="CG103" s="7">
        <v>7.5499999999999998E-2</v>
      </c>
      <c r="CH103" s="7">
        <v>5.4070000000000002E-5</v>
      </c>
      <c r="CI103" s="7">
        <v>2.5461000000000001E-2</v>
      </c>
      <c r="CJ103" s="7">
        <v>9.1899999999999998E-5</v>
      </c>
      <c r="CK103" s="7">
        <v>1.507E-4</v>
      </c>
      <c r="CL103" s="7">
        <v>5.2000000000000017E-5</v>
      </c>
      <c r="CM103" s="7">
        <v>2.2309999999999997E-4</v>
      </c>
      <c r="CN103" s="7">
        <v>-1.1200000000000001E-4</v>
      </c>
      <c r="CO103" s="7">
        <v>4.9499999999999997E-5</v>
      </c>
      <c r="CP103" s="7">
        <v>6.2830000000000004E-4</v>
      </c>
      <c r="CQ103" s="7">
        <v>3.9963999999999998E-3</v>
      </c>
      <c r="CR103" s="7">
        <v>3.3390000000000004E-4</v>
      </c>
      <c r="CS103" s="7">
        <v>2.2139999999999999E-4</v>
      </c>
      <c r="CT103" s="7">
        <v>7.5300000000000001E-5</v>
      </c>
      <c r="CU103" s="7">
        <v>3.8539999999999999E-4</v>
      </c>
      <c r="CV103" s="7">
        <v>3.0219999999999997E-4</v>
      </c>
      <c r="CW103" s="7">
        <v>1.1340000000000001E-4</v>
      </c>
      <c r="CX103" s="7">
        <v>9.7070000000000004E-5</v>
      </c>
      <c r="CY103" s="7">
        <v>0</v>
      </c>
      <c r="CZ103" s="7">
        <v>5.4300000000000005E-5</v>
      </c>
      <c r="DA103" s="7">
        <v>3.1468000000000003E-2</v>
      </c>
      <c r="DB103" s="7">
        <v>1.0240000000000001E-4</v>
      </c>
      <c r="DC103" s="7">
        <v>-4.1000000000000007E-5</v>
      </c>
      <c r="DD103" s="7">
        <v>6.043E-4</v>
      </c>
      <c r="DE103" s="7">
        <v>3.4910000000000003E-4</v>
      </c>
      <c r="DF103" s="7">
        <v>0.16584199999999999</v>
      </c>
      <c r="DG103" s="7">
        <v>5.9955E-3</v>
      </c>
      <c r="DH103" s="7">
        <v>2.6080000000000005E-4</v>
      </c>
      <c r="DI103" s="7">
        <v>1.661E-4</v>
      </c>
      <c r="DJ103" s="7">
        <v>1.4522000000000001E-3</v>
      </c>
      <c r="DK103" s="7">
        <v>2.6020000000000001E-3</v>
      </c>
      <c r="DL103" s="7">
        <v>5.7499999999999995E-5</v>
      </c>
      <c r="DM103" s="7">
        <v>8.9300000000000016E-5</v>
      </c>
      <c r="DN103" s="7">
        <v>9.1880000000000008E-5</v>
      </c>
      <c r="DO103" s="7">
        <v>1.0280000000000001E-4</v>
      </c>
      <c r="DP103" s="7">
        <v>3.9129999999999998E-2</v>
      </c>
      <c r="DQ103" s="7">
        <v>9.3090000000000005E-5</v>
      </c>
      <c r="DR103" s="7">
        <v>1.2253000000000001E-4</v>
      </c>
      <c r="DS103" s="7">
        <v>7.1999999999999988E-5</v>
      </c>
      <c r="DT103" s="7">
        <v>5.7600000000000004E-5</v>
      </c>
      <c r="DU103" s="7">
        <v>9.379999999999999E-5</v>
      </c>
      <c r="DV103" s="7">
        <v>3.1839999999999999E-4</v>
      </c>
      <c r="DW103" s="7">
        <v>2.4517999999999998E-2</v>
      </c>
      <c r="DX103" s="7">
        <v>1.471E-4</v>
      </c>
      <c r="DY103" s="7">
        <v>1.237E-4</v>
      </c>
      <c r="DZ103" s="7">
        <v>-1.0842000000000001E-2</v>
      </c>
      <c r="EA103" s="7">
        <v>2.2589999999999999E-4</v>
      </c>
      <c r="EB103" s="7">
        <v>1.1488E-4</v>
      </c>
      <c r="EC103" s="7">
        <v>4.8000000000000008E-5</v>
      </c>
      <c r="ED103" s="7">
        <v>1.0581E-3</v>
      </c>
      <c r="EE103" s="7">
        <v>-7.010000000000001E-5</v>
      </c>
      <c r="EF103" s="7">
        <v>3.4117499999999995E-2</v>
      </c>
      <c r="EG103" s="7">
        <v>9.1011000000000009E-3</v>
      </c>
      <c r="EH103" s="7">
        <v>1.3441E-3</v>
      </c>
      <c r="EI103" s="7">
        <v>5.5459999999999997E-3</v>
      </c>
      <c r="EJ103" s="7">
        <v>1.0424999999999998E-3</v>
      </c>
      <c r="EK103" s="7">
        <v>5.1520000000000005E-4</v>
      </c>
      <c r="EL103" s="7">
        <v>7.7756000000000006E-3</v>
      </c>
      <c r="EM103" s="7">
        <v>2.7777999999999999E-4</v>
      </c>
      <c r="EN103" s="7">
        <v>7.4239999999999994E-5</v>
      </c>
      <c r="EO103" s="7">
        <v>1.9880000000000001E-4</v>
      </c>
      <c r="EP103" s="7">
        <v>7.3579999999999997E-5</v>
      </c>
      <c r="EQ103" s="7">
        <v>4.9909999999999998E-3</v>
      </c>
      <c r="ER103" s="7">
        <v>2.7799999999999998E-4</v>
      </c>
      <c r="ES103" s="7">
        <v>8.9049999999999997E-3</v>
      </c>
      <c r="ET103" s="7">
        <v>3.4230000000000003E-4</v>
      </c>
      <c r="EU103" s="7">
        <v>1.3440000000000001E-4</v>
      </c>
      <c r="EV103" s="7">
        <v>0.15653400000000001</v>
      </c>
      <c r="EW103" s="7">
        <v>1.8614E-3</v>
      </c>
      <c r="EX103" s="7">
        <v>3.834E-4</v>
      </c>
      <c r="EY103" s="7">
        <v>-8.7000000000000001E-5</v>
      </c>
      <c r="EZ103" s="7">
        <v>1.9867000000000003E-2</v>
      </c>
      <c r="FA103" s="7">
        <v>2.6340000000000001E-4</v>
      </c>
      <c r="FB103" s="7">
        <v>9.2872999999999997E-2</v>
      </c>
      <c r="FC103" s="7">
        <v>8.61E-4</v>
      </c>
      <c r="FD103" s="7">
        <v>1.5999999999999982E-6</v>
      </c>
      <c r="FE103" s="7">
        <v>1.072E-4</v>
      </c>
      <c r="FF103" s="7">
        <v>-5.3200000000000003E-4</v>
      </c>
      <c r="FG103" s="7">
        <v>2.9399999999999999E-4</v>
      </c>
      <c r="FH103" s="7">
        <v>8.6449999999999999E-3</v>
      </c>
      <c r="FI103" s="7">
        <v>8.652E-4</v>
      </c>
      <c r="FJ103" s="7">
        <v>7.6790000000000009E-3</v>
      </c>
      <c r="FK103" s="7">
        <v>-3.0999999999999995E-5</v>
      </c>
      <c r="FL103" s="7">
        <v>1.196E-3</v>
      </c>
      <c r="FM103" s="7">
        <v>3.2000000000000005E-5</v>
      </c>
      <c r="FN103" s="7">
        <v>3.3069999999999996E-4</v>
      </c>
      <c r="FO103" s="7">
        <v>3.1758000000000003E-4</v>
      </c>
      <c r="FP103" s="7">
        <v>5.04E-4</v>
      </c>
      <c r="FQ103" s="7">
        <v>2.0510000000000003E-3</v>
      </c>
      <c r="FR103" s="7">
        <v>-2.4160000000000002E-4</v>
      </c>
      <c r="FS103" s="7">
        <v>-2.3999999999999974E-6</v>
      </c>
      <c r="FT103" s="7">
        <v>8.9489999999999999E-5</v>
      </c>
      <c r="FU103" s="7">
        <v>1.7799999999999999E-4</v>
      </c>
      <c r="FV103" s="7">
        <v>5.6500000000000005E-3</v>
      </c>
      <c r="FW103" s="7">
        <v>3.4370000000000005E-2</v>
      </c>
      <c r="FX103" s="7">
        <v>5.2039999999999996E-4</v>
      </c>
      <c r="FY103" s="7">
        <v>1.0108100000000002</v>
      </c>
      <c r="FZ103" s="7">
        <v>9.4400000000000004E-5</v>
      </c>
      <c r="GA103" s="7">
        <v>-2.42E-4</v>
      </c>
      <c r="GB103" s="7">
        <v>9.3819999999999993E-5</v>
      </c>
      <c r="GC103" s="7">
        <v>4.0059999999999998E-4</v>
      </c>
      <c r="GD103" s="7">
        <v>-1.55E-4</v>
      </c>
      <c r="GE103" s="7">
        <v>1.9309999999999998E-4</v>
      </c>
      <c r="GF103" s="7">
        <v>9.9700000000000011E-5</v>
      </c>
      <c r="GG103" s="7">
        <v>-2.6000000000000022E-6</v>
      </c>
    </row>
    <row r="104" spans="1:189" x14ac:dyDescent="0.15">
      <c r="A104" s="7">
        <v>-8.1099999999999993E-5</v>
      </c>
      <c r="B104" s="7">
        <v>8.7000000000000001E-5</v>
      </c>
      <c r="C104" s="7">
        <v>2.1489999999999999E-5</v>
      </c>
      <c r="D104" s="7">
        <v>1.063E-5</v>
      </c>
      <c r="E104" s="7">
        <v>3.2359999999999995E-5</v>
      </c>
      <c r="F104" s="7">
        <v>6.800000000000001E-6</v>
      </c>
      <c r="G104" s="7">
        <v>-1.194E-4</v>
      </c>
      <c r="H104" s="7">
        <v>0</v>
      </c>
      <c r="I104" s="7">
        <v>2.2119999999999998E-5</v>
      </c>
      <c r="J104" s="7">
        <v>4.4299999999999993E-4</v>
      </c>
      <c r="K104" s="7">
        <v>7.5079999999999993E-4</v>
      </c>
      <c r="L104" s="7">
        <v>-6.3300000000000007E-5</v>
      </c>
      <c r="M104" s="7">
        <v>9.0299999999999999E-6</v>
      </c>
      <c r="N104" s="7">
        <v>1.556E-5</v>
      </c>
      <c r="O104" s="7">
        <v>-1.0240000000000001E-4</v>
      </c>
      <c r="P104" s="7">
        <v>1.611E-5</v>
      </c>
      <c r="Q104" s="7">
        <v>6.177E-5</v>
      </c>
      <c r="R104" s="7">
        <v>2.4069999999999999E-3</v>
      </c>
      <c r="S104" s="7">
        <v>4.0400000000000003E-6</v>
      </c>
      <c r="T104" s="7">
        <v>1.6750000000000001E-5</v>
      </c>
      <c r="U104" s="7">
        <v>2.3336E-4</v>
      </c>
      <c r="V104" s="7">
        <v>4.57E-5</v>
      </c>
      <c r="W104" s="7">
        <v>-1.9799999999999997E-5</v>
      </c>
      <c r="X104" s="7">
        <v>1.537E-5</v>
      </c>
      <c r="Y104" s="7">
        <v>1.7299999999999998E-4</v>
      </c>
      <c r="Z104" s="7">
        <v>-3.4900000000000001E-5</v>
      </c>
      <c r="AA104" s="7">
        <v>1.2107E-4</v>
      </c>
      <c r="AB104" s="7">
        <v>1.3929999999999999E-5</v>
      </c>
      <c r="AC104" s="7">
        <v>-3.3999999999999979E-6</v>
      </c>
      <c r="AD104" s="7">
        <v>1.1179999999999999E-4</v>
      </c>
      <c r="AE104" s="7">
        <v>4.9899999999999993E-5</v>
      </c>
      <c r="AF104" s="7">
        <v>-3.999999999999999E-6</v>
      </c>
      <c r="AG104" s="7">
        <v>1.9273000000000001E-4</v>
      </c>
      <c r="AH104" s="7">
        <v>8.2478000000000013E-3</v>
      </c>
      <c r="AI104" s="7">
        <v>1.755E-5</v>
      </c>
      <c r="AJ104" s="7">
        <v>8.920000000000001E-6</v>
      </c>
      <c r="AK104" s="7">
        <v>1.202E-5</v>
      </c>
      <c r="AL104" s="7">
        <v>-3.4000000000000013E-6</v>
      </c>
      <c r="AM104" s="7">
        <v>-1.5860000000000001E-4</v>
      </c>
      <c r="AN104" s="7">
        <v>-2.395E-3</v>
      </c>
      <c r="AO104" s="7">
        <v>2.0400000000000001E-5</v>
      </c>
      <c r="AP104" s="7">
        <v>5.8896999999999997E-4</v>
      </c>
      <c r="AQ104" s="7">
        <v>3.0960000000000002E-5</v>
      </c>
      <c r="AR104" s="7">
        <v>1.03123E-3</v>
      </c>
      <c r="AS104" s="7">
        <v>3.4999999999999987E-6</v>
      </c>
      <c r="AT104" s="7">
        <v>3.7399999999999998E-6</v>
      </c>
      <c r="AU104" s="7">
        <v>1.8814000000000001E-3</v>
      </c>
      <c r="AV104" s="7">
        <v>4.8749999999999999E-5</v>
      </c>
      <c r="AW104" s="7">
        <v>-7.1600000000000006E-5</v>
      </c>
      <c r="AX104" s="7">
        <v>4.8700000000000005E-5</v>
      </c>
      <c r="AY104" s="7">
        <v>2.63E-4</v>
      </c>
      <c r="AZ104" s="7">
        <v>1.521E-5</v>
      </c>
      <c r="BA104" s="7">
        <v>5.859E-5</v>
      </c>
      <c r="BB104" s="7">
        <v>6.8350000000000008E-4</v>
      </c>
      <c r="BC104" s="7">
        <v>8.0000000000000004E-4</v>
      </c>
      <c r="BD104" s="7">
        <v>-3.9000000000000016E-6</v>
      </c>
      <c r="BE104" s="7">
        <v>-2.0000000000000002E-5</v>
      </c>
      <c r="BF104" s="7">
        <v>1.2999999999999977E-6</v>
      </c>
      <c r="BG104" s="7">
        <v>4.9100000000000001E-5</v>
      </c>
      <c r="BH104" s="7">
        <v>2.022E-5</v>
      </c>
      <c r="BI104" s="7">
        <v>4.3140000000000002E-4</v>
      </c>
      <c r="BJ104" s="7">
        <v>1.4324E-2</v>
      </c>
      <c r="BK104" s="7">
        <v>1.384E-5</v>
      </c>
      <c r="BL104" s="7">
        <v>2.6637999999999998E-4</v>
      </c>
      <c r="BM104" s="7">
        <v>5.3220000000000002E-5</v>
      </c>
      <c r="BN104" s="7">
        <v>5.1899999999999993E-4</v>
      </c>
      <c r="BO104" s="7">
        <v>3.0958999999999997E-2</v>
      </c>
      <c r="BP104" s="7">
        <v>1.1731E-4</v>
      </c>
      <c r="BQ104" s="7">
        <v>4.7236999999999999E-3</v>
      </c>
      <c r="BR104" s="7">
        <v>1.1620000000000001E-5</v>
      </c>
      <c r="BS104" s="7">
        <v>4.0635999999999998E-4</v>
      </c>
      <c r="BT104" s="7">
        <v>1.4599999999999999E-5</v>
      </c>
      <c r="BU104" s="7">
        <v>4.3999999999999999E-5</v>
      </c>
      <c r="BV104" s="7">
        <v>2.2999999999999983E-6</v>
      </c>
      <c r="BW104" s="7">
        <v>4.2999999999999995E-6</v>
      </c>
      <c r="BX104" s="7">
        <v>6.9999999999999533E-6</v>
      </c>
      <c r="BY104" s="7">
        <v>2.4502999999999999E-3</v>
      </c>
      <c r="BZ104" s="7">
        <v>4.0200000000000005E-6</v>
      </c>
      <c r="CA104" s="7">
        <v>-2.3970999999999999E-2</v>
      </c>
      <c r="CB104" s="7">
        <v>-1.9000000000000001E-4</v>
      </c>
      <c r="CC104" s="7">
        <v>2.5000000000000011E-5</v>
      </c>
      <c r="CD104" s="7">
        <v>-4.1400000000000003E-5</v>
      </c>
      <c r="CE104" s="7">
        <v>2.5599999999999999E-4</v>
      </c>
      <c r="CF104" s="7">
        <v>-5.1999999999999976E-6</v>
      </c>
      <c r="CG104" s="7">
        <v>8.3510000000000008E-3</v>
      </c>
      <c r="CH104" s="7">
        <v>-5.4000000000000008E-6</v>
      </c>
      <c r="CI104" s="7">
        <v>9.2039999999999986E-3</v>
      </c>
      <c r="CJ104" s="7">
        <v>8.6457000000000005E-4</v>
      </c>
      <c r="CK104" s="7">
        <v>2.7779999999999998E-4</v>
      </c>
      <c r="CL104" s="7">
        <v>6.5380000000000004E-3</v>
      </c>
      <c r="CM104" s="7">
        <v>3.4799999999999999E-5</v>
      </c>
      <c r="CN104" s="7">
        <v>8.1000000000000017E-5</v>
      </c>
      <c r="CO104" s="7">
        <v>-1.9100000000000003E-5</v>
      </c>
      <c r="CP104" s="7">
        <v>8.2999999999999985E-6</v>
      </c>
      <c r="CQ104" s="7">
        <v>5.2361000000000009E-4</v>
      </c>
      <c r="CR104" s="7">
        <v>8.7315000000000005E-4</v>
      </c>
      <c r="CS104" s="7">
        <v>4.9589999999999998E-5</v>
      </c>
      <c r="CT104" s="7">
        <v>1.1699999999999998E-5</v>
      </c>
      <c r="CU104" s="7">
        <v>7.1959999999999995E-5</v>
      </c>
      <c r="CV104" s="7">
        <v>8.2810000000000002E-4</v>
      </c>
      <c r="CW104" s="7">
        <v>3.3739999999999999E-5</v>
      </c>
      <c r="CX104" s="7">
        <v>1.6909999999999999E-5</v>
      </c>
      <c r="CY104" s="7">
        <v>-5.4300000000000005E-5</v>
      </c>
      <c r="CZ104" s="7">
        <v>0</v>
      </c>
      <c r="DA104" s="7">
        <v>6.8799999999999998E-3</v>
      </c>
      <c r="DB104" s="7">
        <v>3.2999999999999989E-6</v>
      </c>
      <c r="DC104" s="7">
        <v>-6.1400000000000002E-5</v>
      </c>
      <c r="DD104" s="7">
        <v>6.5100000000000004E-6</v>
      </c>
      <c r="DE104" s="7">
        <v>3.4439999999999997E-4</v>
      </c>
      <c r="DF104" s="7">
        <v>5.4430000000000006E-4</v>
      </c>
      <c r="DG104" s="7">
        <v>8.4999999999999995E-4</v>
      </c>
      <c r="DH104" s="7">
        <v>5.0019999999999999E-5</v>
      </c>
      <c r="DI104" s="7">
        <v>2.5799999999999997E-5</v>
      </c>
      <c r="DJ104" s="7">
        <v>3.4479999999999998E-4</v>
      </c>
      <c r="DK104" s="7">
        <v>2.7700000000000001E-4</v>
      </c>
      <c r="DL104" s="7">
        <v>1.4800000000000002E-4</v>
      </c>
      <c r="DM104" s="7">
        <v>-1.5200000000000004E-5</v>
      </c>
      <c r="DN104" s="7">
        <v>-2.97E-5</v>
      </c>
      <c r="DO104" s="7">
        <v>-2.8199999999999998E-5</v>
      </c>
      <c r="DP104" s="7">
        <v>1.1762E-2</v>
      </c>
      <c r="DQ104" s="7">
        <v>1.6760000000000002E-5</v>
      </c>
      <c r="DR104" s="7">
        <v>2.107E-5</v>
      </c>
      <c r="DS104" s="7">
        <v>1.2290000000000001E-4</v>
      </c>
      <c r="DT104" s="7">
        <v>-3.0000000000000052E-7</v>
      </c>
      <c r="DU104" s="7">
        <v>2.09E-5</v>
      </c>
      <c r="DV104" s="7">
        <v>1.7280000000000003E-4</v>
      </c>
      <c r="DW104" s="7">
        <v>3.0450000000000003E-4</v>
      </c>
      <c r="DX104" s="7">
        <v>1.5700000000000002E-5</v>
      </c>
      <c r="DY104" s="7">
        <v>2.054E-5</v>
      </c>
      <c r="DZ104" s="7">
        <v>-6.0009999999999994E-3</v>
      </c>
      <c r="EA104" s="7">
        <v>9.5100000000000021E-6</v>
      </c>
      <c r="EB104" s="7">
        <v>2.5773000000000001E-4</v>
      </c>
      <c r="EC104" s="7">
        <v>-7.4000000000000003E-6</v>
      </c>
      <c r="ED104" s="7">
        <v>1.6980000000000001E-4</v>
      </c>
      <c r="EE104" s="7">
        <v>1.3650000000000001E-3</v>
      </c>
      <c r="EF104" s="7">
        <v>3.9057000000000002E-3</v>
      </c>
      <c r="EG104" s="7">
        <v>6.0300000000000002E-4</v>
      </c>
      <c r="EH104" s="7">
        <v>3.7920000000000003E-5</v>
      </c>
      <c r="EI104" s="7">
        <v>0</v>
      </c>
      <c r="EJ104" s="7">
        <v>1.7770000000000001E-4</v>
      </c>
      <c r="EK104" s="7">
        <v>3.9219999999999999E-4</v>
      </c>
      <c r="EL104" s="7">
        <v>2.7464999999999998E-3</v>
      </c>
      <c r="EM104" s="7">
        <v>9.5210000000000005E-5</v>
      </c>
      <c r="EN104" s="7">
        <v>1.3620000000000002E-5</v>
      </c>
      <c r="EO104" s="7">
        <v>4.1499999999999999E-5</v>
      </c>
      <c r="EP104" s="7">
        <v>9.7799999999999995E-6</v>
      </c>
      <c r="EQ104" s="7">
        <v>-2.51E-5</v>
      </c>
      <c r="ER104" s="7">
        <v>1.3299999999999998E-5</v>
      </c>
      <c r="ES104" s="7">
        <v>2.993E-3</v>
      </c>
      <c r="ET104" s="7">
        <v>2.887E-5</v>
      </c>
      <c r="EU104" s="7">
        <v>2.6579000000000001E-4</v>
      </c>
      <c r="EV104" s="7">
        <v>8.1296999999999984E-3</v>
      </c>
      <c r="EW104" s="7">
        <v>5.2299999999999997E-5</v>
      </c>
      <c r="EX104" s="7">
        <v>7.9640000000000003E-5</v>
      </c>
      <c r="EY104" s="7">
        <v>-9.0940000000000007E-5</v>
      </c>
      <c r="EZ104" s="7">
        <v>2.6924E-2</v>
      </c>
      <c r="FA104" s="7">
        <v>3.1899999999999996E-5</v>
      </c>
      <c r="FB104" s="7">
        <v>1.5237000000000001E-2</v>
      </c>
      <c r="FC104" s="7">
        <v>-1.1939999999999999E-4</v>
      </c>
      <c r="FD104" s="7">
        <v>-3.5330000000000002E-5</v>
      </c>
      <c r="FE104" s="7">
        <v>1.13E-5</v>
      </c>
      <c r="FF104" s="7">
        <v>-1.9008E-3</v>
      </c>
      <c r="FG104" s="7">
        <v>1.0141999999999998E-3</v>
      </c>
      <c r="FH104" s="7">
        <v>9.7440000000000005E-4</v>
      </c>
      <c r="FI104" s="7">
        <v>-7.9000000000000023E-6</v>
      </c>
      <c r="FJ104" s="7">
        <v>-8.1000000000000004E-5</v>
      </c>
      <c r="FK104" s="7">
        <v>-1.606E-4</v>
      </c>
      <c r="FL104" s="7">
        <v>-3.5199999999999999E-4</v>
      </c>
      <c r="FM104" s="7">
        <v>-7.3000000000000013E-6</v>
      </c>
      <c r="FN104" s="7">
        <v>1.153E-5</v>
      </c>
      <c r="FO104" s="7">
        <v>1.4449999999999999E-5</v>
      </c>
      <c r="FP104" s="7">
        <v>3.7799999999999997E-4</v>
      </c>
      <c r="FQ104" s="7">
        <v>7.3960000000000009E-4</v>
      </c>
      <c r="FR104" s="7">
        <v>-1.651E-4</v>
      </c>
      <c r="FS104" s="7">
        <v>-1.9930000000000001E-5</v>
      </c>
      <c r="FT104" s="7">
        <v>6.1299999999999999E-5</v>
      </c>
      <c r="FU104" s="7">
        <v>9.5100000000000002E-4</v>
      </c>
      <c r="FV104" s="7">
        <v>-1.8959999999999999E-3</v>
      </c>
      <c r="FW104" s="7">
        <v>6.8629999999999993E-3</v>
      </c>
      <c r="FX104" s="7">
        <v>-4.9090000000000002E-3</v>
      </c>
      <c r="FY104" s="7">
        <v>4.6984000000000005E-2</v>
      </c>
      <c r="FZ104" s="7">
        <v>-2.8100000000000002E-5</v>
      </c>
      <c r="GA104" s="7">
        <v>-2.329E-4</v>
      </c>
      <c r="GB104" s="7">
        <v>1.4600000000000001E-5</v>
      </c>
      <c r="GC104" s="7">
        <v>4.28E-4</v>
      </c>
      <c r="GD104" s="7">
        <v>-1.415E-4</v>
      </c>
      <c r="GE104" s="7">
        <v>7.1999999999999988E-6</v>
      </c>
      <c r="GF104" s="7">
        <v>5.8900000000000055E-4</v>
      </c>
      <c r="GG104" s="7">
        <v>2.1521999999999999E-3</v>
      </c>
    </row>
    <row r="105" spans="1:189" x14ac:dyDescent="0.15">
      <c r="A105" s="7">
        <v>-3.9600000000000008E-4</v>
      </c>
      <c r="B105" s="7">
        <v>-8.5000000000000006E-5</v>
      </c>
      <c r="C105" s="7">
        <v>4.9929999999999992E-3</v>
      </c>
      <c r="D105" s="7">
        <v>3.1199999999999999E-5</v>
      </c>
      <c r="E105" s="7">
        <v>2.5999999999999981E-5</v>
      </c>
      <c r="F105" s="7">
        <v>-2.8000000000000003E-6</v>
      </c>
      <c r="G105" s="7">
        <v>-4.1110000000000001E-3</v>
      </c>
      <c r="H105" s="7">
        <v>1.1899999999999999E-4</v>
      </c>
      <c r="I105" s="7">
        <v>4.9500000000000004E-5</v>
      </c>
      <c r="J105" s="7">
        <v>-4.9533000000000021E-2</v>
      </c>
      <c r="K105" s="7">
        <v>1.3822999999999998E-2</v>
      </c>
      <c r="L105" s="7">
        <v>2.8599999999999996E-4</v>
      </c>
      <c r="M105" s="7">
        <v>1.9000000000000021E-6</v>
      </c>
      <c r="N105" s="7">
        <v>1.3019999999999998E-3</v>
      </c>
      <c r="O105" s="7">
        <v>-5.899999999999999E-3</v>
      </c>
      <c r="P105" s="7">
        <v>2.6230000000000003E-4</v>
      </c>
      <c r="Q105" s="7">
        <v>1.2860000000000001E-4</v>
      </c>
      <c r="R105" s="7">
        <v>-2.189E-3</v>
      </c>
      <c r="S105" s="7">
        <v>1.1400000000000003E-5</v>
      </c>
      <c r="T105" s="7">
        <v>1.519999999999999E-5</v>
      </c>
      <c r="U105" s="7">
        <v>5.13E-5</v>
      </c>
      <c r="V105" s="7">
        <v>2.2339999999999998E-4</v>
      </c>
      <c r="W105" s="7">
        <v>3.79E-4</v>
      </c>
      <c r="X105" s="7">
        <v>-2.7699999999999996E-5</v>
      </c>
      <c r="Y105" s="7">
        <v>5.2899999999999998E-5</v>
      </c>
      <c r="Z105" s="7">
        <v>6.1582999999999999E-2</v>
      </c>
      <c r="AA105" s="7">
        <v>5.4000000000000025E-6</v>
      </c>
      <c r="AB105" s="7">
        <v>1.6945200000000001E-2</v>
      </c>
      <c r="AC105" s="7">
        <v>1.3109999999999999E-3</v>
      </c>
      <c r="AD105" s="7">
        <v>-1.54E-4</v>
      </c>
      <c r="AE105" s="7">
        <v>-1.0400000000000001E-4</v>
      </c>
      <c r="AF105" s="7">
        <v>-4.0746999999999998E-2</v>
      </c>
      <c r="AG105" s="7">
        <v>3.6199999999999996E-4</v>
      </c>
      <c r="AH105" s="7">
        <v>0.101989</v>
      </c>
      <c r="AI105" s="7">
        <v>2.4999999999999998E-5</v>
      </c>
      <c r="AJ105" s="7">
        <v>-2.8799999999999999E-5</v>
      </c>
      <c r="AK105" s="7">
        <v>2.9900000000000002E-5</v>
      </c>
      <c r="AL105" s="7">
        <v>-9.5199999999999994E-4</v>
      </c>
      <c r="AM105" s="7">
        <v>-9.1280000000000007E-3</v>
      </c>
      <c r="AN105" s="7">
        <v>0.41547899999999993</v>
      </c>
      <c r="AO105" s="7">
        <v>6.071E-3</v>
      </c>
      <c r="AP105" s="7">
        <v>7.54E-4</v>
      </c>
      <c r="AQ105" s="7">
        <v>5.2399999999999994E-4</v>
      </c>
      <c r="AR105" s="7">
        <v>1.3492999999999999E-3</v>
      </c>
      <c r="AS105" s="7">
        <v>8.8499999999999994E-4</v>
      </c>
      <c r="AT105" s="7">
        <v>2.2230000000000001E-3</v>
      </c>
      <c r="AU105" s="7">
        <v>1.1708E-2</v>
      </c>
      <c r="AV105" s="7">
        <v>-2.6000000000000003E-4</v>
      </c>
      <c r="AW105" s="7">
        <v>-7.4609999999999998E-4</v>
      </c>
      <c r="AX105" s="7">
        <v>-3.4999999999999983E-5</v>
      </c>
      <c r="AY105" s="7">
        <v>1.5400000000000049E-4</v>
      </c>
      <c r="AZ105" s="7">
        <v>1.528E-4</v>
      </c>
      <c r="BA105" s="7">
        <v>5.0709999999999991E-4</v>
      </c>
      <c r="BB105" s="7">
        <v>5.2099999999999998E-4</v>
      </c>
      <c r="BC105" s="7">
        <v>-0.110476</v>
      </c>
      <c r="BD105" s="7">
        <v>3.7799999999999997E-4</v>
      </c>
      <c r="BE105" s="7">
        <v>-1.6530000000000001E-4</v>
      </c>
      <c r="BF105" s="7">
        <v>1.168E-3</v>
      </c>
      <c r="BG105" s="7">
        <v>1.291E-3</v>
      </c>
      <c r="BH105" s="7">
        <v>1.119E-3</v>
      </c>
      <c r="BI105" s="7">
        <v>9.3310000000000008E-3</v>
      </c>
      <c r="BJ105" s="7">
        <v>6.7392999999999995E-2</v>
      </c>
      <c r="BK105" s="7">
        <v>4.9370000000000002E-4</v>
      </c>
      <c r="BL105" s="7">
        <v>1.182E-4</v>
      </c>
      <c r="BM105" s="7">
        <v>-8.699999999999998E-6</v>
      </c>
      <c r="BN105" s="7">
        <v>-4.4940000000000008E-4</v>
      </c>
      <c r="BO105" s="7">
        <v>8.9929999999999982E-2</v>
      </c>
      <c r="BP105" s="7">
        <v>1.026E-3</v>
      </c>
      <c r="BQ105" s="7">
        <v>1.6004000000000001E-2</v>
      </c>
      <c r="BR105" s="7">
        <v>1.5220000000000002E-5</v>
      </c>
      <c r="BS105" s="7">
        <v>-2.1559999999999999E-3</v>
      </c>
      <c r="BT105" s="7">
        <v>2.8299999999999994E-4</v>
      </c>
      <c r="BU105" s="7">
        <v>3.1004000000000001E-3</v>
      </c>
      <c r="BV105" s="7">
        <v>1.0900000000000002E-4</v>
      </c>
      <c r="BW105" s="7">
        <v>4.4299999999999993E-5</v>
      </c>
      <c r="BX105" s="7">
        <v>0.21134200000000003</v>
      </c>
      <c r="BY105" s="7">
        <v>1.1215000000000001E-2</v>
      </c>
      <c r="BZ105" s="7">
        <v>6.5589999999999995E-4</v>
      </c>
      <c r="CA105" s="7">
        <v>-0.58141500000000002</v>
      </c>
      <c r="CB105" s="7">
        <v>-1.8754999999999994E-2</v>
      </c>
      <c r="CC105" s="7">
        <v>2.085E-2</v>
      </c>
      <c r="CD105" s="7">
        <v>1.3189999999999999E-3</v>
      </c>
      <c r="CE105" s="7">
        <v>1.9060999999999998E-2</v>
      </c>
      <c r="CF105" s="7">
        <v>5.099999999999983E-5</v>
      </c>
      <c r="CG105" s="7">
        <v>3.5131999999999997E-2</v>
      </c>
      <c r="CH105" s="7">
        <v>3.4299999999999993E-4</v>
      </c>
      <c r="CI105" s="7">
        <v>0.58461000000000007</v>
      </c>
      <c r="CJ105" s="7">
        <v>6.8599999999999998E-3</v>
      </c>
      <c r="CK105" s="7">
        <v>5.9240000000000004E-3</v>
      </c>
      <c r="CL105" s="7">
        <v>4.0660000000000002E-3</v>
      </c>
      <c r="CM105" s="7">
        <v>4.4181999999999999E-2</v>
      </c>
      <c r="CN105" s="7">
        <v>-1.0300000000000001E-4</v>
      </c>
      <c r="CO105" s="7">
        <v>5.0000000000000131E-6</v>
      </c>
      <c r="CP105" s="7">
        <v>-1.239999999999999E-5</v>
      </c>
      <c r="CQ105" s="7">
        <v>5.2009999999999999E-3</v>
      </c>
      <c r="CR105" s="7">
        <v>2.2191999999999997E-3</v>
      </c>
      <c r="CS105" s="7">
        <v>2.1499999999999994E-5</v>
      </c>
      <c r="CT105" s="7">
        <v>4.8500000000000008E-4</v>
      </c>
      <c r="CU105" s="7">
        <v>-8.8999999999999995E-5</v>
      </c>
      <c r="CV105" s="7">
        <v>3.9310000000000005E-3</v>
      </c>
      <c r="CW105" s="7">
        <v>3.8600000000000006E-4</v>
      </c>
      <c r="CX105" s="7">
        <v>5.0490999999999999E-3</v>
      </c>
      <c r="CY105" s="7">
        <v>-3.1468000000000003E-2</v>
      </c>
      <c r="CZ105" s="7">
        <v>-6.8799999999999998E-3</v>
      </c>
      <c r="DA105" s="7">
        <v>0</v>
      </c>
      <c r="DB105" s="7">
        <v>2.1817E-3</v>
      </c>
      <c r="DC105" s="7">
        <v>-1.5639999999999999E-3</v>
      </c>
      <c r="DD105" s="7">
        <v>5.2399999999999994E-4</v>
      </c>
      <c r="DE105" s="7">
        <v>1.0739999999999999E-4</v>
      </c>
      <c r="DF105" s="7">
        <v>8.5700000000000012E-3</v>
      </c>
      <c r="DG105" s="7">
        <v>2.6286999999999998E-2</v>
      </c>
      <c r="DH105" s="7">
        <v>-1.27E-4</v>
      </c>
      <c r="DI105" s="7">
        <v>5.6510000000000002E-4</v>
      </c>
      <c r="DJ105" s="7">
        <v>-3.4400000000000001E-4</v>
      </c>
      <c r="DK105" s="7">
        <v>1.9090000000000001E-3</v>
      </c>
      <c r="DL105" s="7">
        <v>1.033E-4</v>
      </c>
      <c r="DM105" s="7">
        <v>-0.21127889999999999</v>
      </c>
      <c r="DN105" s="7">
        <v>-2.0999999999999968E-6</v>
      </c>
      <c r="DO105" s="7">
        <v>5.0819999999999997E-3</v>
      </c>
      <c r="DP105" s="7">
        <v>5.4730000000000056E-3</v>
      </c>
      <c r="DQ105" s="7">
        <v>2.6100000000000001E-5</v>
      </c>
      <c r="DR105" s="7">
        <v>1.7200000000000001E-4</v>
      </c>
      <c r="DS105" s="7">
        <v>-4.9516000000000004E-2</v>
      </c>
      <c r="DT105" s="7">
        <v>-6.5700000000000011E-5</v>
      </c>
      <c r="DU105" s="7">
        <v>6.4499999999999996E-5</v>
      </c>
      <c r="DV105" s="7">
        <v>2.3909999999999999E-3</v>
      </c>
      <c r="DW105" s="7">
        <v>1.9663E-2</v>
      </c>
      <c r="DX105" s="7">
        <v>-7.5900000000000002E-5</v>
      </c>
      <c r="DY105" s="7">
        <v>8.6929999999999993E-3</v>
      </c>
      <c r="DZ105" s="7">
        <v>-0.22708100000000001</v>
      </c>
      <c r="EA105" s="7">
        <v>2.0099999999999998E-4</v>
      </c>
      <c r="EB105" s="7">
        <v>5.2469999999999999E-3</v>
      </c>
      <c r="EC105" s="7">
        <v>5.1699999999999999E-4</v>
      </c>
      <c r="ED105" s="7">
        <v>4.254E-3</v>
      </c>
      <c r="EE105" s="7">
        <v>-1.7903000000000002E-2</v>
      </c>
      <c r="EF105" s="7">
        <v>2.1617999999999998E-2</v>
      </c>
      <c r="EG105" s="7">
        <v>7.2480000000000001E-3</v>
      </c>
      <c r="EH105" s="7">
        <v>7.0093000000000004E-3</v>
      </c>
      <c r="EI105" s="7">
        <v>0.12979099999999999</v>
      </c>
      <c r="EJ105" s="7">
        <v>3.1110000000000003E-4</v>
      </c>
      <c r="EK105" s="7">
        <v>8.7219999999999989E-3</v>
      </c>
      <c r="EL105" s="7">
        <v>8.3770999999999998E-2</v>
      </c>
      <c r="EM105" s="7">
        <v>3.6000000000000008E-5</v>
      </c>
      <c r="EN105" s="7">
        <v>3.0700000000000001E-5</v>
      </c>
      <c r="EO105" s="7">
        <v>-6.4130000000000003E-4</v>
      </c>
      <c r="EP105" s="7">
        <v>6.0000000000000002E-6</v>
      </c>
      <c r="EQ105" s="7">
        <v>6.4395999999999995E-2</v>
      </c>
      <c r="ER105" s="7">
        <v>4.1999999999999991E-5</v>
      </c>
      <c r="ES105" s="7">
        <v>-2.2852999999999998E-2</v>
      </c>
      <c r="ET105" s="7">
        <v>2.2929999999999999E-4</v>
      </c>
      <c r="EU105" s="7">
        <v>-4.0999999999999994E-5</v>
      </c>
      <c r="EV105" s="7">
        <v>0.66678900000000008</v>
      </c>
      <c r="EW105" s="7">
        <v>4.9283E-3</v>
      </c>
      <c r="EX105" s="7">
        <v>1.0939999999999999E-3</v>
      </c>
      <c r="EY105" s="7">
        <v>-1.0744000000000001E-3</v>
      </c>
      <c r="EZ105" s="7">
        <v>3.6854999999999999E-2</v>
      </c>
      <c r="FA105" s="7">
        <v>-6.8800000000000005E-5</v>
      </c>
      <c r="FB105" s="7">
        <v>4.0861000000000001E-2</v>
      </c>
      <c r="FC105" s="7">
        <v>-1.6724000000000003E-2</v>
      </c>
      <c r="FD105" s="7">
        <v>-4.0000000000000003E-5</v>
      </c>
      <c r="FE105" s="7">
        <v>-3.0999999999999995E-5</v>
      </c>
      <c r="FF105" s="7">
        <v>-2.1129999999999999E-4</v>
      </c>
      <c r="FG105" s="7">
        <v>2.6449999999999998E-3</v>
      </c>
      <c r="FH105" s="7">
        <v>9.663999999999999E-3</v>
      </c>
      <c r="FI105" s="7">
        <v>1.6980000000000001E-3</v>
      </c>
      <c r="FJ105" s="7">
        <v>6.1567999999999998E-2</v>
      </c>
      <c r="FK105" s="7">
        <v>-6.3299999999999999E-4</v>
      </c>
      <c r="FL105" s="7">
        <v>-0.273982</v>
      </c>
      <c r="FM105" s="7">
        <v>-2.5000000000000011E-5</v>
      </c>
      <c r="FN105" s="7">
        <v>-1.4799999999999997E-4</v>
      </c>
      <c r="FO105" s="7">
        <v>8.9729999999999996E-4</v>
      </c>
      <c r="FP105" s="7">
        <v>2.3939999999999999E-3</v>
      </c>
      <c r="FQ105" s="7">
        <v>1.1413999999999999E-2</v>
      </c>
      <c r="FR105" s="7">
        <v>-1.4862999999999999E-3</v>
      </c>
      <c r="FS105" s="7">
        <v>-1.7390000000000003E-4</v>
      </c>
      <c r="FT105" s="7">
        <v>6.8320000000000002E-4</v>
      </c>
      <c r="FU105" s="7">
        <v>3.5757999999999998E-2</v>
      </c>
      <c r="FV105" s="7">
        <v>7.2738999999999998E-2</v>
      </c>
      <c r="FW105" s="7">
        <v>0.20438499999999998</v>
      </c>
      <c r="FX105" s="7">
        <v>-2.5739999999999999E-3</v>
      </c>
      <c r="FY105" s="7">
        <v>0.744089</v>
      </c>
      <c r="FZ105" s="7">
        <v>2.1799999999999999E-4</v>
      </c>
      <c r="GA105" s="7">
        <v>-3.0200000000000001E-3</v>
      </c>
      <c r="GB105" s="7">
        <v>2.4799999999999996E-5</v>
      </c>
      <c r="GC105" s="7">
        <v>1.1969999999999999E-3</v>
      </c>
      <c r="GD105" s="7">
        <v>-6.1939000000000008E-2</v>
      </c>
      <c r="GE105" s="7">
        <v>4.7030000000000006E-3</v>
      </c>
      <c r="GF105" s="7">
        <v>-1.2999999999999996E-4</v>
      </c>
      <c r="GG105" s="7">
        <v>1.273E-4</v>
      </c>
    </row>
    <row r="106" spans="1:189" x14ac:dyDescent="0.15">
      <c r="A106" s="7">
        <v>-1.3471999999999998E-4</v>
      </c>
      <c r="B106" s="7">
        <v>1.1699999999999996E-5</v>
      </c>
      <c r="C106" s="7">
        <v>-3.0600000000000003E-6</v>
      </c>
      <c r="D106" s="7">
        <v>3.7999999999999975E-7</v>
      </c>
      <c r="E106" s="7">
        <v>4.8300000000000003E-6</v>
      </c>
      <c r="F106" s="7">
        <v>-4.9999999999999987E-7</v>
      </c>
      <c r="G106" s="7">
        <v>-1.1708000000000001E-4</v>
      </c>
      <c r="H106" s="7">
        <v>-2.9980000000000001E-5</v>
      </c>
      <c r="I106" s="7">
        <v>2.7599999999999998E-6</v>
      </c>
      <c r="J106" s="7">
        <v>-6.902700000000001E-4</v>
      </c>
      <c r="K106" s="7">
        <v>-3.3800000000000002E-5</v>
      </c>
      <c r="L106" s="7">
        <v>-1.1739999999999999E-4</v>
      </c>
      <c r="M106" s="7">
        <v>-4.4000000000000002E-7</v>
      </c>
      <c r="N106" s="7">
        <v>-1.7600000000000001E-6</v>
      </c>
      <c r="O106" s="7">
        <v>-5.8199999999999998E-5</v>
      </c>
      <c r="P106" s="7">
        <v>-1.8400000000000002E-6</v>
      </c>
      <c r="Q106" s="7">
        <v>6.4099999999999996E-6</v>
      </c>
      <c r="R106" s="7">
        <v>-5.5189999999999998E-5</v>
      </c>
      <c r="S106" s="7">
        <v>-6.3099999999999997E-6</v>
      </c>
      <c r="T106" s="7">
        <v>1.1300000000000002E-6</v>
      </c>
      <c r="U106" s="7">
        <v>2.74E-6</v>
      </c>
      <c r="V106" s="7">
        <v>-9.2E-6</v>
      </c>
      <c r="W106" s="7">
        <v>-2.3200000000000001E-5</v>
      </c>
      <c r="X106" s="7">
        <v>8.1999999999999977E-7</v>
      </c>
      <c r="Y106" s="7">
        <v>2.8900000000000003E-6</v>
      </c>
      <c r="Z106" s="7">
        <v>-4.3689999999999997E-5</v>
      </c>
      <c r="AA106" s="7">
        <v>-1.7899999999999998E-6</v>
      </c>
      <c r="AB106" s="7">
        <v>2.0199999999999997E-6</v>
      </c>
      <c r="AC106" s="7">
        <v>-1.4939999999999999E-5</v>
      </c>
      <c r="AD106" s="7">
        <v>2.9400000000000003E-5</v>
      </c>
      <c r="AE106" s="7">
        <v>-8.810000000000002E-6</v>
      </c>
      <c r="AF106" s="7">
        <v>-2.9130000000000001E-5</v>
      </c>
      <c r="AG106" s="7">
        <v>-2.0200000000000001E-6</v>
      </c>
      <c r="AH106" s="7">
        <v>-3.6729999999999998E-4</v>
      </c>
      <c r="AI106" s="7">
        <v>1.4239999999999999E-5</v>
      </c>
      <c r="AJ106" s="7">
        <v>3.4000000000000013E-7</v>
      </c>
      <c r="AK106" s="7">
        <v>7.5999999999999992E-7</v>
      </c>
      <c r="AL106" s="7">
        <v>-3.5200000000000002E-5</v>
      </c>
      <c r="AM106" s="7">
        <v>-1.3630000000000001E-4</v>
      </c>
      <c r="AN106" s="7">
        <v>-4.3759999999999996E-4</v>
      </c>
      <c r="AO106" s="7">
        <v>-1.08E-5</v>
      </c>
      <c r="AP106" s="7">
        <v>4.3900000000000003E-6</v>
      </c>
      <c r="AQ106" s="7">
        <v>-2.04E-6</v>
      </c>
      <c r="AR106" s="7">
        <v>-2.0999999999999968E-7</v>
      </c>
      <c r="AS106" s="7">
        <v>-7.9600000000000017E-6</v>
      </c>
      <c r="AT106" s="7">
        <v>-2.52E-6</v>
      </c>
      <c r="AU106" s="7">
        <v>-6.7700000000000004E-6</v>
      </c>
      <c r="AV106" s="7">
        <v>-2.8500000000000007E-6</v>
      </c>
      <c r="AW106" s="7">
        <v>-5.6780000000000002E-5</v>
      </c>
      <c r="AX106" s="7">
        <v>-6.800000000000001E-6</v>
      </c>
      <c r="AY106" s="7">
        <v>-1.9386000000000002E-4</v>
      </c>
      <c r="AZ106" s="7">
        <v>-3.3199999999999996E-6</v>
      </c>
      <c r="BA106" s="7">
        <v>2.4300000000000005E-6</v>
      </c>
      <c r="BB106" s="7">
        <v>-4.1639999999999994E-5</v>
      </c>
      <c r="BC106" s="7">
        <v>-6.0519999999999997E-5</v>
      </c>
      <c r="BD106" s="7">
        <v>-1.715E-5</v>
      </c>
      <c r="BE106" s="7">
        <v>-3.7429999999999999E-5</v>
      </c>
      <c r="BF106" s="7">
        <v>-2.5390000000000003E-5</v>
      </c>
      <c r="BG106" s="7">
        <v>1.3199999999999999E-5</v>
      </c>
      <c r="BH106" s="7">
        <v>-8.0999999999999987E-7</v>
      </c>
      <c r="BI106" s="7">
        <v>-1.287E-5</v>
      </c>
      <c r="BJ106" s="7">
        <v>-2.6402000000000001E-4</v>
      </c>
      <c r="BK106" s="7">
        <v>2.4100000000000006E-6</v>
      </c>
      <c r="BL106" s="7">
        <v>3.7099999999999996E-6</v>
      </c>
      <c r="BM106" s="7">
        <v>-2.6799999999999998E-6</v>
      </c>
      <c r="BN106" s="7">
        <v>-1.1142E-4</v>
      </c>
      <c r="BO106" s="7">
        <v>1.8900000000000004E-4</v>
      </c>
      <c r="BP106" s="7">
        <v>2.8200000000000001E-6</v>
      </c>
      <c r="BQ106" s="7">
        <v>2.55E-5</v>
      </c>
      <c r="BR106" s="7">
        <v>1.6300000000000001E-6</v>
      </c>
      <c r="BS106" s="7">
        <v>-6.2200000000000006E-6</v>
      </c>
      <c r="BT106" s="7">
        <v>-8.0299999999999994E-6</v>
      </c>
      <c r="BU106" s="7">
        <v>1.1449999999999999E-5</v>
      </c>
      <c r="BV106" s="7">
        <v>-1.823E-5</v>
      </c>
      <c r="BW106" s="7">
        <v>-9.3300000000000005E-6</v>
      </c>
      <c r="BX106" s="7">
        <v>-4.3999999999999985E-5</v>
      </c>
      <c r="BY106" s="7">
        <v>-1.3450000000000002E-5</v>
      </c>
      <c r="BZ106" s="7">
        <v>-7.0000000000000007E-7</v>
      </c>
      <c r="CA106" s="7">
        <v>-2.22136E-2</v>
      </c>
      <c r="CB106" s="7">
        <v>-1.738E-3</v>
      </c>
      <c r="CC106" s="7">
        <v>-1.382E-4</v>
      </c>
      <c r="CD106" s="7">
        <v>-7.305E-5</v>
      </c>
      <c r="CE106" s="7">
        <v>3.9579999999999997E-5</v>
      </c>
      <c r="CF106" s="7">
        <v>-2.1099999999999998E-5</v>
      </c>
      <c r="CG106" s="7">
        <v>-6.1930000000000004E-4</v>
      </c>
      <c r="CH106" s="7">
        <v>-6.4399999999999993E-6</v>
      </c>
      <c r="CI106" s="7">
        <v>9.0200000000000002E-4</v>
      </c>
      <c r="CJ106" s="7">
        <v>-3.8600000000000003E-6</v>
      </c>
      <c r="CK106" s="7">
        <v>-9.8099999999999999E-5</v>
      </c>
      <c r="CL106" s="7">
        <v>-2.2900000000000001E-5</v>
      </c>
      <c r="CM106" s="7">
        <v>1.6899999999999997E-5</v>
      </c>
      <c r="CN106" s="7">
        <v>-2.1441E-4</v>
      </c>
      <c r="CO106" s="7">
        <v>-3.9069999999999997E-5</v>
      </c>
      <c r="CP106" s="7">
        <v>-9.3700000000000001E-6</v>
      </c>
      <c r="CQ106" s="7">
        <v>-8.7900000000000005E-6</v>
      </c>
      <c r="CR106" s="7">
        <v>1.4340000000000002E-5</v>
      </c>
      <c r="CS106" s="7">
        <v>-2.7900000000000004E-6</v>
      </c>
      <c r="CT106" s="7">
        <v>-3.1000000000000008E-6</v>
      </c>
      <c r="CU106" s="7">
        <v>6.0000000000000002E-6</v>
      </c>
      <c r="CV106" s="7">
        <v>-2.62E-5</v>
      </c>
      <c r="CW106" s="7">
        <v>-5.2699999999999995E-6</v>
      </c>
      <c r="CX106" s="7">
        <v>1.8300000000000003E-6</v>
      </c>
      <c r="CY106" s="7">
        <v>-1.0240000000000001E-4</v>
      </c>
      <c r="CZ106" s="7">
        <v>-3.2999999999999989E-6</v>
      </c>
      <c r="DA106" s="7">
        <v>-2.1817E-3</v>
      </c>
      <c r="DB106" s="7">
        <v>0</v>
      </c>
      <c r="DC106" s="7">
        <v>-1.0819000000000001E-4</v>
      </c>
      <c r="DD106" s="7">
        <v>-2.5780000000000001E-5</v>
      </c>
      <c r="DE106" s="7">
        <v>-3.3600000000000004E-5</v>
      </c>
      <c r="DF106" s="7">
        <v>-3.2929999999999998E-5</v>
      </c>
      <c r="DG106" s="7">
        <v>-1.986E-5</v>
      </c>
      <c r="DH106" s="7">
        <v>5.8000000000000004E-6</v>
      </c>
      <c r="DI106" s="7">
        <v>-7.9999999999999912E-7</v>
      </c>
      <c r="DJ106" s="7">
        <v>7.0099999999999996E-5</v>
      </c>
      <c r="DK106" s="7">
        <v>-1.543E-5</v>
      </c>
      <c r="DL106" s="7">
        <v>-8.7800000000000006E-6</v>
      </c>
      <c r="DM106" s="7">
        <v>-4.4230000000000002E-5</v>
      </c>
      <c r="DN106" s="7">
        <v>3.2499999999999994E-6</v>
      </c>
      <c r="DO106" s="7">
        <v>-3.2379999999999998E-5</v>
      </c>
      <c r="DP106" s="7">
        <v>2.1499999999999997E-4</v>
      </c>
      <c r="DQ106" s="7">
        <v>2.4899999999999999E-6</v>
      </c>
      <c r="DR106" s="7">
        <v>3.89E-6</v>
      </c>
      <c r="DS106" s="7">
        <v>-1.4365E-4</v>
      </c>
      <c r="DT106" s="7">
        <v>-1.59E-5</v>
      </c>
      <c r="DU106" s="7">
        <v>-9.9000000000000001E-6</v>
      </c>
      <c r="DV106" s="7">
        <v>8.7999999999999971E-6</v>
      </c>
      <c r="DW106" s="7">
        <v>-2.1659999999999999E-5</v>
      </c>
      <c r="DX106" s="7">
        <v>-1.4299999999999999E-5</v>
      </c>
      <c r="DY106" s="7">
        <v>-6.5229999999999997E-5</v>
      </c>
      <c r="DZ106" s="7">
        <v>-1.5325E-3</v>
      </c>
      <c r="EA106" s="7">
        <v>-4.1800000000000006E-6</v>
      </c>
      <c r="EB106" s="7">
        <v>3.0400000000000005E-6</v>
      </c>
      <c r="EC106" s="7">
        <v>-2.5130000000000002E-5</v>
      </c>
      <c r="ED106" s="7">
        <v>-8.5499999999999995E-6</v>
      </c>
      <c r="EE106" s="7">
        <v>-1.5223999999999999E-4</v>
      </c>
      <c r="EF106" s="7">
        <v>-1.2999999999999994E-6</v>
      </c>
      <c r="EG106" s="7">
        <v>-1.0610000000000002E-5</v>
      </c>
      <c r="EH106" s="7">
        <v>5.84E-6</v>
      </c>
      <c r="EI106" s="7">
        <v>-7.5300000000000014E-5</v>
      </c>
      <c r="EJ106" s="7">
        <v>2.1399999999999998E-5</v>
      </c>
      <c r="EK106" s="7">
        <v>-1.022E-5</v>
      </c>
      <c r="EL106" s="7">
        <v>-1.4370000000000001E-5</v>
      </c>
      <c r="EM106" s="7">
        <v>2.688E-5</v>
      </c>
      <c r="EN106" s="7">
        <v>1.3899999999999998E-6</v>
      </c>
      <c r="EO106" s="7">
        <v>5.1999999999999993E-6</v>
      </c>
      <c r="EP106" s="7">
        <v>-1.299999999999996E-7</v>
      </c>
      <c r="EQ106" s="7">
        <v>-4.2709999999999996E-5</v>
      </c>
      <c r="ER106" s="7">
        <v>-2.2080000000000002E-5</v>
      </c>
      <c r="ES106" s="7">
        <v>4.6100000000000004E-4</v>
      </c>
      <c r="ET106" s="7">
        <v>-3.2900000000000007E-6</v>
      </c>
      <c r="EU106" s="7">
        <v>7.0000000000000007E-7</v>
      </c>
      <c r="EV106" s="7">
        <v>-1.4851E-2</v>
      </c>
      <c r="EW106" s="7">
        <v>-9.6999999999999986E-6</v>
      </c>
      <c r="EX106" s="7">
        <v>-7.2400000000000001E-6</v>
      </c>
      <c r="EY106" s="7">
        <v>-1.1403E-4</v>
      </c>
      <c r="EZ106" s="7">
        <v>-9.0099999999999995E-5</v>
      </c>
      <c r="FA106" s="7">
        <v>-6.0999999999999992E-6</v>
      </c>
      <c r="FB106" s="7">
        <v>-1.1199999999999998E-5</v>
      </c>
      <c r="FC106" s="7">
        <v>-9.9809999999999986E-3</v>
      </c>
      <c r="FD106" s="7">
        <v>-4.0429999999999997E-5</v>
      </c>
      <c r="FE106" s="7">
        <v>-1.6810000000000003E-5</v>
      </c>
      <c r="FF106" s="7">
        <v>-4.2200000000000003E-5</v>
      </c>
      <c r="FG106" s="7">
        <v>-7.9229999999999999E-5</v>
      </c>
      <c r="FH106" s="7">
        <v>-7.5950000000000003E-5</v>
      </c>
      <c r="FI106" s="7">
        <v>-4.3200000000000007E-5</v>
      </c>
      <c r="FJ106" s="7">
        <v>-1.8199999999999995E-5</v>
      </c>
      <c r="FK106" s="7">
        <v>-2.1929999999999999E-4</v>
      </c>
      <c r="FL106" s="7">
        <v>-4.4340000000000004E-3</v>
      </c>
      <c r="FM106" s="7">
        <v>-2.7539999999999997E-5</v>
      </c>
      <c r="FN106" s="7">
        <v>-4.8200000000000004E-6</v>
      </c>
      <c r="FO106" s="7">
        <v>-2.1399999999999998E-6</v>
      </c>
      <c r="FP106" s="7">
        <v>2.1400000000000005E-5</v>
      </c>
      <c r="FQ106" s="7">
        <v>-4.197E-5</v>
      </c>
      <c r="FR106" s="7">
        <v>-2.2644000000000001E-4</v>
      </c>
      <c r="FS106" s="7">
        <v>-3.046E-5</v>
      </c>
      <c r="FT106" s="7">
        <v>9.9999999999999974E-7</v>
      </c>
      <c r="FU106" s="7">
        <v>-9.1100000000000005E-5</v>
      </c>
      <c r="FV106" s="7">
        <v>-5.8761000000000004E-3</v>
      </c>
      <c r="FW106" s="7">
        <v>7.9999999999999993E-5</v>
      </c>
      <c r="FX106" s="7">
        <v>9.999999999999972E-7</v>
      </c>
      <c r="FY106" s="7">
        <v>-2.7399999999999999E-4</v>
      </c>
      <c r="FZ106" s="7">
        <v>-4.7150000000000001E-5</v>
      </c>
      <c r="GA106" s="7">
        <v>-3.2446999999999999E-4</v>
      </c>
      <c r="GB106" s="7">
        <v>-5.4999999999999982E-7</v>
      </c>
      <c r="GC106" s="7">
        <v>-2.7180000000000001E-5</v>
      </c>
      <c r="GD106" s="7">
        <v>-2.0352E-4</v>
      </c>
      <c r="GE106" s="7">
        <v>-1.276E-5</v>
      </c>
      <c r="GF106" s="7">
        <v>-2.6299999999999999E-5</v>
      </c>
      <c r="GG106" s="7">
        <v>-1.7399999999999999E-5</v>
      </c>
    </row>
    <row r="107" spans="1:189" x14ac:dyDescent="0.15">
      <c r="A107" s="7">
        <v>-1.5200000000000001E-4</v>
      </c>
      <c r="B107" s="7">
        <v>5.2629999999999994E-4</v>
      </c>
      <c r="C107" s="7">
        <v>3.7149999999999998E-4</v>
      </c>
      <c r="D107" s="7">
        <v>7.6599999999999992E-5</v>
      </c>
      <c r="E107" s="7">
        <v>7.7066000000000005E-4</v>
      </c>
      <c r="F107" s="7">
        <v>5.4919999999999996E-5</v>
      </c>
      <c r="G107" s="7">
        <v>-6.999999999999998E-5</v>
      </c>
      <c r="H107" s="7">
        <v>1.2629999999999998E-4</v>
      </c>
      <c r="I107" s="7">
        <v>1.5048000000000001E-4</v>
      </c>
      <c r="J107" s="7">
        <v>0</v>
      </c>
      <c r="K107" s="7">
        <v>2.6869999999999997E-4</v>
      </c>
      <c r="L107" s="7">
        <v>4.8999999999999998E-5</v>
      </c>
      <c r="M107" s="7">
        <v>5.5100000000000004E-5</v>
      </c>
      <c r="N107" s="7">
        <v>1.1124999999999999E-4</v>
      </c>
      <c r="O107" s="7">
        <v>1.5200000000000001E-4</v>
      </c>
      <c r="P107" s="7">
        <v>6.3909999999999989E-5</v>
      </c>
      <c r="Q107" s="7">
        <v>4.0945E-4</v>
      </c>
      <c r="R107" s="7">
        <v>3.2209999999999999E-3</v>
      </c>
      <c r="S107" s="7">
        <v>5.1900000000000001E-5</v>
      </c>
      <c r="T107" s="7">
        <v>2.0173000000000001E-4</v>
      </c>
      <c r="U107" s="7">
        <v>9.5510000000000012E-5</v>
      </c>
      <c r="V107" s="7">
        <v>3.5179999999999999E-4</v>
      </c>
      <c r="W107" s="7">
        <v>5.1199999999999998E-5</v>
      </c>
      <c r="X107" s="7">
        <v>9.7520000000000001E-5</v>
      </c>
      <c r="Y107" s="7">
        <v>1.1407000000000001E-4</v>
      </c>
      <c r="Z107" s="7">
        <v>1.0473E-2</v>
      </c>
      <c r="AA107" s="7">
        <v>5.1329999999999998E-5</v>
      </c>
      <c r="AB107" s="7">
        <v>8.6500000000000002E-5</v>
      </c>
      <c r="AC107" s="7">
        <v>6.8400000000000009E-5</v>
      </c>
      <c r="AD107" s="7">
        <v>1.4435E-2</v>
      </c>
      <c r="AE107" s="7">
        <v>1.5579999999999999E-4</v>
      </c>
      <c r="AF107" s="7">
        <v>8.4800000000000001E-5</v>
      </c>
      <c r="AG107" s="7">
        <v>7.5499999999999992E-5</v>
      </c>
      <c r="AH107" s="7">
        <v>3.2200000000000002E-4</v>
      </c>
      <c r="AI107" s="7">
        <v>3.0018999999999998E-4</v>
      </c>
      <c r="AJ107" s="7">
        <v>5.7949999999999999E-5</v>
      </c>
      <c r="AK107" s="7">
        <v>8.187E-5</v>
      </c>
      <c r="AL107" s="7">
        <v>9.8200000000000002E-5</v>
      </c>
      <c r="AM107" s="7">
        <v>-1.0130000000000001E-4</v>
      </c>
      <c r="AN107" s="7">
        <v>4.4579999999999993E-3</v>
      </c>
      <c r="AO107" s="7">
        <v>1.0130000000000001E-4</v>
      </c>
      <c r="AP107" s="7">
        <v>1.9311999999999999E-4</v>
      </c>
      <c r="AQ107" s="7">
        <v>9.1849999999999996E-5</v>
      </c>
      <c r="AR107" s="7">
        <v>7.2360000000000005E-5</v>
      </c>
      <c r="AS107" s="7">
        <v>8.8999999999999995E-5</v>
      </c>
      <c r="AT107" s="7">
        <v>6.594999999999999E-5</v>
      </c>
      <c r="AU107" s="7">
        <v>5.6407000000000002E-3</v>
      </c>
      <c r="AV107" s="7">
        <v>1.6239999999999996E-3</v>
      </c>
      <c r="AW107" s="7">
        <v>-1.1150000000000001E-4</v>
      </c>
      <c r="AX107" s="7">
        <v>1.326E-4</v>
      </c>
      <c r="AY107" s="7">
        <v>-2.2199999999999998E-5</v>
      </c>
      <c r="AZ107" s="7">
        <v>8.1220000000000012E-5</v>
      </c>
      <c r="BA107" s="7">
        <v>7.4060000000000006E-5</v>
      </c>
      <c r="BB107" s="7">
        <v>5.6200000000000004E-5</v>
      </c>
      <c r="BC107" s="7">
        <v>-5.1600000000000007E-5</v>
      </c>
      <c r="BD107" s="7">
        <v>-1.34E-4</v>
      </c>
      <c r="BE107" s="7">
        <v>4.0300000000000004E-5</v>
      </c>
      <c r="BF107" s="7">
        <v>1.316E-4</v>
      </c>
      <c r="BG107" s="7">
        <v>4.2090000000000004E-4</v>
      </c>
      <c r="BH107" s="7">
        <v>7.8589999999999991E-5</v>
      </c>
      <c r="BI107" s="7">
        <v>3.6719999999999998E-4</v>
      </c>
      <c r="BJ107" s="7">
        <v>0.124502</v>
      </c>
      <c r="BK107" s="7">
        <v>8.1200000000000009E-5</v>
      </c>
      <c r="BL107" s="7">
        <v>5.9252000000000003E-4</v>
      </c>
      <c r="BM107" s="7">
        <v>-3.7500000000000003E-5</v>
      </c>
      <c r="BN107" s="7">
        <v>2.9E-5</v>
      </c>
      <c r="BO107" s="7">
        <v>2.2098E-2</v>
      </c>
      <c r="BP107" s="7">
        <v>6.0000000000000374E-6</v>
      </c>
      <c r="BQ107" s="7">
        <v>1.1509999999999999E-4</v>
      </c>
      <c r="BR107" s="7">
        <v>9.3380000000000004E-5</v>
      </c>
      <c r="BS107" s="7">
        <v>8.7900000000000009E-5</v>
      </c>
      <c r="BT107" s="7">
        <v>8.1200000000000009E-5</v>
      </c>
      <c r="BU107" s="7">
        <v>2.5090000000000003E-4</v>
      </c>
      <c r="BV107" s="7">
        <v>8.350000000000001E-5</v>
      </c>
      <c r="BW107" s="7">
        <v>7.0199999999999999E-5</v>
      </c>
      <c r="BX107" s="7">
        <v>-2.431E-3</v>
      </c>
      <c r="BY107" s="7">
        <v>2.1210000000000001E-4</v>
      </c>
      <c r="BZ107" s="7">
        <v>7.395999999999999E-5</v>
      </c>
      <c r="CA107" s="7">
        <v>4.3648000000000006E-2</v>
      </c>
      <c r="CB107" s="7">
        <v>-1.2399999999999998E-4</v>
      </c>
      <c r="CC107" s="7">
        <v>-3.4000000000000013E-5</v>
      </c>
      <c r="CD107" s="7">
        <v>2.4999999999999998E-5</v>
      </c>
      <c r="CE107" s="7">
        <v>4.9619999999999992E-4</v>
      </c>
      <c r="CF107" s="7">
        <v>1.618E-4</v>
      </c>
      <c r="CG107" s="7">
        <v>2.6459E-2</v>
      </c>
      <c r="CH107" s="7">
        <v>6.0379999999999994E-5</v>
      </c>
      <c r="CI107" s="7">
        <v>-7.27E-4</v>
      </c>
      <c r="CJ107" s="7">
        <v>1.026E-4</v>
      </c>
      <c r="CK107" s="7">
        <v>5.9140000000000006E-4</v>
      </c>
      <c r="CL107" s="7">
        <v>3.8000000000000002E-5</v>
      </c>
      <c r="CM107" s="7">
        <v>5.0240000000000007E-4</v>
      </c>
      <c r="CN107" s="7">
        <v>-7.3000000000000013E-5</v>
      </c>
      <c r="CO107" s="7">
        <v>6.3499999999999999E-5</v>
      </c>
      <c r="CP107" s="7">
        <v>9.6900000000000011E-5</v>
      </c>
      <c r="CQ107" s="7">
        <v>4.6000000000000007E-5</v>
      </c>
      <c r="CR107" s="7">
        <v>4.0683000000000001E-4</v>
      </c>
      <c r="CS107" s="7">
        <v>2.3379999999999999E-4</v>
      </c>
      <c r="CT107" s="7">
        <v>1.042E-4</v>
      </c>
      <c r="CU107" s="7">
        <v>4.6319999999999998E-4</v>
      </c>
      <c r="CV107" s="7">
        <v>3.5540000000000002E-4</v>
      </c>
      <c r="CW107" s="7">
        <v>5.52E-5</v>
      </c>
      <c r="CX107" s="7">
        <v>1.0847000000000001E-4</v>
      </c>
      <c r="CY107" s="7">
        <v>4.1000000000000007E-5</v>
      </c>
      <c r="CZ107" s="7">
        <v>6.1400000000000002E-5</v>
      </c>
      <c r="DA107" s="7">
        <v>1.5639999999999999E-3</v>
      </c>
      <c r="DB107" s="7">
        <v>1.0819000000000001E-4</v>
      </c>
      <c r="DC107" s="7">
        <v>0</v>
      </c>
      <c r="DD107" s="7">
        <v>6.2349999999999998E-5</v>
      </c>
      <c r="DE107" s="7">
        <v>1.9999999999999998E-5</v>
      </c>
      <c r="DF107" s="7">
        <v>1.7786400000000001E-2</v>
      </c>
      <c r="DG107" s="7">
        <v>2.4880000000000003E-4</v>
      </c>
      <c r="DH107" s="7">
        <v>3.2150000000000001E-4</v>
      </c>
      <c r="DI107" s="7">
        <v>2.1829999999999999E-4</v>
      </c>
      <c r="DJ107" s="7">
        <v>1.9463E-3</v>
      </c>
      <c r="DK107" s="7">
        <v>-1.472E-3</v>
      </c>
      <c r="DL107" s="7">
        <v>6.58E-5</v>
      </c>
      <c r="DM107" s="7">
        <v>5.4400000000000001E-5</v>
      </c>
      <c r="DN107" s="7">
        <v>1.496E-4</v>
      </c>
      <c r="DO107" s="7">
        <v>1.805E-4</v>
      </c>
      <c r="DP107" s="7">
        <v>8.0999999999999996E-4</v>
      </c>
      <c r="DQ107" s="7">
        <v>1.0140999999999999E-4</v>
      </c>
      <c r="DR107" s="7">
        <v>1.0967999999999999E-4</v>
      </c>
      <c r="DS107" s="7">
        <v>-7.0000000000000346E-7</v>
      </c>
      <c r="DT107" s="7">
        <v>6.5899999999999989E-5</v>
      </c>
      <c r="DU107" s="7">
        <v>1.9979999999999998E-3</v>
      </c>
      <c r="DV107" s="7">
        <v>-4.3800000000000008E-4</v>
      </c>
      <c r="DW107" s="7">
        <v>3.1849999999999999E-4</v>
      </c>
      <c r="DX107" s="7">
        <v>1.6459999999999999E-4</v>
      </c>
      <c r="DY107" s="7">
        <v>1.5339999999999999E-4</v>
      </c>
      <c r="DZ107" s="7">
        <v>-2.3199999999999997E-4</v>
      </c>
      <c r="EA107" s="7">
        <v>8.1600000000000005E-5</v>
      </c>
      <c r="EB107" s="7">
        <v>1.2725E-4</v>
      </c>
      <c r="EC107" s="7">
        <v>6.1099999999999994E-5</v>
      </c>
      <c r="ED107" s="7">
        <v>1.4350000000000002E-4</v>
      </c>
      <c r="EE107" s="7">
        <v>7.94E-4</v>
      </c>
      <c r="EF107" s="7">
        <v>2.1979E-3</v>
      </c>
      <c r="EG107" s="7">
        <v>1.01374E-2</v>
      </c>
      <c r="EH107" s="7">
        <v>2.2953000000000001E-4</v>
      </c>
      <c r="EI107" s="7">
        <v>2.5433000000000001E-3</v>
      </c>
      <c r="EJ107" s="7">
        <v>9.6670000000000002E-4</v>
      </c>
      <c r="EK107" s="7">
        <v>4.908E-4</v>
      </c>
      <c r="EL107" s="7">
        <v>-7.5299999999999987E-5</v>
      </c>
      <c r="EM107" s="7">
        <v>4.0422E-4</v>
      </c>
      <c r="EN107" s="7">
        <v>8.9380000000000001E-5</v>
      </c>
      <c r="EO107" s="7">
        <v>2.4620000000000002E-4</v>
      </c>
      <c r="EP107" s="7">
        <v>6.2309999999999991E-5</v>
      </c>
      <c r="EQ107" s="7">
        <v>-1.22E-4</v>
      </c>
      <c r="ER107" s="7">
        <v>2.1499999999999991E-4</v>
      </c>
      <c r="ES107" s="7">
        <v>7.2970000000000005E-3</v>
      </c>
      <c r="ET107" s="7">
        <v>7.4899999999999991E-5</v>
      </c>
      <c r="EU107" s="7">
        <v>1.697E-4</v>
      </c>
      <c r="EV107" s="7">
        <v>-1.9900000000000001E-4</v>
      </c>
      <c r="EW107" s="7">
        <v>1.418E-4</v>
      </c>
      <c r="EX107" s="7">
        <v>3.8939999999999998E-4</v>
      </c>
      <c r="EY107" s="7">
        <v>-7.7300000000000009E-5</v>
      </c>
      <c r="EZ107" s="7">
        <v>-1.023E-3</v>
      </c>
      <c r="FA107" s="7">
        <v>2.7589999999999998E-4</v>
      </c>
      <c r="FB107" s="7">
        <v>2.7383999999999999E-2</v>
      </c>
      <c r="FC107" s="7">
        <v>-6.8000000000000013E-5</v>
      </c>
      <c r="FD107" s="7">
        <v>4.5899999999999998E-5</v>
      </c>
      <c r="FE107" s="7">
        <v>1.4899999999999999E-4</v>
      </c>
      <c r="FF107" s="7">
        <v>7.25E-5</v>
      </c>
      <c r="FG107" s="7">
        <v>8.1000000000000004E-6</v>
      </c>
      <c r="FH107" s="7">
        <v>9.5309999999999991E-4</v>
      </c>
      <c r="FI107" s="7">
        <v>-1.5799999999999996E-4</v>
      </c>
      <c r="FJ107" s="7">
        <v>7.0410000000000004E-4</v>
      </c>
      <c r="FK107" s="7">
        <v>1.2999999999999991E-5</v>
      </c>
      <c r="FL107" s="7">
        <v>3.0719999999999996E-3</v>
      </c>
      <c r="FM107" s="7">
        <v>8.0100000000000009E-5</v>
      </c>
      <c r="FN107" s="7">
        <v>-3.0399999999999996E-4</v>
      </c>
      <c r="FO107" s="7">
        <v>7.8889999999999999E-5</v>
      </c>
      <c r="FP107" s="7">
        <v>1.6799999999999999E-3</v>
      </c>
      <c r="FQ107" s="7">
        <v>7.7000000000000028E-5</v>
      </c>
      <c r="FR107" s="7">
        <v>-1.6460000000000004E-4</v>
      </c>
      <c r="FS107" s="7">
        <v>6.8599999999999987E-5</v>
      </c>
      <c r="FT107" s="7">
        <v>9.1100000000000005E-5</v>
      </c>
      <c r="FU107" s="7">
        <v>1.9999999999999944E-6</v>
      </c>
      <c r="FV107" s="7">
        <v>-4.7780000000000001E-3</v>
      </c>
      <c r="FW107" s="7">
        <v>9.5800000000000008E-4</v>
      </c>
      <c r="FX107" s="7">
        <v>-3.0800000000000001E-4</v>
      </c>
      <c r="FY107" s="7">
        <v>2.49E-3</v>
      </c>
      <c r="FZ107" s="7">
        <v>2.62E-5</v>
      </c>
      <c r="GA107" s="7">
        <v>-2.2299999999999997E-4</v>
      </c>
      <c r="GB107" s="7">
        <v>1.043E-4</v>
      </c>
      <c r="GC107" s="7">
        <v>8.0460000000000011E-3</v>
      </c>
      <c r="GD107" s="7">
        <v>3.6100000000000004E-3</v>
      </c>
      <c r="GE107" s="7">
        <v>9.9199999999999999E-5</v>
      </c>
      <c r="GF107" s="7">
        <v>-6.7999999999999972E-5</v>
      </c>
      <c r="GG107" s="7">
        <v>3.3599999999999997E-5</v>
      </c>
    </row>
    <row r="108" spans="1:189" x14ac:dyDescent="0.15">
      <c r="A108" s="7">
        <v>-5.7200000000000008E-5</v>
      </c>
      <c r="B108" s="7">
        <v>3.5500000000000002E-5</v>
      </c>
      <c r="C108" s="7">
        <v>7.3300000000000006E-5</v>
      </c>
      <c r="D108" s="7">
        <v>3.9499999999999995E-6</v>
      </c>
      <c r="E108" s="7">
        <v>1.2349999999999999E-5</v>
      </c>
      <c r="F108" s="7">
        <v>1.7199999999999996E-6</v>
      </c>
      <c r="G108" s="7">
        <v>-1.1207000000000001E-3</v>
      </c>
      <c r="H108" s="7">
        <v>-1.4199999999999998E-5</v>
      </c>
      <c r="I108" s="7">
        <v>6.1099999999999991E-6</v>
      </c>
      <c r="J108" s="7">
        <v>-4.95E-4</v>
      </c>
      <c r="K108" s="7">
        <v>-8.7900000000000001E-4</v>
      </c>
      <c r="L108" s="7">
        <v>-4.8300000000000002E-5</v>
      </c>
      <c r="M108" s="7">
        <v>-5.2299999999999999E-6</v>
      </c>
      <c r="N108" s="7">
        <v>7.3499999999999998E-5</v>
      </c>
      <c r="O108" s="7">
        <v>-2.5339999999999998E-4</v>
      </c>
      <c r="P108" s="7">
        <v>2.5199999999999996E-6</v>
      </c>
      <c r="Q108" s="7">
        <v>1.7669999999999999E-5</v>
      </c>
      <c r="R108" s="7">
        <v>-5.5320000000000005E-3</v>
      </c>
      <c r="S108" s="7">
        <v>-1.3400000000000007E-6</v>
      </c>
      <c r="T108" s="7">
        <v>1.6800000000000002E-5</v>
      </c>
      <c r="U108" s="7">
        <v>3.3000000000000006E-6</v>
      </c>
      <c r="V108" s="7">
        <v>3.6999999999999985E-6</v>
      </c>
      <c r="W108" s="7">
        <v>-2.5744E-4</v>
      </c>
      <c r="X108" s="7">
        <v>4.7600000000000002E-6</v>
      </c>
      <c r="Y108" s="7">
        <v>5.1899999999999994E-6</v>
      </c>
      <c r="Z108" s="7">
        <v>-2.3000000000000006E-4</v>
      </c>
      <c r="AA108" s="7">
        <v>1.5099999999999995E-6</v>
      </c>
      <c r="AB108" s="7">
        <v>5.2899999999999993E-6</v>
      </c>
      <c r="AC108" s="7">
        <v>-6.6500000000000001E-4</v>
      </c>
      <c r="AD108" s="7">
        <v>3.0299999999999998E-5</v>
      </c>
      <c r="AE108" s="7">
        <v>1.5999999999999999E-6</v>
      </c>
      <c r="AF108" s="7">
        <v>-1.1699999999999998E-5</v>
      </c>
      <c r="AG108" s="7">
        <v>2.1000000000000002E-6</v>
      </c>
      <c r="AH108" s="7">
        <v>8.1000000000000017E-5</v>
      </c>
      <c r="AI108" s="7">
        <v>1.3529999999999999E-5</v>
      </c>
      <c r="AJ108" s="7">
        <v>3.1099999999999999E-6</v>
      </c>
      <c r="AK108" s="7">
        <v>4.2200000000000003E-6</v>
      </c>
      <c r="AL108" s="7">
        <v>-1.4E-5</v>
      </c>
      <c r="AM108" s="7">
        <v>-6.7529999999999999E-4</v>
      </c>
      <c r="AN108" s="7">
        <v>-1.1153E-2</v>
      </c>
      <c r="AO108" s="7">
        <v>-5.1599999999999994E-5</v>
      </c>
      <c r="AP108" s="7">
        <v>9.630000000000001E-6</v>
      </c>
      <c r="AQ108" s="7">
        <v>-5.0600000000000003E-5</v>
      </c>
      <c r="AR108" s="7">
        <v>8.6259999999999993E-4</v>
      </c>
      <c r="AS108" s="7">
        <v>-6.3939999999999993E-4</v>
      </c>
      <c r="AT108" s="7">
        <v>-2.8000000000000003E-5</v>
      </c>
      <c r="AU108" s="7">
        <v>-1.1310000000000001E-3</v>
      </c>
      <c r="AV108" s="7">
        <v>-2.5710000000000003E-5</v>
      </c>
      <c r="AW108" s="7">
        <v>-3.2660000000000002E-5</v>
      </c>
      <c r="AX108" s="7">
        <v>3.1700000000000001E-6</v>
      </c>
      <c r="AY108" s="7">
        <v>-1.5120000000000001E-3</v>
      </c>
      <c r="AZ108" s="7">
        <v>3.0320000000000001E-5</v>
      </c>
      <c r="BA108" s="7">
        <v>5.1600000000000006E-6</v>
      </c>
      <c r="BB108" s="7">
        <v>-1.1289999999999999E-4</v>
      </c>
      <c r="BC108" s="7">
        <v>-2.8500000000000001E-3</v>
      </c>
      <c r="BD108" s="7">
        <v>-6.1500000000000004E-6</v>
      </c>
      <c r="BE108" s="7">
        <v>-2.4480000000000003E-5</v>
      </c>
      <c r="BF108" s="7">
        <v>-3.4E-5</v>
      </c>
      <c r="BG108" s="7">
        <v>3.4199999999999998E-5</v>
      </c>
      <c r="BH108" s="7">
        <v>3.27E-6</v>
      </c>
      <c r="BI108" s="7">
        <v>2.0000000000000001E-4</v>
      </c>
      <c r="BJ108" s="7">
        <v>-5.365E-3</v>
      </c>
      <c r="BK108" s="7">
        <v>1.1079999999999999E-5</v>
      </c>
      <c r="BL108" s="7">
        <v>7.0500000000000003E-6</v>
      </c>
      <c r="BM108" s="7">
        <v>6.9000000000000017E-7</v>
      </c>
      <c r="BN108" s="7">
        <v>-5.8400000000000003E-5</v>
      </c>
      <c r="BO108" s="7">
        <v>-1.0981000000000001E-2</v>
      </c>
      <c r="BP108" s="7">
        <v>7.0000000000000007E-7</v>
      </c>
      <c r="BQ108" s="7">
        <v>-1.9430000000000001E-3</v>
      </c>
      <c r="BR108" s="7">
        <v>5.9700000000000004E-6</v>
      </c>
      <c r="BS108" s="7">
        <v>-7.8319999999999996E-5</v>
      </c>
      <c r="BT108" s="7">
        <v>-4.3999999999999985E-6</v>
      </c>
      <c r="BU108" s="7">
        <v>4.0859999999999998E-5</v>
      </c>
      <c r="BV108" s="7">
        <v>-7.6999999999999991E-6</v>
      </c>
      <c r="BW108" s="7">
        <v>-7.2639999999999996E-5</v>
      </c>
      <c r="BX108" s="7">
        <v>-1.5666E-3</v>
      </c>
      <c r="BY108" s="7">
        <v>-2.1699999999999999E-4</v>
      </c>
      <c r="BZ108" s="7">
        <v>8.8699999999999998E-6</v>
      </c>
      <c r="CA108" s="7">
        <v>-1.0629700000000001E-2</v>
      </c>
      <c r="CB108" s="7">
        <v>-6.9399999999999996E-4</v>
      </c>
      <c r="CC108" s="7">
        <v>-5.218E-4</v>
      </c>
      <c r="CD108" s="7">
        <v>-4.9509999999999999E-5</v>
      </c>
      <c r="CE108" s="7">
        <v>-5.5100000000000006E-4</v>
      </c>
      <c r="CF108" s="7">
        <v>-1.5319999999999998E-4</v>
      </c>
      <c r="CG108" s="7">
        <v>-5.1601000000000001E-2</v>
      </c>
      <c r="CH108" s="7">
        <v>8.4699999999999985E-6</v>
      </c>
      <c r="CI108" s="7">
        <v>-8.2399999999999986E-4</v>
      </c>
      <c r="CJ108" s="7">
        <v>1.34E-5</v>
      </c>
      <c r="CK108" s="7">
        <v>-3.4300000000000007E-5</v>
      </c>
      <c r="CL108" s="7">
        <v>-6.6959999999999996E-5</v>
      </c>
      <c r="CM108" s="7">
        <v>1.7714999999999999E-3</v>
      </c>
      <c r="CN108" s="7">
        <v>-1.5220000000000001E-4</v>
      </c>
      <c r="CO108" s="7">
        <v>-2.5490000000000002E-5</v>
      </c>
      <c r="CP108" s="7">
        <v>1.9999999999999978E-7</v>
      </c>
      <c r="CQ108" s="7">
        <v>-7.5000000000000007E-5</v>
      </c>
      <c r="CR108" s="7">
        <v>1.8259999999999998E-5</v>
      </c>
      <c r="CS108" s="7">
        <v>9.4699999999999991E-6</v>
      </c>
      <c r="CT108" s="7">
        <v>4.0990000000000002E-3</v>
      </c>
      <c r="CU108" s="7">
        <v>1.9999999999999998E-5</v>
      </c>
      <c r="CV108" s="7">
        <v>-1.2500000000000002E-5</v>
      </c>
      <c r="CW108" s="7">
        <v>-7.2810000000000003E-5</v>
      </c>
      <c r="CX108" s="7">
        <v>9.2499999999999995E-6</v>
      </c>
      <c r="CY108" s="7">
        <v>-6.043E-4</v>
      </c>
      <c r="CZ108" s="7">
        <v>-6.5100000000000004E-6</v>
      </c>
      <c r="DA108" s="7">
        <v>-5.2399999999999994E-4</v>
      </c>
      <c r="DB108" s="7">
        <v>2.5780000000000001E-5</v>
      </c>
      <c r="DC108" s="7">
        <v>-6.2349999999999998E-5</v>
      </c>
      <c r="DD108" s="7">
        <v>0</v>
      </c>
      <c r="DE108" s="7">
        <v>-4.8999999999999971E-6</v>
      </c>
      <c r="DF108" s="7">
        <v>-1.9054E-4</v>
      </c>
      <c r="DG108" s="7">
        <v>-3.3999999999999986E-5</v>
      </c>
      <c r="DH108" s="7">
        <v>1.5329999999999997E-5</v>
      </c>
      <c r="DI108" s="7">
        <v>6.3999999999999997E-6</v>
      </c>
      <c r="DJ108" s="7">
        <v>6.1099999999999994E-5</v>
      </c>
      <c r="DK108" s="7">
        <v>-1.0405E-3</v>
      </c>
      <c r="DL108" s="7">
        <v>-2.4100000000000006E-6</v>
      </c>
      <c r="DM108" s="7">
        <v>-2.5300000000000005E-5</v>
      </c>
      <c r="DN108" s="7">
        <v>6.0899999999999993E-6</v>
      </c>
      <c r="DO108" s="7">
        <v>-5.6999999999999996E-6</v>
      </c>
      <c r="DP108" s="7">
        <v>-1.2461E-2</v>
      </c>
      <c r="DQ108" s="7">
        <v>5.9499999999999998E-6</v>
      </c>
      <c r="DR108" s="7">
        <v>7.6799999999999993E-6</v>
      </c>
      <c r="DS108" s="7">
        <v>-5.3870000000000003E-4</v>
      </c>
      <c r="DT108" s="7">
        <v>-5.9100000000000002E-6</v>
      </c>
      <c r="DU108" s="7">
        <v>8.9999999999999985E-7</v>
      </c>
      <c r="DV108" s="7">
        <v>1.56E-5</v>
      </c>
      <c r="DW108" s="7">
        <v>-1.4399999999999998E-4</v>
      </c>
      <c r="DX108" s="7">
        <v>8.0000000000000081E-7</v>
      </c>
      <c r="DY108" s="7">
        <v>1.9099999999999998E-4</v>
      </c>
      <c r="DZ108" s="7">
        <v>-3.8854999999999996E-3</v>
      </c>
      <c r="EA108" s="7">
        <v>-1.9529999999999998E-5</v>
      </c>
      <c r="EB108" s="7">
        <v>7.0499999999999994E-6</v>
      </c>
      <c r="EC108" s="7">
        <v>-1.1620000000000002E-5</v>
      </c>
      <c r="ED108" s="7">
        <v>-3.9125999999999999E-4</v>
      </c>
      <c r="EE108" s="7">
        <v>-4.105E-4</v>
      </c>
      <c r="EF108" s="7">
        <v>-2.12E-4</v>
      </c>
      <c r="EG108" s="7">
        <v>-4.0390000000000001E-4</v>
      </c>
      <c r="EH108" s="7">
        <v>1.5334999999999999E-4</v>
      </c>
      <c r="EI108" s="7">
        <v>1.8900000000000004E-4</v>
      </c>
      <c r="EJ108" s="7">
        <v>7.8699999999999988E-5</v>
      </c>
      <c r="EK108" s="7">
        <v>-1.1310000000000001E-4</v>
      </c>
      <c r="EL108" s="7">
        <v>3.9999999999999888E-6</v>
      </c>
      <c r="EM108" s="7">
        <v>3.0510000000000004E-5</v>
      </c>
      <c r="EN108" s="7">
        <v>5.1000000000000003E-6</v>
      </c>
      <c r="EO108" s="7">
        <v>3.4999999999999987E-6</v>
      </c>
      <c r="EP108" s="7">
        <v>3.6400000000000003E-6</v>
      </c>
      <c r="EQ108" s="7">
        <v>1.3998000000000001E-3</v>
      </c>
      <c r="ER108" s="7">
        <v>-5.8260000000000001E-5</v>
      </c>
      <c r="ES108" s="7">
        <v>1.3299999999999998E-4</v>
      </c>
      <c r="ET108" s="7">
        <v>-9.2499999999999995E-6</v>
      </c>
      <c r="EU108" s="7">
        <v>8.7899999999999989E-6</v>
      </c>
      <c r="EV108" s="7">
        <v>-2.1070000000000004E-3</v>
      </c>
      <c r="EW108" s="7">
        <v>-5.6900000000000001E-5</v>
      </c>
      <c r="EX108" s="7">
        <v>-5.3000000000000001E-5</v>
      </c>
      <c r="EY108" s="7">
        <v>-4.3071199999999994E-3</v>
      </c>
      <c r="EZ108" s="7">
        <v>-1.1900000000000002E-4</v>
      </c>
      <c r="FA108" s="7">
        <v>-3.499999999999997E-6</v>
      </c>
      <c r="FB108" s="7">
        <v>-9.3050000000000008E-3</v>
      </c>
      <c r="FC108" s="7">
        <v>-1.5034E-3</v>
      </c>
      <c r="FD108" s="7">
        <v>-3.6490000000000005E-5</v>
      </c>
      <c r="FE108" s="7">
        <v>3.1199999999999999E-5</v>
      </c>
      <c r="FF108" s="7">
        <v>-7.6719999999999997E-5</v>
      </c>
      <c r="FG108" s="7">
        <v>-3.7100000000000002E-4</v>
      </c>
      <c r="FH108" s="7">
        <v>-1.5920000000000001E-3</v>
      </c>
      <c r="FI108" s="7">
        <v>-1.661E-4</v>
      </c>
      <c r="FJ108" s="7">
        <v>-7.5999999999999991E-5</v>
      </c>
      <c r="FK108" s="7">
        <v>-2.9329999999999997E-4</v>
      </c>
      <c r="FL108" s="7">
        <v>-3.6799999999999997E-3</v>
      </c>
      <c r="FM108" s="7">
        <v>-1.7329999999999998E-5</v>
      </c>
      <c r="FN108" s="7">
        <v>2.9520000000000002E-5</v>
      </c>
      <c r="FO108" s="7">
        <v>1.4449999999999999E-5</v>
      </c>
      <c r="FP108" s="7">
        <v>-2.1999999999999993E-5</v>
      </c>
      <c r="FQ108" s="7">
        <v>-1.016E-3</v>
      </c>
      <c r="FR108" s="7">
        <v>-1.1629999999999999E-4</v>
      </c>
      <c r="FS108" s="7">
        <v>-1.5509999999999999E-5</v>
      </c>
      <c r="FT108" s="7">
        <v>4.9899999999999997E-6</v>
      </c>
      <c r="FU108" s="7">
        <v>-7.4399999999999992E-5</v>
      </c>
      <c r="FV108" s="7">
        <v>1.124E-3</v>
      </c>
      <c r="FW108" s="7">
        <v>-1.4539999999999999E-2</v>
      </c>
      <c r="FX108" s="7">
        <v>2.7199999999999997E-5</v>
      </c>
      <c r="FY108" s="7">
        <v>-3.2760000000000003E-3</v>
      </c>
      <c r="FZ108" s="7">
        <v>-3.0200000000000002E-5</v>
      </c>
      <c r="GA108" s="7">
        <v>-2.2379999999999999E-4</v>
      </c>
      <c r="GB108" s="7">
        <v>4.4799999999999995E-6</v>
      </c>
      <c r="GC108" s="7">
        <v>-1.6510000000000003E-5</v>
      </c>
      <c r="GD108" s="7">
        <v>-2.3239999999999998E-4</v>
      </c>
      <c r="GE108" s="7">
        <v>-4.9100000000000004E-6</v>
      </c>
      <c r="GF108" s="7">
        <v>-3.8999999999999999E-6</v>
      </c>
      <c r="GG108" s="7">
        <v>-5.516E-5</v>
      </c>
    </row>
    <row r="109" spans="1:189" x14ac:dyDescent="0.15">
      <c r="A109" s="7">
        <v>-2.3379999999999999E-4</v>
      </c>
      <c r="B109" s="7">
        <v>2.3910000000000001E-4</v>
      </c>
      <c r="C109" s="7">
        <v>8.1400000000000005E-4</v>
      </c>
      <c r="D109" s="7">
        <v>2.6730000000000003E-5</v>
      </c>
      <c r="E109" s="7">
        <v>8.4299999999999989E-5</v>
      </c>
      <c r="F109" s="7">
        <v>1.6189999999999999E-5</v>
      </c>
      <c r="G109" s="7">
        <v>-2.332E-4</v>
      </c>
      <c r="H109" s="7">
        <v>0</v>
      </c>
      <c r="I109" s="7">
        <v>4.1990000000000003E-5</v>
      </c>
      <c r="J109" s="7">
        <v>-1.4989999999999998E-4</v>
      </c>
      <c r="K109" s="7">
        <v>-6.9999999999999974E-6</v>
      </c>
      <c r="L109" s="7">
        <v>-1.6200000000000001E-4</v>
      </c>
      <c r="M109" s="7">
        <v>2.3779999999999999E-5</v>
      </c>
      <c r="N109" s="7">
        <v>5.1500000000000005E-5</v>
      </c>
      <c r="O109" s="7">
        <v>-2.4999999999999998E-5</v>
      </c>
      <c r="P109" s="7">
        <v>1.9199999999999999E-5</v>
      </c>
      <c r="Q109" s="7">
        <v>1.8220000000000001E-4</v>
      </c>
      <c r="R109" s="7">
        <v>-4.6684999999999999E-3</v>
      </c>
      <c r="S109" s="7">
        <v>1.06E-5</v>
      </c>
      <c r="T109" s="7">
        <v>1.4388999999999999E-3</v>
      </c>
      <c r="U109" s="7">
        <v>4.0089999999999997E-5</v>
      </c>
      <c r="V109" s="7">
        <v>9.1200000000000008E-5</v>
      </c>
      <c r="W109" s="7">
        <v>-7.9999999999999979E-6</v>
      </c>
      <c r="X109" s="7">
        <v>3.1000000000000001E-5</v>
      </c>
      <c r="Y109" s="7">
        <v>3.2740000000000002E-5</v>
      </c>
      <c r="Z109" s="7">
        <v>1.1900000000000001E-3</v>
      </c>
      <c r="AA109" s="7">
        <v>1.6800000000000002E-5</v>
      </c>
      <c r="AB109" s="7">
        <v>3.6199999999999999E-5</v>
      </c>
      <c r="AC109" s="7">
        <v>6.5030000000000003E-4</v>
      </c>
      <c r="AD109" s="7">
        <v>1.8780000000000001E-4</v>
      </c>
      <c r="AE109" s="7">
        <v>4.8800000000000007E-5</v>
      </c>
      <c r="AF109" s="7">
        <v>-1.3599999999999999E-5</v>
      </c>
      <c r="AG109" s="7">
        <v>5.947E-3</v>
      </c>
      <c r="AH109" s="7">
        <v>3.2999999999999989E-5</v>
      </c>
      <c r="AI109" s="7">
        <v>-6.9769999999999999E-4</v>
      </c>
      <c r="AJ109" s="7">
        <v>2.4799999999999996E-5</v>
      </c>
      <c r="AK109" s="7">
        <v>3.0219999999999999E-5</v>
      </c>
      <c r="AL109" s="7">
        <v>-1.9899999999999996E-5</v>
      </c>
      <c r="AM109" s="7">
        <v>-2.7930000000000001E-4</v>
      </c>
      <c r="AN109" s="7">
        <v>0.10170699999999999</v>
      </c>
      <c r="AO109" s="7">
        <v>2.8400000000000003E-5</v>
      </c>
      <c r="AP109" s="7">
        <v>7.5430000000000001E-5</v>
      </c>
      <c r="AQ109" s="7">
        <v>2.6099999999999997E-5</v>
      </c>
      <c r="AR109" s="7">
        <v>1.25621E-3</v>
      </c>
      <c r="AS109" s="7">
        <v>1.0640000000000001E-4</v>
      </c>
      <c r="AT109" s="7">
        <v>3.0599999999999998E-5</v>
      </c>
      <c r="AU109" s="7">
        <v>1.0280000000000001E-4</v>
      </c>
      <c r="AV109" s="7">
        <v>-1.92E-4</v>
      </c>
      <c r="AW109" s="7">
        <v>-1.3079999999999998E-4</v>
      </c>
      <c r="AX109" s="7">
        <v>4.7600000000000005E-5</v>
      </c>
      <c r="AY109" s="7">
        <v>-8.25E-5</v>
      </c>
      <c r="AZ109" s="7">
        <v>2.4600000000000002E-5</v>
      </c>
      <c r="BA109" s="7">
        <v>3.4860000000000002E-5</v>
      </c>
      <c r="BB109" s="7">
        <v>-3.9600000000000007E-5</v>
      </c>
      <c r="BC109" s="7">
        <v>-1.1680000000000001E-4</v>
      </c>
      <c r="BD109" s="7">
        <v>-1.0200000000000004E-5</v>
      </c>
      <c r="BE109" s="7">
        <v>-4.4399999999999995E-5</v>
      </c>
      <c r="BF109" s="7">
        <v>-4.7400000000000003E-3</v>
      </c>
      <c r="BG109" s="7">
        <v>1.026E-4</v>
      </c>
      <c r="BH109" s="7">
        <v>2.8100000000000002E-5</v>
      </c>
      <c r="BI109" s="7">
        <v>8.9600000000000009E-5</v>
      </c>
      <c r="BJ109" s="7">
        <v>2.5330000000000002E-2</v>
      </c>
      <c r="BK109" s="7">
        <v>3.0129999999999998E-5</v>
      </c>
      <c r="BL109" s="7">
        <v>6.2759999999999997E-4</v>
      </c>
      <c r="BM109" s="7">
        <v>3.8000000000000009E-6</v>
      </c>
      <c r="BN109" s="7">
        <v>7.2300000000000001E-4</v>
      </c>
      <c r="BO109" s="7">
        <v>-5.8609999999999999E-3</v>
      </c>
      <c r="BP109" s="7">
        <v>1.7889999999999998E-4</v>
      </c>
      <c r="BQ109" s="7">
        <v>6.7740999999999999E-3</v>
      </c>
      <c r="BR109" s="7">
        <v>3.3570000000000006E-5</v>
      </c>
      <c r="BS109" s="7">
        <v>2.1099999999999998E-5</v>
      </c>
      <c r="BT109" s="7">
        <v>-4.2300000000000005E-5</v>
      </c>
      <c r="BU109" s="7">
        <v>1.0164000000000001E-4</v>
      </c>
      <c r="BV109" s="7">
        <v>1.7099999999999996E-5</v>
      </c>
      <c r="BW109" s="7">
        <v>1.4299999999999999E-5</v>
      </c>
      <c r="BX109" s="7">
        <v>2.8999999999999995E-4</v>
      </c>
      <c r="BY109" s="7">
        <v>1.0199999999999997E-5</v>
      </c>
      <c r="BZ109" s="7">
        <v>3.5200000000000002E-5</v>
      </c>
      <c r="CA109" s="7">
        <v>-1.9179000000000002E-3</v>
      </c>
      <c r="CB109" s="7">
        <v>-7.6229999999999994E-4</v>
      </c>
      <c r="CC109" s="7">
        <v>-1.1620000000000001E-4</v>
      </c>
      <c r="CD109" s="7">
        <v>-5.8799999999999993E-5</v>
      </c>
      <c r="CE109" s="7">
        <v>1.6300000000000003E-5</v>
      </c>
      <c r="CF109" s="7">
        <v>-1.98E-5</v>
      </c>
      <c r="CG109" s="7">
        <v>4.6278E-2</v>
      </c>
      <c r="CH109" s="7">
        <v>1.8099999999999999E-5</v>
      </c>
      <c r="CI109" s="7">
        <v>7.5157000000000002E-2</v>
      </c>
      <c r="CJ109" s="7">
        <v>3.5099999999999999E-5</v>
      </c>
      <c r="CK109" s="7">
        <v>-7.9099999999999998E-5</v>
      </c>
      <c r="CL109" s="7">
        <v>4.0000000000000003E-5</v>
      </c>
      <c r="CM109" s="7">
        <v>8.8800000000000004E-5</v>
      </c>
      <c r="CN109" s="7">
        <v>-3.1159999999999998E-4</v>
      </c>
      <c r="CO109" s="7">
        <v>-3.7700000000000002E-5</v>
      </c>
      <c r="CP109" s="7">
        <v>6.2330000000000003E-4</v>
      </c>
      <c r="CQ109" s="7">
        <v>6.2500000000000001E-4</v>
      </c>
      <c r="CR109" s="7">
        <v>1.22E-4</v>
      </c>
      <c r="CS109" s="7">
        <v>8.6200000000000008E-5</v>
      </c>
      <c r="CT109" s="7">
        <v>2.1299999999999999E-5</v>
      </c>
      <c r="CU109" s="7">
        <v>1.4229999999999999E-4</v>
      </c>
      <c r="CV109" s="7">
        <v>-7.0819999999999998E-3</v>
      </c>
      <c r="CW109" s="7">
        <v>-2.7201E-3</v>
      </c>
      <c r="CX109" s="7">
        <v>4.2740000000000001E-5</v>
      </c>
      <c r="CY109" s="7">
        <v>-3.4910000000000003E-4</v>
      </c>
      <c r="CZ109" s="7">
        <v>-3.4439999999999997E-4</v>
      </c>
      <c r="DA109" s="7">
        <v>-1.0739999999999999E-4</v>
      </c>
      <c r="DB109" s="7">
        <v>3.3600000000000004E-5</v>
      </c>
      <c r="DC109" s="7">
        <v>-1.9999999999999998E-5</v>
      </c>
      <c r="DD109" s="7">
        <v>4.8999999999999971E-6</v>
      </c>
      <c r="DE109" s="7">
        <v>0</v>
      </c>
      <c r="DF109" s="7">
        <v>4.1969999999999996E-4</v>
      </c>
      <c r="DG109" s="7">
        <v>1.1180000000000001E-3</v>
      </c>
      <c r="DH109" s="7">
        <v>9.6700000000000019E-5</v>
      </c>
      <c r="DI109" s="7">
        <v>5.7899999999999998E-5</v>
      </c>
      <c r="DJ109" s="7">
        <v>5.3180000000000002E-4</v>
      </c>
      <c r="DK109" s="7">
        <v>-4.2680000000000001E-3</v>
      </c>
      <c r="DL109" s="7">
        <v>3.7999999999999975E-6</v>
      </c>
      <c r="DM109" s="7">
        <v>1.2200000000000012E-5</v>
      </c>
      <c r="DN109" s="7">
        <v>-3.5400000000000007E-5</v>
      </c>
      <c r="DO109" s="7">
        <v>-6.0999999999999992E-6</v>
      </c>
      <c r="DP109" s="7">
        <v>-1.1040000000000002E-3</v>
      </c>
      <c r="DQ109" s="7">
        <v>4.3729999999999996E-5</v>
      </c>
      <c r="DR109" s="7">
        <v>4.4710000000000004E-5</v>
      </c>
      <c r="DS109" s="7">
        <v>-7.7999999999999999E-5</v>
      </c>
      <c r="DT109" s="7">
        <v>1.2000000000000021E-6</v>
      </c>
      <c r="DU109" s="7">
        <v>8.3900000000000006E-5</v>
      </c>
      <c r="DV109" s="7">
        <v>4.4068900000000001E-2</v>
      </c>
      <c r="DW109" s="7">
        <v>6.5470000000000003E-4</v>
      </c>
      <c r="DX109" s="7">
        <v>3.4999999999999997E-5</v>
      </c>
      <c r="DY109" s="7">
        <v>4.6100000000000002E-5</v>
      </c>
      <c r="DZ109" s="7">
        <v>-1.05E-4</v>
      </c>
      <c r="EA109" s="7">
        <v>2.2799999999999999E-5</v>
      </c>
      <c r="EB109" s="7">
        <v>4.8699999999999998E-5</v>
      </c>
      <c r="EC109" s="7">
        <v>-1.4999999999999999E-5</v>
      </c>
      <c r="ED109" s="7">
        <v>1.5400000000000002E-5</v>
      </c>
      <c r="EE109" s="7">
        <v>3.9300000000000001E-4</v>
      </c>
      <c r="EF109" s="7">
        <v>1.7919000000000001E-3</v>
      </c>
      <c r="EG109" s="7">
        <v>1.8186999999999999E-3</v>
      </c>
      <c r="EH109" s="7">
        <v>1.6339999999999999E-4</v>
      </c>
      <c r="EI109" s="7">
        <v>6.3069999999999999E-4</v>
      </c>
      <c r="EJ109" s="7">
        <v>4.8890000000000001E-4</v>
      </c>
      <c r="EK109" s="7">
        <v>-3.6700000000000004E-5</v>
      </c>
      <c r="EL109" s="7">
        <v>9.9853000000000011E-2</v>
      </c>
      <c r="EM109" s="7">
        <v>1.772E-4</v>
      </c>
      <c r="EN109" s="7">
        <v>3.3770000000000004E-5</v>
      </c>
      <c r="EO109" s="7">
        <v>2.1499999999999994E-5</v>
      </c>
      <c r="EP109" s="7">
        <v>2.9560000000000002E-5</v>
      </c>
      <c r="EQ109" s="7">
        <v>-7.0199999999999993E-4</v>
      </c>
      <c r="ER109" s="7">
        <v>-4.7279000000000002E-3</v>
      </c>
      <c r="ES109" s="7">
        <v>1.3910000000000001E-3</v>
      </c>
      <c r="ET109" s="7">
        <v>2.5699999999999994E-5</v>
      </c>
      <c r="EU109" s="7">
        <v>5.2199999999999995E-5</v>
      </c>
      <c r="EV109" s="7">
        <v>-1.7000000000000007E-5</v>
      </c>
      <c r="EW109" s="7">
        <v>8.4999999999999999E-6</v>
      </c>
      <c r="EX109" s="7">
        <v>2.397E-4</v>
      </c>
      <c r="EY109" s="7">
        <v>-1.864E-4</v>
      </c>
      <c r="EZ109" s="7">
        <v>1.3960000000000001E-4</v>
      </c>
      <c r="FA109" s="7">
        <v>1.3449999999999999E-4</v>
      </c>
      <c r="FB109" s="7">
        <v>0.34682799999999997</v>
      </c>
      <c r="FC109" s="7">
        <v>-2.4099999999999996E-5</v>
      </c>
      <c r="FD109" s="7">
        <v>-2.7399999999999999E-5</v>
      </c>
      <c r="FE109" s="7">
        <v>1.5999999999999996E-5</v>
      </c>
      <c r="FF109" s="7">
        <v>-3.1395999999999998E-3</v>
      </c>
      <c r="FG109" s="7">
        <v>-1.9400000000000001E-5</v>
      </c>
      <c r="FH109" s="7">
        <v>7.6699999999999994E-5</v>
      </c>
      <c r="FI109" s="7">
        <v>-6.0540000000000008E-4</v>
      </c>
      <c r="FJ109" s="7">
        <v>-1.1299999999999999E-5</v>
      </c>
      <c r="FK109" s="7">
        <v>-3.1999999999999997E-4</v>
      </c>
      <c r="FL109" s="7">
        <v>3.1679999999999998E-3</v>
      </c>
      <c r="FM109" s="7">
        <v>2.5399999999999994E-5</v>
      </c>
      <c r="FN109" s="7">
        <v>3.3194000000000001E-3</v>
      </c>
      <c r="FO109" s="7">
        <v>2.5300000000000002E-5</v>
      </c>
      <c r="FP109" s="7">
        <v>4.4599999999999994E-4</v>
      </c>
      <c r="FQ109" s="7">
        <v>-6.8999999999999997E-5</v>
      </c>
      <c r="FR109" s="7">
        <v>-4.6700000000000002E-4</v>
      </c>
      <c r="FS109" s="7">
        <v>-6.0099999999999997E-5</v>
      </c>
      <c r="FT109" s="7">
        <v>3.8099999999999998E-5</v>
      </c>
      <c r="FU109" s="7">
        <v>-1.1E-4</v>
      </c>
      <c r="FV109" s="7">
        <v>-2.1209999999999996E-3</v>
      </c>
      <c r="FW109" s="7">
        <v>3.2199999999999997E-4</v>
      </c>
      <c r="FX109" s="7">
        <v>-3.8299999999999999E-4</v>
      </c>
      <c r="FY109" s="7">
        <v>-6.6699999999999995E-4</v>
      </c>
      <c r="FZ109" s="7">
        <v>-6.9399999999999993E-5</v>
      </c>
      <c r="GA109" s="7">
        <v>-5.6340000000000003E-4</v>
      </c>
      <c r="GB109" s="7">
        <v>3.5500000000000002E-5</v>
      </c>
      <c r="GC109" s="7">
        <v>-9.0000000000000019E-6</v>
      </c>
      <c r="GD109" s="7">
        <v>-4.0599999999999995E-4</v>
      </c>
      <c r="GE109" s="7">
        <v>1.7900000000000001E-5</v>
      </c>
      <c r="GF109" s="7">
        <v>-1.0100000000000002E-5</v>
      </c>
      <c r="GG109" s="7">
        <v>-4.5000000000000043E-6</v>
      </c>
    </row>
    <row r="110" spans="1:189" x14ac:dyDescent="0.15">
      <c r="A110" s="7">
        <v>-1.8611999999999999E-3</v>
      </c>
      <c r="B110" s="7">
        <v>1.3420000000000001E-4</v>
      </c>
      <c r="C110" s="7">
        <v>-6.5900000000000003E-5</v>
      </c>
      <c r="D110" s="7">
        <v>2.6189999999999998E-5</v>
      </c>
      <c r="E110" s="7">
        <v>6.1049999999999993E-5</v>
      </c>
      <c r="F110" s="7">
        <v>1.8389999999999998E-5</v>
      </c>
      <c r="G110" s="7">
        <v>-5.5069999999999997E-3</v>
      </c>
      <c r="H110" s="7">
        <v>2.6699999999999998E-5</v>
      </c>
      <c r="I110" s="7">
        <v>3.9359999999999996E-5</v>
      </c>
      <c r="J110" s="7">
        <v>-2.1953999999999998E-2</v>
      </c>
      <c r="K110" s="7">
        <v>5.2989999999999999E-3</v>
      </c>
      <c r="L110" s="7">
        <v>-3.0300000000000005E-5</v>
      </c>
      <c r="M110" s="7">
        <v>1.3000000000000011E-6</v>
      </c>
      <c r="N110" s="7">
        <v>-3.3740000000000002E-4</v>
      </c>
      <c r="O110" s="7">
        <v>4.9000000000000107E-6</v>
      </c>
      <c r="P110" s="7">
        <v>2.603E-5</v>
      </c>
      <c r="Q110" s="7">
        <v>1.0776E-4</v>
      </c>
      <c r="R110" s="7">
        <v>9.2749999999999985E-3</v>
      </c>
      <c r="S110" s="7">
        <v>4.0200000000000001E-5</v>
      </c>
      <c r="T110" s="7">
        <v>8.4000000000000009E-6</v>
      </c>
      <c r="U110" s="7">
        <v>3.0569999999999994E-5</v>
      </c>
      <c r="V110" s="7">
        <v>7.08E-5</v>
      </c>
      <c r="W110" s="7">
        <v>1.6500000000000001E-5</v>
      </c>
      <c r="X110" s="7">
        <v>2.987E-5</v>
      </c>
      <c r="Y110" s="7">
        <v>3.3987999999999998E-4</v>
      </c>
      <c r="Z110" s="7">
        <v>-6.9999999999999994E-5</v>
      </c>
      <c r="AA110" s="7">
        <v>1.836E-5</v>
      </c>
      <c r="AB110" s="7">
        <v>2.8439999999999999E-5</v>
      </c>
      <c r="AC110" s="7">
        <v>-2.1030000000000002E-4</v>
      </c>
      <c r="AD110" s="7">
        <v>-4.3799999999999997E-4</v>
      </c>
      <c r="AE110" s="7">
        <v>6.4200000000000002E-5</v>
      </c>
      <c r="AF110" s="7">
        <v>1.84E-5</v>
      </c>
      <c r="AG110" s="7">
        <v>1.5400000000000002E-5</v>
      </c>
      <c r="AH110" s="7">
        <v>5.5989999999999998E-3</v>
      </c>
      <c r="AI110" s="7">
        <v>4.7619999999999995E-5</v>
      </c>
      <c r="AJ110" s="7">
        <v>2.1310000000000001E-5</v>
      </c>
      <c r="AK110" s="7">
        <v>2.7150000000000003E-5</v>
      </c>
      <c r="AL110" s="7">
        <v>1.8200000000000002E-5</v>
      </c>
      <c r="AM110" s="7">
        <v>-1.0149999999999998E-3</v>
      </c>
      <c r="AN110" s="7">
        <v>-7.552999999999999E-3</v>
      </c>
      <c r="AO110" s="7">
        <v>-1.6110000000000001E-4</v>
      </c>
      <c r="AP110" s="7">
        <v>4.7450000000000001E-5</v>
      </c>
      <c r="AQ110" s="7">
        <v>-2.7499999999999998E-5</v>
      </c>
      <c r="AR110" s="7">
        <v>4.7702000000000004E-4</v>
      </c>
      <c r="AS110" s="7">
        <v>-8.1709999999999997E-4</v>
      </c>
      <c r="AT110" s="7">
        <v>8.7399999999999997E-5</v>
      </c>
      <c r="AU110" s="7">
        <v>4.104E-4</v>
      </c>
      <c r="AV110" s="7">
        <v>-1.6200000000000001E-5</v>
      </c>
      <c r="AW110" s="7">
        <v>-1.8219999999999998E-4</v>
      </c>
      <c r="AX110" s="7">
        <v>3.4100000000000002E-5</v>
      </c>
      <c r="AY110" s="7">
        <v>1.6600000000000002E-4</v>
      </c>
      <c r="AZ110" s="7">
        <v>4.7410000000000002E-5</v>
      </c>
      <c r="BA110" s="7">
        <v>2.5849999999999998E-5</v>
      </c>
      <c r="BB110" s="7">
        <v>-3.4599999999999994E-5</v>
      </c>
      <c r="BC110" s="7">
        <v>-5.8279999999999998E-3</v>
      </c>
      <c r="BD110" s="7">
        <v>3.7099999999999994E-5</v>
      </c>
      <c r="BE110" s="7">
        <v>8.000000000000025E-7</v>
      </c>
      <c r="BF110" s="7">
        <v>4.9200000000000003E-5</v>
      </c>
      <c r="BG110" s="7">
        <v>-3.4999999999999983E-5</v>
      </c>
      <c r="BH110" s="7">
        <v>2.6829999999999999E-5</v>
      </c>
      <c r="BI110" s="7">
        <v>2.8600000000000001E-4</v>
      </c>
      <c r="BJ110" s="7">
        <v>0.12847500000000001</v>
      </c>
      <c r="BK110" s="7">
        <v>9.5390000000000007E-5</v>
      </c>
      <c r="BL110" s="7">
        <v>6.5110000000000005E-5</v>
      </c>
      <c r="BM110" s="7">
        <v>6.0999999999999992E-6</v>
      </c>
      <c r="BN110" s="7">
        <v>-2.3900000000000005E-5</v>
      </c>
      <c r="BO110" s="7">
        <v>3.6039999999999996E-2</v>
      </c>
      <c r="BP110" s="7">
        <v>5.6639999999999993E-5</v>
      </c>
      <c r="BQ110" s="7">
        <v>1.1613999999999999E-3</v>
      </c>
      <c r="BR110" s="7">
        <v>2.7079999999999998E-5</v>
      </c>
      <c r="BS110" s="7">
        <v>-4.8199999999999999E-5</v>
      </c>
      <c r="BT110" s="7">
        <v>-2.9999999999999984E-6</v>
      </c>
      <c r="BU110" s="7">
        <v>6.7069999999999993E-5</v>
      </c>
      <c r="BV110" s="7">
        <v>-3.2739999999999999E-4</v>
      </c>
      <c r="BW110" s="7">
        <v>1.9000000000000001E-5</v>
      </c>
      <c r="BX110" s="7">
        <v>7.241E-3</v>
      </c>
      <c r="BY110" s="7">
        <v>-2.12E-4</v>
      </c>
      <c r="BZ110" s="7">
        <v>2.2112999999999999E-4</v>
      </c>
      <c r="CA110" s="7">
        <v>-0.14355700000000002</v>
      </c>
      <c r="CB110" s="7">
        <v>-3.5352000000000001E-3</v>
      </c>
      <c r="CC110" s="7">
        <v>-9.2900000000000003E-4</v>
      </c>
      <c r="CD110" s="7">
        <v>-1.6300000000000003E-5</v>
      </c>
      <c r="CE110" s="7">
        <v>4.032E-3</v>
      </c>
      <c r="CF110" s="7">
        <v>-3.3640000000000005E-4</v>
      </c>
      <c r="CG110" s="7">
        <v>2.4147999999999999E-2</v>
      </c>
      <c r="CH110" s="7">
        <v>1.7310000000000002E-5</v>
      </c>
      <c r="CI110" s="7">
        <v>1.1737999999999998E-2</v>
      </c>
      <c r="CJ110" s="7">
        <v>3.3960000000000007E-5</v>
      </c>
      <c r="CK110" s="7">
        <v>-9.5999999999999962E-6</v>
      </c>
      <c r="CL110" s="7">
        <v>1.9720000000000002E-3</v>
      </c>
      <c r="CM110" s="7">
        <v>6.8490000000000003E-5</v>
      </c>
      <c r="CN110" s="7">
        <v>-1.159E-4</v>
      </c>
      <c r="CO110" s="7">
        <v>1.0900000000000004E-5</v>
      </c>
      <c r="CP110" s="7">
        <v>4.384E-5</v>
      </c>
      <c r="CQ110" s="7">
        <v>6.0649999999999994E-4</v>
      </c>
      <c r="CR110" s="7">
        <v>9.2789999999999998E-5</v>
      </c>
      <c r="CS110" s="7">
        <v>7.1640000000000012E-5</v>
      </c>
      <c r="CT110" s="7">
        <v>3.0069999999999998E-5</v>
      </c>
      <c r="CU110" s="7">
        <v>1.383E-4</v>
      </c>
      <c r="CV110" s="7">
        <v>5.5300000000000002E-5</v>
      </c>
      <c r="CW110" s="7">
        <v>-9.0000000000000155E-7</v>
      </c>
      <c r="CX110" s="7">
        <v>1.0593E-4</v>
      </c>
      <c r="CY110" s="7">
        <v>-0.16584199999999999</v>
      </c>
      <c r="CZ110" s="7">
        <v>-5.4430000000000006E-4</v>
      </c>
      <c r="DA110" s="7">
        <v>-8.5700000000000012E-3</v>
      </c>
      <c r="DB110" s="7">
        <v>3.2929999999999998E-5</v>
      </c>
      <c r="DC110" s="7">
        <v>-1.7786400000000001E-2</v>
      </c>
      <c r="DD110" s="7">
        <v>1.9054E-4</v>
      </c>
      <c r="DE110" s="7">
        <v>-4.1969999999999996E-4</v>
      </c>
      <c r="DF110" s="7">
        <v>0</v>
      </c>
      <c r="DG110" s="7">
        <v>3.5300000000000002E-4</v>
      </c>
      <c r="DH110" s="7">
        <v>9.3729999999999999E-5</v>
      </c>
      <c r="DI110" s="7">
        <v>-2.7799999999999998E-5</v>
      </c>
      <c r="DJ110" s="7">
        <v>2.968E-4</v>
      </c>
      <c r="DK110" s="7">
        <v>-3.4099999999999998E-3</v>
      </c>
      <c r="DL110" s="7">
        <v>2.7879999999999995E-4</v>
      </c>
      <c r="DM110" s="7">
        <v>-3.9780000000000002E-4</v>
      </c>
      <c r="DN110" s="7">
        <v>-3.2040000000000004E-4</v>
      </c>
      <c r="DO110" s="7">
        <v>2.5500000000000003E-5</v>
      </c>
      <c r="DP110" s="7">
        <v>6.6159999999999995E-3</v>
      </c>
      <c r="DQ110" s="7">
        <v>3.3840000000000001E-5</v>
      </c>
      <c r="DR110" s="7">
        <v>3.6029999999999999E-5</v>
      </c>
      <c r="DS110" s="7">
        <v>-2.6640000000000001E-3</v>
      </c>
      <c r="DT110" s="7">
        <v>1.9699999999999998E-5</v>
      </c>
      <c r="DU110" s="7">
        <v>4.4799999999999998E-5</v>
      </c>
      <c r="DV110" s="7">
        <v>1.0611799999999999E-3</v>
      </c>
      <c r="DW110" s="7">
        <v>1.0093999999999999E-3</v>
      </c>
      <c r="DX110" s="7">
        <v>3.7599999999999999E-5</v>
      </c>
      <c r="DY110" s="7">
        <v>-1.85E-4</v>
      </c>
      <c r="DZ110" s="7">
        <v>-0.11054</v>
      </c>
      <c r="EA110" s="7">
        <v>6.5439999999999997E-4</v>
      </c>
      <c r="EB110" s="7">
        <v>3.9960000000000004E-5</v>
      </c>
      <c r="EC110" s="7">
        <v>1.4400000000000004E-5</v>
      </c>
      <c r="ED110" s="7">
        <v>-9.3900000000000006E-5</v>
      </c>
      <c r="EE110" s="7">
        <v>-8.6159999999999991E-4</v>
      </c>
      <c r="EF110" s="7">
        <v>9.1260000000000006E-4</v>
      </c>
      <c r="EG110" s="7">
        <v>-1.4300000000000001E-4</v>
      </c>
      <c r="EH110" s="7">
        <v>6.8199999999999991E-5</v>
      </c>
      <c r="EI110" s="7">
        <v>-5.6399999999999983E-4</v>
      </c>
      <c r="EJ110" s="7">
        <v>4.1790000000000002E-4</v>
      </c>
      <c r="EK110" s="7">
        <v>2.9529999999999997E-4</v>
      </c>
      <c r="EL110" s="7">
        <v>1.9110000000000001E-4</v>
      </c>
      <c r="EM110" s="7">
        <v>2.5824000000000002E-4</v>
      </c>
      <c r="EN110" s="7">
        <v>3.0370000000000002E-5</v>
      </c>
      <c r="EO110" s="7">
        <v>4.9700000000000002E-5</v>
      </c>
      <c r="EP110" s="7">
        <v>2.4329999999999999E-5</v>
      </c>
      <c r="EQ110" s="7">
        <v>5.22E-4</v>
      </c>
      <c r="ER110" s="7">
        <v>-2.9799999999999999E-5</v>
      </c>
      <c r="ES110" s="7">
        <v>1.183E-3</v>
      </c>
      <c r="ET110" s="7">
        <v>4.2909999999999997E-3</v>
      </c>
      <c r="EU110" s="7">
        <v>4.795E-5</v>
      </c>
      <c r="EV110" s="7">
        <v>1.895E-3</v>
      </c>
      <c r="EW110" s="7">
        <v>1.3429999999999998E-4</v>
      </c>
      <c r="EX110" s="7">
        <v>1.004E-4</v>
      </c>
      <c r="EY110" s="7">
        <v>-6.1800000000000011E-5</v>
      </c>
      <c r="EZ110" s="7">
        <v>-3.0441000000000003E-2</v>
      </c>
      <c r="FA110" s="7">
        <v>1.1450000000000002E-4</v>
      </c>
      <c r="FB110" s="7">
        <v>8.463E-3</v>
      </c>
      <c r="FC110" s="7">
        <v>-1.4189E-2</v>
      </c>
      <c r="FD110" s="7">
        <v>-1.5800000000000001E-5</v>
      </c>
      <c r="FE110" s="7">
        <v>3.2299999999999999E-5</v>
      </c>
      <c r="FF110" s="7">
        <v>-8.8610000000000008E-3</v>
      </c>
      <c r="FG110" s="7">
        <v>1.415E-3</v>
      </c>
      <c r="FH110" s="7">
        <v>1.6299999999999997E-3</v>
      </c>
      <c r="FI110" s="7">
        <v>-1.1574000000000001E-3</v>
      </c>
      <c r="FJ110" s="7">
        <v>1.9290000000000002E-3</v>
      </c>
      <c r="FK110" s="7">
        <v>-8.2999999999999998E-5</v>
      </c>
      <c r="FL110" s="7">
        <v>-1.0317E-2</v>
      </c>
      <c r="FM110" s="7">
        <v>4.6100000000000009E-5</v>
      </c>
      <c r="FN110" s="7">
        <v>6.1359999999999995E-5</v>
      </c>
      <c r="FO110" s="7">
        <v>2.658E-5</v>
      </c>
      <c r="FP110" s="7">
        <v>-1.4190000000000001E-4</v>
      </c>
      <c r="FQ110" s="7">
        <v>-1.3999999999999999E-4</v>
      </c>
      <c r="FR110" s="7">
        <v>-1.1559999999999999E-4</v>
      </c>
      <c r="FS110" s="7">
        <v>4.6E-6</v>
      </c>
      <c r="FT110" s="7">
        <v>1.4900000000000002E-4</v>
      </c>
      <c r="FU110" s="7">
        <v>-1.284E-4</v>
      </c>
      <c r="FV110" s="7">
        <v>1.2800000000000001E-3</v>
      </c>
      <c r="FW110" s="7">
        <v>0.12026400000000001</v>
      </c>
      <c r="FX110" s="7">
        <v>-2.32E-4</v>
      </c>
      <c r="FY110" s="7">
        <v>0.13030800000000001</v>
      </c>
      <c r="FZ110" s="7">
        <v>-7.3000000000000013E-6</v>
      </c>
      <c r="GA110" s="7">
        <v>-1.76E-4</v>
      </c>
      <c r="GB110" s="7">
        <v>3.2979999999999999E-5</v>
      </c>
      <c r="GC110" s="7">
        <v>-2.0000000000000002E-5</v>
      </c>
      <c r="GD110" s="7">
        <v>-6.4839999999999993E-4</v>
      </c>
      <c r="GE110" s="7">
        <v>2.6800000000000001E-5</v>
      </c>
      <c r="GF110" s="7">
        <v>2.698E-4</v>
      </c>
      <c r="GG110" s="7">
        <v>2.6467999999999999E-3</v>
      </c>
    </row>
    <row r="111" spans="1:189" x14ac:dyDescent="0.15">
      <c r="A111" s="7">
        <v>1.3899999999999999E-4</v>
      </c>
      <c r="B111" s="7">
        <v>1.5299999999999999E-5</v>
      </c>
      <c r="C111" s="7">
        <v>-4.5599999999999998E-3</v>
      </c>
      <c r="D111" s="7">
        <v>1.8260000000000001E-5</v>
      </c>
      <c r="E111" s="7">
        <v>2.4951999999999998E-4</v>
      </c>
      <c r="F111" s="7">
        <v>7.1459999999999997E-5</v>
      </c>
      <c r="G111" s="7">
        <v>-1.0063000000000002E-2</v>
      </c>
      <c r="H111" s="7">
        <v>-2.7000000000000046E-6</v>
      </c>
      <c r="I111" s="7">
        <v>2.8364000000000002E-3</v>
      </c>
      <c r="J111" s="7">
        <v>-1.1991000000000002E-2</v>
      </c>
      <c r="K111" s="7">
        <v>-7.4889999999999991E-3</v>
      </c>
      <c r="L111" s="7">
        <v>-2.3900000000000012E-5</v>
      </c>
      <c r="M111" s="7">
        <v>1.1900000000000002E-4</v>
      </c>
      <c r="N111" s="7">
        <v>2.6029999999999998E-4</v>
      </c>
      <c r="O111" s="7">
        <v>-3.2077999999999995E-2</v>
      </c>
      <c r="P111" s="7">
        <v>5.0520000000000003E-4</v>
      </c>
      <c r="Q111" s="7">
        <v>8.5000000000000006E-5</v>
      </c>
      <c r="R111" s="7">
        <v>-2.0508999999999999E-2</v>
      </c>
      <c r="S111" s="7">
        <v>2.4330000000000003E-3</v>
      </c>
      <c r="T111" s="7">
        <v>1.5630000000000001E-5</v>
      </c>
      <c r="U111" s="7">
        <v>1.3635999999999998E-4</v>
      </c>
      <c r="V111" s="7">
        <v>4.32E-5</v>
      </c>
      <c r="W111" s="7">
        <v>7.4700000000000001E-3</v>
      </c>
      <c r="X111" s="7">
        <v>1.378E-5</v>
      </c>
      <c r="Y111" s="7">
        <v>9.4000000000000015E-6</v>
      </c>
      <c r="Z111" s="7">
        <v>-2.3180000000000006E-2</v>
      </c>
      <c r="AA111" s="7">
        <v>2.1149999999999999E-4</v>
      </c>
      <c r="AB111" s="7">
        <v>9.9000000000000001E-6</v>
      </c>
      <c r="AC111" s="7">
        <v>-1.1001E-2</v>
      </c>
      <c r="AD111" s="7">
        <v>7.3999999999999996E-5</v>
      </c>
      <c r="AE111" s="7">
        <v>1.9100000000000003E-5</v>
      </c>
      <c r="AF111" s="7">
        <v>-1.8047E-3</v>
      </c>
      <c r="AG111" s="7">
        <v>1.8199999999999999E-5</v>
      </c>
      <c r="AH111" s="7">
        <v>0.45218399999999997</v>
      </c>
      <c r="AI111" s="7">
        <v>2.3289999999999999E-5</v>
      </c>
      <c r="AJ111" s="7">
        <v>1.2921500000000002E-3</v>
      </c>
      <c r="AK111" s="7">
        <v>4.3659999999999999E-5</v>
      </c>
      <c r="AL111" s="7">
        <v>-2.1099999999999998E-5</v>
      </c>
      <c r="AM111" s="7">
        <v>-0.819434</v>
      </c>
      <c r="AN111" s="7">
        <v>-0.40778899999999996</v>
      </c>
      <c r="AO111" s="7">
        <v>9.8643000000000008E-2</v>
      </c>
      <c r="AP111" s="7">
        <v>2.4919999999999999E-5</v>
      </c>
      <c r="AQ111" s="7">
        <v>9.8899999999999683E-4</v>
      </c>
      <c r="AR111" s="7">
        <v>5.0700000000000007E-4</v>
      </c>
      <c r="AS111" s="7">
        <v>1.7195000000000002E-2</v>
      </c>
      <c r="AT111" s="7">
        <v>2.8719999999999999E-4</v>
      </c>
      <c r="AU111" s="7">
        <v>-6.2780000000000006E-3</v>
      </c>
      <c r="AV111" s="7">
        <v>-2.7590000000000004E-4</v>
      </c>
      <c r="AW111" s="7">
        <v>-1.5495999999999999E-2</v>
      </c>
      <c r="AX111" s="7">
        <v>5.6999999999999962E-6</v>
      </c>
      <c r="AY111" s="7">
        <v>-1.2416999999999999E-2</v>
      </c>
      <c r="AZ111" s="7">
        <v>4.4000000000000002E-6</v>
      </c>
      <c r="BA111" s="7">
        <v>1.7876000000000003E-2</v>
      </c>
      <c r="BB111" s="7">
        <v>-4.3380000000000002E-2</v>
      </c>
      <c r="BC111" s="7">
        <v>-8.1720000000000004E-3</v>
      </c>
      <c r="BD111" s="7">
        <v>1.2409E-2</v>
      </c>
      <c r="BE111" s="7">
        <v>-4.3800000000000008E-5</v>
      </c>
      <c r="BF111" s="7">
        <v>-2.1999999999999993E-5</v>
      </c>
      <c r="BG111" s="7">
        <v>3.4260000000000003E-4</v>
      </c>
      <c r="BH111" s="7">
        <v>2.3999999999999997E-5</v>
      </c>
      <c r="BI111" s="7">
        <v>-8.709999999999999E-3</v>
      </c>
      <c r="BJ111" s="7">
        <v>-1.5821000000000016E-2</v>
      </c>
      <c r="BK111" s="7">
        <v>9.5600000000000006E-5</v>
      </c>
      <c r="BL111" s="7">
        <v>4.2360000000000001E-5</v>
      </c>
      <c r="BM111" s="7">
        <v>5.6999999999999996E-6</v>
      </c>
      <c r="BN111" s="7">
        <v>-1.1690000000000001E-4</v>
      </c>
      <c r="BO111" s="7">
        <v>-0.12248000000000001</v>
      </c>
      <c r="BP111" s="7">
        <v>6.0999999999999992E-5</v>
      </c>
      <c r="BQ111" s="7">
        <v>-4.7699999999999999E-3</v>
      </c>
      <c r="BR111" s="7">
        <v>1.2989999999999999E-5</v>
      </c>
      <c r="BS111" s="7">
        <v>2.7574999999999995E-2</v>
      </c>
      <c r="BT111" s="7">
        <v>2.8200000000000001E-5</v>
      </c>
      <c r="BU111" s="7">
        <v>1.38809E-2</v>
      </c>
      <c r="BV111" s="7">
        <v>9.2699999999999998E-4</v>
      </c>
      <c r="BW111" s="7">
        <v>1.1896E-2</v>
      </c>
      <c r="BX111" s="7">
        <v>-4.2408000000000001E-2</v>
      </c>
      <c r="BY111" s="7">
        <v>-1.3273999999999998E-2</v>
      </c>
      <c r="BZ111" s="7">
        <v>-1.7500000000000003E-4</v>
      </c>
      <c r="CA111" s="7">
        <v>-0.414244</v>
      </c>
      <c r="CB111" s="7">
        <v>-7.6059000000000002E-2</v>
      </c>
      <c r="CC111" s="7">
        <v>-3.1669999999999997E-3</v>
      </c>
      <c r="CD111" s="7">
        <v>2.7000000000000114E-6</v>
      </c>
      <c r="CE111" s="7">
        <v>-1.1453999999999999E-2</v>
      </c>
      <c r="CF111" s="7">
        <v>-9.5300000000000003E-3</v>
      </c>
      <c r="CG111" s="7">
        <v>-0.27069799999999999</v>
      </c>
      <c r="CH111" s="7">
        <v>1.7889999999999998E-3</v>
      </c>
      <c r="CI111" s="7">
        <v>0.45360800000000001</v>
      </c>
      <c r="CJ111" s="7">
        <v>8.7569999999999998E-4</v>
      </c>
      <c r="CK111" s="7">
        <v>3.0699999999999998E-4</v>
      </c>
      <c r="CL111" s="7">
        <v>-6.5900000000000016E-5</v>
      </c>
      <c r="CM111" s="7">
        <v>2.06619E-2</v>
      </c>
      <c r="CN111" s="7">
        <v>-1.7430000000000001E-4</v>
      </c>
      <c r="CO111" s="7">
        <v>-3.9580000000000003E-4</v>
      </c>
      <c r="CP111" s="7">
        <v>1.6570000000000002E-4</v>
      </c>
      <c r="CQ111" s="7">
        <v>2.3570000000000002E-3</v>
      </c>
      <c r="CR111" s="7">
        <v>7.3900000000000007E-5</v>
      </c>
      <c r="CS111" s="7">
        <v>4.3999999999999999E-5</v>
      </c>
      <c r="CT111" s="7">
        <v>5.4000000000000025E-6</v>
      </c>
      <c r="CU111" s="7">
        <v>4.57E-5</v>
      </c>
      <c r="CV111" s="7">
        <v>-6.5600000000000001E-4</v>
      </c>
      <c r="CW111" s="7">
        <v>-2.4862999999999999E-3</v>
      </c>
      <c r="CX111" s="7">
        <v>-1.0690000000000001E-3</v>
      </c>
      <c r="CY111" s="7">
        <v>-5.9955E-3</v>
      </c>
      <c r="CZ111" s="7">
        <v>-8.4999999999999995E-4</v>
      </c>
      <c r="DA111" s="7">
        <v>-2.6286999999999998E-2</v>
      </c>
      <c r="DB111" s="7">
        <v>1.986E-5</v>
      </c>
      <c r="DC111" s="7">
        <v>-2.4880000000000003E-4</v>
      </c>
      <c r="DD111" s="7">
        <v>3.3999999999999986E-5</v>
      </c>
      <c r="DE111" s="7">
        <v>-1.1180000000000001E-3</v>
      </c>
      <c r="DF111" s="7">
        <v>-3.5300000000000002E-4</v>
      </c>
      <c r="DG111" s="7">
        <v>0</v>
      </c>
      <c r="DH111" s="7">
        <v>3.7600000000000006E-5</v>
      </c>
      <c r="DI111" s="7">
        <v>-2.6799999999999994E-5</v>
      </c>
      <c r="DJ111" s="7">
        <v>2.8710000000000004E-4</v>
      </c>
      <c r="DK111" s="7">
        <v>-5.7090000000000005E-3</v>
      </c>
      <c r="DL111" s="7">
        <v>6.2000000000000016E-6</v>
      </c>
      <c r="DM111" s="7">
        <v>-9.7510000000000001E-4</v>
      </c>
      <c r="DN111" s="7">
        <v>1.49E-5</v>
      </c>
      <c r="DO111" s="7">
        <v>-2.3445000000000002E-3</v>
      </c>
      <c r="DP111" s="7">
        <v>-5.4974999999999996E-2</v>
      </c>
      <c r="DQ111" s="7">
        <v>4.8984000000000007E-3</v>
      </c>
      <c r="DR111" s="7">
        <v>4.0669999999999995E-5</v>
      </c>
      <c r="DS111" s="7">
        <v>-1.8811999999999999E-2</v>
      </c>
      <c r="DT111" s="7">
        <v>-2.6673999999999996E-2</v>
      </c>
      <c r="DU111" s="7">
        <v>3.8800000000000001E-5</v>
      </c>
      <c r="DV111" s="7">
        <v>-8.5099999999999998E-4</v>
      </c>
      <c r="DW111" s="7">
        <v>-9.1400000000000075E-4</v>
      </c>
      <c r="DX111" s="7">
        <v>2.2100000000000002E-5</v>
      </c>
      <c r="DY111" s="7">
        <v>2.6500000000000004E-4</v>
      </c>
      <c r="DZ111" s="7">
        <v>-7.3202000000000003E-2</v>
      </c>
      <c r="EA111" s="7">
        <v>2.0236000000000001E-2</v>
      </c>
      <c r="EB111" s="7">
        <v>3.256E-5</v>
      </c>
      <c r="EC111" s="7">
        <v>2.0499999999999997E-3</v>
      </c>
      <c r="ED111" s="7">
        <v>1.7332999999999998E-2</v>
      </c>
      <c r="EE111" s="7">
        <v>-5.2583999999999999E-2</v>
      </c>
      <c r="EF111" s="7">
        <v>3.8260000000000004E-3</v>
      </c>
      <c r="EG111" s="7">
        <v>-3.3299999999999996E-4</v>
      </c>
      <c r="EH111" s="7">
        <v>1.11374E-3</v>
      </c>
      <c r="EI111" s="7">
        <v>-4.1300000000000003E-2</v>
      </c>
      <c r="EJ111" s="7">
        <v>2.309E-4</v>
      </c>
      <c r="EK111" s="7">
        <v>6.1800000000000006E-4</v>
      </c>
      <c r="EL111" s="7">
        <v>1.9840999999999998E-2</v>
      </c>
      <c r="EM111" s="7">
        <v>8.4189999999999992E-5</v>
      </c>
      <c r="EN111" s="7">
        <v>1.4570000000000001E-5</v>
      </c>
      <c r="EO111" s="7">
        <v>2.4096E-3</v>
      </c>
      <c r="EP111" s="7">
        <v>1.1369999999999998E-5</v>
      </c>
      <c r="EQ111" s="7">
        <v>1.2344000000000001E-2</v>
      </c>
      <c r="ER111" s="7">
        <v>-6.1912E-3</v>
      </c>
      <c r="ES111" s="7">
        <v>1.719E-3</v>
      </c>
      <c r="ET111" s="7">
        <v>-1.8199999999999999E-5</v>
      </c>
      <c r="EU111" s="7">
        <v>2.2499999999999998E-5</v>
      </c>
      <c r="EV111" s="7">
        <v>-3.0534000000000002E-2</v>
      </c>
      <c r="EW111" s="7">
        <v>-1.16E-4</v>
      </c>
      <c r="EX111" s="7">
        <v>-1.101E-3</v>
      </c>
      <c r="EY111" s="7">
        <v>-1.0631E-4</v>
      </c>
      <c r="EZ111" s="7">
        <v>9.8019999999999999E-3</v>
      </c>
      <c r="FA111" s="7">
        <v>-2.2300000000000007E-5</v>
      </c>
      <c r="FB111" s="7">
        <v>-0.22231800000000002</v>
      </c>
      <c r="FC111" s="7">
        <v>-7.3032E-2</v>
      </c>
      <c r="FD111" s="7">
        <v>-1.176E-4</v>
      </c>
      <c r="FE111" s="7">
        <v>3.5729999999999996E-4</v>
      </c>
      <c r="FF111" s="7">
        <v>-5.41E-5</v>
      </c>
      <c r="FG111" s="7">
        <v>-3.0432000000000001E-2</v>
      </c>
      <c r="FH111" s="7">
        <v>-4.0395E-2</v>
      </c>
      <c r="FI111" s="7">
        <v>-1.5300000000000001E-2</v>
      </c>
      <c r="FJ111" s="7">
        <v>-4.4320000000000002E-3</v>
      </c>
      <c r="FK111" s="7">
        <v>-1.2740000000000001E-4</v>
      </c>
      <c r="FL111" s="7">
        <v>-0.109663</v>
      </c>
      <c r="FM111" s="7">
        <v>7.1000000000000018E-5</v>
      </c>
      <c r="FN111" s="7">
        <v>8.599999999999999E-6</v>
      </c>
      <c r="FO111" s="7">
        <v>1.5320000000000002E-3</v>
      </c>
      <c r="FP111" s="7">
        <v>8.9799999999999993E-4</v>
      </c>
      <c r="FQ111" s="7">
        <v>-1.0049999999999998E-3</v>
      </c>
      <c r="FR111" s="7">
        <v>-1.5859999999999998E-4</v>
      </c>
      <c r="FS111" s="7">
        <v>-7.1700000000000008E-5</v>
      </c>
      <c r="FT111" s="7">
        <v>3.9200000000000004E-5</v>
      </c>
      <c r="FU111" s="7">
        <v>-1.2669999999999999E-3</v>
      </c>
      <c r="FV111" s="7">
        <v>2.0110000000000002E-3</v>
      </c>
      <c r="FW111" s="7">
        <v>1.9539999999999995E-2</v>
      </c>
      <c r="FX111" s="7">
        <v>-2.7723999999999999E-2</v>
      </c>
      <c r="FY111" s="7">
        <v>11.370574</v>
      </c>
      <c r="FZ111" s="7">
        <v>-1.5560999999999998E-2</v>
      </c>
      <c r="GA111" s="7">
        <v>-2.8490000000000004E-4</v>
      </c>
      <c r="GB111" s="7">
        <v>1.838E-5</v>
      </c>
      <c r="GC111" s="7">
        <v>2.1918E-2</v>
      </c>
      <c r="GD111" s="7">
        <v>-1.4296E-2</v>
      </c>
      <c r="GE111" s="7">
        <v>1.8099999999999999E-5</v>
      </c>
      <c r="GF111" s="7">
        <v>-2.0100000000000001E-5</v>
      </c>
      <c r="GG111" s="7">
        <v>-2.1900000000000004E-5</v>
      </c>
    </row>
    <row r="112" spans="1:189" x14ac:dyDescent="0.15">
      <c r="A112" s="7">
        <v>-4.0090000000000004E-4</v>
      </c>
      <c r="B112" s="7">
        <v>6.3999999999999997E-5</v>
      </c>
      <c r="C112" s="7">
        <v>-1.3699999999999998E-5</v>
      </c>
      <c r="D112" s="7">
        <v>-3.36E-6</v>
      </c>
      <c r="E112" s="7">
        <v>3.1999999999999999E-6</v>
      </c>
      <c r="F112" s="7">
        <v>-6.3299999999999995E-6</v>
      </c>
      <c r="G112" s="7">
        <v>-4.2910000000000002E-4</v>
      </c>
      <c r="H112" s="7">
        <v>-9.0699999999999996E-5</v>
      </c>
      <c r="I112" s="7">
        <v>6.9000000000000017E-6</v>
      </c>
      <c r="J112" s="7">
        <v>-3.2499999999999999E-4</v>
      </c>
      <c r="K112" s="7">
        <v>-1.1800000000000001E-5</v>
      </c>
      <c r="L112" s="7">
        <v>-3.0870000000000002E-4</v>
      </c>
      <c r="M112" s="7">
        <v>-8.0999999999999987E-7</v>
      </c>
      <c r="N112" s="7">
        <v>-6.3500000000000002E-6</v>
      </c>
      <c r="O112" s="7">
        <v>-1.7450000000000001E-4</v>
      </c>
      <c r="P112" s="7">
        <v>-9.700000000000002E-6</v>
      </c>
      <c r="Q112" s="7">
        <v>1.6200000000000001E-5</v>
      </c>
      <c r="R112" s="7">
        <v>-1.6599999999999997E-5</v>
      </c>
      <c r="S112" s="7">
        <v>-1.9199999999999999E-5</v>
      </c>
      <c r="T112" s="7">
        <v>-2.3E-6</v>
      </c>
      <c r="U112" s="7">
        <v>2.9700000000000004E-6</v>
      </c>
      <c r="V112" s="7">
        <v>-2.1299999999999996E-5</v>
      </c>
      <c r="W112" s="7">
        <v>-6.759999999999999E-5</v>
      </c>
      <c r="X112" s="7">
        <v>-3.7000000000000002E-6</v>
      </c>
      <c r="Y112" s="7">
        <v>-1.5999999999999999E-6</v>
      </c>
      <c r="Z112" s="7">
        <v>-1.022E-4</v>
      </c>
      <c r="AA112" s="7">
        <v>-9.3600000000000002E-6</v>
      </c>
      <c r="AB112" s="7">
        <v>1.1799999999999989E-6</v>
      </c>
      <c r="AC112" s="7">
        <v>-4.3099999999999997E-5</v>
      </c>
      <c r="AD112" s="7">
        <v>6.7399999999999998E-5</v>
      </c>
      <c r="AE112" s="7">
        <v>-1.3199999999999999E-5</v>
      </c>
      <c r="AF112" s="7">
        <v>-9.5199999999999997E-5</v>
      </c>
      <c r="AG112" s="7">
        <v>-1.29E-5</v>
      </c>
      <c r="AH112" s="7">
        <v>1.5099999999999998E-5</v>
      </c>
      <c r="AI112" s="7">
        <v>6.7000000000000002E-6</v>
      </c>
      <c r="AJ112" s="7">
        <v>-3.1800000000000009E-6</v>
      </c>
      <c r="AK112" s="7">
        <v>-1.4399999999999998E-6</v>
      </c>
      <c r="AL112" s="7">
        <v>-1.0349999999999999E-4</v>
      </c>
      <c r="AM112" s="7">
        <v>-4.9050999999999999E-4</v>
      </c>
      <c r="AN112" s="7">
        <v>-8.7999999999999998E-5</v>
      </c>
      <c r="AO112" s="7">
        <v>-2.3799999999999996E-5</v>
      </c>
      <c r="AP112" s="7">
        <v>5.4999999999999999E-6</v>
      </c>
      <c r="AQ112" s="7">
        <v>-9.3000000000000007E-6</v>
      </c>
      <c r="AR112" s="7">
        <v>-4.0199999999999988E-6</v>
      </c>
      <c r="AS112" s="7">
        <v>-2.0249999999999998E-5</v>
      </c>
      <c r="AT112" s="7">
        <v>-7.0499999999999994E-6</v>
      </c>
      <c r="AU112" s="7">
        <v>-2.3460000000000002E-5</v>
      </c>
      <c r="AV112" s="7">
        <v>-1.5240000000000001E-5</v>
      </c>
      <c r="AW112" s="7">
        <v>-1.6130999999999999E-4</v>
      </c>
      <c r="AX112" s="7">
        <v>-2.6599999999999996E-5</v>
      </c>
      <c r="AY112" s="7">
        <v>-8.699999999999998E-6</v>
      </c>
      <c r="AZ112" s="7">
        <v>-1.3959999999999998E-5</v>
      </c>
      <c r="BA112" s="7">
        <v>2.2799999999999993E-6</v>
      </c>
      <c r="BB112" s="7">
        <v>-1.529E-4</v>
      </c>
      <c r="BC112" s="7">
        <v>-1.4646E-4</v>
      </c>
      <c r="BD112" s="7">
        <v>-5.9720000000000004E-5</v>
      </c>
      <c r="BE112" s="7">
        <v>-1.0984000000000001E-4</v>
      </c>
      <c r="BF112" s="7">
        <v>-6.1500000000000004E-5</v>
      </c>
      <c r="BG112" s="7">
        <v>5.4800000000000004E-5</v>
      </c>
      <c r="BH112" s="7">
        <v>-7.5199999999999992E-6</v>
      </c>
      <c r="BI112" s="7">
        <v>-9.1600000000000004E-6</v>
      </c>
      <c r="BJ112" s="7">
        <v>-2.2999999999999983E-6</v>
      </c>
      <c r="BK112" s="7">
        <v>2.6900000000000005E-6</v>
      </c>
      <c r="BL112" s="7">
        <v>5.13E-6</v>
      </c>
      <c r="BM112" s="7">
        <v>2.5000000000000015E-7</v>
      </c>
      <c r="BN112" s="7">
        <v>-2.9639999999999999E-4</v>
      </c>
      <c r="BO112" s="7">
        <v>2.7100000000000001E-5</v>
      </c>
      <c r="BP112" s="7">
        <v>-1.3000000000000011E-6</v>
      </c>
      <c r="BQ112" s="7">
        <v>-1.0199999999999999E-5</v>
      </c>
      <c r="BR112" s="7">
        <v>4.7800000000000008E-6</v>
      </c>
      <c r="BS112" s="7">
        <v>-2.3540000000000002E-5</v>
      </c>
      <c r="BT112" s="7">
        <v>-2.6999999999999999E-5</v>
      </c>
      <c r="BU112" s="7">
        <v>2.2799999999999999E-5</v>
      </c>
      <c r="BV112" s="7">
        <v>-5.610999999999999E-5</v>
      </c>
      <c r="BW112" s="7">
        <v>-2.8989999999999999E-5</v>
      </c>
      <c r="BX112" s="7">
        <v>-1.5919999999999997E-5</v>
      </c>
      <c r="BY112" s="7">
        <v>-3.0599999999999998E-5</v>
      </c>
      <c r="BZ112" s="7">
        <v>-5.8700000000000005E-6</v>
      </c>
      <c r="CA112" s="7">
        <v>-1.0985999999999999E-3</v>
      </c>
      <c r="CB112" s="7">
        <v>-2.1939999999999999E-4</v>
      </c>
      <c r="CC112" s="7">
        <v>-3.1699999999999995E-4</v>
      </c>
      <c r="CD112" s="7">
        <v>-1.9167000000000001E-4</v>
      </c>
      <c r="CE112" s="7">
        <v>-3.7999999999999992E-6</v>
      </c>
      <c r="CF112" s="7">
        <v>-6.4100000000000013E-5</v>
      </c>
      <c r="CG112" s="7">
        <v>-1.7999999999999997E-5</v>
      </c>
      <c r="CH112" s="7">
        <v>-1.0609999999999998E-5</v>
      </c>
      <c r="CI112" s="7">
        <v>-1.3714E-4</v>
      </c>
      <c r="CJ112" s="7">
        <v>-1.3699999999999999E-5</v>
      </c>
      <c r="CK112" s="7">
        <v>-1.6699999999999999E-4</v>
      </c>
      <c r="CL112" s="7">
        <v>-6.8700000000000003E-5</v>
      </c>
      <c r="CM112" s="7">
        <v>1.2099999999999996E-5</v>
      </c>
      <c r="CN112" s="7">
        <v>-5.3870000000000003E-4</v>
      </c>
      <c r="CO112" s="7">
        <v>-1.2529999999999998E-4</v>
      </c>
      <c r="CP112" s="7">
        <v>-3.1899999999999996E-5</v>
      </c>
      <c r="CQ112" s="7">
        <v>-2.5700000000000001E-5</v>
      </c>
      <c r="CR112" s="7">
        <v>2.3100000000000002E-5</v>
      </c>
      <c r="CS112" s="7">
        <v>-1.06E-5</v>
      </c>
      <c r="CT112" s="7">
        <v>-3.1900000000000003E-5</v>
      </c>
      <c r="CU112" s="7">
        <v>3.8999999999999999E-6</v>
      </c>
      <c r="CV112" s="7">
        <v>-6.5299999999999988E-5</v>
      </c>
      <c r="CW112" s="7">
        <v>-1.0239999999999999E-5</v>
      </c>
      <c r="CX112" s="7">
        <v>3.9999999999999956E-7</v>
      </c>
      <c r="CY112" s="7">
        <v>-2.6080000000000005E-4</v>
      </c>
      <c r="CZ112" s="7">
        <v>-5.0019999999999999E-5</v>
      </c>
      <c r="DA112" s="7">
        <v>1.27E-4</v>
      </c>
      <c r="DB112" s="7">
        <v>-5.8000000000000004E-6</v>
      </c>
      <c r="DC112" s="7">
        <v>-3.2150000000000001E-4</v>
      </c>
      <c r="DD112" s="7">
        <v>-1.5329999999999997E-5</v>
      </c>
      <c r="DE112" s="7">
        <v>-9.6700000000000019E-5</v>
      </c>
      <c r="DF112" s="7">
        <v>-9.3729999999999999E-5</v>
      </c>
      <c r="DG112" s="7">
        <v>-3.7600000000000006E-5</v>
      </c>
      <c r="DH112" s="7">
        <v>0</v>
      </c>
      <c r="DI112" s="7">
        <v>-1.6699999999999999E-5</v>
      </c>
      <c r="DJ112" s="7">
        <v>1.941E-4</v>
      </c>
      <c r="DK112" s="7">
        <v>-4.4800000000000005E-5</v>
      </c>
      <c r="DL112" s="7">
        <v>-2.6999999999999999E-5</v>
      </c>
      <c r="DM112" s="7">
        <v>-9.0329999999999997E-5</v>
      </c>
      <c r="DN112" s="7">
        <v>-3.0999999999999991E-6</v>
      </c>
      <c r="DO112" s="7">
        <v>-8.92E-5</v>
      </c>
      <c r="DP112" s="7">
        <v>-1.0299999999999998E-5</v>
      </c>
      <c r="DQ112" s="7">
        <v>3.5500000000000007E-6</v>
      </c>
      <c r="DR112" s="7">
        <v>7.1699999999999991E-6</v>
      </c>
      <c r="DS112" s="7">
        <v>-1.5804999999999999E-4</v>
      </c>
      <c r="DT112" s="7">
        <v>-4.685E-5</v>
      </c>
      <c r="DU112" s="7">
        <v>-2.7100000000000001E-5</v>
      </c>
      <c r="DV112" s="7">
        <v>-1.6500000000000001E-5</v>
      </c>
      <c r="DW112" s="7">
        <v>-1.5999999999999999E-6</v>
      </c>
      <c r="DX112" s="7">
        <v>1.1999999999999987E-6</v>
      </c>
      <c r="DY112" s="7">
        <v>-1.06E-5</v>
      </c>
      <c r="DZ112" s="7">
        <v>-6.045E-4</v>
      </c>
      <c r="EA112" s="7">
        <v>-1.4450000000000001E-5</v>
      </c>
      <c r="EB112" s="7">
        <v>1.2000000000000004E-6</v>
      </c>
      <c r="EC112" s="7">
        <v>-8.0900000000000001E-5</v>
      </c>
      <c r="ED112" s="7">
        <v>-3.1699999999999998E-5</v>
      </c>
      <c r="EE112" s="7">
        <v>-3.5816999999999999E-4</v>
      </c>
      <c r="EF112" s="7">
        <v>2.4000000000000007E-6</v>
      </c>
      <c r="EG112" s="7">
        <v>-2.9519999999999999E-5</v>
      </c>
      <c r="EH112" s="7">
        <v>1.2200000000000002E-5</v>
      </c>
      <c r="EI112" s="7">
        <v>1.5699999999999999E-4</v>
      </c>
      <c r="EJ112" s="7">
        <v>1.4000000000000001E-6</v>
      </c>
      <c r="EK112" s="7">
        <v>-3.1000000000000001E-5</v>
      </c>
      <c r="EL112" s="7">
        <v>-2.0499999999999997E-5</v>
      </c>
      <c r="EM112" s="7">
        <v>7.5699999999999997E-5</v>
      </c>
      <c r="EN112" s="7">
        <v>4.8100000000000005E-6</v>
      </c>
      <c r="EO112" s="7">
        <v>-1.2900000000000002E-5</v>
      </c>
      <c r="EP112" s="7">
        <v>-6.1600000000000003E-6</v>
      </c>
      <c r="EQ112" s="7">
        <v>-3.277E-5</v>
      </c>
      <c r="ER112" s="7">
        <v>-6.3700000000000003E-5</v>
      </c>
      <c r="ES112" s="7">
        <v>2.1299999999999999E-3</v>
      </c>
      <c r="ET112" s="7">
        <v>-1.1090000000000001E-5</v>
      </c>
      <c r="EU112" s="7">
        <v>-1.3100000000000003E-5</v>
      </c>
      <c r="EV112" s="7">
        <v>-1.21E-4</v>
      </c>
      <c r="EW112" s="7">
        <v>-2.76E-5</v>
      </c>
      <c r="EX112" s="7">
        <v>-2.2509999999999996E-5</v>
      </c>
      <c r="EY112" s="7">
        <v>-2.2412999999999998E-4</v>
      </c>
      <c r="EZ112" s="7">
        <v>-4.32E-5</v>
      </c>
      <c r="FA112" s="7">
        <v>-2.5899999999999996E-5</v>
      </c>
      <c r="FB112" s="7">
        <v>-5.3000000000000001E-6</v>
      </c>
      <c r="FC112" s="7">
        <v>-6.0000000000000002E-5</v>
      </c>
      <c r="FD112" s="7">
        <v>-3.5859999999999999E-5</v>
      </c>
      <c r="FE112" s="7">
        <v>-5.3700000000000004E-5</v>
      </c>
      <c r="FF112" s="7">
        <v>-1.2379999999999997E-4</v>
      </c>
      <c r="FG112" s="7">
        <v>-4.500000000000001E-6</v>
      </c>
      <c r="FH112" s="7">
        <v>-2.9999999999999882E-7</v>
      </c>
      <c r="FI112" s="7">
        <v>-1.3469999999999999E-4</v>
      </c>
      <c r="FJ112" s="7">
        <v>-1.482E-5</v>
      </c>
      <c r="FK112" s="7">
        <v>-7.919E-4</v>
      </c>
      <c r="FL112" s="7">
        <v>-5.6801999999999992E-4</v>
      </c>
      <c r="FM112" s="7">
        <v>-9.3900000000000006E-5</v>
      </c>
      <c r="FN112" s="7">
        <v>-1.6189999999999999E-5</v>
      </c>
      <c r="FO112" s="7">
        <v>-7.9999999999999996E-6</v>
      </c>
      <c r="FP112" s="7">
        <v>-2.7420000000000002E-5</v>
      </c>
      <c r="FQ112" s="7">
        <v>-3.4400000000000003E-5</v>
      </c>
      <c r="FR112" s="7">
        <v>-6.9649999999999996E-4</v>
      </c>
      <c r="FS112" s="7">
        <v>-1.507E-4</v>
      </c>
      <c r="FT112" s="7">
        <v>-3.1199999999999989E-6</v>
      </c>
      <c r="FU112" s="7">
        <v>-2.52E-4</v>
      </c>
      <c r="FV112" s="7">
        <v>-2.3000000000000003E-5</v>
      </c>
      <c r="FW112" s="7">
        <v>-1.3230000000000002E-4</v>
      </c>
      <c r="FX112" s="7">
        <v>2.9999999999999984E-6</v>
      </c>
      <c r="FY112" s="7">
        <v>-2.7075999999999999E-4</v>
      </c>
      <c r="FZ112" s="7">
        <v>-1.3574999999999999E-4</v>
      </c>
      <c r="GA112" s="7">
        <v>-8.9039999999999996E-4</v>
      </c>
      <c r="GB112" s="7">
        <v>-6.2000000000000016E-6</v>
      </c>
      <c r="GC112" s="7">
        <v>-8.455999999999999E-5</v>
      </c>
      <c r="GD112" s="7">
        <v>-5.4759999999999997E-4</v>
      </c>
      <c r="GE112" s="7">
        <v>-5.0160000000000001E-5</v>
      </c>
      <c r="GF112" s="7">
        <v>-9.09E-5</v>
      </c>
      <c r="GG112" s="7">
        <v>-4.8890000000000001E-5</v>
      </c>
    </row>
    <row r="113" spans="1:189" x14ac:dyDescent="0.15">
      <c r="A113" s="7">
        <v>-3.0197000000000002E-3</v>
      </c>
      <c r="B113" s="7">
        <v>4.5999999999999993E-5</v>
      </c>
      <c r="C113" s="7">
        <v>5.3999999999999991E-6</v>
      </c>
      <c r="D113" s="7">
        <v>4.4700000000000004E-6</v>
      </c>
      <c r="E113" s="7">
        <v>2.0799999999999997E-5</v>
      </c>
      <c r="F113" s="7">
        <v>3.1000000000000042E-7</v>
      </c>
      <c r="G113" s="7">
        <v>-2.5129999999999998E-4</v>
      </c>
      <c r="H113" s="7">
        <v>-4.7799999999999996E-5</v>
      </c>
      <c r="I113" s="7">
        <v>8.0000000000000013E-6</v>
      </c>
      <c r="J113" s="7">
        <v>-3.7340000000000002E-4</v>
      </c>
      <c r="K113" s="7">
        <v>-7.2809999999999997E-4</v>
      </c>
      <c r="L113" s="7">
        <v>-4.7379999999999997E-4</v>
      </c>
      <c r="M113" s="7">
        <v>4.7699999999999992E-6</v>
      </c>
      <c r="N113" s="7">
        <v>8.2000000000000011E-6</v>
      </c>
      <c r="O113" s="7">
        <v>-1.0100000000000002E-4</v>
      </c>
      <c r="P113" s="7">
        <v>-1.9999999999999978E-7</v>
      </c>
      <c r="Q113" s="7">
        <v>5.1900000000000008E-5</v>
      </c>
      <c r="R113" s="7">
        <v>-4.9359999999999996E-4</v>
      </c>
      <c r="S113" s="7">
        <v>-8.8199999999999986E-6</v>
      </c>
      <c r="T113" s="7">
        <v>6.1099999999999991E-6</v>
      </c>
      <c r="U113" s="7">
        <v>9.5400000000000001E-6</v>
      </c>
      <c r="V113" s="7">
        <v>-6.8999999999999983E-6</v>
      </c>
      <c r="W113" s="7">
        <v>-3.7700000000000002E-5</v>
      </c>
      <c r="X113" s="7">
        <v>4.6600000000000011E-6</v>
      </c>
      <c r="Y113" s="7">
        <v>3.9199999999999997E-6</v>
      </c>
      <c r="Z113" s="7">
        <v>-9.1000000000000003E-5</v>
      </c>
      <c r="AA113" s="7">
        <v>-1.6599999999999994E-6</v>
      </c>
      <c r="AB113" s="7">
        <v>8.8000000000000004E-6</v>
      </c>
      <c r="AC113" s="7">
        <v>-7.3720000000000003E-4</v>
      </c>
      <c r="AD113" s="7">
        <v>3.8999999999999999E-5</v>
      </c>
      <c r="AE113" s="7">
        <v>-3.9999999999999956E-6</v>
      </c>
      <c r="AF113" s="7">
        <v>-4.8600000000000002E-5</v>
      </c>
      <c r="AG113" s="7">
        <v>1.4000000000000001E-6</v>
      </c>
      <c r="AH113" s="7">
        <v>2.3300000000000003E-4</v>
      </c>
      <c r="AI113" s="7">
        <v>1.1E-5</v>
      </c>
      <c r="AJ113" s="7">
        <v>4.5299999999999998E-6</v>
      </c>
      <c r="AK113" s="7">
        <v>5.2799999999999994E-6</v>
      </c>
      <c r="AL113" s="7">
        <v>-6.0899999999999996E-5</v>
      </c>
      <c r="AM113" s="7">
        <v>-2.6630000000000002E-4</v>
      </c>
      <c r="AN113" s="7">
        <v>4.5002999999999994E-2</v>
      </c>
      <c r="AO113" s="7">
        <v>-1.03E-5</v>
      </c>
      <c r="AP113" s="7">
        <v>1.7770000000000001E-5</v>
      </c>
      <c r="AQ113" s="7">
        <v>-3.9999999999999956E-7</v>
      </c>
      <c r="AR113" s="7">
        <v>4.7400000000000004E-6</v>
      </c>
      <c r="AS113" s="7">
        <v>-1.6900000000000001E-5</v>
      </c>
      <c r="AT113" s="7">
        <v>1.1199999999999994E-6</v>
      </c>
      <c r="AU113" s="7">
        <v>-1.9101000000000001E-3</v>
      </c>
      <c r="AV113" s="7">
        <v>1.8999999999999987E-6</v>
      </c>
      <c r="AW113" s="7">
        <v>-1.0232E-4</v>
      </c>
      <c r="AX113" s="7">
        <v>-3.4000000000000013E-6</v>
      </c>
      <c r="AY113" s="7">
        <v>-5.8040000000000001E-4</v>
      </c>
      <c r="AZ113" s="7">
        <v>-2.3E-6</v>
      </c>
      <c r="BA113" s="7">
        <v>8.0999999999999987E-6</v>
      </c>
      <c r="BB113" s="7">
        <v>-6.759999999999999E-5</v>
      </c>
      <c r="BC113" s="7">
        <v>-4.3100000000000004E-5</v>
      </c>
      <c r="BD113" s="7">
        <v>-2.87E-5</v>
      </c>
      <c r="BE113" s="7">
        <v>-6.7799999999999995E-5</v>
      </c>
      <c r="BF113" s="7">
        <v>-6.4700000000000001E-5</v>
      </c>
      <c r="BG113" s="7">
        <v>3.1799999999999994E-5</v>
      </c>
      <c r="BH113" s="7">
        <v>1.7999999999999997E-6</v>
      </c>
      <c r="BI113" s="7">
        <v>-4.0687999999999998E-4</v>
      </c>
      <c r="BJ113" s="7">
        <v>-3.9800000000000002E-4</v>
      </c>
      <c r="BK113" s="7">
        <v>7.7499999999999986E-6</v>
      </c>
      <c r="BL113" s="7">
        <v>1.0819999999999998E-5</v>
      </c>
      <c r="BM113" s="7">
        <v>-2.8500000000000007E-6</v>
      </c>
      <c r="BN113" s="7">
        <v>-2.7579999999999998E-4</v>
      </c>
      <c r="BO113" s="7">
        <v>-8.9800000000000001E-3</v>
      </c>
      <c r="BP113" s="7">
        <v>1.2800000000000001E-5</v>
      </c>
      <c r="BQ113" s="7">
        <v>-2.143E-5</v>
      </c>
      <c r="BR113" s="7">
        <v>7.7100000000000007E-6</v>
      </c>
      <c r="BS113" s="7">
        <v>-6.8999999999999983E-6</v>
      </c>
      <c r="BT113" s="7">
        <v>-7.7000000000000008E-6</v>
      </c>
      <c r="BU113" s="7">
        <v>2.4889999999999997E-5</v>
      </c>
      <c r="BV113" s="7">
        <v>-2.1400000000000002E-5</v>
      </c>
      <c r="BW113" s="7">
        <v>-1.2200000000000002E-5</v>
      </c>
      <c r="BX113" s="7">
        <v>-2.4708E-3</v>
      </c>
      <c r="BY113" s="7">
        <v>-3.188E-4</v>
      </c>
      <c r="BZ113" s="7">
        <v>1.7399999999999986E-6</v>
      </c>
      <c r="CA113" s="7">
        <v>-3.6243E-3</v>
      </c>
      <c r="CB113" s="7">
        <v>-2.2939999999999999E-4</v>
      </c>
      <c r="CC113" s="7">
        <v>-2.4800000000000001E-4</v>
      </c>
      <c r="CD113" s="7">
        <v>-1.1080000000000001E-4</v>
      </c>
      <c r="CE113" s="7">
        <v>3.3499999999999994E-5</v>
      </c>
      <c r="CF113" s="7">
        <v>-1.2350000000000002E-4</v>
      </c>
      <c r="CG113" s="7">
        <v>1.1350000000000002E-3</v>
      </c>
      <c r="CH113" s="7">
        <v>-2.0000000000000012E-6</v>
      </c>
      <c r="CI113" s="7">
        <v>2.2619999999999997E-3</v>
      </c>
      <c r="CJ113" s="7">
        <v>2.9300000000000001E-5</v>
      </c>
      <c r="CK113" s="7">
        <v>-4.326E-4</v>
      </c>
      <c r="CL113" s="7">
        <v>-4.6199999999999998E-5</v>
      </c>
      <c r="CM113" s="7">
        <v>4.2937000000000001E-3</v>
      </c>
      <c r="CN113" s="7">
        <v>-5.4509999999999997E-4</v>
      </c>
      <c r="CO113" s="7">
        <v>-6.8100000000000002E-5</v>
      </c>
      <c r="CP113" s="7">
        <v>-1.211E-4</v>
      </c>
      <c r="CQ113" s="7">
        <v>7.0000000000000007E-7</v>
      </c>
      <c r="CR113" s="7">
        <v>3.5499999999999996E-5</v>
      </c>
      <c r="CS113" s="7">
        <v>1.5399999999999998E-5</v>
      </c>
      <c r="CT113" s="7">
        <v>-8.2999999999999985E-6</v>
      </c>
      <c r="CU113" s="7">
        <v>1.6500000000000001E-5</v>
      </c>
      <c r="CV113" s="7">
        <v>-7.47E-5</v>
      </c>
      <c r="CW113" s="7">
        <v>2.6999999999999979E-6</v>
      </c>
      <c r="CX113" s="7">
        <v>8.769999999999999E-6</v>
      </c>
      <c r="CY113" s="7">
        <v>-1.661E-4</v>
      </c>
      <c r="CZ113" s="7">
        <v>-2.5799999999999997E-5</v>
      </c>
      <c r="DA113" s="7">
        <v>-5.6510000000000002E-4</v>
      </c>
      <c r="DB113" s="7">
        <v>7.9999999999999912E-7</v>
      </c>
      <c r="DC113" s="7">
        <v>-2.1829999999999999E-4</v>
      </c>
      <c r="DD113" s="7">
        <v>-6.3999999999999997E-6</v>
      </c>
      <c r="DE113" s="7">
        <v>-5.7899999999999998E-5</v>
      </c>
      <c r="DF113" s="7">
        <v>2.7799999999999998E-5</v>
      </c>
      <c r="DG113" s="7">
        <v>2.6799999999999994E-5</v>
      </c>
      <c r="DH113" s="7">
        <v>1.6699999999999999E-5</v>
      </c>
      <c r="DI113" s="7">
        <v>0</v>
      </c>
      <c r="DJ113" s="7">
        <v>1.0619999999999999E-4</v>
      </c>
      <c r="DK113" s="7">
        <v>-2.5700000000000005E-5</v>
      </c>
      <c r="DL113" s="7">
        <v>-2.05E-5</v>
      </c>
      <c r="DM113" s="7">
        <v>-5.3700000000000004E-5</v>
      </c>
      <c r="DN113" s="7">
        <v>3.6000000000000011E-6</v>
      </c>
      <c r="DO113" s="7">
        <v>-2.3999999999999987E-5</v>
      </c>
      <c r="DP113" s="7">
        <v>-6.9899999999999997E-4</v>
      </c>
      <c r="DQ113" s="7">
        <v>1.102E-5</v>
      </c>
      <c r="DR113" s="7">
        <v>1.2029999999999998E-5</v>
      </c>
      <c r="DS113" s="7">
        <v>-1.7913E-4</v>
      </c>
      <c r="DT113" s="7">
        <v>-2.4900000000000002E-5</v>
      </c>
      <c r="DU113" s="7">
        <v>-6.9999999999999974E-6</v>
      </c>
      <c r="DV113" s="7">
        <v>6.7000000000000002E-6</v>
      </c>
      <c r="DW113" s="7">
        <v>-9.2E-6</v>
      </c>
      <c r="DX113" s="7">
        <v>-1.8000000000000004E-5</v>
      </c>
      <c r="DY113" s="7">
        <v>5.5000000000000016E-6</v>
      </c>
      <c r="DZ113" s="7">
        <v>-3.5849999999999999E-4</v>
      </c>
      <c r="EA113" s="7">
        <v>-5.8999999999999994E-6</v>
      </c>
      <c r="EB113" s="7">
        <v>8.2999999999999985E-6</v>
      </c>
      <c r="EC113" s="7">
        <v>-4.1600000000000002E-5</v>
      </c>
      <c r="ED113" s="7">
        <v>-2.8599999999999997E-5</v>
      </c>
      <c r="EE113" s="7">
        <v>-2.2770000000000001E-4</v>
      </c>
      <c r="EF113" s="7">
        <v>-1.1191E-3</v>
      </c>
      <c r="EG113" s="7">
        <v>-1.8349999999999999E-5</v>
      </c>
      <c r="EH113" s="7">
        <v>2.8E-5</v>
      </c>
      <c r="EI113" s="7">
        <v>-9.4590000000000004E-3</v>
      </c>
      <c r="EJ113" s="7">
        <v>9.7199999999999991E-5</v>
      </c>
      <c r="EK113" s="7">
        <v>-1.9199999999999999E-5</v>
      </c>
      <c r="EL113" s="7">
        <v>-1.6908999999999997E-2</v>
      </c>
      <c r="EM113" s="7">
        <v>5.7500000000000009E-5</v>
      </c>
      <c r="EN113" s="7">
        <v>7.25E-6</v>
      </c>
      <c r="EO113" s="7">
        <v>-5.5099999999999998E-5</v>
      </c>
      <c r="EP113" s="7">
        <v>2.65E-6</v>
      </c>
      <c r="EQ113" s="7">
        <v>-1.4399999999999998E-5</v>
      </c>
      <c r="ER113" s="7">
        <v>-3.4499999999999998E-5</v>
      </c>
      <c r="ES113" s="7">
        <v>-2.2500000000000005E-4</v>
      </c>
      <c r="ET113" s="7">
        <v>-7.0000000000000007E-7</v>
      </c>
      <c r="EU113" s="7">
        <v>5.9999999999999764E-7</v>
      </c>
      <c r="EV113" s="7">
        <v>-6.2474000000000002E-3</v>
      </c>
      <c r="EW113" s="7">
        <v>-1.4500000000000003E-5</v>
      </c>
      <c r="EX113" s="7">
        <v>-6.9000000000000017E-6</v>
      </c>
      <c r="EY113" s="7">
        <v>-2.0496000000000002E-4</v>
      </c>
      <c r="EZ113" s="7">
        <v>-5.7899999999999998E-5</v>
      </c>
      <c r="FA113" s="7">
        <v>2.48E-5</v>
      </c>
      <c r="FB113" s="7">
        <v>-8.0000000000000047E-6</v>
      </c>
      <c r="FC113" s="7">
        <v>-4.6600000000000001E-5</v>
      </c>
      <c r="FD113" s="7">
        <v>-4.685E-5</v>
      </c>
      <c r="FE113" s="7">
        <v>-2.7100000000000001E-5</v>
      </c>
      <c r="FF113" s="7">
        <v>-9.3399999999999993E-5</v>
      </c>
      <c r="FG113" s="7">
        <v>-1.4480000000000002E-4</v>
      </c>
      <c r="FH113" s="7">
        <v>-1.8130000000000002E-4</v>
      </c>
      <c r="FI113" s="7">
        <v>-6.9300000000000004E-5</v>
      </c>
      <c r="FJ113" s="7">
        <v>-4.9760000000000005E-5</v>
      </c>
      <c r="FK113" s="7">
        <v>-4.3100000000000001E-4</v>
      </c>
      <c r="FL113" s="7">
        <v>-8.432E-4</v>
      </c>
      <c r="FM113" s="7">
        <v>-5.4799999999999997E-5</v>
      </c>
      <c r="FN113" s="7">
        <v>-2.4000000000000007E-6</v>
      </c>
      <c r="FO113" s="7">
        <v>1.9999999999999978E-7</v>
      </c>
      <c r="FP113" s="7">
        <v>-1.1299999999999999E-5</v>
      </c>
      <c r="FQ113" s="7">
        <v>-6.9479999999999997E-4</v>
      </c>
      <c r="FR113" s="7">
        <v>-4.7850000000000003E-4</v>
      </c>
      <c r="FS113" s="7">
        <v>-7.6660000000000001E-5</v>
      </c>
      <c r="FT113" s="7">
        <v>6.4399999999999976E-6</v>
      </c>
      <c r="FU113" s="7">
        <v>-8.0409999999999998E-4</v>
      </c>
      <c r="FV113" s="7">
        <v>-3.1000000000000008E-6</v>
      </c>
      <c r="FW113" s="7">
        <v>-2.7299999999999997E-4</v>
      </c>
      <c r="FX113" s="7">
        <v>-4.1000000000000048E-6</v>
      </c>
      <c r="FY113" s="7">
        <v>3.1496000000000003E-2</v>
      </c>
      <c r="FZ113" s="7">
        <v>-1.015E-4</v>
      </c>
      <c r="GA113" s="7">
        <v>-5.801999999999999E-4</v>
      </c>
      <c r="GB113" s="7">
        <v>3.999999999999999E-6</v>
      </c>
      <c r="GC113" s="7">
        <v>-4.4400000000000002E-5</v>
      </c>
      <c r="GD113" s="7">
        <v>-1.8271000000000001E-3</v>
      </c>
      <c r="GE113" s="7">
        <v>-1.8299999999999998E-5</v>
      </c>
      <c r="GF113" s="7">
        <v>-5.0599999999999997E-5</v>
      </c>
      <c r="GG113" s="7">
        <v>-1.8769999999999998E-5</v>
      </c>
    </row>
    <row r="114" spans="1:189" x14ac:dyDescent="0.15">
      <c r="A114" s="7">
        <v>-2.3647999999999998E-3</v>
      </c>
      <c r="B114" s="7">
        <v>1.0000000000000026E-5</v>
      </c>
      <c r="C114" s="7">
        <v>-9.8099999999999999E-5</v>
      </c>
      <c r="D114" s="7">
        <v>-4.1599999999999995E-5</v>
      </c>
      <c r="E114" s="7">
        <v>-3.68E-5</v>
      </c>
      <c r="F114" s="7">
        <v>-5.9000000000000011E-5</v>
      </c>
      <c r="G114" s="7">
        <v>-2.1930999999999999E-3</v>
      </c>
      <c r="H114" s="7">
        <v>-3.971E-4</v>
      </c>
      <c r="I114" s="7">
        <v>4.2999999999999961E-6</v>
      </c>
      <c r="J114" s="7">
        <v>-1.1173999999999999E-3</v>
      </c>
      <c r="K114" s="7">
        <v>-8.03E-5</v>
      </c>
      <c r="L114" s="7">
        <v>-1.4753000000000001E-3</v>
      </c>
      <c r="M114" s="7">
        <v>-9.5000000000000005E-6</v>
      </c>
      <c r="N114" s="7">
        <v>-4.6799999999999999E-5</v>
      </c>
      <c r="O114" s="7">
        <v>-1.1220000000000002E-3</v>
      </c>
      <c r="P114" s="7">
        <v>-7.2700000000000005E-5</v>
      </c>
      <c r="Q114" s="7">
        <v>9.2499999999999999E-5</v>
      </c>
      <c r="R114" s="7">
        <v>-9.7900000000000008E-5</v>
      </c>
      <c r="S114" s="7">
        <v>-1.2630000000000001E-4</v>
      </c>
      <c r="T114" s="7">
        <v>-4.8199999999999999E-5</v>
      </c>
      <c r="U114" s="7">
        <v>9.7999999999999977E-6</v>
      </c>
      <c r="V114" s="7">
        <v>-1.8200000000000001E-4</v>
      </c>
      <c r="W114" s="7">
        <v>-3.0269999999999999E-4</v>
      </c>
      <c r="X114" s="7">
        <v>-4.4900000000000007E-5</v>
      </c>
      <c r="Y114" s="7">
        <v>-1.9400000000000004E-5</v>
      </c>
      <c r="Z114" s="7">
        <v>-4.6500000000000003E-4</v>
      </c>
      <c r="AA114" s="7">
        <v>-5.1100000000000009E-5</v>
      </c>
      <c r="AB114" s="7">
        <v>-1.1099999999999999E-5</v>
      </c>
      <c r="AC114" s="7">
        <v>-1.617E-4</v>
      </c>
      <c r="AD114" s="7">
        <v>1.2400000000000001E-4</v>
      </c>
      <c r="AE114" s="7">
        <v>-2.3359999999999999E-4</v>
      </c>
      <c r="AF114" s="7">
        <v>-5.9009999999999998E-4</v>
      </c>
      <c r="AG114" s="7">
        <v>-1.1780000000000002E-4</v>
      </c>
      <c r="AH114" s="7">
        <v>-6.8800000000000005E-5</v>
      </c>
      <c r="AI114" s="7">
        <v>-1.7500000000000005E-5</v>
      </c>
      <c r="AJ114" s="7">
        <v>-2.73E-5</v>
      </c>
      <c r="AK114" s="7">
        <v>-3.04E-5</v>
      </c>
      <c r="AL114" s="7">
        <v>-7.9330000000000004E-4</v>
      </c>
      <c r="AM114" s="7">
        <v>-1.5554E-3</v>
      </c>
      <c r="AN114" s="7">
        <v>-1.0559999999999999E-3</v>
      </c>
      <c r="AO114" s="7">
        <v>-7.7299999999999982E-5</v>
      </c>
      <c r="AP114" s="7">
        <v>-1.6299999999999996E-5</v>
      </c>
      <c r="AQ114" s="7">
        <v>-3.8900000000000004E-5</v>
      </c>
      <c r="AR114" s="7">
        <v>-3.3700000000000006E-5</v>
      </c>
      <c r="AS114" s="7">
        <v>-1.3650000000000001E-4</v>
      </c>
      <c r="AT114" s="7">
        <v>-8.3499999999999997E-5</v>
      </c>
      <c r="AU114" s="7">
        <v>-1.338E-4</v>
      </c>
      <c r="AV114" s="7">
        <v>-1.1760000000000001E-4</v>
      </c>
      <c r="AW114" s="7">
        <v>-1.2454E-3</v>
      </c>
      <c r="AX114" s="7">
        <v>-2.0719999999999997E-4</v>
      </c>
      <c r="AY114" s="7">
        <v>-7.75E-5</v>
      </c>
      <c r="AZ114" s="7">
        <v>-1.4200000000000001E-4</v>
      </c>
      <c r="BA114" s="7">
        <v>-7.0000000000000007E-7</v>
      </c>
      <c r="BB114" s="7">
        <v>-9.5270000000000001E-4</v>
      </c>
      <c r="BC114" s="7">
        <v>-5.9140000000000006E-4</v>
      </c>
      <c r="BD114" s="7">
        <v>-4.574E-4</v>
      </c>
      <c r="BE114" s="7">
        <v>-7.8129999999999996E-4</v>
      </c>
      <c r="BF114" s="7">
        <v>-2.4010000000000001E-4</v>
      </c>
      <c r="BG114" s="7">
        <v>-3.8999999999999999E-5</v>
      </c>
      <c r="BH114" s="7">
        <v>-6.7199999999999994E-5</v>
      </c>
      <c r="BI114" s="7">
        <v>-5.3099999999999996E-5</v>
      </c>
      <c r="BJ114" s="7">
        <v>-4.1400000000000003E-5</v>
      </c>
      <c r="BK114" s="7">
        <v>-5.8999999999999977E-6</v>
      </c>
      <c r="BL114" s="7">
        <v>-1.45E-5</v>
      </c>
      <c r="BM114" s="7">
        <v>-3.26E-5</v>
      </c>
      <c r="BN114" s="7">
        <v>-1.1525000000000001E-3</v>
      </c>
      <c r="BO114" s="7">
        <v>-2.600000000000009E-6</v>
      </c>
      <c r="BP114" s="7">
        <v>-4.4799999999999998E-5</v>
      </c>
      <c r="BQ114" s="7">
        <v>-1.0189999999999998E-4</v>
      </c>
      <c r="BR114" s="7">
        <v>7.9999999999999979E-6</v>
      </c>
      <c r="BS114" s="7">
        <v>-9.6199999999999994E-5</v>
      </c>
      <c r="BT114" s="7">
        <v>-1.706E-4</v>
      </c>
      <c r="BU114" s="7">
        <v>5.4299999999999998E-5</v>
      </c>
      <c r="BV114" s="7">
        <v>-4.1669999999999999E-4</v>
      </c>
      <c r="BW114" s="7">
        <v>-1.262E-4</v>
      </c>
      <c r="BX114" s="7">
        <v>-8.3100000000000001E-5</v>
      </c>
      <c r="BY114" s="7">
        <v>-1.9360000000000002E-4</v>
      </c>
      <c r="BZ114" s="7">
        <v>-4.9100000000000001E-5</v>
      </c>
      <c r="CA114" s="7">
        <v>-4.9272999999999999E-3</v>
      </c>
      <c r="CB114" s="7">
        <v>-1.2748E-3</v>
      </c>
      <c r="CC114" s="7">
        <v>-9.8359999999999984E-4</v>
      </c>
      <c r="CD114" s="7">
        <v>-6.7740000000000009E-4</v>
      </c>
      <c r="CE114" s="7">
        <v>-4.4700000000000002E-5</v>
      </c>
      <c r="CF114" s="7">
        <v>-3.4980000000000005E-4</v>
      </c>
      <c r="CG114" s="7">
        <v>-1.0919999999999998E-4</v>
      </c>
      <c r="CH114" s="7">
        <v>-3.7599999999999999E-5</v>
      </c>
      <c r="CI114" s="7">
        <v>-6.0510000000000002E-4</v>
      </c>
      <c r="CJ114" s="7">
        <v>-4.4699999999999996E-5</v>
      </c>
      <c r="CK114" s="7">
        <v>-6.3669999999999992E-4</v>
      </c>
      <c r="CL114" s="7">
        <v>-3.1750000000000002E-4</v>
      </c>
      <c r="CM114" s="7">
        <v>-1.0999999999999996E-5</v>
      </c>
      <c r="CN114" s="7">
        <v>-1.3746000000000001E-3</v>
      </c>
      <c r="CO114" s="7">
        <v>-6.9449999999999991E-4</v>
      </c>
      <c r="CP114" s="7">
        <v>-1.717E-4</v>
      </c>
      <c r="CQ114" s="7">
        <v>-2.0259999999999999E-4</v>
      </c>
      <c r="CR114" s="7">
        <v>5.1899999999999988E-5</v>
      </c>
      <c r="CS114" s="7">
        <v>-1.295E-4</v>
      </c>
      <c r="CT114" s="7">
        <v>-2.3169999999999999E-4</v>
      </c>
      <c r="CU114" s="7">
        <v>-2.43E-4</v>
      </c>
      <c r="CV114" s="7">
        <v>-3.3789999999999997E-4</v>
      </c>
      <c r="CW114" s="7">
        <v>-5.2700000000000007E-5</v>
      </c>
      <c r="CX114" s="7">
        <v>-4.2000000000000004E-6</v>
      </c>
      <c r="CY114" s="7">
        <v>-1.4522000000000001E-3</v>
      </c>
      <c r="CZ114" s="7">
        <v>-3.4479999999999998E-4</v>
      </c>
      <c r="DA114" s="7">
        <v>3.4400000000000001E-4</v>
      </c>
      <c r="DB114" s="7">
        <v>-7.0099999999999996E-5</v>
      </c>
      <c r="DC114" s="7">
        <v>-1.9463E-3</v>
      </c>
      <c r="DD114" s="7">
        <v>-6.1099999999999994E-5</v>
      </c>
      <c r="DE114" s="7">
        <v>-5.3180000000000002E-4</v>
      </c>
      <c r="DF114" s="7">
        <v>-2.968E-4</v>
      </c>
      <c r="DG114" s="7">
        <v>-2.8710000000000004E-4</v>
      </c>
      <c r="DH114" s="7">
        <v>-1.941E-4</v>
      </c>
      <c r="DI114" s="7">
        <v>-1.0619999999999999E-4</v>
      </c>
      <c r="DJ114" s="7">
        <v>0</v>
      </c>
      <c r="DK114" s="7">
        <v>-2.0360000000000002E-4</v>
      </c>
      <c r="DL114" s="7">
        <v>-1.47E-4</v>
      </c>
      <c r="DM114" s="7">
        <v>-3.3530000000000002E-4</v>
      </c>
      <c r="DN114" s="7">
        <v>-2.4300000000000001E-5</v>
      </c>
      <c r="DO114" s="7">
        <v>-5.5360000000000001E-4</v>
      </c>
      <c r="DP114" s="7">
        <v>-5.7600000000000004E-5</v>
      </c>
      <c r="DQ114" s="7">
        <v>-1.000000000000004E-6</v>
      </c>
      <c r="DR114" s="7">
        <v>3.8999999999999999E-6</v>
      </c>
      <c r="DS114" s="7">
        <v>-9.2230000000000003E-4</v>
      </c>
      <c r="DT114" s="7">
        <v>-2.262E-4</v>
      </c>
      <c r="DU114" s="7">
        <v>-1.0999999999999999E-4</v>
      </c>
      <c r="DV114" s="7">
        <v>-8.6699999999999993E-5</v>
      </c>
      <c r="DW114" s="7">
        <v>-2.0199999999999996E-5</v>
      </c>
      <c r="DX114" s="7">
        <v>-5.8099999999999996E-5</v>
      </c>
      <c r="DY114" s="7">
        <v>-6.2700000000000006E-5</v>
      </c>
      <c r="DZ114" s="7">
        <v>-3.1831999999999997E-3</v>
      </c>
      <c r="EA114" s="7">
        <v>-1.0889999999999999E-4</v>
      </c>
      <c r="EB114" s="7">
        <v>-1.8599999999999998E-5</v>
      </c>
      <c r="EC114" s="7">
        <v>-4.0759999999999999E-4</v>
      </c>
      <c r="ED114" s="7">
        <v>-1.595E-4</v>
      </c>
      <c r="EE114" s="7">
        <v>-1.6919000000000001E-3</v>
      </c>
      <c r="EF114" s="7">
        <v>-7.680000000000001E-5</v>
      </c>
      <c r="EG114" s="7">
        <v>-1.2429999999999999E-4</v>
      </c>
      <c r="EH114" s="7">
        <v>2.6699999999999998E-5</v>
      </c>
      <c r="EI114" s="7">
        <v>6.3000000000000013E-5</v>
      </c>
      <c r="EJ114" s="7">
        <v>1.1549999999999999E-4</v>
      </c>
      <c r="EK114" s="7">
        <v>-1.4630000000000001E-4</v>
      </c>
      <c r="EL114" s="7">
        <v>-1.7270000000000002E-4</v>
      </c>
      <c r="EM114" s="7">
        <v>2.1440000000000001E-4</v>
      </c>
      <c r="EN114" s="7">
        <v>-1.77E-5</v>
      </c>
      <c r="EO114" s="7">
        <v>-3.2009999999999997E-4</v>
      </c>
      <c r="EP114" s="7">
        <v>-4.18E-5</v>
      </c>
      <c r="EQ114" s="7">
        <v>-1.9249999999999999E-4</v>
      </c>
      <c r="ER114" s="7">
        <v>-2.0809999999999999E-4</v>
      </c>
      <c r="ES114" s="7">
        <v>-2.8520000000000004E-3</v>
      </c>
      <c r="ET114" s="7">
        <v>-9.0199999999999997E-5</v>
      </c>
      <c r="EU114" s="7">
        <v>-1.0730000000000001E-4</v>
      </c>
      <c r="EV114" s="7">
        <v>-7.1900000000000002E-4</v>
      </c>
      <c r="EW114" s="7">
        <v>-1.7819999999999999E-4</v>
      </c>
      <c r="EX114" s="7">
        <v>-1.1429999999999999E-4</v>
      </c>
      <c r="EY114" s="7">
        <v>-1.4967000000000001E-3</v>
      </c>
      <c r="EZ114" s="7">
        <v>-1.8650000000000001E-4</v>
      </c>
      <c r="FA114" s="7">
        <v>-5.2900000000000006E-4</v>
      </c>
      <c r="FB114" s="7">
        <v>-1.4239999999999999E-4</v>
      </c>
      <c r="FC114" s="7">
        <v>-3.1279999999999996E-4</v>
      </c>
      <c r="FD114" s="7">
        <v>-2.967E-4</v>
      </c>
      <c r="FE114" s="7">
        <v>-3.1800000000000003E-4</v>
      </c>
      <c r="FF114" s="7">
        <v>-8.8250000000000004E-4</v>
      </c>
      <c r="FG114" s="7">
        <v>-4.1400000000000003E-5</v>
      </c>
      <c r="FH114" s="7">
        <v>-2.1500000000000004E-5</v>
      </c>
      <c r="FI114" s="7">
        <v>-7.3269999999999997E-4</v>
      </c>
      <c r="FJ114" s="7">
        <v>-1.9846999999999999E-4</v>
      </c>
      <c r="FK114" s="7">
        <v>-2.3343999999999999E-3</v>
      </c>
      <c r="FL114" s="7">
        <v>-2.7968999999999997E-3</v>
      </c>
      <c r="FM114" s="7">
        <v>-4.4730000000000003E-4</v>
      </c>
      <c r="FN114" s="7">
        <v>-1.373E-4</v>
      </c>
      <c r="FO114" s="7">
        <v>-4.1400000000000003E-5</v>
      </c>
      <c r="FP114" s="7">
        <v>-1.7000000000000001E-4</v>
      </c>
      <c r="FQ114" s="7">
        <v>-2.6150000000000001E-4</v>
      </c>
      <c r="FR114" s="7">
        <v>-4.9128000000000002E-3</v>
      </c>
      <c r="FS114" s="7">
        <v>-1.6776E-3</v>
      </c>
      <c r="FT114" s="7">
        <v>-4.7300000000000005E-5</v>
      </c>
      <c r="FU114" s="7">
        <v>-1.013E-3</v>
      </c>
      <c r="FV114" s="7">
        <v>-1.537E-4</v>
      </c>
      <c r="FW114" s="7">
        <v>-7.7999999999999999E-4</v>
      </c>
      <c r="FX114" s="7">
        <v>-6.7100000000000005E-4</v>
      </c>
      <c r="FY114" s="7">
        <v>-1.178E-3</v>
      </c>
      <c r="FZ114" s="7">
        <v>-7.6980000000000006E-4</v>
      </c>
      <c r="GA114" s="7">
        <v>-5.0892999999999997E-3</v>
      </c>
      <c r="GB114" s="7">
        <v>-6.2000000000000003E-5</v>
      </c>
      <c r="GC114" s="7">
        <v>-3.4299999999999999E-4</v>
      </c>
      <c r="GD114" s="7">
        <v>-2.8135999999999999E-3</v>
      </c>
      <c r="GE114" s="7">
        <v>-2.5299999999999997E-4</v>
      </c>
      <c r="GF114" s="7">
        <v>-6.1740000000000005E-4</v>
      </c>
      <c r="GG114" s="7">
        <v>-2.19E-5</v>
      </c>
    </row>
    <row r="115" spans="1:189" x14ac:dyDescent="0.15">
      <c r="A115" s="7">
        <v>-1.1E-4</v>
      </c>
      <c r="B115" s="7">
        <v>2.76E-5</v>
      </c>
      <c r="C115" s="7">
        <v>-1.3699999999999997E-4</v>
      </c>
      <c r="D115" s="7">
        <v>4.9849999999999999E-5</v>
      </c>
      <c r="E115" s="7">
        <v>3.6019999999999997E-5</v>
      </c>
      <c r="F115" s="7">
        <v>7.0999999999999998E-6</v>
      </c>
      <c r="G115" s="7">
        <v>-2.5909999999999996E-3</v>
      </c>
      <c r="H115" s="7">
        <v>-1.1500000000000002E-5</v>
      </c>
      <c r="I115" s="7">
        <v>2.0760000000000001E-5</v>
      </c>
      <c r="J115" s="7">
        <v>1.3402000000000001E-2</v>
      </c>
      <c r="K115" s="7">
        <v>2.827E-2</v>
      </c>
      <c r="L115" s="7">
        <v>-7.3700000000000016E-5</v>
      </c>
      <c r="M115" s="7">
        <v>1.0059999999999999E-5</v>
      </c>
      <c r="N115" s="7">
        <v>1.8139999999999999E-5</v>
      </c>
      <c r="O115" s="7">
        <v>-7.0699999999999997E-5</v>
      </c>
      <c r="P115" s="7">
        <v>2.601E-5</v>
      </c>
      <c r="Q115" s="7">
        <v>8.5209999999999992E-5</v>
      </c>
      <c r="R115" s="7">
        <v>6.1907999999999998E-2</v>
      </c>
      <c r="S115" s="7">
        <v>8.9999999999999985E-7</v>
      </c>
      <c r="T115" s="7">
        <v>5.6800000000000004E-4</v>
      </c>
      <c r="U115" s="7">
        <v>1.774E-5</v>
      </c>
      <c r="V115" s="7">
        <v>2.5400000000000008E-5</v>
      </c>
      <c r="W115" s="7">
        <v>-1.2999999999999998E-5</v>
      </c>
      <c r="X115" s="7">
        <v>1.6019999999999999E-5</v>
      </c>
      <c r="Y115" s="7">
        <v>1.19E-5</v>
      </c>
      <c r="Z115" s="7">
        <v>3.8699999999999993E-3</v>
      </c>
      <c r="AA115" s="7">
        <v>4.9300000000000002E-6</v>
      </c>
      <c r="AB115" s="7">
        <v>1.4620000000000002E-5</v>
      </c>
      <c r="AC115" s="7">
        <v>-3.3100000000000002E-4</v>
      </c>
      <c r="AD115" s="7">
        <v>8.03E-5</v>
      </c>
      <c r="AE115" s="7">
        <v>1.6699999999999996E-5</v>
      </c>
      <c r="AF115" s="7">
        <v>-1.4999999999999999E-5</v>
      </c>
      <c r="AG115" s="7">
        <v>7.9399999999999989E-4</v>
      </c>
      <c r="AH115" s="7">
        <v>7.6617000000000005E-2</v>
      </c>
      <c r="AI115" s="7">
        <v>4.3400000000000005E-5</v>
      </c>
      <c r="AJ115" s="7">
        <v>8.7000000000000014E-6</v>
      </c>
      <c r="AK115" s="7">
        <v>8.0160000000000005E-5</v>
      </c>
      <c r="AL115" s="7">
        <v>-3.9899999999999994E-5</v>
      </c>
      <c r="AM115" s="7">
        <v>6.8399999999999993E-4</v>
      </c>
      <c r="AN115" s="7">
        <v>-7.5801000000000007E-2</v>
      </c>
      <c r="AO115" s="7">
        <v>2.173E-3</v>
      </c>
      <c r="AP115" s="7">
        <v>2.7099999999999998E-5</v>
      </c>
      <c r="AQ115" s="7">
        <v>-1.8469999999999999E-4</v>
      </c>
      <c r="AR115" s="7">
        <v>6.9799999999999994E-4</v>
      </c>
      <c r="AS115" s="7">
        <v>4.2600000000000005E-5</v>
      </c>
      <c r="AT115" s="7">
        <v>7.2879999999999993E-4</v>
      </c>
      <c r="AU115" s="7">
        <v>7.8900000000000012E-3</v>
      </c>
      <c r="AV115" s="7">
        <v>8.3000000000000002E-6</v>
      </c>
      <c r="AW115" s="7">
        <v>-9.7200000000000004E-5</v>
      </c>
      <c r="AX115" s="7">
        <v>1.4100000000000001E-5</v>
      </c>
      <c r="AY115" s="7">
        <v>2.2090000000000005E-3</v>
      </c>
      <c r="AZ115" s="7">
        <v>5.9999999999999985E-6</v>
      </c>
      <c r="BA115" s="7">
        <v>1.4210000000000001E-5</v>
      </c>
      <c r="BB115" s="7">
        <v>-5.2600000000000005E-5</v>
      </c>
      <c r="BC115" s="7">
        <v>-7.319999999999999E-5</v>
      </c>
      <c r="BD115" s="7">
        <v>-1.2999999999999991E-5</v>
      </c>
      <c r="BE115" s="7">
        <v>-4.1300000000000001E-5</v>
      </c>
      <c r="BF115" s="7">
        <v>4.2420000000000001E-4</v>
      </c>
      <c r="BG115" s="7">
        <v>3.7500000000000003E-5</v>
      </c>
      <c r="BH115" s="7">
        <v>9.7200000000000001E-6</v>
      </c>
      <c r="BI115" s="7">
        <v>9.4330000000000004E-3</v>
      </c>
      <c r="BJ115" s="7">
        <v>1.4545910000000002</v>
      </c>
      <c r="BK115" s="7">
        <v>1.27819E-3</v>
      </c>
      <c r="BL115" s="7">
        <v>2.8519999999999999E-3</v>
      </c>
      <c r="BM115" s="7">
        <v>8.1000000000000004E-5</v>
      </c>
      <c r="BN115" s="7">
        <v>-1.2860000000000001E-4</v>
      </c>
      <c r="BO115" s="7">
        <v>0.37134300000000003</v>
      </c>
      <c r="BP115" s="7">
        <v>2.87E-5</v>
      </c>
      <c r="BQ115" s="7">
        <v>2.1305999999999999E-2</v>
      </c>
      <c r="BR115" s="7">
        <v>1.588E-5</v>
      </c>
      <c r="BS115" s="7">
        <v>-1.0350000000000001E-4</v>
      </c>
      <c r="BT115" s="7">
        <v>-6.8599999999999998E-4</v>
      </c>
      <c r="BU115" s="7">
        <v>2.1277100000000001E-3</v>
      </c>
      <c r="BV115" s="7">
        <v>-1.3999999999999998E-5</v>
      </c>
      <c r="BW115" s="7">
        <v>7.7999999999999999E-6</v>
      </c>
      <c r="BX115" s="7">
        <v>-1.3939999999999994E-3</v>
      </c>
      <c r="BY115" s="7">
        <v>1.0950000000000001E-3</v>
      </c>
      <c r="BZ115" s="7">
        <v>4.8309999999999998E-4</v>
      </c>
      <c r="CA115" s="7">
        <v>-9.9856E-2</v>
      </c>
      <c r="CB115" s="7">
        <v>-6.1885999999999998E-3</v>
      </c>
      <c r="CC115" s="7">
        <v>-3.3500000000000001E-4</v>
      </c>
      <c r="CD115" s="7">
        <v>-9.0100000000000008E-5</v>
      </c>
      <c r="CE115" s="7">
        <v>1.9807999999999999E-2</v>
      </c>
      <c r="CF115" s="7">
        <v>1.8500000000000005E-4</v>
      </c>
      <c r="CG115" s="7">
        <v>0.15942699999999999</v>
      </c>
      <c r="CH115" s="7">
        <v>1.611E-5</v>
      </c>
      <c r="CI115" s="7">
        <v>0.20209199999999999</v>
      </c>
      <c r="CJ115" s="7">
        <v>1.323E-3</v>
      </c>
      <c r="CK115" s="7">
        <v>2.6929999999999996E-3</v>
      </c>
      <c r="CL115" s="7">
        <v>-1.4100000000000004E-5</v>
      </c>
      <c r="CM115" s="7">
        <v>3.3699999999999999E-5</v>
      </c>
      <c r="CN115" s="7">
        <v>-1.85E-4</v>
      </c>
      <c r="CO115" s="7">
        <v>-2.9200000000000002E-5</v>
      </c>
      <c r="CP115" s="7">
        <v>7.7899999999999996E-5</v>
      </c>
      <c r="CQ115" s="7">
        <v>5.568E-3</v>
      </c>
      <c r="CR115" s="7">
        <v>5.8400000000000003E-5</v>
      </c>
      <c r="CS115" s="7">
        <v>3.6300000000000001E-5</v>
      </c>
      <c r="CT115" s="7">
        <v>1.2E-5</v>
      </c>
      <c r="CU115" s="7">
        <v>6.5400000000000004E-5</v>
      </c>
      <c r="CV115" s="7">
        <v>6.3419999999999995E-3</v>
      </c>
      <c r="CW115" s="7">
        <v>-1.9740000000000001E-3</v>
      </c>
      <c r="CX115" s="7">
        <v>1.978E-5</v>
      </c>
      <c r="CY115" s="7">
        <v>-2.6020000000000001E-3</v>
      </c>
      <c r="CZ115" s="7">
        <v>-2.7700000000000001E-4</v>
      </c>
      <c r="DA115" s="7">
        <v>-1.9090000000000001E-3</v>
      </c>
      <c r="DB115" s="7">
        <v>1.543E-5</v>
      </c>
      <c r="DC115" s="7">
        <v>1.472E-3</v>
      </c>
      <c r="DD115" s="7">
        <v>1.0405E-3</v>
      </c>
      <c r="DE115" s="7">
        <v>4.2680000000000001E-3</v>
      </c>
      <c r="DF115" s="7">
        <v>3.4099999999999998E-3</v>
      </c>
      <c r="DG115" s="7">
        <v>5.7090000000000005E-3</v>
      </c>
      <c r="DH115" s="7">
        <v>4.4800000000000005E-5</v>
      </c>
      <c r="DI115" s="7">
        <v>2.5700000000000005E-5</v>
      </c>
      <c r="DJ115" s="7">
        <v>2.0360000000000002E-4</v>
      </c>
      <c r="DK115" s="7">
        <v>0</v>
      </c>
      <c r="DL115" s="7">
        <v>1.7000000000000007E-6</v>
      </c>
      <c r="DM115" s="7">
        <v>-2.3800000000000003E-5</v>
      </c>
      <c r="DN115" s="7">
        <v>-8.0000000000000047E-6</v>
      </c>
      <c r="DO115" s="7">
        <v>8.1839999999999994E-4</v>
      </c>
      <c r="DP115" s="7">
        <v>0.10081500000000002</v>
      </c>
      <c r="DQ115" s="7">
        <v>1.7429999999999997E-5</v>
      </c>
      <c r="DR115" s="7">
        <v>2.3600000000000001E-5</v>
      </c>
      <c r="DS115" s="7">
        <v>-2.72E-4</v>
      </c>
      <c r="DT115" s="7">
        <v>-2.9399999999999996E-5</v>
      </c>
      <c r="DU115" s="7">
        <v>7.5440000000000001E-4</v>
      </c>
      <c r="DV115" s="7">
        <v>4.1669999999999999E-4</v>
      </c>
      <c r="DW115" s="7">
        <v>1.2043999999999999E-2</v>
      </c>
      <c r="DX115" s="7">
        <v>1.2699999999999997E-5</v>
      </c>
      <c r="DY115" s="7">
        <v>3.3710000000000001E-4</v>
      </c>
      <c r="DZ115" s="7">
        <v>-2.3680000000000004E-4</v>
      </c>
      <c r="EA115" s="7">
        <v>3.54E-5</v>
      </c>
      <c r="EB115" s="7">
        <v>2.103E-5</v>
      </c>
      <c r="EC115" s="7">
        <v>2.1099999999999998E-5</v>
      </c>
      <c r="ED115" s="7">
        <v>1.9999999999999998E-5</v>
      </c>
      <c r="EE115" s="7">
        <v>3.59E-4</v>
      </c>
      <c r="EF115" s="7">
        <v>1.4472E-2</v>
      </c>
      <c r="EG115" s="7">
        <v>9.6810000000000004E-3</v>
      </c>
      <c r="EH115" s="7">
        <v>3.0588E-3</v>
      </c>
      <c r="EI115" s="7">
        <v>1.2631999999999997E-2</v>
      </c>
      <c r="EJ115" s="7">
        <v>2.4850000000000002E-4</v>
      </c>
      <c r="EK115" s="7">
        <v>2.8400000000000018E-4</v>
      </c>
      <c r="EL115" s="7">
        <v>0.12606100000000001</v>
      </c>
      <c r="EM115" s="7">
        <v>6.6260000000000006E-5</v>
      </c>
      <c r="EN115" s="7">
        <v>1.5249999999999998E-5</v>
      </c>
      <c r="EO115" s="7">
        <v>1.2300000000000001E-5</v>
      </c>
      <c r="EP115" s="7">
        <v>1.0109999999999998E-5</v>
      </c>
      <c r="EQ115" s="7">
        <v>8.5075899999999996E-2</v>
      </c>
      <c r="ER115" s="7">
        <v>3.6079999999999997E-3</v>
      </c>
      <c r="ES115" s="7">
        <v>1.2139999999999998E-3</v>
      </c>
      <c r="ET115" s="7">
        <v>7.2999999999999996E-6</v>
      </c>
      <c r="EU115" s="7">
        <v>2.1000000000000002E-5</v>
      </c>
      <c r="EV115" s="7">
        <v>-1.3500000000000014E-4</v>
      </c>
      <c r="EW115" s="7">
        <v>3.9139999999999999E-3</v>
      </c>
      <c r="EX115" s="7">
        <v>7.4960000000000001E-4</v>
      </c>
      <c r="EY115" s="7">
        <v>-1.1568E-4</v>
      </c>
      <c r="EZ115" s="7">
        <v>2.431E-3</v>
      </c>
      <c r="FA115" s="7">
        <v>3.2000000000000032E-6</v>
      </c>
      <c r="FB115" s="7">
        <v>0.94684899999999983</v>
      </c>
      <c r="FC115" s="7">
        <v>-1.8199999999999999E-5</v>
      </c>
      <c r="FD115" s="7">
        <v>-4.8299999999999995E-5</v>
      </c>
      <c r="FE115" s="7">
        <v>2.5999999999999954E-6</v>
      </c>
      <c r="FF115" s="7">
        <v>-4.5200000000000001E-5</v>
      </c>
      <c r="FG115" s="7">
        <v>9.1819999999999992E-3</v>
      </c>
      <c r="FH115" s="7">
        <v>2.1148E-2</v>
      </c>
      <c r="FI115" s="7">
        <v>-5.2299999999999997E-5</v>
      </c>
      <c r="FJ115" s="7">
        <v>2.8929999999999997E-3</v>
      </c>
      <c r="FK115" s="7">
        <v>-2.6410000000000002E-4</v>
      </c>
      <c r="FL115" s="7">
        <v>5.8599999999999972E-4</v>
      </c>
      <c r="FM115" s="7">
        <v>6.0800000000000007E-5</v>
      </c>
      <c r="FN115" s="7">
        <v>2.2209999999999998E-4</v>
      </c>
      <c r="FO115" s="7">
        <v>2.406E-5</v>
      </c>
      <c r="FP115" s="7">
        <v>2.8771999999999999E-2</v>
      </c>
      <c r="FQ115" s="7">
        <v>-6.7250000000000009E-3</v>
      </c>
      <c r="FR115" s="7">
        <v>-1.9149999999999999E-4</v>
      </c>
      <c r="FS115" s="7">
        <v>-8.5499999999999991E-5</v>
      </c>
      <c r="FT115" s="7">
        <v>1.4259999999999999E-5</v>
      </c>
      <c r="FU115" s="7">
        <v>-6.9099999999999999E-5</v>
      </c>
      <c r="FV115" s="7">
        <v>6.5999999999999978E-6</v>
      </c>
      <c r="FW115" s="7">
        <v>0.42312900000000003</v>
      </c>
      <c r="FX115" s="7">
        <v>1.5999999999999996E-5</v>
      </c>
      <c r="FY115" s="7">
        <v>0.18374800000000002</v>
      </c>
      <c r="FZ115" s="7">
        <v>-1.7230000000000001E-4</v>
      </c>
      <c r="GA115" s="7">
        <v>-3.6309999999999999E-4</v>
      </c>
      <c r="GB115" s="7">
        <v>1.3560000000000001E-5</v>
      </c>
      <c r="GC115" s="7">
        <v>2.1310000000000003E-4</v>
      </c>
      <c r="GD115" s="7">
        <v>-1.9302000000000002E-3</v>
      </c>
      <c r="GE115" s="7">
        <v>4.2999999999999995E-6</v>
      </c>
      <c r="GF115" s="7">
        <v>-1.8599999999999998E-5</v>
      </c>
      <c r="GG115" s="7">
        <v>-5.0199999999999994E-5</v>
      </c>
    </row>
    <row r="116" spans="1:189" x14ac:dyDescent="0.15">
      <c r="A116" s="7">
        <v>-6.4200000000000002E-5</v>
      </c>
      <c r="B116" s="7">
        <v>6.539999999999999E-5</v>
      </c>
      <c r="C116" s="7">
        <v>1.0200000000000001E-5</v>
      </c>
      <c r="D116" s="7">
        <v>1.008E-5</v>
      </c>
      <c r="E116" s="7">
        <v>2.3179999999999998E-5</v>
      </c>
      <c r="F116" s="7">
        <v>4.8999999999999997E-6</v>
      </c>
      <c r="G116" s="7">
        <v>-3.8630000000000001E-4</v>
      </c>
      <c r="H116" s="7">
        <v>-6.6000000000000012E-6</v>
      </c>
      <c r="I116" s="7">
        <v>1.4300000000000002E-5</v>
      </c>
      <c r="J116" s="7">
        <v>-1.9782999999999999E-4</v>
      </c>
      <c r="K116" s="7">
        <v>-4.0300000000000004E-5</v>
      </c>
      <c r="L116" s="7">
        <v>-6.1000000000000005E-5</v>
      </c>
      <c r="M116" s="7">
        <v>5.9700000000000004E-6</v>
      </c>
      <c r="N116" s="7">
        <v>7.4399999999999991E-6</v>
      </c>
      <c r="O116" s="7">
        <v>-1.2699999999999997E-5</v>
      </c>
      <c r="P116" s="7">
        <v>4.7600000000000002E-6</v>
      </c>
      <c r="Q116" s="7">
        <v>3.5179999999999999E-5</v>
      </c>
      <c r="R116" s="7">
        <v>-1.8699999999999999E-4</v>
      </c>
      <c r="S116" s="7">
        <v>9.2999999999999957E-7</v>
      </c>
      <c r="T116" s="7">
        <v>9.7200000000000001E-6</v>
      </c>
      <c r="U116" s="7">
        <v>1.005E-5</v>
      </c>
      <c r="V116" s="7">
        <v>1.9000000000000004E-5</v>
      </c>
      <c r="W116" s="7">
        <v>-6.800000000000001E-6</v>
      </c>
      <c r="X116" s="7">
        <v>9.4199999999999996E-6</v>
      </c>
      <c r="Y116" s="7">
        <v>3.0099999999999996E-5</v>
      </c>
      <c r="Z116" s="7">
        <v>-1.4000000000000015E-5</v>
      </c>
      <c r="AA116" s="7">
        <v>3.4700000000000002E-6</v>
      </c>
      <c r="AB116" s="7">
        <v>9.3600000000000002E-6</v>
      </c>
      <c r="AC116" s="7">
        <v>-1.5000000000000002E-5</v>
      </c>
      <c r="AD116" s="7">
        <v>6.1299999999999999E-5</v>
      </c>
      <c r="AE116" s="7">
        <v>7.4000000000000003E-6</v>
      </c>
      <c r="AF116" s="7">
        <v>-7.4999999999999976E-6</v>
      </c>
      <c r="AG116" s="7">
        <v>7.889999999999999E-6</v>
      </c>
      <c r="AH116" s="7">
        <v>4.5100000000000012E-5</v>
      </c>
      <c r="AI116" s="7">
        <v>3.6919999999999999E-5</v>
      </c>
      <c r="AJ116" s="7">
        <v>4.7899999999999999E-6</v>
      </c>
      <c r="AK116" s="7">
        <v>7.7800000000000001E-6</v>
      </c>
      <c r="AL116" s="7">
        <v>-1.0799999999999998E-5</v>
      </c>
      <c r="AM116" s="7">
        <v>-1.4900000000000002E-4</v>
      </c>
      <c r="AN116" s="7">
        <v>-1.085E-3</v>
      </c>
      <c r="AO116" s="7">
        <v>7.500000000000001E-6</v>
      </c>
      <c r="AP116" s="7">
        <v>1.7420000000000003E-5</v>
      </c>
      <c r="AQ116" s="7">
        <v>5.9499999999999998E-6</v>
      </c>
      <c r="AR116" s="7">
        <v>6.3800000000000007E-6</v>
      </c>
      <c r="AS116" s="7">
        <v>1.7069999999999998E-5</v>
      </c>
      <c r="AT116" s="7">
        <v>4.6E-6</v>
      </c>
      <c r="AU116" s="7">
        <v>2.7499999999999998E-5</v>
      </c>
      <c r="AV116" s="7">
        <v>5.5500000000000002E-6</v>
      </c>
      <c r="AW116" s="7">
        <v>-3.0859999999999999E-5</v>
      </c>
      <c r="AX116" s="7">
        <v>1.0099999999999998E-5</v>
      </c>
      <c r="AY116" s="7">
        <v>-5.0500000000000001E-5</v>
      </c>
      <c r="AZ116" s="7">
        <v>4.8799999999999999E-6</v>
      </c>
      <c r="BA116" s="7">
        <v>8.5300000000000013E-6</v>
      </c>
      <c r="BB116" s="7">
        <v>-2.3300000000000004E-5</v>
      </c>
      <c r="BC116" s="7">
        <v>-3.345E-5</v>
      </c>
      <c r="BD116" s="7">
        <v>-5.3999999999999991E-6</v>
      </c>
      <c r="BE116" s="7">
        <v>-2.0599999999999999E-5</v>
      </c>
      <c r="BF116" s="7">
        <v>-8.599999999999999E-6</v>
      </c>
      <c r="BG116" s="7">
        <v>2.2000000000000003E-5</v>
      </c>
      <c r="BH116" s="7">
        <v>6.7499999999999997E-6</v>
      </c>
      <c r="BI116" s="7">
        <v>-5.2540000000000002E-5</v>
      </c>
      <c r="BJ116" s="7">
        <v>2.3510000000000002E-3</v>
      </c>
      <c r="BK116" s="7">
        <v>9.6299999999999993E-6</v>
      </c>
      <c r="BL116" s="7">
        <v>1.3949999999999999E-5</v>
      </c>
      <c r="BM116" s="7">
        <v>2.5399999999999994E-6</v>
      </c>
      <c r="BN116" s="7">
        <v>-6.3499999999999999E-5</v>
      </c>
      <c r="BO116" s="7">
        <v>2.3741999999999999E-2</v>
      </c>
      <c r="BP116" s="7">
        <v>1.772E-5</v>
      </c>
      <c r="BQ116" s="7">
        <v>1.4265000000000003E-4</v>
      </c>
      <c r="BR116" s="7">
        <v>7.1899999999999998E-6</v>
      </c>
      <c r="BS116" s="7">
        <v>4.2000000000000004E-6</v>
      </c>
      <c r="BT116" s="7">
        <v>5.5000000000000016E-6</v>
      </c>
      <c r="BU116" s="7">
        <v>5.7120000000000002E-5</v>
      </c>
      <c r="BV116" s="7">
        <v>-3.6999999999999985E-6</v>
      </c>
      <c r="BW116" s="7">
        <v>2.1000000000000002E-6</v>
      </c>
      <c r="BX116" s="7">
        <v>3.8430000000000005E-3</v>
      </c>
      <c r="BY116" s="7">
        <v>-9.5000000000000005E-6</v>
      </c>
      <c r="BZ116" s="7">
        <v>5.0599999999999998E-6</v>
      </c>
      <c r="CA116" s="7">
        <v>1.4017999999999999E-2</v>
      </c>
      <c r="CB116" s="7">
        <v>-5.729000000000001E-4</v>
      </c>
      <c r="CC116" s="7">
        <v>-2.5260000000000001E-4</v>
      </c>
      <c r="CD116" s="7">
        <v>-4.6600000000000001E-5</v>
      </c>
      <c r="CE116" s="7">
        <v>-1.5499999999999997E-5</v>
      </c>
      <c r="CF116" s="7">
        <v>-1.66E-5</v>
      </c>
      <c r="CG116" s="7">
        <v>-3.0400000000000002E-4</v>
      </c>
      <c r="CH116" s="7">
        <v>3.7800000000000002E-6</v>
      </c>
      <c r="CI116" s="7">
        <v>2.8190000000000003E-3</v>
      </c>
      <c r="CJ116" s="7">
        <v>8.67E-6</v>
      </c>
      <c r="CK116" s="7">
        <v>-4.1999999999999998E-5</v>
      </c>
      <c r="CL116" s="7">
        <v>4.0920000000000003E-4</v>
      </c>
      <c r="CM116" s="7">
        <v>4.6799999999999999E-5</v>
      </c>
      <c r="CN116" s="7">
        <v>-1.5849999999999998E-4</v>
      </c>
      <c r="CO116" s="7">
        <v>-1.7299999999999997E-5</v>
      </c>
      <c r="CP116" s="7">
        <v>5.3999999999999991E-6</v>
      </c>
      <c r="CQ116" s="7">
        <v>-4.9599999999999999E-5</v>
      </c>
      <c r="CR116" s="7">
        <v>3.9730000000000001E-5</v>
      </c>
      <c r="CS116" s="7">
        <v>1.133E-5</v>
      </c>
      <c r="CT116" s="7">
        <v>1.29E-5</v>
      </c>
      <c r="CU116" s="7">
        <v>3.8100000000000005E-5</v>
      </c>
      <c r="CV116" s="7">
        <v>1.66E-4</v>
      </c>
      <c r="CW116" s="7">
        <v>-1.0700000000000001E-5</v>
      </c>
      <c r="CX116" s="7">
        <v>1.2619999999999998E-5</v>
      </c>
      <c r="CY116" s="7">
        <v>-5.7499999999999995E-5</v>
      </c>
      <c r="CZ116" s="7">
        <v>-1.4800000000000002E-4</v>
      </c>
      <c r="DA116" s="7">
        <v>-1.033E-4</v>
      </c>
      <c r="DB116" s="7">
        <v>8.7800000000000006E-6</v>
      </c>
      <c r="DC116" s="7">
        <v>-6.58E-5</v>
      </c>
      <c r="DD116" s="7">
        <v>2.4100000000000006E-6</v>
      </c>
      <c r="DE116" s="7">
        <v>-3.7999999999999975E-6</v>
      </c>
      <c r="DF116" s="7">
        <v>-2.7879999999999995E-4</v>
      </c>
      <c r="DG116" s="7">
        <v>-6.2000000000000016E-6</v>
      </c>
      <c r="DH116" s="7">
        <v>2.6999999999999999E-5</v>
      </c>
      <c r="DI116" s="7">
        <v>2.05E-5</v>
      </c>
      <c r="DJ116" s="7">
        <v>1.47E-4</v>
      </c>
      <c r="DK116" s="7">
        <v>-1.7000000000000007E-6</v>
      </c>
      <c r="DL116" s="7">
        <v>0</v>
      </c>
      <c r="DM116" s="7">
        <v>-2.6570000000000005E-5</v>
      </c>
      <c r="DN116" s="7">
        <v>-4.6900000000000002E-5</v>
      </c>
      <c r="DO116" s="7">
        <v>-9.3000000000000024E-6</v>
      </c>
      <c r="DP116" s="7">
        <v>-2.1999999999999993E-5</v>
      </c>
      <c r="DQ116" s="7">
        <v>9.9599999999999995E-6</v>
      </c>
      <c r="DR116" s="7">
        <v>1.3750000000000002E-5</v>
      </c>
      <c r="DS116" s="7">
        <v>-6.7999999999999999E-5</v>
      </c>
      <c r="DT116" s="7">
        <v>4.0900000000000005E-5</v>
      </c>
      <c r="DU116" s="7">
        <v>1.3199999999999999E-5</v>
      </c>
      <c r="DV116" s="7">
        <v>1.9899999999999996E-5</v>
      </c>
      <c r="DW116" s="7">
        <v>-8.3999999999999992E-6</v>
      </c>
      <c r="DX116" s="7">
        <v>7.3000000000000013E-6</v>
      </c>
      <c r="DY116" s="7">
        <v>1.5909999999999998E-5</v>
      </c>
      <c r="DZ116" s="7">
        <v>-1.2990000000000001E-4</v>
      </c>
      <c r="EA116" s="7">
        <v>5.4300000000000005E-6</v>
      </c>
      <c r="EB116" s="7">
        <v>1.467E-5</v>
      </c>
      <c r="EC116" s="7">
        <v>-9.3999999999999981E-6</v>
      </c>
      <c r="ED116" s="7">
        <v>3.0000000000000018E-6</v>
      </c>
      <c r="EE116" s="7">
        <v>-1.4090000000000001E-4</v>
      </c>
      <c r="EF116" s="7">
        <v>5.1400000000000003E-5</v>
      </c>
      <c r="EG116" s="7">
        <v>-2.0430000000000001E-3</v>
      </c>
      <c r="EH116" s="7">
        <v>2.4399999999999997E-5</v>
      </c>
      <c r="EI116" s="7">
        <v>-1.8139999999999999E-4</v>
      </c>
      <c r="EJ116" s="7">
        <v>1.1420000000000001E-4</v>
      </c>
      <c r="EK116" s="7">
        <v>-1.9899999999999999E-5</v>
      </c>
      <c r="EL116" s="7">
        <v>6.3739999999999999E-4</v>
      </c>
      <c r="EM116" s="7">
        <v>5.0100000000000005E-5</v>
      </c>
      <c r="EN116" s="7">
        <v>9.0800000000000012E-6</v>
      </c>
      <c r="EO116" s="7">
        <v>9.5999999999999996E-6</v>
      </c>
      <c r="EP116" s="7">
        <v>5.1900000000000003E-6</v>
      </c>
      <c r="EQ116" s="7">
        <v>1.7890000000000001E-4</v>
      </c>
      <c r="ER116" s="7">
        <v>-7.9000000000000006E-6</v>
      </c>
      <c r="ES116" s="7">
        <v>6.330000000000001E-4</v>
      </c>
      <c r="ET116" s="7">
        <v>4.6400000000000005E-6</v>
      </c>
      <c r="EU116" s="7">
        <v>1.6909999999999999E-5</v>
      </c>
      <c r="EV116" s="7">
        <v>-5.3700000000000004E-5</v>
      </c>
      <c r="EW116" s="7">
        <v>-1.8900000000000002E-5</v>
      </c>
      <c r="EX116" s="7">
        <v>-6.999999999999933E-8</v>
      </c>
      <c r="EY116" s="7">
        <v>-8.8660000000000008E-5</v>
      </c>
      <c r="EZ116" s="7">
        <v>-1.5709000000000001E-2</v>
      </c>
      <c r="FA116" s="7">
        <v>1.8699999999999997E-5</v>
      </c>
      <c r="FB116" s="7">
        <v>2.859E-3</v>
      </c>
      <c r="FC116" s="7">
        <v>-5.3000000000000001E-6</v>
      </c>
      <c r="FD116" s="7">
        <v>-2.4900000000000002E-5</v>
      </c>
      <c r="FE116" s="7">
        <v>1.8999999999999987E-6</v>
      </c>
      <c r="FF116" s="7">
        <v>-1.9966999999999999E-2</v>
      </c>
      <c r="FG116" s="7">
        <v>-2.1751999999999999E-4</v>
      </c>
      <c r="FH116" s="7">
        <v>8.0000000000000007E-5</v>
      </c>
      <c r="FI116" s="7">
        <v>-1.59E-5</v>
      </c>
      <c r="FJ116" s="7">
        <v>-5.0599999999999997E-5</v>
      </c>
      <c r="FK116" s="7">
        <v>-2.0180000000000003E-4</v>
      </c>
      <c r="FL116" s="7">
        <v>-1.5447999999999998E-3</v>
      </c>
      <c r="FM116" s="7">
        <v>-1.0100000000000002E-5</v>
      </c>
      <c r="FN116" s="7">
        <v>5.9399999999999999E-6</v>
      </c>
      <c r="FO116" s="7">
        <v>6.350000000000001E-6</v>
      </c>
      <c r="FP116" s="7">
        <v>2.3299999999999997E-6</v>
      </c>
      <c r="FQ116" s="7">
        <v>2.0350000000000001E-4</v>
      </c>
      <c r="FR116" s="7">
        <v>-1.551E-4</v>
      </c>
      <c r="FS116" s="7">
        <v>-2.2100000000000002E-5</v>
      </c>
      <c r="FT116" s="7">
        <v>6.8090000000000007E-5</v>
      </c>
      <c r="FU116" s="7">
        <v>-4.3400000000000005E-5</v>
      </c>
      <c r="FV116" s="7">
        <v>5.7900000000000005E-6</v>
      </c>
      <c r="FW116" s="7">
        <v>-4.2199999999999996E-4</v>
      </c>
      <c r="FX116" s="7">
        <v>-6.1899999999999998E-4</v>
      </c>
      <c r="FY116" s="7">
        <v>-4.4799999999999994E-4</v>
      </c>
      <c r="FZ116" s="7">
        <v>-2.8799999999999995E-5</v>
      </c>
      <c r="GA116" s="7">
        <v>-2.1819999999999999E-4</v>
      </c>
      <c r="GB116" s="7">
        <v>9.5299999999999985E-6</v>
      </c>
      <c r="GC116" s="7">
        <v>-1.5079999999999998E-5</v>
      </c>
      <c r="GD116" s="7">
        <v>2.1870000000000001E-3</v>
      </c>
      <c r="GE116" s="7">
        <v>1.3000000000000011E-6</v>
      </c>
      <c r="GF116" s="7">
        <v>3.0160000000000001E-4</v>
      </c>
      <c r="GG116" s="7">
        <v>-8.7769999999999995E-5</v>
      </c>
    </row>
    <row r="117" spans="1:189" x14ac:dyDescent="0.15">
      <c r="A117" s="7">
        <v>-1.0649999999999999E-4</v>
      </c>
      <c r="B117" s="7">
        <v>1.05E-4</v>
      </c>
      <c r="C117" s="7">
        <v>4.6899999999999995E-5</v>
      </c>
      <c r="D117" s="7">
        <v>2.8200000000000001E-5</v>
      </c>
      <c r="E117" s="7">
        <v>6.7280000000000006E-5</v>
      </c>
      <c r="F117" s="7">
        <v>2.334E-5</v>
      </c>
      <c r="G117" s="7">
        <v>-3.7500000000000001E-4</v>
      </c>
      <c r="H117" s="7">
        <v>1.3200000000000002E-5</v>
      </c>
      <c r="I117" s="7">
        <v>3.0499999999999996E-5</v>
      </c>
      <c r="J117" s="7">
        <v>1.1769999999999999E-3</v>
      </c>
      <c r="K117" s="7">
        <v>4.6065999999999998E-3</v>
      </c>
      <c r="L117" s="7">
        <v>-2.0399999999999994E-5</v>
      </c>
      <c r="M117" s="7">
        <v>3.2259999999999999E-5</v>
      </c>
      <c r="N117" s="7">
        <v>4.799E-5</v>
      </c>
      <c r="O117" s="7">
        <v>9.999999999999972E-7</v>
      </c>
      <c r="P117" s="7">
        <v>2.7099999999999998E-5</v>
      </c>
      <c r="Q117" s="7">
        <v>1.05E-4</v>
      </c>
      <c r="R117" s="7">
        <v>2.6185000000000002E-3</v>
      </c>
      <c r="S117" s="7">
        <v>2.5299999999999998E-5</v>
      </c>
      <c r="T117" s="7">
        <v>3.1029999999999999E-5</v>
      </c>
      <c r="U117" s="7">
        <v>3.3359999999999999E-5</v>
      </c>
      <c r="V117" s="7">
        <v>5.5999999999999999E-5</v>
      </c>
      <c r="W117" s="7">
        <v>2.1599999999999996E-5</v>
      </c>
      <c r="X117" s="7">
        <v>3.3800000000000002E-5</v>
      </c>
      <c r="Y117" s="7">
        <v>3.0299999999999998E-5</v>
      </c>
      <c r="Z117" s="7">
        <v>-3.1999999999999965E-6</v>
      </c>
      <c r="AA117" s="7">
        <v>2.7830000000000003E-5</v>
      </c>
      <c r="AB117" s="7">
        <v>3.9900000000000001E-5</v>
      </c>
      <c r="AC117" s="7">
        <v>5.0500000000000008E-5</v>
      </c>
      <c r="AD117" s="7">
        <v>1.139E-4</v>
      </c>
      <c r="AE117" s="7">
        <v>7.0500000000000006E-5</v>
      </c>
      <c r="AF117" s="7">
        <v>3.8460000000000002E-4</v>
      </c>
      <c r="AG117" s="7">
        <v>3.3180000000000004E-5</v>
      </c>
      <c r="AH117" s="7">
        <v>4.3728999999999999E-3</v>
      </c>
      <c r="AI117" s="7">
        <v>-6.5999999999999978E-6</v>
      </c>
      <c r="AJ117" s="7">
        <v>2.8959999999999997E-5</v>
      </c>
      <c r="AK117" s="7">
        <v>3.2469999999999999E-5</v>
      </c>
      <c r="AL117" s="7">
        <v>2.4000000000000001E-5</v>
      </c>
      <c r="AM117" s="7">
        <v>-5.488E-4</v>
      </c>
      <c r="AN117" s="7">
        <v>1.6557929999999998</v>
      </c>
      <c r="AO117" s="7">
        <v>5.7299999999999997E-5</v>
      </c>
      <c r="AP117" s="7">
        <v>6.5350000000000003E-5</v>
      </c>
      <c r="AQ117" s="7">
        <v>3.2799999999999998E-5</v>
      </c>
      <c r="AR117" s="7">
        <v>5.2720000000000003E-5</v>
      </c>
      <c r="AS117" s="7">
        <v>3.3399999999999999E-5</v>
      </c>
      <c r="AT117" s="7">
        <v>3.3970000000000002E-5</v>
      </c>
      <c r="AU117" s="7">
        <v>2.6807000000000003E-3</v>
      </c>
      <c r="AV117" s="7">
        <v>3.2199999999999997E-5</v>
      </c>
      <c r="AW117" s="7">
        <v>-6.8399999999999996E-5</v>
      </c>
      <c r="AX117" s="7">
        <v>5.8000000000000007E-5</v>
      </c>
      <c r="AY117" s="7">
        <v>1.077E-3</v>
      </c>
      <c r="AZ117" s="7">
        <v>3.3800000000000002E-5</v>
      </c>
      <c r="BA117" s="7">
        <v>4.6239999999999998E-5</v>
      </c>
      <c r="BB117" s="7">
        <v>-5.2899999999999998E-5</v>
      </c>
      <c r="BC117" s="7">
        <v>-2.3099999999999999E-5</v>
      </c>
      <c r="BD117" s="7">
        <v>1.45E-5</v>
      </c>
      <c r="BE117" s="7">
        <v>-1.227E-4</v>
      </c>
      <c r="BF117" s="7">
        <v>1.6400000000000006E-5</v>
      </c>
      <c r="BG117" s="7">
        <v>7.3499999999999998E-5</v>
      </c>
      <c r="BH117" s="7">
        <v>2.8590000000000002E-5</v>
      </c>
      <c r="BI117" s="7">
        <v>5.8339999999999998E-4</v>
      </c>
      <c r="BJ117" s="7">
        <v>1.21496E-2</v>
      </c>
      <c r="BK117" s="7">
        <v>4.32E-5</v>
      </c>
      <c r="BL117" s="7">
        <v>4.9210000000000005E-5</v>
      </c>
      <c r="BM117" s="7">
        <v>2.747E-5</v>
      </c>
      <c r="BN117" s="7">
        <v>-9.5199999999999983E-5</v>
      </c>
      <c r="BO117" s="7">
        <v>2.12052E-2</v>
      </c>
      <c r="BP117" s="7">
        <v>6.19E-5</v>
      </c>
      <c r="BQ117" s="7">
        <v>8.1559999999999998E-4</v>
      </c>
      <c r="BR117" s="7">
        <v>4.142E-5</v>
      </c>
      <c r="BS117" s="7">
        <v>2.2100000000000002E-5</v>
      </c>
      <c r="BT117" s="7">
        <v>2.3300000000000001E-5</v>
      </c>
      <c r="BU117" s="7">
        <v>7.4960000000000001E-5</v>
      </c>
      <c r="BV117" s="7">
        <v>2.5599999999999999E-5</v>
      </c>
      <c r="BW117" s="7">
        <v>1.5099999999999998E-5</v>
      </c>
      <c r="BX117" s="7">
        <v>3.7886900000000001E-2</v>
      </c>
      <c r="BY117" s="7">
        <v>1.349E-4</v>
      </c>
      <c r="BZ117" s="7">
        <v>3.8250000000000001E-5</v>
      </c>
      <c r="CA117" s="7">
        <v>1.06572</v>
      </c>
      <c r="CB117" s="7">
        <v>8.2818900000000001E-2</v>
      </c>
      <c r="CC117" s="7">
        <v>-1.4370000000000002E-4</v>
      </c>
      <c r="CD117" s="7">
        <v>-4.8099999999999997E-5</v>
      </c>
      <c r="CE117" s="7">
        <v>6.9578999999999995E-4</v>
      </c>
      <c r="CF117" s="7">
        <v>-2.9169999999999999E-4</v>
      </c>
      <c r="CG117" s="7">
        <v>5.7914999999999998E-3</v>
      </c>
      <c r="CH117" s="7">
        <v>2.2999999999999997E-5</v>
      </c>
      <c r="CI117" s="7">
        <v>1.6417999999999999E-2</v>
      </c>
      <c r="CJ117" s="7">
        <v>3.9999999999999996E-5</v>
      </c>
      <c r="CK117" s="7">
        <v>-5.6999999999999996E-5</v>
      </c>
      <c r="CL117" s="7">
        <v>1.1800000000000002E-5</v>
      </c>
      <c r="CM117" s="7">
        <v>4.9399999999999995E-5</v>
      </c>
      <c r="CN117" s="7">
        <v>-3.548E-4</v>
      </c>
      <c r="CO117" s="7">
        <v>7.0000000000000007E-6</v>
      </c>
      <c r="CP117" s="7">
        <v>3.968E-4</v>
      </c>
      <c r="CQ117" s="7">
        <v>3.256E-4</v>
      </c>
      <c r="CR117" s="7">
        <v>9.269999999999999E-5</v>
      </c>
      <c r="CS117" s="7">
        <v>7.8300000000000006E-5</v>
      </c>
      <c r="CT117" s="7">
        <v>1.5600000000000003E-5</v>
      </c>
      <c r="CU117" s="7">
        <v>1.56E-4</v>
      </c>
      <c r="CV117" s="7">
        <v>4.1970000000000001E-4</v>
      </c>
      <c r="CW117" s="7">
        <v>4.7000000000000004E-5</v>
      </c>
      <c r="CX117" s="7">
        <v>1.6181E-4</v>
      </c>
      <c r="CY117" s="7">
        <v>-8.9300000000000016E-5</v>
      </c>
      <c r="CZ117" s="7">
        <v>1.5200000000000004E-5</v>
      </c>
      <c r="DA117" s="7">
        <v>0.21127889999999999</v>
      </c>
      <c r="DB117" s="7">
        <v>4.4230000000000002E-5</v>
      </c>
      <c r="DC117" s="7">
        <v>-5.4400000000000001E-5</v>
      </c>
      <c r="DD117" s="7">
        <v>2.5300000000000005E-5</v>
      </c>
      <c r="DE117" s="7">
        <v>-1.2200000000000012E-5</v>
      </c>
      <c r="DF117" s="7">
        <v>3.9780000000000002E-4</v>
      </c>
      <c r="DG117" s="7">
        <v>9.7510000000000001E-4</v>
      </c>
      <c r="DH117" s="7">
        <v>9.0329999999999997E-5</v>
      </c>
      <c r="DI117" s="7">
        <v>5.3700000000000004E-5</v>
      </c>
      <c r="DJ117" s="7">
        <v>3.3530000000000002E-4</v>
      </c>
      <c r="DK117" s="7">
        <v>2.3800000000000003E-5</v>
      </c>
      <c r="DL117" s="7">
        <v>2.6570000000000005E-5</v>
      </c>
      <c r="DM117" s="7">
        <v>0</v>
      </c>
      <c r="DN117" s="7">
        <v>4.0879999999999995E-5</v>
      </c>
      <c r="DO117" s="7">
        <v>1.516E-3</v>
      </c>
      <c r="DP117" s="7">
        <v>9.4698999999999998E-3</v>
      </c>
      <c r="DQ117" s="7">
        <v>4.4109999999999996E-5</v>
      </c>
      <c r="DR117" s="7">
        <v>4.1449999999999998E-5</v>
      </c>
      <c r="DS117" s="7">
        <v>9.600000000000003E-6</v>
      </c>
      <c r="DT117" s="7">
        <v>1.5800000000000001E-5</v>
      </c>
      <c r="DU117" s="7">
        <v>2.3599999999999998E-5</v>
      </c>
      <c r="DV117" s="7">
        <v>7.6100000000000007E-5</v>
      </c>
      <c r="DW117" s="7">
        <v>2.3904999999999998E-4</v>
      </c>
      <c r="DX117" s="7">
        <v>5.3100000000000003E-5</v>
      </c>
      <c r="DY117" s="7">
        <v>4.7799999999999996E-5</v>
      </c>
      <c r="DZ117" s="7">
        <v>-1.2264999999999999E-3</v>
      </c>
      <c r="EA117" s="7">
        <v>3.8799999999999994E-5</v>
      </c>
      <c r="EB117" s="7">
        <v>4.6980000000000001E-5</v>
      </c>
      <c r="EC117" s="7">
        <v>2.3099999999999999E-5</v>
      </c>
      <c r="ED117" s="7">
        <v>4.4499999999999997E-5</v>
      </c>
      <c r="EE117" s="7">
        <v>1.7770000000000002E-3</v>
      </c>
      <c r="EF117" s="7">
        <v>3.346E-4</v>
      </c>
      <c r="EG117" s="7">
        <v>1.0891E-3</v>
      </c>
      <c r="EH117" s="7">
        <v>2.454E-4</v>
      </c>
      <c r="EI117" s="7">
        <v>7.4637999999999996E-2</v>
      </c>
      <c r="EJ117" s="7">
        <v>5.5509999999999999E-4</v>
      </c>
      <c r="EK117" s="7">
        <v>1.2669999999999999E-4</v>
      </c>
      <c r="EL117" s="7">
        <v>4.4400000000000009E-5</v>
      </c>
      <c r="EM117" s="7">
        <v>8.9409999999999999E-5</v>
      </c>
      <c r="EN117" s="7">
        <v>3.7089999999999999E-5</v>
      </c>
      <c r="EO117" s="7">
        <v>5.6400000000000002E-5</v>
      </c>
      <c r="EP117" s="7">
        <v>2.5499999999999996E-5</v>
      </c>
      <c r="EQ117" s="7">
        <v>3.689E-3</v>
      </c>
      <c r="ER117" s="7">
        <v>1.8200000000000002E-5</v>
      </c>
      <c r="ES117" s="7">
        <v>2.3600000000000001E-3</v>
      </c>
      <c r="ET117" s="7">
        <v>3.7700000000000002E-5</v>
      </c>
      <c r="EU117" s="7">
        <v>5.7099999999999999E-5</v>
      </c>
      <c r="EV117" s="7">
        <v>0.273974</v>
      </c>
      <c r="EW117" s="7">
        <v>4.3429999999999999E-4</v>
      </c>
      <c r="EX117" s="7">
        <v>6.6700000000000009E-5</v>
      </c>
      <c r="EY117" s="7">
        <v>-2.2130000000000001E-4</v>
      </c>
      <c r="EZ117" s="7">
        <v>2.12E-4</v>
      </c>
      <c r="FA117" s="7">
        <v>1.8578E-4</v>
      </c>
      <c r="FB117" s="7">
        <v>8.4128999999999992E-3</v>
      </c>
      <c r="FC117" s="7">
        <v>1.5999999999999996E-5</v>
      </c>
      <c r="FD117" s="7">
        <v>1.4799999999999997E-5</v>
      </c>
      <c r="FE117" s="7">
        <v>2.6500000000000004E-5</v>
      </c>
      <c r="FF117" s="7">
        <v>5.9000000000000011E-6</v>
      </c>
      <c r="FG117" s="7">
        <v>3.5359999999999998E-4</v>
      </c>
      <c r="FH117" s="7">
        <v>4.0210000000000002E-4</v>
      </c>
      <c r="FI117" s="7">
        <v>1.3399999999999994E-5</v>
      </c>
      <c r="FJ117" s="7">
        <v>1.2837319999999999E-2</v>
      </c>
      <c r="FK117" s="7">
        <v>-1.8107000000000002E-3</v>
      </c>
      <c r="FL117" s="7">
        <v>2.6444000000000002E-2</v>
      </c>
      <c r="FM117" s="7">
        <v>-1.2999999999999977E-6</v>
      </c>
      <c r="FN117" s="7">
        <v>3.0700000000000001E-5</v>
      </c>
      <c r="FO117" s="7">
        <v>2.9010000000000002E-5</v>
      </c>
      <c r="FP117" s="7">
        <v>1.216E-4</v>
      </c>
      <c r="FQ117" s="7">
        <v>6.3590000000000001E-4</v>
      </c>
      <c r="FR117" s="7">
        <v>-1.2069999999999998E-4</v>
      </c>
      <c r="FS117" s="7">
        <v>-7.5699999999999997E-5</v>
      </c>
      <c r="FT117" s="7">
        <v>4.5179999999999998E-5</v>
      </c>
      <c r="FU117" s="7">
        <v>-2.2199999999999998E-5</v>
      </c>
      <c r="FV117" s="7">
        <v>5.3200000000000006E-5</v>
      </c>
      <c r="FW117" s="7">
        <v>2.29772E-2</v>
      </c>
      <c r="FX117" s="7">
        <v>9.3010000000000006E-5</v>
      </c>
      <c r="FY117" s="7">
        <v>0.13216</v>
      </c>
      <c r="FZ117" s="7">
        <v>-3.1300000000000002E-5</v>
      </c>
      <c r="GA117" s="7">
        <v>-4.0209999999999996E-4</v>
      </c>
      <c r="GB117" s="7">
        <v>3.977E-5</v>
      </c>
      <c r="GC117" s="7">
        <v>3.4000000000000013E-6</v>
      </c>
      <c r="GD117" s="7">
        <v>1.06E-3</v>
      </c>
      <c r="GE117" s="7">
        <v>2.62E-5</v>
      </c>
      <c r="GF117" s="7">
        <v>3.8000000000000002E-5</v>
      </c>
      <c r="GG117" s="7">
        <v>-2.4150000000000002E-4</v>
      </c>
    </row>
    <row r="118" spans="1:189" x14ac:dyDescent="0.15">
      <c r="A118" s="7">
        <v>-1.5000999999999998E-4</v>
      </c>
      <c r="B118" s="7">
        <v>-3.0999999999999974E-6</v>
      </c>
      <c r="C118" s="7">
        <v>-7.0000000000000007E-7</v>
      </c>
      <c r="D118" s="7">
        <v>6.7000000000000036E-7</v>
      </c>
      <c r="E118" s="7">
        <v>2.9153999999999999E-2</v>
      </c>
      <c r="F118" s="7">
        <v>-5.9999999999999849E-8</v>
      </c>
      <c r="G118" s="7">
        <v>-1.5273000000000001E-4</v>
      </c>
      <c r="H118" s="7">
        <v>-2.6690000000000004E-5</v>
      </c>
      <c r="I118" s="7">
        <v>1.9200000000000003E-6</v>
      </c>
      <c r="J118" s="7">
        <v>3.6299999999999999E-4</v>
      </c>
      <c r="K118" s="7">
        <v>-2.5999999999999995E-5</v>
      </c>
      <c r="L118" s="7">
        <v>-1.3080000000000001E-4</v>
      </c>
      <c r="M118" s="7">
        <v>-8.4000000000000043E-7</v>
      </c>
      <c r="N118" s="7">
        <v>-1.6400000000000004E-6</v>
      </c>
      <c r="O118" s="7">
        <v>-5.6699999999999996E-5</v>
      </c>
      <c r="P118" s="7">
        <v>-1.895E-5</v>
      </c>
      <c r="Q118" s="7">
        <v>5.5000000000000016E-6</v>
      </c>
      <c r="R118" s="7">
        <v>4.0999999999999994E-4</v>
      </c>
      <c r="S118" s="7">
        <v>3.4000000000000013E-6</v>
      </c>
      <c r="T118" s="7">
        <v>1.0799999999999998E-6</v>
      </c>
      <c r="U118" s="7">
        <v>6.1000000000000009E-7</v>
      </c>
      <c r="V118" s="7">
        <v>-1.13E-5</v>
      </c>
      <c r="W118" s="7">
        <v>-2.084E-5</v>
      </c>
      <c r="X118" s="7">
        <v>1.1199999999999994E-6</v>
      </c>
      <c r="Y118" s="7">
        <v>4.3999999999999996E-4</v>
      </c>
      <c r="Z118" s="7">
        <v>-1.875E-4</v>
      </c>
      <c r="AA118" s="7">
        <v>-2.4500000000000003E-6</v>
      </c>
      <c r="AB118" s="7">
        <v>2.8499999999999998E-6</v>
      </c>
      <c r="AC118" s="7">
        <v>-5.1400000000000003E-5</v>
      </c>
      <c r="AD118" s="7">
        <v>3.0000000000000052E-7</v>
      </c>
      <c r="AE118" s="7">
        <v>-4.0000000000000007E-6</v>
      </c>
      <c r="AF118" s="7">
        <v>1.63E-4</v>
      </c>
      <c r="AG118" s="7">
        <v>1.528E-4</v>
      </c>
      <c r="AH118" s="7">
        <v>1.796E-4</v>
      </c>
      <c r="AI118" s="7">
        <v>4.0399999999999999E-5</v>
      </c>
      <c r="AJ118" s="7">
        <v>2.7999999999999986E-7</v>
      </c>
      <c r="AK118" s="7">
        <v>9.100000000000001E-6</v>
      </c>
      <c r="AL118" s="7">
        <v>-5.5590000000000001E-5</v>
      </c>
      <c r="AM118" s="7">
        <v>-9.5000000000000005E-5</v>
      </c>
      <c r="AN118" s="7">
        <v>-3.715E-3</v>
      </c>
      <c r="AO118" s="7">
        <v>-1.2609999999999998E-5</v>
      </c>
      <c r="AP118" s="7">
        <v>3.2664E-4</v>
      </c>
      <c r="AQ118" s="7">
        <v>-1.4190000000000001E-5</v>
      </c>
      <c r="AR118" s="7">
        <v>5.3299999999999998E-6</v>
      </c>
      <c r="AS118" s="7">
        <v>-1.3179999999999999E-5</v>
      </c>
      <c r="AT118" s="7">
        <v>-1.4510000000000002E-5</v>
      </c>
      <c r="AU118" s="7">
        <v>1.9999999999999995E-6</v>
      </c>
      <c r="AV118" s="7">
        <v>5.6999999999999996E-6</v>
      </c>
      <c r="AW118" s="7">
        <v>-7.4480000000000005E-5</v>
      </c>
      <c r="AX118" s="7">
        <v>8.1899999999999999E-5</v>
      </c>
      <c r="AY118" s="7">
        <v>2.1600000000000002E-4</v>
      </c>
      <c r="AZ118" s="7">
        <v>-2.460000000000001E-6</v>
      </c>
      <c r="BA118" s="7">
        <v>3.0000000000000001E-6</v>
      </c>
      <c r="BB118" s="7">
        <v>-4.5509999999999996E-5</v>
      </c>
      <c r="BC118" s="7">
        <v>-6.7819999999999998E-5</v>
      </c>
      <c r="BD118" s="7">
        <v>-1.3059999999999999E-5</v>
      </c>
      <c r="BE118" s="7">
        <v>-3.7969999999999997E-5</v>
      </c>
      <c r="BF118" s="7">
        <v>-3.8550000000000002E-5</v>
      </c>
      <c r="BG118" s="7">
        <v>-4.1000000000000014E-6</v>
      </c>
      <c r="BH118" s="7">
        <v>-4.7100000000000006E-6</v>
      </c>
      <c r="BI118" s="7">
        <v>-6.2359999999999992E-5</v>
      </c>
      <c r="BJ118" s="7">
        <v>9.8879999999999992E-3</v>
      </c>
      <c r="BK118" s="7">
        <v>1.7619999999999997E-5</v>
      </c>
      <c r="BL118" s="7">
        <v>1.876E-5</v>
      </c>
      <c r="BM118" s="7">
        <v>-1.2499999999999999E-6</v>
      </c>
      <c r="BN118" s="7">
        <v>-1.0948E-4</v>
      </c>
      <c r="BO118" s="7">
        <v>6.4390000000000003E-3</v>
      </c>
      <c r="BP118" s="7">
        <v>2.5400000000000001E-5</v>
      </c>
      <c r="BQ118" s="7">
        <v>3.501E-4</v>
      </c>
      <c r="BR118" s="7">
        <v>3.4200000000000003E-6</v>
      </c>
      <c r="BS118" s="7">
        <v>-5.1899999999999994E-6</v>
      </c>
      <c r="BT118" s="7">
        <v>9.7200000000000004E-5</v>
      </c>
      <c r="BU118" s="7">
        <v>1.046E-5</v>
      </c>
      <c r="BV118" s="7">
        <v>-1.4109999999999999E-5</v>
      </c>
      <c r="BW118" s="7">
        <v>-9.1699999999999986E-6</v>
      </c>
      <c r="BX118" s="7">
        <v>-1.1400000000000001E-4</v>
      </c>
      <c r="BY118" s="7">
        <v>-1.2680000000000001E-5</v>
      </c>
      <c r="BZ118" s="7">
        <v>-1.3031999999999999E-4</v>
      </c>
      <c r="CA118" s="7">
        <v>-3.8366000000000003E-3</v>
      </c>
      <c r="CB118" s="7">
        <v>-1.5940000000000003E-4</v>
      </c>
      <c r="CC118" s="7">
        <v>7.9640000000000006E-3</v>
      </c>
      <c r="CD118" s="7">
        <v>-8.7239999999999998E-5</v>
      </c>
      <c r="CE118" s="7">
        <v>-4.8009999999999996E-5</v>
      </c>
      <c r="CF118" s="7">
        <v>-7.237E-5</v>
      </c>
      <c r="CG118" s="7">
        <v>2.696E-3</v>
      </c>
      <c r="CH118" s="7">
        <v>1.4365E-4</v>
      </c>
      <c r="CI118" s="7">
        <v>5.9650000000000007E-3</v>
      </c>
      <c r="CJ118" s="7">
        <v>5.4400000000000008E-5</v>
      </c>
      <c r="CK118" s="7">
        <v>-5.100000000000002E-6</v>
      </c>
      <c r="CL118" s="7">
        <v>-3.0000000000000052E-7</v>
      </c>
      <c r="CM118" s="7">
        <v>1.0999999999999996E-6</v>
      </c>
      <c r="CN118" s="7">
        <v>-2.1790000000000001E-4</v>
      </c>
      <c r="CO118" s="7">
        <v>-3.8439999999999998E-5</v>
      </c>
      <c r="CP118" s="7">
        <v>-2.9920000000000002E-5</v>
      </c>
      <c r="CQ118" s="7">
        <v>-6.6800000000000004E-6</v>
      </c>
      <c r="CR118" s="7">
        <v>1.2248000000000001E-4</v>
      </c>
      <c r="CS118" s="7">
        <v>4.3600000000000006E-6</v>
      </c>
      <c r="CT118" s="7">
        <v>-5.0500000000000008E-6</v>
      </c>
      <c r="CU118" s="7">
        <v>-4.3999999999999985E-6</v>
      </c>
      <c r="CV118" s="7">
        <v>-1.7899999999999998E-5</v>
      </c>
      <c r="CW118" s="7">
        <v>-5.2200000000000008E-6</v>
      </c>
      <c r="CX118" s="7">
        <v>1.3900000000000002E-6</v>
      </c>
      <c r="CY118" s="7">
        <v>-9.1880000000000008E-5</v>
      </c>
      <c r="CZ118" s="7">
        <v>2.97E-5</v>
      </c>
      <c r="DA118" s="7">
        <v>2.0999999999999968E-6</v>
      </c>
      <c r="DB118" s="7">
        <v>-3.2499999999999994E-6</v>
      </c>
      <c r="DC118" s="7">
        <v>-1.496E-4</v>
      </c>
      <c r="DD118" s="7">
        <v>-6.0899999999999993E-6</v>
      </c>
      <c r="DE118" s="7">
        <v>3.5400000000000007E-5</v>
      </c>
      <c r="DF118" s="7">
        <v>3.2040000000000004E-4</v>
      </c>
      <c r="DG118" s="7">
        <v>-1.49E-5</v>
      </c>
      <c r="DH118" s="7">
        <v>3.0999999999999991E-6</v>
      </c>
      <c r="DI118" s="7">
        <v>-3.6000000000000011E-6</v>
      </c>
      <c r="DJ118" s="7">
        <v>2.4300000000000001E-5</v>
      </c>
      <c r="DK118" s="7">
        <v>8.0000000000000047E-6</v>
      </c>
      <c r="DL118" s="7">
        <v>4.6900000000000002E-5</v>
      </c>
      <c r="DM118" s="7">
        <v>-4.0879999999999995E-5</v>
      </c>
      <c r="DN118" s="7">
        <v>0</v>
      </c>
      <c r="DO118" s="7">
        <v>-2.7029999999999997E-5</v>
      </c>
      <c r="DP118" s="7">
        <v>1.036E-3</v>
      </c>
      <c r="DQ118" s="7">
        <v>5.1100000000000002E-6</v>
      </c>
      <c r="DR118" s="7">
        <v>2.8999999999999976E-7</v>
      </c>
      <c r="DS118" s="7">
        <v>-3.79E-5</v>
      </c>
      <c r="DT118" s="7">
        <v>-2.177E-5</v>
      </c>
      <c r="DU118" s="7">
        <v>-8.1999999999999994E-6</v>
      </c>
      <c r="DV118" s="7">
        <v>2.2910000000000001E-4</v>
      </c>
      <c r="DW118" s="7">
        <v>3.9450000000000006E-3</v>
      </c>
      <c r="DX118" s="7">
        <v>-1.6510000000000003E-5</v>
      </c>
      <c r="DY118" s="7">
        <v>-1.4000000000000001E-6</v>
      </c>
      <c r="DZ118" s="7">
        <v>-4.4310999999999998E-4</v>
      </c>
      <c r="EA118" s="7">
        <v>5.9960000000000005E-4</v>
      </c>
      <c r="EB118" s="7">
        <v>2.6700000000000007E-6</v>
      </c>
      <c r="EC118" s="7">
        <v>-2.3640000000000001E-5</v>
      </c>
      <c r="ED118" s="7">
        <v>-1.3499999999999999E-5</v>
      </c>
      <c r="EE118" s="7">
        <v>-9.9669999999999999E-5</v>
      </c>
      <c r="EF118" s="7">
        <v>2.7010000000000001E-4</v>
      </c>
      <c r="EG118" s="7">
        <v>1.124E-3</v>
      </c>
      <c r="EH118" s="7">
        <v>-1.0000000000000006E-6</v>
      </c>
      <c r="EI118" s="7">
        <v>-1.3199999999999996E-5</v>
      </c>
      <c r="EJ118" s="7">
        <v>-2.7900000000000001E-5</v>
      </c>
      <c r="EK118" s="7">
        <v>-9.8299999999999991E-6</v>
      </c>
      <c r="EL118" s="7">
        <v>-1.994E-4</v>
      </c>
      <c r="EM118" s="7">
        <v>1.526E-5</v>
      </c>
      <c r="EN118" s="7">
        <v>9.6099999999999995E-6</v>
      </c>
      <c r="EO118" s="7">
        <v>-3.7700000000000002E-5</v>
      </c>
      <c r="EP118" s="7">
        <v>1.6500000000000011E-6</v>
      </c>
      <c r="EQ118" s="7">
        <v>-1.0629999999999998E-5</v>
      </c>
      <c r="ER118" s="7">
        <v>-7.6600000000000005E-5</v>
      </c>
      <c r="ES118" s="7">
        <v>-4.1300000000000006E-4</v>
      </c>
      <c r="ET118" s="7">
        <v>-3.2499999999999994E-6</v>
      </c>
      <c r="EU118" s="7">
        <v>3.9999999999999956E-7</v>
      </c>
      <c r="EV118" s="7">
        <v>3.0599999999999998E-5</v>
      </c>
      <c r="EW118" s="7">
        <v>-1.0960000000000002E-5</v>
      </c>
      <c r="EX118" s="7">
        <v>1.8700000000000001E-5</v>
      </c>
      <c r="EY118" s="7">
        <v>-1.1520999999999999E-4</v>
      </c>
      <c r="EZ118" s="7">
        <v>-0.11645920000000001</v>
      </c>
      <c r="FA118" s="7">
        <v>-1.0699999999999999E-5</v>
      </c>
      <c r="FB118" s="7">
        <v>2.7839000000000003E-2</v>
      </c>
      <c r="FC118" s="7">
        <v>-1.8649999999999999E-5</v>
      </c>
      <c r="FD118" s="7">
        <v>-3.8949999999999998E-5</v>
      </c>
      <c r="FE118" s="7">
        <v>-2.287E-5</v>
      </c>
      <c r="FF118" s="7">
        <v>-7.2199999999999993E-5</v>
      </c>
      <c r="FG118" s="7">
        <v>-1.3669999999999999E-4</v>
      </c>
      <c r="FH118" s="7">
        <v>-7.3099999999999988E-5</v>
      </c>
      <c r="FI118" s="7">
        <v>1.8789999999999999E-4</v>
      </c>
      <c r="FJ118" s="7">
        <v>-2.1330000000000001E-5</v>
      </c>
      <c r="FK118" s="7">
        <v>-2.0770000000000001E-4</v>
      </c>
      <c r="FL118" s="7">
        <v>-2.1730000000000002E-4</v>
      </c>
      <c r="FM118" s="7">
        <v>-2.5910000000000001E-5</v>
      </c>
      <c r="FN118" s="7">
        <v>-4.07E-6</v>
      </c>
      <c r="FO118" s="7">
        <v>-1.3900000000000002E-6</v>
      </c>
      <c r="FP118" s="7">
        <v>-7.0699999999999992E-6</v>
      </c>
      <c r="FQ118" s="7">
        <v>-4.087E-5</v>
      </c>
      <c r="FR118" s="7">
        <v>-3.0226E-4</v>
      </c>
      <c r="FS118" s="7">
        <v>-2.385E-5</v>
      </c>
      <c r="FT118" s="7">
        <v>8.699999999999998E-6</v>
      </c>
      <c r="FU118" s="7">
        <v>-2.5690000000000001E-4</v>
      </c>
      <c r="FV118" s="7">
        <v>2.0099999999999998E-4</v>
      </c>
      <c r="FW118" s="7">
        <v>8.0029999999999997E-3</v>
      </c>
      <c r="FX118" s="7">
        <v>1.2400000000000003E-4</v>
      </c>
      <c r="FY118" s="7">
        <v>-1.072E-3</v>
      </c>
      <c r="FZ118" s="7">
        <v>-5.6100000000000002E-5</v>
      </c>
      <c r="GA118" s="7">
        <v>-3.6761999999999998E-4</v>
      </c>
      <c r="GB118" s="7">
        <v>1.0099999999999996E-6</v>
      </c>
      <c r="GC118" s="7">
        <v>-2.552E-5</v>
      </c>
      <c r="GD118" s="7">
        <v>-3.5129000000000003E-4</v>
      </c>
      <c r="GE118" s="7">
        <v>-1.2460000000000001E-5</v>
      </c>
      <c r="GF118" s="7">
        <v>3.9800000000000002E-4</v>
      </c>
      <c r="GG118" s="7">
        <v>5.6700000000000001E-4</v>
      </c>
    </row>
    <row r="119" spans="1:189" x14ac:dyDescent="0.15">
      <c r="A119" s="7">
        <v>-1.3509999999999998E-4</v>
      </c>
      <c r="B119" s="7">
        <v>1.2439999999999999E-4</v>
      </c>
      <c r="C119" s="7">
        <v>6.9099999999999999E-5</v>
      </c>
      <c r="D119" s="7">
        <v>1.1589E-4</v>
      </c>
      <c r="E119" s="7">
        <v>6.3219999999999994E-5</v>
      </c>
      <c r="F119" s="7">
        <v>1.5700000000000002E-5</v>
      </c>
      <c r="G119" s="7">
        <v>-1.2209999999999999E-3</v>
      </c>
      <c r="H119" s="7">
        <v>7.0000000000000346E-7</v>
      </c>
      <c r="I119" s="7">
        <v>3.3290000000000001E-5</v>
      </c>
      <c r="J119" s="7">
        <v>-4.3499999999999995E-4</v>
      </c>
      <c r="K119" s="7">
        <v>1.0989999999999999E-3</v>
      </c>
      <c r="L119" s="7">
        <v>-1.4409999999999998E-4</v>
      </c>
      <c r="M119" s="7">
        <v>1.986E-5</v>
      </c>
      <c r="N119" s="7">
        <v>1.9999999999999809E-7</v>
      </c>
      <c r="O119" s="7">
        <v>-1.3138E-2</v>
      </c>
      <c r="P119" s="7">
        <v>1.5720000000000002E-5</v>
      </c>
      <c r="Q119" s="7">
        <v>9.2600000000000001E-5</v>
      </c>
      <c r="R119" s="7">
        <v>3.4000000000000176E-5</v>
      </c>
      <c r="S119" s="7">
        <v>9.2E-6</v>
      </c>
      <c r="T119" s="7">
        <v>2.8369999999999998E-5</v>
      </c>
      <c r="U119" s="7">
        <v>1.2955E-4</v>
      </c>
      <c r="V119" s="7">
        <v>1.5057999999999998E-3</v>
      </c>
      <c r="W119" s="7">
        <v>-1.7000000000000007E-6</v>
      </c>
      <c r="X119" s="7">
        <v>2.565E-5</v>
      </c>
      <c r="Y119" s="7">
        <v>2.196E-5</v>
      </c>
      <c r="Z119" s="7">
        <v>2.2499999999999999E-4</v>
      </c>
      <c r="AA119" s="7">
        <v>1.504E-5</v>
      </c>
      <c r="AB119" s="7">
        <v>6.0000000000000035E-6</v>
      </c>
      <c r="AC119" s="7">
        <v>-8.9599999999999982E-5</v>
      </c>
      <c r="AD119" s="7">
        <v>2.062E-4</v>
      </c>
      <c r="AE119" s="7">
        <v>3.8900000000000004E-5</v>
      </c>
      <c r="AF119" s="7">
        <v>-1.2400000000000003E-5</v>
      </c>
      <c r="AG119" s="7">
        <v>2.3799999999999996E-5</v>
      </c>
      <c r="AH119" s="7">
        <v>1.2385E-2</v>
      </c>
      <c r="AI119" s="7">
        <v>2.669E-5</v>
      </c>
      <c r="AJ119" s="7">
        <v>1.7010000000000001E-5</v>
      </c>
      <c r="AK119" s="7">
        <v>2.5409999999999999E-5</v>
      </c>
      <c r="AL119" s="7">
        <v>-5.1899999999999994E-5</v>
      </c>
      <c r="AM119" s="7">
        <v>-1.1899999999999999E-4</v>
      </c>
      <c r="AN119" s="7">
        <v>-5.5200000000000041E-3</v>
      </c>
      <c r="AO119" s="7">
        <v>2.8800000000000002E-5</v>
      </c>
      <c r="AP119" s="7">
        <v>5.0550000000000002E-5</v>
      </c>
      <c r="AQ119" s="7">
        <v>3.7400000000000001E-5</v>
      </c>
      <c r="AR119" s="7">
        <v>1.4393399999999999E-3</v>
      </c>
      <c r="AS119" s="7">
        <v>1.0200000000000001E-5</v>
      </c>
      <c r="AT119" s="7">
        <v>9.2399999999999996E-5</v>
      </c>
      <c r="AU119" s="7">
        <v>6.7900000000000013E-4</v>
      </c>
      <c r="AV119" s="7">
        <v>1.52E-5</v>
      </c>
      <c r="AW119" s="7">
        <v>-7.3100000000000001E-5</v>
      </c>
      <c r="AX119" s="7">
        <v>3.2500000000000004E-5</v>
      </c>
      <c r="AY119" s="7">
        <v>1.8779999999999999E-3</v>
      </c>
      <c r="AZ119" s="7">
        <v>1.6799999999999998E-5</v>
      </c>
      <c r="BA119" s="7">
        <v>3.0450000000000002E-5</v>
      </c>
      <c r="BB119" s="7">
        <v>-3.2700000000000002E-5</v>
      </c>
      <c r="BC119" s="7">
        <v>-1.2550000000000001E-4</v>
      </c>
      <c r="BD119" s="7">
        <v>-1.0399999999999999E-5</v>
      </c>
      <c r="BE119" s="7">
        <v>-4.5099999999999998E-5</v>
      </c>
      <c r="BF119" s="7">
        <v>-7.1999999999999988E-6</v>
      </c>
      <c r="BG119" s="7">
        <v>1.0230000000000001E-4</v>
      </c>
      <c r="BH119" s="7">
        <v>2.2120000000000002E-5</v>
      </c>
      <c r="BI119" s="7">
        <v>2.7000000000000006E-5</v>
      </c>
      <c r="BJ119" s="7">
        <v>1.6456999999999999E-2</v>
      </c>
      <c r="BK119" s="7">
        <v>2.472E-5</v>
      </c>
      <c r="BL119" s="7">
        <v>3.1720000000000001E-5</v>
      </c>
      <c r="BM119" s="7">
        <v>1.5740000000000002E-5</v>
      </c>
      <c r="BN119" s="7">
        <v>-1.172E-4</v>
      </c>
      <c r="BO119" s="7">
        <v>2.3467999999999999E-2</v>
      </c>
      <c r="BP119" s="7">
        <v>4.8999999999999998E-5</v>
      </c>
      <c r="BQ119" s="7">
        <v>5.6150000000000004E-4</v>
      </c>
      <c r="BR119" s="7">
        <v>2.6430000000000003E-5</v>
      </c>
      <c r="BS119" s="7">
        <v>3.2000000000000005E-5</v>
      </c>
      <c r="BT119" s="7">
        <v>3.2400000000000001E-5</v>
      </c>
      <c r="BU119" s="7">
        <v>9.111E-5</v>
      </c>
      <c r="BV119" s="7">
        <v>2.4999999999999998E-6</v>
      </c>
      <c r="BW119" s="7">
        <v>1.0699999999999999E-5</v>
      </c>
      <c r="BX119" s="7">
        <v>-1.0008E-2</v>
      </c>
      <c r="BY119" s="7">
        <v>-1.06E-4</v>
      </c>
      <c r="BZ119" s="7">
        <v>1.897E-5</v>
      </c>
      <c r="CA119" s="7">
        <v>2.9293450000000001</v>
      </c>
      <c r="CB119" s="7">
        <v>-5.3420000000000004E-3</v>
      </c>
      <c r="CC119" s="7">
        <v>-2.2239999999999998E-4</v>
      </c>
      <c r="CD119" s="7">
        <v>-6.3600000000000001E-5</v>
      </c>
      <c r="CE119" s="7">
        <v>4.438E-4</v>
      </c>
      <c r="CF119" s="7">
        <v>-5.4300000000000005E-5</v>
      </c>
      <c r="CG119" s="7">
        <v>7.9680000000000011E-3</v>
      </c>
      <c r="CH119" s="7">
        <v>1.431E-5</v>
      </c>
      <c r="CI119" s="7">
        <v>1.7460999999999997E-2</v>
      </c>
      <c r="CJ119" s="7">
        <v>8.3399999999999994E-5</v>
      </c>
      <c r="CK119" s="7">
        <v>-6.9700000000000014E-5</v>
      </c>
      <c r="CL119" s="7">
        <v>-8.8999999999999995E-6</v>
      </c>
      <c r="CM119" s="7">
        <v>-4.6589999999999999E-4</v>
      </c>
      <c r="CN119" s="7">
        <v>-2.2200000000000003E-4</v>
      </c>
      <c r="CO119" s="7">
        <v>-2.1899999999999997E-5</v>
      </c>
      <c r="CP119" s="7">
        <v>1.5800000000000005E-5</v>
      </c>
      <c r="CQ119" s="7">
        <v>1.9379999999999999E-4</v>
      </c>
      <c r="CR119" s="7">
        <v>1.2899999999999999E-4</v>
      </c>
      <c r="CS119" s="7">
        <v>5.7100000000000006E-5</v>
      </c>
      <c r="CT119" s="7">
        <v>2.8799999999999999E-5</v>
      </c>
      <c r="CU119" s="7">
        <v>9.8099999999999999E-5</v>
      </c>
      <c r="CV119" s="7">
        <v>-1.0499999999999998E-5</v>
      </c>
      <c r="CW119" s="7">
        <v>2.6499999999999999E-4</v>
      </c>
      <c r="CX119" s="7">
        <v>6.8969999999999999E-5</v>
      </c>
      <c r="CY119" s="7">
        <v>-1.0280000000000001E-4</v>
      </c>
      <c r="CZ119" s="7">
        <v>2.8199999999999998E-5</v>
      </c>
      <c r="DA119" s="7">
        <v>-5.0819999999999997E-3</v>
      </c>
      <c r="DB119" s="7">
        <v>3.2379999999999998E-5</v>
      </c>
      <c r="DC119" s="7">
        <v>-1.805E-4</v>
      </c>
      <c r="DD119" s="7">
        <v>5.6999999999999996E-6</v>
      </c>
      <c r="DE119" s="7">
        <v>6.0999999999999992E-6</v>
      </c>
      <c r="DF119" s="7">
        <v>-2.5500000000000003E-5</v>
      </c>
      <c r="DG119" s="7">
        <v>2.3445000000000002E-3</v>
      </c>
      <c r="DH119" s="7">
        <v>8.92E-5</v>
      </c>
      <c r="DI119" s="7">
        <v>2.3999999999999987E-5</v>
      </c>
      <c r="DJ119" s="7">
        <v>5.5360000000000001E-4</v>
      </c>
      <c r="DK119" s="7">
        <v>-8.1839999999999994E-4</v>
      </c>
      <c r="DL119" s="7">
        <v>9.3000000000000024E-6</v>
      </c>
      <c r="DM119" s="7">
        <v>-1.516E-3</v>
      </c>
      <c r="DN119" s="7">
        <v>2.7029999999999997E-5</v>
      </c>
      <c r="DO119" s="7">
        <v>0</v>
      </c>
      <c r="DP119" s="7">
        <v>4.7089999999999996E-3</v>
      </c>
      <c r="DQ119" s="7">
        <v>3.3329999999999994E-5</v>
      </c>
      <c r="DR119" s="7">
        <v>3.4349999999999995E-5</v>
      </c>
      <c r="DS119" s="7">
        <v>4.4799999999999994E-4</v>
      </c>
      <c r="DT119" s="7">
        <v>4.999999999999986E-7</v>
      </c>
      <c r="DU119" s="7">
        <v>4.0599999999999998E-5</v>
      </c>
      <c r="DV119" s="7">
        <v>2.5120000000000003E-4</v>
      </c>
      <c r="DW119" s="7">
        <v>1.0809999999999999E-3</v>
      </c>
      <c r="DX119" s="7">
        <v>2.4700000000000004E-5</v>
      </c>
      <c r="DY119" s="7">
        <v>2.0399999999999997E-4</v>
      </c>
      <c r="DZ119" s="7">
        <v>-4.3506000000000003E-2</v>
      </c>
      <c r="EA119" s="7">
        <v>1.5999999999999996E-5</v>
      </c>
      <c r="EB119" s="7">
        <v>3.9889999999999999E-5</v>
      </c>
      <c r="EC119" s="7">
        <v>-9.5000000000000005E-6</v>
      </c>
      <c r="ED119" s="7">
        <v>1.585E-4</v>
      </c>
      <c r="EE119" s="7">
        <v>-1.3910000000000001E-3</v>
      </c>
      <c r="EF119" s="7">
        <v>2.7990000000000003E-4</v>
      </c>
      <c r="EG119" s="7">
        <v>1.9009999999999999E-4</v>
      </c>
      <c r="EH119" s="7">
        <v>-6.3499999999999985E-5</v>
      </c>
      <c r="EI119" s="7">
        <v>-6.500000000000004E-4</v>
      </c>
      <c r="EJ119" s="7">
        <v>2.7799999999999998E-4</v>
      </c>
      <c r="EK119" s="7">
        <v>3.5899999999999992E-5</v>
      </c>
      <c r="EL119" s="7">
        <v>2.5430000000000001E-3</v>
      </c>
      <c r="EM119" s="7">
        <v>1.4506999999999999E-4</v>
      </c>
      <c r="EN119" s="7">
        <v>2.7440000000000002E-5</v>
      </c>
      <c r="EO119" s="7">
        <v>2.8600000000000004E-5</v>
      </c>
      <c r="EP119" s="7">
        <v>2.5280000000000002E-5</v>
      </c>
      <c r="EQ119" s="7">
        <v>-7.2499999999999995E-4</v>
      </c>
      <c r="ER119" s="7">
        <v>9.0000000000000155E-7</v>
      </c>
      <c r="ES119" s="7">
        <v>2.0669999999999998E-3</v>
      </c>
      <c r="ET119" s="7">
        <v>1.7400000000000003E-5</v>
      </c>
      <c r="EU119" s="7">
        <v>3.7199999999999996E-5</v>
      </c>
      <c r="EV119" s="7">
        <v>-1.4505999999999998E-2</v>
      </c>
      <c r="EW119" s="7">
        <v>9.0500000000000004E-5</v>
      </c>
      <c r="EX119" s="7">
        <v>1.4870000000000001E-4</v>
      </c>
      <c r="EY119" s="7">
        <v>-1.485E-4</v>
      </c>
      <c r="EZ119" s="7">
        <v>6.3750000000000005E-4</v>
      </c>
      <c r="FA119" s="7">
        <v>-7.0000000000000007E-6</v>
      </c>
      <c r="FB119" s="7">
        <v>7.2580000000000006E-3</v>
      </c>
      <c r="FC119" s="7">
        <v>-7.5009999999999996E-4</v>
      </c>
      <c r="FD119" s="7">
        <v>-5.0000000000000002E-5</v>
      </c>
      <c r="FE119" s="7">
        <v>1.6099999999999998E-5</v>
      </c>
      <c r="FF119" s="7">
        <v>-4.1900000000000002E-5</v>
      </c>
      <c r="FG119" s="7">
        <v>1.606E-3</v>
      </c>
      <c r="FH119" s="7">
        <v>2.0300000000000006E-4</v>
      </c>
      <c r="FI119" s="7">
        <v>-1.4999999999999999E-5</v>
      </c>
      <c r="FJ119" s="7">
        <v>7.1999999999999994E-4</v>
      </c>
      <c r="FK119" s="7">
        <v>-1.92E-4</v>
      </c>
      <c r="FL119" s="7">
        <v>-2.5522E-2</v>
      </c>
      <c r="FM119" s="7">
        <v>-2.1100000000000001E-5</v>
      </c>
      <c r="FN119" s="7">
        <v>2.05E-5</v>
      </c>
      <c r="FO119" s="7">
        <v>1.9639999999999998E-5</v>
      </c>
      <c r="FP119" s="7">
        <v>7.0000000000000007E-6</v>
      </c>
      <c r="FQ119" s="7">
        <v>1.8169999999999998E-3</v>
      </c>
      <c r="FR119" s="7">
        <v>-3.7810000000000003E-4</v>
      </c>
      <c r="FS119" s="7">
        <v>-4.6999999999999997E-5</v>
      </c>
      <c r="FT119" s="7">
        <v>-1.3700000000000001E-5</v>
      </c>
      <c r="FU119" s="7">
        <v>-5.0589999999999999E-4</v>
      </c>
      <c r="FV119" s="7">
        <v>-1.4739999999999996E-3</v>
      </c>
      <c r="FW119" s="7">
        <v>2.7108E-2</v>
      </c>
      <c r="FX119" s="7">
        <v>-9.0000000000000832E-7</v>
      </c>
      <c r="FY119" s="7">
        <v>0.21704300000000001</v>
      </c>
      <c r="FZ119" s="7">
        <v>-2.5899999999999993E-5</v>
      </c>
      <c r="GA119" s="7">
        <v>-4.6319999999999998E-4</v>
      </c>
      <c r="GB119" s="7">
        <v>3.0020000000000001E-5</v>
      </c>
      <c r="GC119" s="7">
        <v>2.0000000000000486E-7</v>
      </c>
      <c r="GD119" s="7">
        <v>-3.9579999999999997E-4</v>
      </c>
      <c r="GE119" s="7">
        <v>1.6800000000000002E-5</v>
      </c>
      <c r="GF119" s="7">
        <v>-3.2220000000000003E-4</v>
      </c>
      <c r="GG119" s="7">
        <v>3.5999999999999994E-6</v>
      </c>
    </row>
    <row r="120" spans="1:189" x14ac:dyDescent="0.15">
      <c r="A120" s="7">
        <v>1.031E-3</v>
      </c>
      <c r="B120" s="7">
        <v>1.7711999999999999E-3</v>
      </c>
      <c r="C120" s="7">
        <v>2.9096E-2</v>
      </c>
      <c r="D120" s="7">
        <v>2.6879000000000003E-4</v>
      </c>
      <c r="E120" s="7">
        <v>1.7024399999999999E-2</v>
      </c>
      <c r="F120" s="7">
        <v>1.3460999999999999E-4</v>
      </c>
      <c r="G120" s="7">
        <v>-0.12742100000000001</v>
      </c>
      <c r="H120" s="7">
        <v>2.0491999999999997E-3</v>
      </c>
      <c r="I120" s="7">
        <v>1.2822099999999999E-2</v>
      </c>
      <c r="J120" s="7">
        <v>9.2877000000000001E-2</v>
      </c>
      <c r="K120" s="7">
        <v>0.18990899999999999</v>
      </c>
      <c r="L120" s="7">
        <v>6.3850000000000001E-3</v>
      </c>
      <c r="M120" s="7">
        <v>1.7020000000000002E-4</v>
      </c>
      <c r="N120" s="7">
        <v>1.2225999999999999E-2</v>
      </c>
      <c r="O120" s="7">
        <v>-0.158195</v>
      </c>
      <c r="P120" s="7">
        <v>6.2E-4</v>
      </c>
      <c r="Q120" s="7">
        <v>4.9999999999999996E-5</v>
      </c>
      <c r="R120" s="7">
        <v>-0.18490600000000001</v>
      </c>
      <c r="S120" s="7">
        <v>1.37E-4</v>
      </c>
      <c r="T120" s="7">
        <v>1.2923699999999999E-3</v>
      </c>
      <c r="U120" s="7">
        <v>2.9029000000000001E-4</v>
      </c>
      <c r="V120" s="7">
        <v>7.5900000000000002E-5</v>
      </c>
      <c r="W120" s="7">
        <v>1.6199999999999982E-4</v>
      </c>
      <c r="X120" s="7">
        <v>5.5430000000000002E-3</v>
      </c>
      <c r="Y120" s="7">
        <v>9.3932E-4</v>
      </c>
      <c r="Z120" s="7">
        <v>1.7749999999999988E-2</v>
      </c>
      <c r="AA120" s="7">
        <v>9.3400000000000007E-5</v>
      </c>
      <c r="AB120" s="7">
        <v>5.0044E-4</v>
      </c>
      <c r="AC120" s="7">
        <v>-5.6519999999999973E-3</v>
      </c>
      <c r="AD120" s="7">
        <v>1.8109999999999999E-3</v>
      </c>
      <c r="AE120" s="7">
        <v>-5.44E-4</v>
      </c>
      <c r="AF120" s="7">
        <v>-1.2735E-2</v>
      </c>
      <c r="AG120" s="7">
        <v>-2.3809999999999999E-3</v>
      </c>
      <c r="AH120" s="7">
        <v>8.1500000000000003E-2</v>
      </c>
      <c r="AI120" s="7">
        <v>1.88703E-3</v>
      </c>
      <c r="AJ120" s="7">
        <v>5.5513000000000003E-4</v>
      </c>
      <c r="AK120" s="7">
        <v>7.5390000000000008E-5</v>
      </c>
      <c r="AL120" s="7">
        <v>3.0079999999999999E-4</v>
      </c>
      <c r="AM120" s="7">
        <v>-9.4386999999999999E-2</v>
      </c>
      <c r="AN120" s="7">
        <v>-0.39263599999999999</v>
      </c>
      <c r="AO120" s="7">
        <v>4.2939999999999999E-2</v>
      </c>
      <c r="AP120" s="7">
        <v>2.3833000000000001E-3</v>
      </c>
      <c r="AQ120" s="7">
        <v>-1.2423E-2</v>
      </c>
      <c r="AR120" s="7">
        <v>1.8124000000000001E-2</v>
      </c>
      <c r="AS120" s="7">
        <v>-2.5169999999999993E-3</v>
      </c>
      <c r="AT120" s="7">
        <v>1.3436999999999999E-2</v>
      </c>
      <c r="AU120" s="7">
        <v>4.5161E-2</v>
      </c>
      <c r="AV120" s="7">
        <v>-7.6440000000000006E-3</v>
      </c>
      <c r="AW120" s="7">
        <v>-3.0620000000000001E-3</v>
      </c>
      <c r="AX120" s="7">
        <v>3.9734999999999996E-3</v>
      </c>
      <c r="AY120" s="7">
        <v>0.29361300000000001</v>
      </c>
      <c r="AZ120" s="7">
        <v>3.634E-4</v>
      </c>
      <c r="BA120" s="7">
        <v>3.9889999999999995E-3</v>
      </c>
      <c r="BB120" s="7">
        <v>-1.0338E-2</v>
      </c>
      <c r="BC120" s="7">
        <v>-0.10142900000000002</v>
      </c>
      <c r="BD120" s="7">
        <v>-1.7799999999999999E-4</v>
      </c>
      <c r="BE120" s="7">
        <v>3.5139999999999998E-4</v>
      </c>
      <c r="BF120" s="7">
        <v>5.6839999999999998E-3</v>
      </c>
      <c r="BG120" s="7">
        <v>5.1599999999999997E-3</v>
      </c>
      <c r="BH120" s="7">
        <v>-4.6000000000000007E-5</v>
      </c>
      <c r="BI120" s="7">
        <v>9.8948000000000008E-2</v>
      </c>
      <c r="BJ120" s="7">
        <v>1.662255</v>
      </c>
      <c r="BK120" s="7">
        <v>9.6389999999999996E-4</v>
      </c>
      <c r="BL120" s="7">
        <v>3.7299999999999998E-3</v>
      </c>
      <c r="BM120" s="7">
        <v>6.0700000000000001E-4</v>
      </c>
      <c r="BN120" s="7">
        <v>7.378E-3</v>
      </c>
      <c r="BO120" s="7">
        <v>1.5100770000000001</v>
      </c>
      <c r="BP120" s="7">
        <v>6.966E-3</v>
      </c>
      <c r="BQ120" s="7">
        <v>0.33596700000000002</v>
      </c>
      <c r="BR120" s="7">
        <v>1.0871000000000001E-4</v>
      </c>
      <c r="BS120" s="7">
        <v>-1.0215E-2</v>
      </c>
      <c r="BT120" s="7">
        <v>4.4999999999999988E-4</v>
      </c>
      <c r="BU120" s="7">
        <v>0.136985</v>
      </c>
      <c r="BV120" s="7">
        <v>4.9300000000000006E-4</v>
      </c>
      <c r="BW120" s="7">
        <v>-6.2309999999999996E-3</v>
      </c>
      <c r="BX120" s="7">
        <v>0.19564999999999999</v>
      </c>
      <c r="BY120" s="7">
        <v>-4.8691999999999999E-2</v>
      </c>
      <c r="BZ120" s="7">
        <v>8.709999999999999E-3</v>
      </c>
      <c r="CA120" s="7">
        <v>-0.79180199999999989</v>
      </c>
      <c r="CB120" s="7">
        <v>-3.2132999999999995E-2</v>
      </c>
      <c r="CC120" s="7">
        <v>7.4396000000000004E-2</v>
      </c>
      <c r="CD120" s="7">
        <v>7.3540000000000012E-3</v>
      </c>
      <c r="CE120" s="7">
        <v>0.12496700000000001</v>
      </c>
      <c r="CF120" s="7">
        <v>9.8153999999999991E-2</v>
      </c>
      <c r="CG120" s="7">
        <v>1.1085290000000001</v>
      </c>
      <c r="CH120" s="7">
        <v>1.6220000000000002E-3</v>
      </c>
      <c r="CI120" s="7">
        <v>0.28897499999999998</v>
      </c>
      <c r="CJ120" s="7">
        <v>1.5681999999999998E-2</v>
      </c>
      <c r="CK120" s="7">
        <v>2.8688999999999999E-2</v>
      </c>
      <c r="CL120" s="7">
        <v>6.3500000000000015E-4</v>
      </c>
      <c r="CM120" s="7">
        <v>0.16822399999999998</v>
      </c>
      <c r="CN120" s="7">
        <v>8.5400000000000005E-4</v>
      </c>
      <c r="CO120" s="7">
        <v>-5.5380000000000004E-3</v>
      </c>
      <c r="CP120" s="7">
        <v>2.0822999999999998E-2</v>
      </c>
      <c r="CQ120" s="7">
        <v>1.9975E-2</v>
      </c>
      <c r="CR120" s="7">
        <v>6.1054000000000002E-4</v>
      </c>
      <c r="CS120" s="7">
        <v>1.2890000000000002E-4</v>
      </c>
      <c r="CT120" s="7">
        <v>1.0813999999999999E-2</v>
      </c>
      <c r="CU120" s="7">
        <v>1.34E-5</v>
      </c>
      <c r="CV120" s="7">
        <v>5.3329999999999975E-3</v>
      </c>
      <c r="CW120" s="7">
        <v>4.7421999999999999E-2</v>
      </c>
      <c r="CX120" s="7">
        <v>-5.9800000000000001E-4</v>
      </c>
      <c r="CY120" s="7">
        <v>-3.9129999999999998E-2</v>
      </c>
      <c r="CZ120" s="7">
        <v>-1.1762E-2</v>
      </c>
      <c r="DA120" s="7">
        <v>-5.4730000000000056E-3</v>
      </c>
      <c r="DB120" s="7">
        <v>-2.1499999999999997E-4</v>
      </c>
      <c r="DC120" s="7">
        <v>-8.0999999999999996E-4</v>
      </c>
      <c r="DD120" s="7">
        <v>1.2461E-2</v>
      </c>
      <c r="DE120" s="7">
        <v>1.1040000000000002E-3</v>
      </c>
      <c r="DF120" s="7">
        <v>-6.6159999999999995E-3</v>
      </c>
      <c r="DG120" s="7">
        <v>5.4974999999999996E-2</v>
      </c>
      <c r="DH120" s="7">
        <v>1.0299999999999998E-5</v>
      </c>
      <c r="DI120" s="7">
        <v>6.9899999999999997E-4</v>
      </c>
      <c r="DJ120" s="7">
        <v>5.7600000000000004E-5</v>
      </c>
      <c r="DK120" s="7">
        <v>-0.10081500000000002</v>
      </c>
      <c r="DL120" s="7">
        <v>2.1999999999999993E-5</v>
      </c>
      <c r="DM120" s="7">
        <v>-9.4698999999999998E-3</v>
      </c>
      <c r="DN120" s="7">
        <v>-1.036E-3</v>
      </c>
      <c r="DO120" s="7">
        <v>-4.7089999999999996E-3</v>
      </c>
      <c r="DP120" s="7">
        <v>0</v>
      </c>
      <c r="DQ120" s="7">
        <v>3.4973000000000004E-2</v>
      </c>
      <c r="DR120" s="7">
        <v>7.8146999999999993E-4</v>
      </c>
      <c r="DS120" s="7">
        <v>3.424E-3</v>
      </c>
      <c r="DT120" s="7">
        <v>-1.572E-3</v>
      </c>
      <c r="DU120" s="7">
        <v>9.5589999999999998E-4</v>
      </c>
      <c r="DV120" s="7">
        <v>6.8559999999999996E-2</v>
      </c>
      <c r="DW120" s="7">
        <v>0.16472599999999998</v>
      </c>
      <c r="DX120" s="7">
        <v>6.4526000000000002E-3</v>
      </c>
      <c r="DY120" s="7">
        <v>1.6659E-2</v>
      </c>
      <c r="DZ120" s="7">
        <v>-0.60859299999999994</v>
      </c>
      <c r="EA120" s="7">
        <v>3.3030000000000004E-3</v>
      </c>
      <c r="EB120" s="7">
        <v>1.4199999999999998E-4</v>
      </c>
      <c r="EC120" s="7">
        <v>3.0230000000000001E-3</v>
      </c>
      <c r="ED120" s="7">
        <v>3.5189999999999996E-3</v>
      </c>
      <c r="EE120" s="7">
        <v>-7.4758999999999992E-2</v>
      </c>
      <c r="EF120" s="7">
        <v>7.6913000000000009E-2</v>
      </c>
      <c r="EG120" s="7">
        <v>0.20782800000000001</v>
      </c>
      <c r="EH120" s="7">
        <v>1.1247499999999999E-2</v>
      </c>
      <c r="EI120" s="7">
        <v>0.17319000000000001</v>
      </c>
      <c r="EJ120" s="7">
        <v>7.8600000000000013E-5</v>
      </c>
      <c r="EK120" s="7">
        <v>2.0698000000000001E-2</v>
      </c>
      <c r="EL120" s="7">
        <v>0.34429599999999999</v>
      </c>
      <c r="EM120" s="7">
        <v>9.0799999999999995E-4</v>
      </c>
      <c r="EN120" s="7">
        <v>5.4599999999999994E-6</v>
      </c>
      <c r="EO120" s="7">
        <v>-2.0000000000000012E-6</v>
      </c>
      <c r="EP120" s="7">
        <v>2.4499999999999986E-6</v>
      </c>
      <c r="EQ120" s="7">
        <v>0.160297</v>
      </c>
      <c r="ER120" s="7">
        <v>-4.7469999999999995E-3</v>
      </c>
      <c r="ES120" s="7">
        <v>4.1900000000000005E-4</v>
      </c>
      <c r="ET120" s="7">
        <v>-7.7099999999999988E-4</v>
      </c>
      <c r="EU120" s="7">
        <v>2.0096000000000003E-3</v>
      </c>
      <c r="EV120" s="7">
        <v>7.4570999999999998E-2</v>
      </c>
      <c r="EW120" s="7">
        <v>6.5890000000000011E-3</v>
      </c>
      <c r="EX120" s="7">
        <v>2.4960000000000003E-2</v>
      </c>
      <c r="EY120" s="7">
        <v>-6.8800000000000005E-5</v>
      </c>
      <c r="EZ120" s="7">
        <v>8.2473999999999992E-2</v>
      </c>
      <c r="FA120" s="7">
        <v>-1.9000000000000001E-5</v>
      </c>
      <c r="FB120" s="7">
        <v>0.68120199999999997</v>
      </c>
      <c r="FC120" s="7">
        <v>-6.0872000000000002E-2</v>
      </c>
      <c r="FD120" s="7">
        <v>-6.614E-5</v>
      </c>
      <c r="FE120" s="7">
        <v>-8.395999999999999E-3</v>
      </c>
      <c r="FF120" s="7">
        <v>-1.4994800000000001E-2</v>
      </c>
      <c r="FG120" s="7">
        <v>0.34248000000000001</v>
      </c>
      <c r="FH120" s="7">
        <v>0.36421900000000001</v>
      </c>
      <c r="FI120" s="7">
        <v>1.3760000000000005E-3</v>
      </c>
      <c r="FJ120" s="7">
        <v>2.9610999999999998E-2</v>
      </c>
      <c r="FK120" s="7">
        <v>1.6890000000000002E-3</v>
      </c>
      <c r="FL120" s="7">
        <v>-0.15374399999999999</v>
      </c>
      <c r="FM120" s="7">
        <v>-1.4654E-2</v>
      </c>
      <c r="FN120" s="7">
        <v>6.8399999999999993E-4</v>
      </c>
      <c r="FO120" s="7">
        <v>4.2608999999999998E-3</v>
      </c>
      <c r="FP120" s="7">
        <v>-2.5118999999999999E-2</v>
      </c>
      <c r="FQ120" s="7">
        <v>9.9389999999999756E-3</v>
      </c>
      <c r="FR120" s="7">
        <v>2.2539999999999999E-3</v>
      </c>
      <c r="FS120" s="7">
        <v>-3.2100000000000001E-5</v>
      </c>
      <c r="FT120" s="7">
        <v>1.866E-3</v>
      </c>
      <c r="FU120" s="7">
        <v>6.461900000000001E-2</v>
      </c>
      <c r="FV120" s="7">
        <v>0.15168600000000002</v>
      </c>
      <c r="FW120" s="7">
        <v>3.2190099999999999</v>
      </c>
      <c r="FX120" s="7">
        <v>-4.4157000000000002E-2</v>
      </c>
      <c r="FY120" s="7">
        <v>0.810303</v>
      </c>
      <c r="FZ120" s="7">
        <v>-5.7920000000000003E-3</v>
      </c>
      <c r="GA120" s="7">
        <v>1.1380000000000001E-3</v>
      </c>
      <c r="GB120" s="7">
        <v>2.7720000000000002E-5</v>
      </c>
      <c r="GC120" s="7">
        <v>5.0808000000000006E-2</v>
      </c>
      <c r="GD120" s="7">
        <v>-3.5499000000000003E-2</v>
      </c>
      <c r="GE120" s="7">
        <v>5.058E-3</v>
      </c>
      <c r="GF120" s="7">
        <v>-3.5990000000000002E-3</v>
      </c>
      <c r="GG120" s="7">
        <v>1.5915E-3</v>
      </c>
    </row>
    <row r="121" spans="1:189" x14ac:dyDescent="0.15">
      <c r="A121" s="7">
        <v>-1.2365E-4</v>
      </c>
      <c r="B121" s="7">
        <v>-9.5000000000000005E-6</v>
      </c>
      <c r="C121" s="7">
        <v>-6.6700000000000005E-6</v>
      </c>
      <c r="D121" s="7">
        <v>-1.6300000000000001E-6</v>
      </c>
      <c r="E121" s="7">
        <v>-1.2599999999999998E-6</v>
      </c>
      <c r="F121" s="7">
        <v>-1.3020000000000002E-4</v>
      </c>
      <c r="G121" s="7">
        <v>-1.1428E-4</v>
      </c>
      <c r="H121" s="7">
        <v>-2.6250000000000001E-5</v>
      </c>
      <c r="I121" s="7">
        <v>-2.0099999999999998E-6</v>
      </c>
      <c r="J121" s="7">
        <v>-1.0989999999999999E-3</v>
      </c>
      <c r="K121" s="7">
        <v>-3.4907100000000001E-4</v>
      </c>
      <c r="L121" s="7">
        <v>-1.0812E-4</v>
      </c>
      <c r="M121" s="7">
        <v>1.3498000000000001E-4</v>
      </c>
      <c r="N121" s="7">
        <v>-2.9300000000000003E-6</v>
      </c>
      <c r="O121" s="7">
        <v>-7.08E-5</v>
      </c>
      <c r="P121" s="7" t="e">
        <v>#VALUE!</v>
      </c>
      <c r="Q121" s="7">
        <v>-6.1999999999999999E-7</v>
      </c>
      <c r="R121" s="7">
        <v>-1.4639000000000002E-3</v>
      </c>
      <c r="S121" s="7">
        <v>6.2520000000000004E-5</v>
      </c>
      <c r="T121" s="7">
        <v>-1.6299999999999996E-6</v>
      </c>
      <c r="U121" s="7">
        <v>2.2000000000000022E-7</v>
      </c>
      <c r="V121" s="7">
        <v>-1.7839999999999999E-5</v>
      </c>
      <c r="W121" s="7">
        <v>-1.7839999999999999E-5</v>
      </c>
      <c r="X121" s="7">
        <v>-2.21E-6</v>
      </c>
      <c r="Y121" s="7">
        <v>-2.0360000000000002E-4</v>
      </c>
      <c r="Z121" s="7">
        <v>-3.2060000000000001E-3</v>
      </c>
      <c r="AA121" s="7">
        <v>-2.9900000000000002E-6</v>
      </c>
      <c r="AB121" s="7">
        <v>-6.1000000000000009E-7</v>
      </c>
      <c r="AC121" s="7">
        <v>-1.658E-5</v>
      </c>
      <c r="AD121" s="7">
        <v>2.4499999999999986E-6</v>
      </c>
      <c r="AE121" s="7">
        <v>-1.242E-5</v>
      </c>
      <c r="AF121" s="7">
        <v>-3.0470000000000001E-5</v>
      </c>
      <c r="AG121" s="7">
        <v>-4.5700000000000003E-6</v>
      </c>
      <c r="AH121" s="7">
        <v>-2.1196000000000001E-3</v>
      </c>
      <c r="AI121" s="7">
        <v>-2.2300000000000002E-6</v>
      </c>
      <c r="AJ121" s="7">
        <v>-1.2100000000000001E-6</v>
      </c>
      <c r="AK121" s="7">
        <v>-1.53E-6</v>
      </c>
      <c r="AL121" s="7">
        <v>-3.5200000000000002E-5</v>
      </c>
      <c r="AM121" s="7">
        <v>-1.7116000000000001E-4</v>
      </c>
      <c r="AN121" s="7">
        <v>-4.0342999999999993E-3</v>
      </c>
      <c r="AO121" s="7">
        <v>-1.5900000000000001E-3</v>
      </c>
      <c r="AP121" s="7">
        <v>-4.3000000000000012E-7</v>
      </c>
      <c r="AQ121" s="7" t="e">
        <v>#VALUE!</v>
      </c>
      <c r="AR121" s="7">
        <v>-2.1799999999999999E-6</v>
      </c>
      <c r="AS121" s="7">
        <v>-8.4539999999999995E-4</v>
      </c>
      <c r="AT121" s="7">
        <v>-3.6099999999999997E-6</v>
      </c>
      <c r="AU121" s="7">
        <v>-2.8539999999999998E-5</v>
      </c>
      <c r="AV121" s="7">
        <v>-5.0299999999999993E-6</v>
      </c>
      <c r="AW121" s="7">
        <v>-5.2169999999999997E-5</v>
      </c>
      <c r="AX121" s="7">
        <v>-9.9100000000000017E-6</v>
      </c>
      <c r="AY121" s="7">
        <v>-4.3798999999999997E-4</v>
      </c>
      <c r="AZ121" s="7">
        <v>-5.5399999999999995E-6</v>
      </c>
      <c r="BA121" s="7">
        <v>1.1999999999999991E-7</v>
      </c>
      <c r="BB121" s="7">
        <v>-1.01E-4</v>
      </c>
      <c r="BC121" s="7">
        <v>-5.1759999999999999E-5</v>
      </c>
      <c r="BD121" s="7">
        <v>5.4000000000000001E-4</v>
      </c>
      <c r="BE121" s="7">
        <v>-3.8080000000000001E-5</v>
      </c>
      <c r="BF121" s="7">
        <v>-8.0272999999999998E-4</v>
      </c>
      <c r="BG121" s="7">
        <v>-3.0000000000000001E-6</v>
      </c>
      <c r="BH121" s="7">
        <v>-3.3699999999999999E-6</v>
      </c>
      <c r="BI121" s="7">
        <v>-1.372E-4</v>
      </c>
      <c r="BJ121" s="7">
        <v>-4.228E-3</v>
      </c>
      <c r="BK121" s="7">
        <v>1.9999999999999999E-7</v>
      </c>
      <c r="BL121" s="7">
        <v>-9.7000000000000003E-7</v>
      </c>
      <c r="BM121" s="7">
        <v>-4.5000000000000001E-6</v>
      </c>
      <c r="BN121" s="7">
        <v>-1.0165E-4</v>
      </c>
      <c r="BO121" s="7">
        <v>-2.3715000000000003E-3</v>
      </c>
      <c r="BP121" s="7">
        <v>-3.54E-6</v>
      </c>
      <c r="BQ121" s="7">
        <v>-1.2093000000000001E-4</v>
      </c>
      <c r="BR121" s="7">
        <v>-2.9000000000000019E-7</v>
      </c>
      <c r="BS121" s="7">
        <v>4.500000000000001E-6</v>
      </c>
      <c r="BT121" s="7">
        <v>-9.7200000000000001E-6</v>
      </c>
      <c r="BU121" s="7">
        <v>9.3980000000000001E-3</v>
      </c>
      <c r="BV121" s="7">
        <v>-1.8830000000000001E-5</v>
      </c>
      <c r="BW121" s="7">
        <v>-6.8000000000000027E-5</v>
      </c>
      <c r="BX121" s="7">
        <v>-3.4246300000000001E-3</v>
      </c>
      <c r="BY121" s="7">
        <v>-2.6468999999999999E-4</v>
      </c>
      <c r="BZ121" s="7">
        <v>-3.2199999999999997E-6</v>
      </c>
      <c r="CA121" s="7">
        <v>-4.9089359999999999E-2</v>
      </c>
      <c r="CB121" s="7">
        <v>-2.5479999999999999E-3</v>
      </c>
      <c r="CC121" s="7">
        <v>-1.2935E-4</v>
      </c>
      <c r="CD121" s="7">
        <v>-6.3620000000000004E-5</v>
      </c>
      <c r="CE121" s="7" t="e">
        <v>#VALUE!</v>
      </c>
      <c r="CF121" s="7">
        <v>-9.8439999999999999E-5</v>
      </c>
      <c r="CG121" s="7">
        <v>-4.1795999999999995E-3</v>
      </c>
      <c r="CH121" s="7">
        <v>-2.297E-3</v>
      </c>
      <c r="CI121" s="7">
        <v>-2.3415000000000003E-3</v>
      </c>
      <c r="CJ121" s="7">
        <v>-5.9799999999999995E-6</v>
      </c>
      <c r="CK121" s="7">
        <v>-6.3709999999999998E-5</v>
      </c>
      <c r="CL121" s="7">
        <v>-2.4279999999999998E-5</v>
      </c>
      <c r="CM121" s="7">
        <v>-8.6899999999999998E-6</v>
      </c>
      <c r="CN121" s="7">
        <v>-1.9470999999999998E-4</v>
      </c>
      <c r="CO121" s="7">
        <v>-3.7800000000000004E-5</v>
      </c>
      <c r="CP121" s="7">
        <v>-1.2640000000000001E-5</v>
      </c>
      <c r="CQ121" s="7">
        <v>-9.2180000000000002E-5</v>
      </c>
      <c r="CR121" s="7">
        <v>2.1800000000000003E-6</v>
      </c>
      <c r="CS121" s="7">
        <v>-5.8899999999999995E-6</v>
      </c>
      <c r="CT121" s="7">
        <v>-9.3999999999999998E-6</v>
      </c>
      <c r="CU121" s="7">
        <v>-8.8899999999999996E-6</v>
      </c>
      <c r="CV121" s="7">
        <v>-3.0880000000000002E-5</v>
      </c>
      <c r="CW121" s="7">
        <v>-5.9500000000000006E-6</v>
      </c>
      <c r="CX121" s="7">
        <v>-1.6300000000000001E-6</v>
      </c>
      <c r="CY121" s="7">
        <v>-9.3090000000000005E-5</v>
      </c>
      <c r="CZ121" s="7">
        <v>-1.6760000000000002E-5</v>
      </c>
      <c r="DA121" s="7">
        <v>-2.6100000000000001E-5</v>
      </c>
      <c r="DB121" s="7">
        <v>-2.4899999999999999E-6</v>
      </c>
      <c r="DC121" s="7">
        <v>-1.0140999999999999E-4</v>
      </c>
      <c r="DD121" s="7">
        <v>-5.9499999999999998E-6</v>
      </c>
      <c r="DE121" s="7">
        <v>-4.3729999999999996E-5</v>
      </c>
      <c r="DF121" s="7">
        <v>-3.3840000000000001E-5</v>
      </c>
      <c r="DG121" s="7">
        <v>-4.8984000000000007E-3</v>
      </c>
      <c r="DH121" s="7">
        <v>-3.5500000000000007E-6</v>
      </c>
      <c r="DI121" s="7">
        <v>-1.102E-5</v>
      </c>
      <c r="DJ121" s="7">
        <v>1.000000000000004E-6</v>
      </c>
      <c r="DK121" s="7">
        <v>-1.7429999999999997E-5</v>
      </c>
      <c r="DL121" s="7">
        <v>-9.9599999999999995E-6</v>
      </c>
      <c r="DM121" s="7">
        <v>-4.4109999999999996E-5</v>
      </c>
      <c r="DN121" s="7">
        <v>-5.1100000000000002E-6</v>
      </c>
      <c r="DO121" s="7">
        <v>-3.3329999999999994E-5</v>
      </c>
      <c r="DP121" s="7">
        <v>-3.4973000000000004E-2</v>
      </c>
      <c r="DQ121" s="7">
        <v>0</v>
      </c>
      <c r="DR121" s="7">
        <v>8.0999999999999987E-7</v>
      </c>
      <c r="DS121" s="7">
        <v>-5.2747999999999998E-4</v>
      </c>
      <c r="DT121" s="7">
        <v>-7.6199999999999998E-4</v>
      </c>
      <c r="DU121" s="7">
        <v>-1.3179999999999999E-5</v>
      </c>
      <c r="DV121" s="7">
        <v>1.538E-4</v>
      </c>
      <c r="DW121" s="7">
        <v>-3.2759999999999999E-4</v>
      </c>
      <c r="DX121" s="7">
        <v>-1.8099999999999999E-5</v>
      </c>
      <c r="DY121" s="7">
        <v>-6.2599999999999994E-6</v>
      </c>
      <c r="DZ121" s="7">
        <v>-1.5155999999999999E-4</v>
      </c>
      <c r="EA121" s="7">
        <v>-9.2500000000000015E-4</v>
      </c>
      <c r="EB121" s="7">
        <v>-2.2400000000000006E-6</v>
      </c>
      <c r="EC121" s="7">
        <v>-6.7210000000000002E-5</v>
      </c>
      <c r="ED121" s="7">
        <v>-1.31317E-3</v>
      </c>
      <c r="EE121" s="7">
        <v>-6.9606000000000008E-4</v>
      </c>
      <c r="EF121" s="7">
        <v>-5.9300000000000008E-6</v>
      </c>
      <c r="EG121" s="7">
        <v>-2.8313999999999998E-4</v>
      </c>
      <c r="EH121" s="7">
        <v>-1.6600000000000002E-6</v>
      </c>
      <c r="EI121" s="7">
        <v>-2.385E-4</v>
      </c>
      <c r="EJ121" s="7">
        <v>-2.7999999999999969E-6</v>
      </c>
      <c r="EK121" s="7">
        <v>-4.2899999999999999E-5</v>
      </c>
      <c r="EL121" s="7">
        <v>-4.0070000000000001E-5</v>
      </c>
      <c r="EM121" s="7">
        <v>5.0499999999999999E-6</v>
      </c>
      <c r="EN121" s="7">
        <v>-1.02E-6</v>
      </c>
      <c r="EO121" s="7">
        <v>-7.1199999999999996E-6</v>
      </c>
      <c r="EP121" s="7">
        <v>-2.1000000000000002E-6</v>
      </c>
      <c r="EQ121" s="7">
        <v>-1.0679999999999999E-5</v>
      </c>
      <c r="ER121" s="7">
        <v>-2.1500000000000001E-5</v>
      </c>
      <c r="ES121" s="7">
        <v>7.0000000000000075E-6</v>
      </c>
      <c r="ET121" s="7">
        <v>-4.9100000000000004E-6</v>
      </c>
      <c r="EU121" s="7">
        <v>-6.0100000000000001E-6</v>
      </c>
      <c r="EV121" s="7">
        <v>-2.8400000000000002E-4</v>
      </c>
      <c r="EW121" s="7">
        <v>-2.3140000000000002E-5</v>
      </c>
      <c r="EX121" s="7">
        <v>-1.1199999999999999E-5</v>
      </c>
      <c r="EY121" s="7">
        <v>-9.8714999999999993E-5</v>
      </c>
      <c r="EZ121" s="7">
        <v>-2.1771E-4</v>
      </c>
      <c r="FA121" s="7">
        <v>-2.8479999999999998E-5</v>
      </c>
      <c r="FB121" s="7">
        <v>-3.2185E-3</v>
      </c>
      <c r="FC121" s="7">
        <v>-2.2610000000000002E-5</v>
      </c>
      <c r="FD121" s="7">
        <v>-5.787E-5</v>
      </c>
      <c r="FE121" s="7">
        <v>-2.012E-5</v>
      </c>
      <c r="FF121" s="7">
        <v>-4.0139999999999999E-5</v>
      </c>
      <c r="FG121" s="7">
        <v>-1.7358E-4</v>
      </c>
      <c r="FH121" s="7">
        <v>-7.3499999999999998E-5</v>
      </c>
      <c r="FI121" s="7">
        <v>-4.1400000000000003E-5</v>
      </c>
      <c r="FJ121" s="7">
        <v>-1.0723E-4</v>
      </c>
      <c r="FK121" s="7">
        <v>-2.0125999999999998E-4</v>
      </c>
      <c r="FL121" s="7">
        <v>-2.6868999999999999E-3</v>
      </c>
      <c r="FM121" s="7">
        <v>-3.171E-5</v>
      </c>
      <c r="FN121" s="7">
        <v>-6.7099999999999993E-6</v>
      </c>
      <c r="FO121" s="7">
        <v>-1.7440000000000001E-3</v>
      </c>
      <c r="FP121" s="7">
        <v>-9.7799999999999995E-6</v>
      </c>
      <c r="FQ121" s="7">
        <v>-1.1116400000000001E-3</v>
      </c>
      <c r="FR121" s="7">
        <v>-2.1206E-4</v>
      </c>
      <c r="FS121" s="7">
        <v>-3.5170000000000004E-5</v>
      </c>
      <c r="FT121" s="7">
        <v>-3.3140000000000004E-6</v>
      </c>
      <c r="FU121" s="7">
        <v>-8.7280000000000005E-5</v>
      </c>
      <c r="FV121" s="7">
        <v>-8.0999999999999987E-6</v>
      </c>
      <c r="FW121" s="7">
        <v>-1.374E-3</v>
      </c>
      <c r="FX121" s="7">
        <v>-3.697E-5</v>
      </c>
      <c r="FY121" s="7">
        <v>-4.7810999999999999E-2</v>
      </c>
      <c r="FZ121" s="7">
        <v>-6.109E-5</v>
      </c>
      <c r="GA121" s="7">
        <v>-2.9427000000000001E-4</v>
      </c>
      <c r="GB121" s="7">
        <v>-3.2999999999999997E-6</v>
      </c>
      <c r="GC121" s="7">
        <v>-2.2533999999999998E-2</v>
      </c>
      <c r="GD121" s="7">
        <v>-1.9832000000000001E-4</v>
      </c>
      <c r="GE121" s="7">
        <v>-1.4829999999999999E-5</v>
      </c>
      <c r="GF121" s="7">
        <v>-3.0289999999999996E-5</v>
      </c>
      <c r="GG121" s="7">
        <v>-4.6480000000000002E-5</v>
      </c>
    </row>
    <row r="122" spans="1:189" x14ac:dyDescent="0.15">
      <c r="A122" s="7">
        <v>-1.2383000000000001E-4</v>
      </c>
      <c r="B122" s="7">
        <v>-1.17E-5</v>
      </c>
      <c r="C122" s="7">
        <v>-7.6499999999999996E-6</v>
      </c>
      <c r="D122" s="7">
        <v>-2.4100000000000002E-6</v>
      </c>
      <c r="E122" s="7">
        <v>-2.6700000000000003E-6</v>
      </c>
      <c r="F122" s="7">
        <v>-3.2000000000000003E-6</v>
      </c>
      <c r="G122" s="7">
        <v>-1.2967E-4</v>
      </c>
      <c r="H122" s="7">
        <v>-3.519E-5</v>
      </c>
      <c r="I122" s="7">
        <v>-3.2699999999999996E-6</v>
      </c>
      <c r="J122" s="7">
        <v>-6.4199999999999995E-3</v>
      </c>
      <c r="K122" s="7">
        <v>-3.2912000000000002E-4</v>
      </c>
      <c r="L122" s="7">
        <v>-1.3076E-4</v>
      </c>
      <c r="M122" s="7">
        <v>-1.0700000000000001E-6</v>
      </c>
      <c r="N122" s="7">
        <v>-4.4499999999999997E-6</v>
      </c>
      <c r="O122" s="7">
        <v>-5.9179999999999999E-5</v>
      </c>
      <c r="P122" s="7">
        <v>-4.2799999999999997E-6</v>
      </c>
      <c r="Q122" s="7">
        <v>-6.4000000000000065E-7</v>
      </c>
      <c r="R122" s="7">
        <v>-1.45593E-3</v>
      </c>
      <c r="S122" s="7">
        <v>-9.6600000000000007E-6</v>
      </c>
      <c r="T122" s="7">
        <v>-3.0000000000000001E-6</v>
      </c>
      <c r="U122" s="7">
        <v>-3.9000000000000008E-7</v>
      </c>
      <c r="V122" s="7">
        <v>-2.4620000000000001E-5</v>
      </c>
      <c r="W122" s="7">
        <v>-2.6909999999999998E-5</v>
      </c>
      <c r="X122" s="7">
        <v>-3.0800000000000006E-6</v>
      </c>
      <c r="Y122" s="7">
        <v>-3.4400000000000001E-6</v>
      </c>
      <c r="Z122" s="7">
        <v>-4.672E-5</v>
      </c>
      <c r="AA122" s="7">
        <v>-4.2799999999999997E-6</v>
      </c>
      <c r="AB122" s="7">
        <v>-1.2100000000000001E-6</v>
      </c>
      <c r="AC122" s="7">
        <v>-1.8939999999999998E-5</v>
      </c>
      <c r="AD122" s="7">
        <v>-9.9999999999999043E-8</v>
      </c>
      <c r="AE122" s="7">
        <v>-1.5040000000000002E-5</v>
      </c>
      <c r="AF122" s="7">
        <v>-2.8050000000000004E-5</v>
      </c>
      <c r="AG122" s="7">
        <v>-5.3399999999999997E-6</v>
      </c>
      <c r="AH122" s="7">
        <v>-1.2123E-4</v>
      </c>
      <c r="AI122" s="7">
        <v>-4.2800000000000005E-6</v>
      </c>
      <c r="AJ122" s="7">
        <v>-1.9299999999999997E-6</v>
      </c>
      <c r="AK122" s="7">
        <v>-2.2499999999999996E-6</v>
      </c>
      <c r="AL122" s="7">
        <v>-4.269E-5</v>
      </c>
      <c r="AM122" s="7">
        <v>-1.4642E-4</v>
      </c>
      <c r="AN122" s="7">
        <v>-1.3556E-3</v>
      </c>
      <c r="AO122" s="7">
        <v>-1.4340000000000002E-5</v>
      </c>
      <c r="AP122" s="7">
        <v>-1.5599999999999999E-6</v>
      </c>
      <c r="AQ122" s="7">
        <v>-5.9200000000000009E-6</v>
      </c>
      <c r="AR122" s="7">
        <v>-2.7039999999999999E-5</v>
      </c>
      <c r="AS122" s="7">
        <v>-1.115E-5</v>
      </c>
      <c r="AT122" s="7">
        <v>-2.48E-6</v>
      </c>
      <c r="AU122" s="7">
        <v>-2.9809999999999997E-5</v>
      </c>
      <c r="AV122" s="7">
        <v>-5.9699999999999996E-6</v>
      </c>
      <c r="AW122" s="7">
        <v>-4.918E-5</v>
      </c>
      <c r="AX122" s="7">
        <v>-1.3110000000000002E-5</v>
      </c>
      <c r="AY122" s="7">
        <v>-1.5427999999999999E-4</v>
      </c>
      <c r="AZ122" s="7">
        <v>-7.3600000000000007E-6</v>
      </c>
      <c r="BA122" s="7">
        <v>-3.5999999999999994E-7</v>
      </c>
      <c r="BB122" s="7">
        <v>-4.8429999999999995E-5</v>
      </c>
      <c r="BC122" s="7">
        <v>-5.876E-5</v>
      </c>
      <c r="BD122" s="7">
        <v>-1.9150000000000001E-5</v>
      </c>
      <c r="BE122" s="7">
        <v>-4.4679999999999999E-5</v>
      </c>
      <c r="BF122" s="7">
        <v>-2.8590000000000002E-5</v>
      </c>
      <c r="BG122" s="7">
        <v>-6.3000000000000007E-6</v>
      </c>
      <c r="BH122" s="7">
        <v>-1.203E-4</v>
      </c>
      <c r="BI122" s="7">
        <v>-8.7100000000000003E-5</v>
      </c>
      <c r="BJ122" s="7">
        <v>-2.8818000000000003E-2</v>
      </c>
      <c r="BK122" s="7">
        <v>-1.0569999999999999E-4</v>
      </c>
      <c r="BL122" s="7">
        <v>-1.3600000000000001E-6</v>
      </c>
      <c r="BM122" s="7">
        <v>-4.8439999999999997E-6</v>
      </c>
      <c r="BN122" s="7">
        <v>-1.1684E-4</v>
      </c>
      <c r="BO122" s="7">
        <v>-2.2733900000000001E-3</v>
      </c>
      <c r="BP122" s="7">
        <v>-5.5199999999999997E-6</v>
      </c>
      <c r="BQ122" s="7">
        <v>-3.3170000000000003E-5</v>
      </c>
      <c r="BR122" s="7">
        <v>-7.399999999999999E-7</v>
      </c>
      <c r="BS122" s="7">
        <v>-9.8200000000000008E-6</v>
      </c>
      <c r="BT122" s="7">
        <v>-1.3970000000000002E-5</v>
      </c>
      <c r="BU122" s="7">
        <v>1.2599999999999998E-6</v>
      </c>
      <c r="BV122" s="7">
        <v>-2.3629999999999999E-5</v>
      </c>
      <c r="BW122" s="7">
        <v>-1.2799999999999999E-5</v>
      </c>
      <c r="BX122" s="7">
        <v>-2.1059E-3</v>
      </c>
      <c r="BY122" s="7">
        <v>-1.9239999999999999E-5</v>
      </c>
      <c r="BZ122" s="7">
        <v>-3.2800000000000004E-6</v>
      </c>
      <c r="CA122" s="7">
        <v>-1.5830600000000001E-3</v>
      </c>
      <c r="CB122" s="7">
        <v>-1.6870400000000001E-3</v>
      </c>
      <c r="CC122" s="7">
        <v>-1.3370999999999999E-4</v>
      </c>
      <c r="CD122" s="7">
        <v>-6.9140000000000005E-5</v>
      </c>
      <c r="CE122" s="7">
        <v>-3.913E-5</v>
      </c>
      <c r="CF122" s="7">
        <v>-4.9830000000000002E-5</v>
      </c>
      <c r="CG122" s="7">
        <v>-2.5456999999999997E-3</v>
      </c>
      <c r="CH122" s="7">
        <v>-5.2100000000000001E-6</v>
      </c>
      <c r="CI122" s="7">
        <v>3.8200000000000002E-4</v>
      </c>
      <c r="CJ122" s="7">
        <v>-6.4000000000000006E-6</v>
      </c>
      <c r="CK122" s="7">
        <v>-7.3280000000000003E-5</v>
      </c>
      <c r="CL122" s="7">
        <v>-2.478E-5</v>
      </c>
      <c r="CM122" s="7">
        <v>-1.039E-5</v>
      </c>
      <c r="CN122" s="7">
        <v>-2.2777E-4</v>
      </c>
      <c r="CO122" s="7">
        <v>-4.1669999999999999E-5</v>
      </c>
      <c r="CP122" s="7">
        <v>-1.4200000000000001E-5</v>
      </c>
      <c r="CQ122" s="7">
        <v>-8.4099999999999991E-6</v>
      </c>
      <c r="CR122" s="7">
        <v>2.399999999999994E-7</v>
      </c>
      <c r="CS122" s="7">
        <v>-7.7899999999999983E-6</v>
      </c>
      <c r="CT122" s="7">
        <v>-1.061E-5</v>
      </c>
      <c r="CU122" s="7">
        <v>-1.6330000000000001E-5</v>
      </c>
      <c r="CV122" s="7">
        <v>-2.9369999999999998E-5</v>
      </c>
      <c r="CW122" s="7">
        <v>-1.1079999999999999E-5</v>
      </c>
      <c r="CX122" s="7">
        <v>-1.7100000000000001E-6</v>
      </c>
      <c r="CY122" s="7">
        <v>-1.2253000000000001E-4</v>
      </c>
      <c r="CZ122" s="7">
        <v>-2.107E-5</v>
      </c>
      <c r="DA122" s="7">
        <v>-1.7200000000000001E-4</v>
      </c>
      <c r="DB122" s="7">
        <v>-3.89E-6</v>
      </c>
      <c r="DC122" s="7">
        <v>-1.0967999999999999E-4</v>
      </c>
      <c r="DD122" s="7">
        <v>-7.6799999999999993E-6</v>
      </c>
      <c r="DE122" s="7">
        <v>-4.4710000000000004E-5</v>
      </c>
      <c r="DF122" s="7">
        <v>-3.6029999999999999E-5</v>
      </c>
      <c r="DG122" s="7">
        <v>-4.0669999999999995E-5</v>
      </c>
      <c r="DH122" s="7">
        <v>-7.1699999999999991E-6</v>
      </c>
      <c r="DI122" s="7">
        <v>-1.2029999999999998E-5</v>
      </c>
      <c r="DJ122" s="7">
        <v>-3.8999999999999999E-6</v>
      </c>
      <c r="DK122" s="7">
        <v>-2.3600000000000001E-5</v>
      </c>
      <c r="DL122" s="7">
        <v>-1.3750000000000002E-5</v>
      </c>
      <c r="DM122" s="7">
        <v>-4.1449999999999998E-5</v>
      </c>
      <c r="DN122" s="7">
        <v>-2.8999999999999976E-7</v>
      </c>
      <c r="DO122" s="7">
        <v>-3.4349999999999995E-5</v>
      </c>
      <c r="DP122" s="7">
        <v>-7.8146999999999993E-4</v>
      </c>
      <c r="DQ122" s="7">
        <v>-8.0999999999999987E-7</v>
      </c>
      <c r="DR122" s="7">
        <v>0</v>
      </c>
      <c r="DS122" s="7">
        <v>-3.1751000000000001E-3</v>
      </c>
      <c r="DT122" s="7">
        <v>-1.9470000000000002E-5</v>
      </c>
      <c r="DU122" s="7">
        <v>-1.5040000000000002E-5</v>
      </c>
      <c r="DV122" s="7">
        <v>-8.32E-6</v>
      </c>
      <c r="DW122" s="7">
        <v>-1.9960000000000002E-5</v>
      </c>
      <c r="DX122" s="7">
        <v>-6.5900000000000004E-6</v>
      </c>
      <c r="DY122" s="7">
        <v>-8.6599999999999984E-6</v>
      </c>
      <c r="DZ122" s="7">
        <v>-1.6899000000000002E-4</v>
      </c>
      <c r="EA122" s="7">
        <v>-8.0099999999999995E-6</v>
      </c>
      <c r="EB122" s="7">
        <v>-3.6300000000000004E-6</v>
      </c>
      <c r="EC122" s="7">
        <v>-3.1450000000000006E-5</v>
      </c>
      <c r="ED122" s="7">
        <v>-6.6599999999999993E-5</v>
      </c>
      <c r="EE122" s="7">
        <v>-5.1161000000000002E-4</v>
      </c>
      <c r="EF122" s="7">
        <v>-9.7999999999999993E-6</v>
      </c>
      <c r="EG122" s="7">
        <v>-2.23014E-4</v>
      </c>
      <c r="EH122" s="7">
        <v>-4.0600000000000009E-6</v>
      </c>
      <c r="EI122" s="7">
        <v>-1.0300000000000001E-4</v>
      </c>
      <c r="EJ122" s="7">
        <v>-3.5000000000000004E-6</v>
      </c>
      <c r="EK122" s="7">
        <v>-1.721E-5</v>
      </c>
      <c r="EL122" s="7">
        <v>-1.7750000000000001E-5</v>
      </c>
      <c r="EM122" s="7">
        <v>3.5500000000000007E-6</v>
      </c>
      <c r="EN122" s="7">
        <v>-1.6300000000000001E-6</v>
      </c>
      <c r="EO122" s="7">
        <v>-1.961E-5</v>
      </c>
      <c r="EP122" s="7">
        <v>-3.18E-6</v>
      </c>
      <c r="EQ122" s="7">
        <v>-1.131E-5</v>
      </c>
      <c r="ER122" s="7">
        <v>-2.209E-5</v>
      </c>
      <c r="ES122" s="7">
        <v>-4.3999999999999985E-5</v>
      </c>
      <c r="ET122" s="7">
        <v>-6.2600000000000002E-6</v>
      </c>
      <c r="EU122" s="7">
        <v>-7.7600000000000002E-6</v>
      </c>
      <c r="EV122" s="7">
        <v>-3.0871799999999997E-3</v>
      </c>
      <c r="EW122" s="7">
        <v>-1.4180000000000001E-5</v>
      </c>
      <c r="EX122" s="7">
        <v>-1.116E-5</v>
      </c>
      <c r="EY122" s="7">
        <v>-1.2809299999999999E-4</v>
      </c>
      <c r="EZ122" s="7">
        <v>-3.218E-5</v>
      </c>
      <c r="FA122" s="7">
        <v>-2.7489999999999999E-5</v>
      </c>
      <c r="FB122" s="7">
        <v>-8.4649999999999992E-4</v>
      </c>
      <c r="FC122" s="7">
        <v>-2.9700000000000004E-5</v>
      </c>
      <c r="FD122" s="7">
        <v>-5.9399000000000005E-5</v>
      </c>
      <c r="FE122" s="7">
        <v>-2.4709999999999999E-5</v>
      </c>
      <c r="FF122" s="7">
        <v>-4.7710000000000002E-5</v>
      </c>
      <c r="FG122" s="7">
        <v>-2.0607999999999998E-4</v>
      </c>
      <c r="FH122" s="7">
        <v>-1.8660000000000001E-4</v>
      </c>
      <c r="FI122" s="7">
        <v>-4.7449999999999995E-5</v>
      </c>
      <c r="FJ122" s="7">
        <v>-2.5900000000000006E-5</v>
      </c>
      <c r="FK122" s="7">
        <v>-2.6569999999999995E-4</v>
      </c>
      <c r="FL122" s="7">
        <v>-2.0778200000000002E-3</v>
      </c>
      <c r="FM122" s="7">
        <v>-3.472E-5</v>
      </c>
      <c r="FN122" s="7">
        <v>-8.0399999999999993E-6</v>
      </c>
      <c r="FO122" s="7">
        <v>-5.5600000000000001E-6</v>
      </c>
      <c r="FP122" s="7">
        <v>-1.454E-5</v>
      </c>
      <c r="FQ122" s="7">
        <v>-3.9719999999999999E-5</v>
      </c>
      <c r="FR122" s="7">
        <v>-2.4332999999999999E-4</v>
      </c>
      <c r="FS122" s="7">
        <v>-4.6356999999999997E-5</v>
      </c>
      <c r="FT122" s="7">
        <v>-2.9900000000000002E-6</v>
      </c>
      <c r="FU122" s="7">
        <v>-9.255E-5</v>
      </c>
      <c r="FV122" s="7">
        <v>-9.6999999999999986E-6</v>
      </c>
      <c r="FW122" s="7">
        <v>-5.7846000000000004E-4</v>
      </c>
      <c r="FX122" s="7">
        <v>-4.1729999999999995E-5</v>
      </c>
      <c r="FY122" s="7">
        <v>-1.0607000000000001E-3</v>
      </c>
      <c r="FZ122" s="7">
        <v>-5.2050000000000005E-5</v>
      </c>
      <c r="GA122" s="7">
        <v>-3.6035E-4</v>
      </c>
      <c r="GB122" s="7">
        <v>-5.1399999999999999E-6</v>
      </c>
      <c r="GC122" s="7">
        <v>-3.0519999999999999E-5</v>
      </c>
      <c r="GD122" s="7">
        <v>-5.3713000000000003E-4</v>
      </c>
      <c r="GE122" s="7">
        <v>-1.8710000000000002E-5</v>
      </c>
      <c r="GF122" s="7">
        <v>-2.2300000000000003E-5</v>
      </c>
      <c r="GG122" s="7">
        <v>-2.0449999999999999E-5</v>
      </c>
    </row>
    <row r="123" spans="1:189" x14ac:dyDescent="0.15">
      <c r="A123" s="7">
        <v>-1.22E-4</v>
      </c>
      <c r="B123" s="7">
        <v>1.262E-4</v>
      </c>
      <c r="C123" s="7">
        <v>1.78597E-3</v>
      </c>
      <c r="D123" s="7">
        <v>5.2410000000000001E-5</v>
      </c>
      <c r="E123" s="7">
        <v>1.3436000000000001E-4</v>
      </c>
      <c r="F123" s="7">
        <v>3.1610000000000004E-5</v>
      </c>
      <c r="G123" s="7">
        <v>-2.4400000000000008E-4</v>
      </c>
      <c r="H123" s="7">
        <v>7.0600000000000008E-5</v>
      </c>
      <c r="I123" s="7">
        <v>5.8440000000000003E-5</v>
      </c>
      <c r="J123" s="7">
        <v>0.17890799999999998</v>
      </c>
      <c r="K123" s="7">
        <v>-1.0600000000000019E-4</v>
      </c>
      <c r="L123" s="7">
        <v>2.0859999999999997E-4</v>
      </c>
      <c r="M123" s="7">
        <v>3.0450000000000002E-5</v>
      </c>
      <c r="N123" s="7">
        <v>7.0419999999999999E-4</v>
      </c>
      <c r="O123" s="7">
        <v>-4.9900000000000009E-4</v>
      </c>
      <c r="P123" s="7">
        <v>6.2910000000000006E-4</v>
      </c>
      <c r="Q123" s="7">
        <v>2.0329999999999998E-4</v>
      </c>
      <c r="R123" s="7">
        <v>9.3349999999999995E-3</v>
      </c>
      <c r="S123" s="7">
        <v>3.4709999999999998E-5</v>
      </c>
      <c r="T123" s="7">
        <v>4.6329999999999999E-5</v>
      </c>
      <c r="U123" s="7">
        <v>2.0708E-4</v>
      </c>
      <c r="V123" s="7">
        <v>1.6339999999999999E-4</v>
      </c>
      <c r="W123" s="7">
        <v>-4.2299999999999998E-4</v>
      </c>
      <c r="X123" s="7">
        <v>4.4540000000000004E-5</v>
      </c>
      <c r="Y123" s="7">
        <v>5.2769999999999998E-5</v>
      </c>
      <c r="Z123" s="7">
        <v>8.9600000000000009E-3</v>
      </c>
      <c r="AA123" s="7">
        <v>2.7169999999999999E-5</v>
      </c>
      <c r="AB123" s="7">
        <v>1.3352000000000001E-4</v>
      </c>
      <c r="AC123" s="7">
        <v>-1.3300000000000001E-4</v>
      </c>
      <c r="AD123" s="7">
        <v>2.5810000000000004E-4</v>
      </c>
      <c r="AE123" s="7">
        <v>8.2400000000000011E-5</v>
      </c>
      <c r="AF123" s="7">
        <v>-9.3000000000000011E-5</v>
      </c>
      <c r="AG123" s="7">
        <v>4.5609999999999999E-5</v>
      </c>
      <c r="AH123" s="7">
        <v>4.758699999999999E-2</v>
      </c>
      <c r="AI123" s="7">
        <v>4.498E-5</v>
      </c>
      <c r="AJ123" s="7">
        <v>5.533E-5</v>
      </c>
      <c r="AK123" s="7">
        <v>3.862E-5</v>
      </c>
      <c r="AL123" s="7">
        <v>4.7500000000000003E-5</v>
      </c>
      <c r="AM123" s="7">
        <v>-5.0329999999999993E-3</v>
      </c>
      <c r="AN123" s="7">
        <v>5.9116000000000002E-2</v>
      </c>
      <c r="AO123" s="7">
        <v>4.9700000000000005E-4</v>
      </c>
      <c r="AP123" s="7">
        <v>8.1370000000000002E-5</v>
      </c>
      <c r="AQ123" s="7">
        <v>3.2600000000000001E-4</v>
      </c>
      <c r="AR123" s="7">
        <v>1.6899999999999999E-4</v>
      </c>
      <c r="AS123" s="7">
        <v>-1.0523000000000002E-3</v>
      </c>
      <c r="AT123" s="7">
        <v>6.7325000000000002E-4</v>
      </c>
      <c r="AU123" s="7">
        <v>4.37E-4</v>
      </c>
      <c r="AV123" s="7">
        <v>7.4569999999999999E-5</v>
      </c>
      <c r="AW123" s="7">
        <v>-7.4000000000000003E-6</v>
      </c>
      <c r="AX123" s="7">
        <v>7.4389999999999998E-5</v>
      </c>
      <c r="AY123" s="7">
        <v>2.1900000000000044E-4</v>
      </c>
      <c r="AZ123" s="7">
        <v>4.0710000000000002E-5</v>
      </c>
      <c r="BA123" s="7">
        <v>3.2190000000000002E-4</v>
      </c>
      <c r="BB123" s="7">
        <v>-1.4029E-2</v>
      </c>
      <c r="BC123" s="7">
        <v>1.7129999999999999E-3</v>
      </c>
      <c r="BD123" s="7">
        <v>2.6620000000000002E-4</v>
      </c>
      <c r="BE123" s="7">
        <v>2.0400000000000001E-5</v>
      </c>
      <c r="BF123" s="7">
        <v>7.8000000000000012E-5</v>
      </c>
      <c r="BG123" s="7">
        <v>1.627E-4</v>
      </c>
      <c r="BH123" s="7">
        <v>3.4999999999999962E-4</v>
      </c>
      <c r="BI123" s="7">
        <v>1.8290000000000003E-3</v>
      </c>
      <c r="BJ123" s="7">
        <v>5.1971999999999997E-2</v>
      </c>
      <c r="BK123" s="7">
        <v>3.4674000000000003E-3</v>
      </c>
      <c r="BL123" s="7">
        <v>7.926000000000001E-5</v>
      </c>
      <c r="BM123" s="7">
        <v>1.9210000000000001E-5</v>
      </c>
      <c r="BN123" s="7">
        <v>1.8700000000000007E-5</v>
      </c>
      <c r="BO123" s="7">
        <v>2.6679999999999995E-2</v>
      </c>
      <c r="BP123" s="7">
        <v>-1.0699999999999997E-4</v>
      </c>
      <c r="BQ123" s="7">
        <v>4.7930000000000004E-3</v>
      </c>
      <c r="BR123" s="7">
        <v>3.6220000000000002E-5</v>
      </c>
      <c r="BS123" s="7">
        <v>4.9700000000000005E-4</v>
      </c>
      <c r="BT123" s="7">
        <v>6.1199999999999997E-5</v>
      </c>
      <c r="BU123" s="7">
        <v>2.2415239999999999E-2</v>
      </c>
      <c r="BV123" s="7">
        <v>4.9620000000000003E-5</v>
      </c>
      <c r="BW123" s="7">
        <v>1.9139999999999999E-4</v>
      </c>
      <c r="BX123" s="7">
        <v>0.14555700000000002</v>
      </c>
      <c r="BY123" s="7">
        <v>-3.5020000000000003E-3</v>
      </c>
      <c r="BZ123" s="7">
        <v>1.3749999999999998E-4</v>
      </c>
      <c r="CA123" s="7">
        <v>-9.3412999999999996E-2</v>
      </c>
      <c r="CB123" s="7">
        <v>1.3325E-2</v>
      </c>
      <c r="CC123" s="7">
        <v>-2.1540000000000005E-3</v>
      </c>
      <c r="CD123" s="7">
        <v>2.5799999999999997E-5</v>
      </c>
      <c r="CE123" s="7">
        <v>-2.8440000000000002E-3</v>
      </c>
      <c r="CF123" s="7">
        <v>-1.1510000000000001E-3</v>
      </c>
      <c r="CG123" s="7">
        <v>-2.5437999999999999E-2</v>
      </c>
      <c r="CH123" s="7">
        <v>-9.59E-4</v>
      </c>
      <c r="CI123" s="7">
        <v>0.106141</v>
      </c>
      <c r="CJ123" s="7">
        <v>1.4861E-3</v>
      </c>
      <c r="CK123" s="7">
        <v>6.8999999999999997E-5</v>
      </c>
      <c r="CL123" s="7">
        <v>7.7999999999999999E-5</v>
      </c>
      <c r="CM123" s="7">
        <v>3.3495299999999999E-2</v>
      </c>
      <c r="CN123" s="7">
        <v>-5.2799999999999996E-5</v>
      </c>
      <c r="CO123" s="7">
        <v>8.92E-5</v>
      </c>
      <c r="CP123" s="7">
        <v>4.8999999999999998E-5</v>
      </c>
      <c r="CQ123" s="7">
        <v>1.4639E-3</v>
      </c>
      <c r="CR123" s="7">
        <v>2.0085E-4</v>
      </c>
      <c r="CS123" s="7">
        <v>1.1776000000000001E-4</v>
      </c>
      <c r="CT123" s="7">
        <v>7.8870000000000009E-5</v>
      </c>
      <c r="CU123" s="7">
        <v>2.2929999999999999E-4</v>
      </c>
      <c r="CV123" s="7">
        <v>1.6649999999999998E-4</v>
      </c>
      <c r="CW123" s="7">
        <v>-8.7940000000000002E-4</v>
      </c>
      <c r="CX123" s="7">
        <v>8.8599999999999996E-4</v>
      </c>
      <c r="CY123" s="7">
        <v>-7.1999999999999988E-5</v>
      </c>
      <c r="CZ123" s="7">
        <v>-1.2290000000000001E-4</v>
      </c>
      <c r="DA123" s="7">
        <v>4.9516000000000004E-2</v>
      </c>
      <c r="DB123" s="7">
        <v>1.4365E-4</v>
      </c>
      <c r="DC123" s="7">
        <v>7.0000000000000346E-7</v>
      </c>
      <c r="DD123" s="7">
        <v>5.3870000000000003E-4</v>
      </c>
      <c r="DE123" s="7">
        <v>7.7999999999999999E-5</v>
      </c>
      <c r="DF123" s="7">
        <v>2.6640000000000001E-3</v>
      </c>
      <c r="DG123" s="7">
        <v>1.8811999999999999E-2</v>
      </c>
      <c r="DH123" s="7">
        <v>1.5804999999999999E-4</v>
      </c>
      <c r="DI123" s="7">
        <v>1.7913E-4</v>
      </c>
      <c r="DJ123" s="7">
        <v>9.2230000000000003E-4</v>
      </c>
      <c r="DK123" s="7">
        <v>2.72E-4</v>
      </c>
      <c r="DL123" s="7">
        <v>6.7999999999999999E-5</v>
      </c>
      <c r="DM123" s="7">
        <v>-9.600000000000003E-6</v>
      </c>
      <c r="DN123" s="7">
        <v>3.79E-5</v>
      </c>
      <c r="DO123" s="7">
        <v>-4.4799999999999994E-4</v>
      </c>
      <c r="DP123" s="7">
        <v>-3.424E-3</v>
      </c>
      <c r="DQ123" s="7">
        <v>5.2747999999999998E-4</v>
      </c>
      <c r="DR123" s="7">
        <v>3.1751000000000001E-3</v>
      </c>
      <c r="DS123" s="7">
        <v>0</v>
      </c>
      <c r="DT123" s="7">
        <v>6.1500000000000004E-5</v>
      </c>
      <c r="DU123" s="7">
        <v>7.7600000000000002E-5</v>
      </c>
      <c r="DV123" s="7">
        <v>2.432E-4</v>
      </c>
      <c r="DW123" s="7">
        <v>2.415E-3</v>
      </c>
      <c r="DX123" s="7">
        <v>8.2299999999999995E-5</v>
      </c>
      <c r="DY123" s="7">
        <v>5.2999999999999998E-4</v>
      </c>
      <c r="DZ123" s="7">
        <v>-3.0835999999999999E-2</v>
      </c>
      <c r="EA123" s="7">
        <v>6.0019999999999995E-4</v>
      </c>
      <c r="EB123" s="7">
        <v>3.228E-3</v>
      </c>
      <c r="EC123" s="7">
        <v>6.1500000000000004E-5</v>
      </c>
      <c r="ED123" s="7">
        <v>1.2E-2</v>
      </c>
      <c r="EE123" s="7">
        <v>2.2059999999999996E-3</v>
      </c>
      <c r="EF123" s="7">
        <v>3.4600000000000006E-4</v>
      </c>
      <c r="EG123" s="7">
        <v>3.1160000000000003E-3</v>
      </c>
      <c r="EH123" s="7">
        <v>8.0459999999999993E-4</v>
      </c>
      <c r="EI123" s="7">
        <v>2.5207999999999998E-2</v>
      </c>
      <c r="EJ123" s="7">
        <v>5.4889999999999995E-4</v>
      </c>
      <c r="EK123" s="7">
        <v>-3.6300000000000004E-4</v>
      </c>
      <c r="EL123" s="7">
        <v>1.0962000000000001E-2</v>
      </c>
      <c r="EM123" s="7">
        <v>1.7953000000000001E-4</v>
      </c>
      <c r="EN123" s="7">
        <v>9.5449999999999994E-4</v>
      </c>
      <c r="EO123" s="7">
        <v>1.1729999999999999E-4</v>
      </c>
      <c r="EP123" s="7">
        <v>3.4070000000000004E-5</v>
      </c>
      <c r="EQ123" s="7">
        <v>1.0041E-2</v>
      </c>
      <c r="ER123" s="7">
        <v>6.97E-5</v>
      </c>
      <c r="ES123" s="7">
        <v>4.9680000000000002E-3</v>
      </c>
      <c r="ET123" s="7">
        <v>7.7990000000000004E-5</v>
      </c>
      <c r="EU123" s="7">
        <v>7.6149999999999994E-5</v>
      </c>
      <c r="EV123" s="7">
        <v>-1.4860000000000012E-3</v>
      </c>
      <c r="EW123" s="7">
        <v>-3.9999999999999996E-5</v>
      </c>
      <c r="EX123" s="7">
        <v>-2.8280000000000004E-4</v>
      </c>
      <c r="EY123" s="7">
        <v>-4.1300000000000001E-5</v>
      </c>
      <c r="EZ123" s="7">
        <v>2.4008999999999999E-2</v>
      </c>
      <c r="FA123" s="7">
        <v>1.261E-4</v>
      </c>
      <c r="FB123" s="7">
        <v>1.2749E-2</v>
      </c>
      <c r="FC123" s="7">
        <v>-5.9909999999999998E-3</v>
      </c>
      <c r="FD123" s="7">
        <v>-1.8099999999999999E-5</v>
      </c>
      <c r="FE123" s="7">
        <v>1.3970000000000001E-4</v>
      </c>
      <c r="FF123" s="7">
        <v>-5.5399999999999991E-5</v>
      </c>
      <c r="FG123" s="7">
        <v>-7.0290000000000005E-3</v>
      </c>
      <c r="FH123" s="7">
        <v>3.1820000000000008E-3</v>
      </c>
      <c r="FI123" s="7">
        <v>3.2470000000000003E-4</v>
      </c>
      <c r="FJ123" s="7">
        <v>2.0222999999999998E-2</v>
      </c>
      <c r="FK123" s="7">
        <v>2.6000000000000009E-5</v>
      </c>
      <c r="FL123" s="7">
        <v>-1.5523000000000002E-2</v>
      </c>
      <c r="FM123" s="7">
        <v>2.9799999999999999E-5</v>
      </c>
      <c r="FN123" s="7">
        <v>4.8319999999999998E-5</v>
      </c>
      <c r="FO123" s="7">
        <v>7.2574E-4</v>
      </c>
      <c r="FP123" s="7">
        <v>6.6000000000000005E-5</v>
      </c>
      <c r="FQ123" s="7">
        <v>-6.5410000000000008E-3</v>
      </c>
      <c r="FR123" s="7">
        <v>-2.0700000000000002E-5</v>
      </c>
      <c r="FS123" s="7">
        <v>2.4000000000000007E-6</v>
      </c>
      <c r="FT123" s="7">
        <v>5.1860000000000002E-5</v>
      </c>
      <c r="FU123" s="7">
        <v>-6.5000000000000008E-5</v>
      </c>
      <c r="FV123" s="7">
        <v>9.9249999999999998E-3</v>
      </c>
      <c r="FW123" s="7">
        <v>5.1655E-2</v>
      </c>
      <c r="FX123" s="7">
        <v>1.3630000000000001E-4</v>
      </c>
      <c r="FY123" s="7">
        <v>9.9814999999999987E-2</v>
      </c>
      <c r="FZ123" s="7">
        <v>1.3410000000000001E-4</v>
      </c>
      <c r="GA123" s="7">
        <v>-7.6799999999999997E-5</v>
      </c>
      <c r="GB123" s="7">
        <v>5.2309999999999998E-4</v>
      </c>
      <c r="GC123" s="7">
        <v>8.8530999999999992E-3</v>
      </c>
      <c r="GD123" s="7">
        <v>-6.6300000000000039E-4</v>
      </c>
      <c r="GE123" s="7">
        <v>4.1366999999999999E-4</v>
      </c>
      <c r="GF123" s="7">
        <v>-3.6700000000000003E-4</v>
      </c>
      <c r="GG123" s="7">
        <v>1.9600000000000002E-5</v>
      </c>
    </row>
    <row r="124" spans="1:189" x14ac:dyDescent="0.15">
      <c r="A124" s="7">
        <v>-7.3299999999999993E-5</v>
      </c>
      <c r="B124" s="7">
        <v>1.015E-4</v>
      </c>
      <c r="C124" s="7">
        <v>1.7909999999999996E-5</v>
      </c>
      <c r="D124" s="7">
        <v>2.0779999999999998E-5</v>
      </c>
      <c r="E124" s="7">
        <v>3.2320000000000002E-5</v>
      </c>
      <c r="F124" s="7">
        <v>8.0200000000000011E-6</v>
      </c>
      <c r="G124" s="7">
        <v>-4.194E-4</v>
      </c>
      <c r="H124" s="7">
        <v>-1.4000000000000001E-6</v>
      </c>
      <c r="I124" s="7">
        <v>1.9890000000000001E-5</v>
      </c>
      <c r="J124" s="7">
        <v>-2.8999999999999987E-5</v>
      </c>
      <c r="K124" s="7">
        <v>2.1559999999999999E-3</v>
      </c>
      <c r="L124" s="7">
        <v>-6.7000000000000002E-5</v>
      </c>
      <c r="M124" s="7">
        <v>-5.200000000000001E-6</v>
      </c>
      <c r="N124" s="7">
        <v>1.842E-5</v>
      </c>
      <c r="O124" s="7">
        <v>-6.8200000000000004E-5</v>
      </c>
      <c r="P124" s="7">
        <v>1.1800000000000002E-5</v>
      </c>
      <c r="Q124" s="7">
        <v>6.6959999999999996E-5</v>
      </c>
      <c r="R124" s="7">
        <v>2.4700000000000004E-4</v>
      </c>
      <c r="S124" s="7">
        <v>8.8999999999999995E-6</v>
      </c>
      <c r="T124" s="7">
        <v>1.558E-5</v>
      </c>
      <c r="U124" s="7">
        <v>1.4769999999999999E-5</v>
      </c>
      <c r="V124" s="7">
        <v>3.5599999999999998E-5</v>
      </c>
      <c r="W124" s="7">
        <v>2.26E-5</v>
      </c>
      <c r="X124" s="7">
        <v>1.4499999999999998E-5</v>
      </c>
      <c r="Y124" s="7">
        <v>1.4470000000000002E-5</v>
      </c>
      <c r="Z124" s="7">
        <v>-1.6312E-3</v>
      </c>
      <c r="AA124" s="7">
        <v>-2.6000000000000005E-6</v>
      </c>
      <c r="AB124" s="7">
        <v>1.4049999999999999E-5</v>
      </c>
      <c r="AC124" s="7">
        <v>1.014E-4</v>
      </c>
      <c r="AD124" s="7">
        <v>8.5699999999999996E-5</v>
      </c>
      <c r="AE124" s="7">
        <v>2.0400000000000001E-5</v>
      </c>
      <c r="AF124" s="7">
        <v>-8.8000000000000004E-6</v>
      </c>
      <c r="AG124" s="7">
        <v>1.2159999999999999E-5</v>
      </c>
      <c r="AH124" s="7">
        <v>5.9779999999999998E-3</v>
      </c>
      <c r="AI124" s="7">
        <v>3.1390000000000003E-5</v>
      </c>
      <c r="AJ124" s="7">
        <v>1.4873000000000002E-4</v>
      </c>
      <c r="AK124" s="7">
        <v>1.2349999999999999E-5</v>
      </c>
      <c r="AL124" s="7">
        <v>2.0000000000000486E-7</v>
      </c>
      <c r="AM124" s="7">
        <v>-2.1852999999999998E-3</v>
      </c>
      <c r="AN124" s="7">
        <v>-2.1390000000000003E-3</v>
      </c>
      <c r="AO124" s="7">
        <v>8.0799999999999991E-4</v>
      </c>
      <c r="AP124" s="7">
        <v>2.5369999999999999E-5</v>
      </c>
      <c r="AQ124" s="7">
        <v>2.3919000000000003E-2</v>
      </c>
      <c r="AR124" s="7">
        <v>8.2000000000000011E-6</v>
      </c>
      <c r="AS124" s="7">
        <v>1.9000000000000001E-5</v>
      </c>
      <c r="AT124" s="7">
        <v>9.9700000000000011E-6</v>
      </c>
      <c r="AU124" s="7">
        <v>1.5459999999999999E-4</v>
      </c>
      <c r="AV124" s="7">
        <v>1.1439999999999999E-5</v>
      </c>
      <c r="AW124" s="7">
        <v>-1.3877E-3</v>
      </c>
      <c r="AX124" s="7">
        <v>1.1799999999999999E-5</v>
      </c>
      <c r="AY124" s="7">
        <v>-1.2429999999999999E-4</v>
      </c>
      <c r="AZ124" s="7">
        <v>1.0069999999999998E-5</v>
      </c>
      <c r="BA124" s="7">
        <v>3.434E-4</v>
      </c>
      <c r="BB124" s="7">
        <v>-5.4129999999999998E-4</v>
      </c>
      <c r="BC124" s="7">
        <v>-3.1199999999999999E-5</v>
      </c>
      <c r="BD124" s="7">
        <v>2.1619999999999973E-3</v>
      </c>
      <c r="BE124" s="7">
        <v>-1.8400000000000003E-5</v>
      </c>
      <c r="BF124" s="7">
        <v>2.5999999999999988E-6</v>
      </c>
      <c r="BG124" s="7">
        <v>4.3999999999999999E-5</v>
      </c>
      <c r="BH124" s="7">
        <v>1.1669999999999998E-5</v>
      </c>
      <c r="BI124" s="7">
        <v>1.1566E-3</v>
      </c>
      <c r="BJ124" s="7">
        <v>1.6166999999999997E-2</v>
      </c>
      <c r="BK124" s="7">
        <v>1.3889999999999999E-5</v>
      </c>
      <c r="BL124" s="7">
        <v>1.7010000000000001E-5</v>
      </c>
      <c r="BM124" s="7">
        <v>5.5199999999999997E-6</v>
      </c>
      <c r="BN124" s="7">
        <v>-6.4599999999999998E-5</v>
      </c>
      <c r="BO124" s="7">
        <v>9.9550000000000003E-3</v>
      </c>
      <c r="BP124" s="7">
        <v>2.654E-5</v>
      </c>
      <c r="BQ124" s="7">
        <v>3.9530000000000001E-4</v>
      </c>
      <c r="BR124" s="7">
        <v>1.3379999999999999E-5</v>
      </c>
      <c r="BS124" s="7">
        <v>-8.258999999999999E-3</v>
      </c>
      <c r="BT124" s="7">
        <v>1.2800000000000001E-5</v>
      </c>
      <c r="BU124" s="7">
        <v>2.4795999999999998E-4</v>
      </c>
      <c r="BV124" s="7">
        <v>1.7899999999999998E-5</v>
      </c>
      <c r="BW124" s="7">
        <v>1.4444E-2</v>
      </c>
      <c r="BX124" s="7">
        <v>-8.6030000000000004E-4</v>
      </c>
      <c r="BY124" s="7">
        <v>3.7299999999999999E-5</v>
      </c>
      <c r="BZ124" s="7">
        <v>3.6869999999999998E-5</v>
      </c>
      <c r="CA124" s="7">
        <v>-2.5983999999999998E-3</v>
      </c>
      <c r="CB124" s="7">
        <v>-4.3700000000000005E-5</v>
      </c>
      <c r="CC124" s="7">
        <v>-2.1019999999999996E-4</v>
      </c>
      <c r="CD124" s="7">
        <v>-3.9499999999999998E-5</v>
      </c>
      <c r="CE124" s="7">
        <v>6.4950000000000001E-4</v>
      </c>
      <c r="CF124" s="7">
        <v>-9.0900000000000014E-5</v>
      </c>
      <c r="CG124" s="7">
        <v>-3.6300000000000004E-4</v>
      </c>
      <c r="CH124" s="7">
        <v>1.4060000000000001E-5</v>
      </c>
      <c r="CI124" s="7">
        <v>-5.8099999999999992E-4</v>
      </c>
      <c r="CJ124" s="7">
        <v>2.2060000000000002E-5</v>
      </c>
      <c r="CK124" s="7">
        <v>-3.8999999999999999E-5</v>
      </c>
      <c r="CL124" s="7">
        <v>-6.0999999999999992E-6</v>
      </c>
      <c r="CM124" s="7">
        <v>4.2999999999999995E-5</v>
      </c>
      <c r="CN124" s="7">
        <v>-1.6570000000000002E-4</v>
      </c>
      <c r="CO124" s="7">
        <v>-1.45E-5</v>
      </c>
      <c r="CP124" s="7">
        <v>-1.3499999999999999E-5</v>
      </c>
      <c r="CQ124" s="7">
        <v>1.1799999999999999E-5</v>
      </c>
      <c r="CR124" s="7">
        <v>6.0029999999999993E-5</v>
      </c>
      <c r="CS124" s="7">
        <v>3.5179999999999999E-5</v>
      </c>
      <c r="CT124" s="7">
        <v>8.3999999999999992E-6</v>
      </c>
      <c r="CU124" s="7">
        <v>6.4800000000000003E-5</v>
      </c>
      <c r="CV124" s="7">
        <v>1.2300000000000001E-5</v>
      </c>
      <c r="CW124" s="7">
        <v>1.419E-5</v>
      </c>
      <c r="CX124" s="7">
        <v>1.7839999999999999E-5</v>
      </c>
      <c r="CY124" s="7">
        <v>-5.7600000000000004E-5</v>
      </c>
      <c r="CZ124" s="7">
        <v>3.0000000000000052E-7</v>
      </c>
      <c r="DA124" s="7">
        <v>6.5700000000000011E-5</v>
      </c>
      <c r="DB124" s="7">
        <v>1.59E-5</v>
      </c>
      <c r="DC124" s="7">
        <v>-6.5899999999999989E-5</v>
      </c>
      <c r="DD124" s="7">
        <v>5.9100000000000002E-6</v>
      </c>
      <c r="DE124" s="7">
        <v>-1.2000000000000021E-6</v>
      </c>
      <c r="DF124" s="7">
        <v>-1.9699999999999998E-5</v>
      </c>
      <c r="DG124" s="7">
        <v>2.6673999999999996E-2</v>
      </c>
      <c r="DH124" s="7">
        <v>4.685E-5</v>
      </c>
      <c r="DI124" s="7">
        <v>2.4900000000000002E-5</v>
      </c>
      <c r="DJ124" s="7">
        <v>2.262E-4</v>
      </c>
      <c r="DK124" s="7">
        <v>2.9399999999999996E-5</v>
      </c>
      <c r="DL124" s="7">
        <v>-4.0900000000000005E-5</v>
      </c>
      <c r="DM124" s="7">
        <v>-1.5800000000000001E-5</v>
      </c>
      <c r="DN124" s="7">
        <v>2.177E-5</v>
      </c>
      <c r="DO124" s="7">
        <v>-4.999999999999986E-7</v>
      </c>
      <c r="DP124" s="7">
        <v>1.572E-3</v>
      </c>
      <c r="DQ124" s="7">
        <v>7.6199999999999998E-4</v>
      </c>
      <c r="DR124" s="7">
        <v>1.9470000000000002E-5</v>
      </c>
      <c r="DS124" s="7">
        <v>-6.1500000000000004E-5</v>
      </c>
      <c r="DT124" s="7">
        <v>0</v>
      </c>
      <c r="DU124" s="7">
        <v>6.8999999999999983E-6</v>
      </c>
      <c r="DV124" s="7">
        <v>5.52E-5</v>
      </c>
      <c r="DW124" s="7">
        <v>5.2529999999999992E-4</v>
      </c>
      <c r="DX124" s="7">
        <v>1.4400000000000001E-5</v>
      </c>
      <c r="DY124" s="7">
        <v>2.0400000000000001E-5</v>
      </c>
      <c r="DZ124" s="7">
        <v>-8.0890000000000009E-4</v>
      </c>
      <c r="EA124" s="7">
        <v>1.5409999999999998E-3</v>
      </c>
      <c r="EB124" s="7">
        <v>1.9010000000000003E-5</v>
      </c>
      <c r="EC124" s="7">
        <v>-1.1099999999999999E-5</v>
      </c>
      <c r="ED124" s="7">
        <v>-3.220000000000001E-5</v>
      </c>
      <c r="EE124" s="7">
        <v>1.9999999999999998E-4</v>
      </c>
      <c r="EF124" s="7">
        <v>1.3110000000000002E-4</v>
      </c>
      <c r="EG124" s="7">
        <v>3.657E-4</v>
      </c>
      <c r="EH124" s="7">
        <v>3.9969999999999998E-5</v>
      </c>
      <c r="EI124" s="7">
        <v>-4.9800000000000007E-4</v>
      </c>
      <c r="EJ124" s="7">
        <v>1.6899999999999999E-4</v>
      </c>
      <c r="EK124" s="7">
        <v>2.2909999999999999E-4</v>
      </c>
      <c r="EL124" s="7">
        <v>6.6599999999999993E-4</v>
      </c>
      <c r="EM124" s="7">
        <v>7.408999999999999E-5</v>
      </c>
      <c r="EN124" s="7">
        <v>1.465E-5</v>
      </c>
      <c r="EO124" s="7">
        <v>2.0700000000000002E-5</v>
      </c>
      <c r="EP124" s="7">
        <v>1.1399999999999999E-5</v>
      </c>
      <c r="EQ124" s="7">
        <v>1.8910000000000002E-4</v>
      </c>
      <c r="ER124" s="7">
        <v>-2.2999999999999983E-6</v>
      </c>
      <c r="ES124" s="7">
        <v>6.4900000000000005E-4</v>
      </c>
      <c r="ET124" s="7">
        <v>9.7200000000000018E-6</v>
      </c>
      <c r="EU124" s="7">
        <v>2.105E-5</v>
      </c>
      <c r="EV124" s="7">
        <v>-3.3500000000000001E-5</v>
      </c>
      <c r="EW124" s="7">
        <v>3.8700000000000006E-5</v>
      </c>
      <c r="EX124" s="7">
        <v>1.0200000000000001E-5</v>
      </c>
      <c r="EY124" s="7">
        <v>-8.1959999999999995E-5</v>
      </c>
      <c r="EZ124" s="7">
        <v>1.4759999999999998E-4</v>
      </c>
      <c r="FA124" s="7">
        <v>3.7299999999999999E-5</v>
      </c>
      <c r="FB124" s="7">
        <v>1.6390000000000003E-3</v>
      </c>
      <c r="FC124" s="7">
        <v>-4.6889999999999996E-4</v>
      </c>
      <c r="FD124" s="7">
        <v>-2.4999999999999998E-5</v>
      </c>
      <c r="FE124" s="7">
        <v>8.7000000000000014E-6</v>
      </c>
      <c r="FF124" s="7">
        <v>-6.0000000000000103E-7</v>
      </c>
      <c r="FG124" s="7">
        <v>1.06E-3</v>
      </c>
      <c r="FH124" s="7">
        <v>1.3686999999999998E-3</v>
      </c>
      <c r="FI124" s="7">
        <v>1.7760000000000001E-4</v>
      </c>
      <c r="FJ124" s="7">
        <v>-1.8799999999999991E-4</v>
      </c>
      <c r="FK124" s="7">
        <v>-1.7079999999999998E-4</v>
      </c>
      <c r="FL124" s="7">
        <v>-8.7789999999999993E-4</v>
      </c>
      <c r="FM124" s="7">
        <v>-2.7400000000000002E-5</v>
      </c>
      <c r="FN124" s="7">
        <v>1.112E-5</v>
      </c>
      <c r="FO124" s="7">
        <v>-7.2999999999999985E-5</v>
      </c>
      <c r="FP124" s="7">
        <v>1.3899999999999999E-5</v>
      </c>
      <c r="FQ124" s="7">
        <v>3.2000000000000005E-5</v>
      </c>
      <c r="FR124" s="7">
        <v>-1.6089999999999998E-4</v>
      </c>
      <c r="FS124" s="7">
        <v>-1.3200000000000001E-5</v>
      </c>
      <c r="FT124" s="7">
        <v>1.7710000000000002E-5</v>
      </c>
      <c r="FU124" s="7">
        <v>-2.2219999999999998E-4</v>
      </c>
      <c r="FV124" s="7">
        <v>4.6060000000000003E-5</v>
      </c>
      <c r="FW124" s="7">
        <v>4.2970000000000005E-3</v>
      </c>
      <c r="FX124" s="7">
        <v>3.6300000000000001E-5</v>
      </c>
      <c r="FY124" s="7">
        <v>0.18243100000000001</v>
      </c>
      <c r="FZ124" s="7">
        <v>-6.2699999999999993E-5</v>
      </c>
      <c r="GA124" s="7">
        <v>-2.3350000000000001E-4</v>
      </c>
      <c r="GB124" s="7">
        <v>1.5140000000000001E-5</v>
      </c>
      <c r="GC124" s="7">
        <v>-2.3779999999999999E-3</v>
      </c>
      <c r="GD124" s="7">
        <v>-1.4000000000000015E-5</v>
      </c>
      <c r="GE124" s="7">
        <v>6.8999999999999983E-6</v>
      </c>
      <c r="GF124" s="7">
        <v>9.0599999999999993E-5</v>
      </c>
      <c r="GG124" s="7">
        <v>-2.0700000000000002E-5</v>
      </c>
    </row>
    <row r="125" spans="1:189" x14ac:dyDescent="0.15">
      <c r="A125" s="7">
        <v>-1.8679999999999999E-4</v>
      </c>
      <c r="B125" s="7">
        <v>5.4700000000000001E-5</v>
      </c>
      <c r="C125" s="7">
        <v>-1.239E-4</v>
      </c>
      <c r="D125" s="7">
        <v>7.0700000000000001E-6</v>
      </c>
      <c r="E125" s="7">
        <v>3.1730000000000003E-5</v>
      </c>
      <c r="F125" s="7">
        <v>3.6399999999999999E-6</v>
      </c>
      <c r="G125" s="7">
        <v>-1.897E-4</v>
      </c>
      <c r="H125" s="7">
        <v>-3.3699999999999999E-5</v>
      </c>
      <c r="I125" s="7">
        <v>1.2309999999999999E-5</v>
      </c>
      <c r="J125" s="7">
        <v>-1.7370000000000002E-4</v>
      </c>
      <c r="K125" s="7">
        <v>-2.4699999999999997E-5</v>
      </c>
      <c r="L125" s="7">
        <v>-1.437E-4</v>
      </c>
      <c r="M125" s="7">
        <v>7.4399999999999999E-6</v>
      </c>
      <c r="N125" s="7">
        <v>-1.416E-4</v>
      </c>
      <c r="O125" s="7">
        <v>-8.2800000000000007E-5</v>
      </c>
      <c r="P125" s="7">
        <v>3.3499999999999984E-6</v>
      </c>
      <c r="Q125" s="7">
        <v>7.6210000000000004E-5</v>
      </c>
      <c r="R125" s="7">
        <v>-6.3500000000000004E-4</v>
      </c>
      <c r="S125" s="7">
        <v>-4.2000000000000004E-6</v>
      </c>
      <c r="T125" s="7">
        <v>-3.525E-4</v>
      </c>
      <c r="U125" s="7">
        <v>1.3190000000000001E-5</v>
      </c>
      <c r="V125" s="7">
        <v>1.8999999999999987E-6</v>
      </c>
      <c r="W125" s="7">
        <v>-3.1500000000000007E-5</v>
      </c>
      <c r="X125" s="7">
        <v>6.6700000000000005E-6</v>
      </c>
      <c r="Y125" s="7">
        <v>8.599999999999999E-6</v>
      </c>
      <c r="Z125" s="7">
        <v>-7.4399999999999992E-5</v>
      </c>
      <c r="AA125" s="7">
        <v>2.3199999999999998E-6</v>
      </c>
      <c r="AB125" s="7">
        <v>1.1199999999999999E-5</v>
      </c>
      <c r="AC125" s="7">
        <v>-9.4299999999999988E-5</v>
      </c>
      <c r="AD125" s="7">
        <v>1.604E-3</v>
      </c>
      <c r="AE125" s="7">
        <v>-2.0000000000000012E-6</v>
      </c>
      <c r="AF125" s="7">
        <v>-3.8099999999999998E-5</v>
      </c>
      <c r="AG125" s="7">
        <v>-3.3000000000000023E-6</v>
      </c>
      <c r="AH125" s="7">
        <v>1.4199999999999998E-4</v>
      </c>
      <c r="AI125" s="7">
        <v>2.0630000000000001E-5</v>
      </c>
      <c r="AJ125" s="7">
        <v>7.2099999999999996E-6</v>
      </c>
      <c r="AK125" s="7">
        <v>9.630000000000001E-6</v>
      </c>
      <c r="AL125" s="7">
        <v>1.4047E-3</v>
      </c>
      <c r="AM125" s="7">
        <v>-2.073E-4</v>
      </c>
      <c r="AN125" s="7">
        <v>-4.9078999999999998E-3</v>
      </c>
      <c r="AO125" s="7">
        <v>-4.6E-6</v>
      </c>
      <c r="AP125" s="7">
        <v>2.173E-5</v>
      </c>
      <c r="AQ125" s="7">
        <v>6.4999999999999988E-6</v>
      </c>
      <c r="AR125" s="7">
        <v>6.4499999999999992E-6</v>
      </c>
      <c r="AS125" s="7">
        <v>-6.5999999999999978E-6</v>
      </c>
      <c r="AT125" s="7">
        <v>4.8299999999999995E-6</v>
      </c>
      <c r="AU125" s="7">
        <v>-2.1699999999999999E-5</v>
      </c>
      <c r="AV125" s="7">
        <v>-1.7819999999999999E-3</v>
      </c>
      <c r="AW125" s="7">
        <v>-1.429E-4</v>
      </c>
      <c r="AX125" s="7">
        <v>4.1000000000000014E-6</v>
      </c>
      <c r="AY125" s="7">
        <v>-1.6530000000000001E-4</v>
      </c>
      <c r="AZ125" s="7">
        <v>2.4000000000000007E-6</v>
      </c>
      <c r="BA125" s="7">
        <v>1.045E-5</v>
      </c>
      <c r="BB125" s="7">
        <v>-5.4800000000000004E-5</v>
      </c>
      <c r="BC125" s="7">
        <v>-1.217E-4</v>
      </c>
      <c r="BD125" s="7">
        <v>-2.1599999999999996E-5</v>
      </c>
      <c r="BE125" s="7">
        <v>-5.41E-5</v>
      </c>
      <c r="BF125" s="7">
        <v>-2.9800000000000003E-5</v>
      </c>
      <c r="BG125" s="7">
        <v>5.0900000000000004E-5</v>
      </c>
      <c r="BH125" s="7">
        <v>4.95E-6</v>
      </c>
      <c r="BI125" s="7">
        <v>-1.7600000000000001E-5</v>
      </c>
      <c r="BJ125" s="7">
        <v>-6.0910000000000001E-3</v>
      </c>
      <c r="BK125" s="7">
        <v>1.046E-5</v>
      </c>
      <c r="BL125" s="7">
        <v>6.4960000000000001E-5</v>
      </c>
      <c r="BM125" s="7">
        <v>2.1000000000000002E-6</v>
      </c>
      <c r="BN125" s="7">
        <v>-1.584E-4</v>
      </c>
      <c r="BO125" s="7">
        <v>-2.1668E-3</v>
      </c>
      <c r="BP125" s="7">
        <v>-1.4200000000000004E-4</v>
      </c>
      <c r="BQ125" s="7">
        <v>-1.2E-5</v>
      </c>
      <c r="BR125" s="7">
        <v>1.1580000000000001E-5</v>
      </c>
      <c r="BS125" s="7">
        <v>-1.4999999999999992E-6</v>
      </c>
      <c r="BT125" s="7">
        <v>-4.6E-6</v>
      </c>
      <c r="BU125" s="7">
        <v>2.9500000000000002E-5</v>
      </c>
      <c r="BV125" s="7">
        <v>-1.6300000000000003E-5</v>
      </c>
      <c r="BW125" s="7">
        <v>-7.7000000000000008E-6</v>
      </c>
      <c r="BX125" s="7">
        <v>9.549999999999999E-5</v>
      </c>
      <c r="BY125" s="7">
        <v>-4.1500000000000006E-5</v>
      </c>
      <c r="BZ125" s="7">
        <v>1.0000000000000006E-6</v>
      </c>
      <c r="CA125" s="7">
        <v>-1.8730000000000001E-3</v>
      </c>
      <c r="CB125" s="7">
        <v>-8.0000000000000047E-6</v>
      </c>
      <c r="CC125" s="7">
        <v>-2.3020000000000001E-4</v>
      </c>
      <c r="CD125" s="7">
        <v>-9.3499999999999996E-5</v>
      </c>
      <c r="CE125" s="7">
        <v>1.0420000000000001E-4</v>
      </c>
      <c r="CF125" s="7">
        <v>6.0999999999999992E-5</v>
      </c>
      <c r="CG125" s="7">
        <v>-9.5699999999999995E-4</v>
      </c>
      <c r="CH125" s="7">
        <v>-2.3900000000000005E-5</v>
      </c>
      <c r="CI125" s="7">
        <v>-1.2710999999999998E-3</v>
      </c>
      <c r="CJ125" s="7">
        <v>-2.19E-5</v>
      </c>
      <c r="CK125" s="7">
        <v>-9.6100000000000005E-5</v>
      </c>
      <c r="CL125" s="7">
        <v>7.5900000000000015E-5</v>
      </c>
      <c r="CM125" s="7">
        <v>6.7000000000000002E-6</v>
      </c>
      <c r="CN125" s="7">
        <v>-3.1510000000000002E-4</v>
      </c>
      <c r="CO125" s="7">
        <v>-5.6500000000000005E-5</v>
      </c>
      <c r="CP125" s="7">
        <v>-1.8999999999999998E-5</v>
      </c>
      <c r="CQ125" s="7">
        <v>-3.1999999999999999E-6</v>
      </c>
      <c r="CR125" s="7">
        <v>3.8699999999999999E-5</v>
      </c>
      <c r="CS125" s="7">
        <v>2.2600000000000004E-5</v>
      </c>
      <c r="CT125" s="7">
        <v>3.4906E-3</v>
      </c>
      <c r="CU125" s="7">
        <v>2.9500000000000006E-5</v>
      </c>
      <c r="CV125" s="7">
        <v>1.3109999999999999E-4</v>
      </c>
      <c r="CW125" s="7">
        <v>-1.942E-4</v>
      </c>
      <c r="CX125" s="7">
        <v>1.2639999999999999E-5</v>
      </c>
      <c r="CY125" s="7">
        <v>-9.379999999999999E-5</v>
      </c>
      <c r="CZ125" s="7">
        <v>-2.09E-5</v>
      </c>
      <c r="DA125" s="7">
        <v>-6.4499999999999996E-5</v>
      </c>
      <c r="DB125" s="7">
        <v>9.9000000000000001E-6</v>
      </c>
      <c r="DC125" s="7">
        <v>-1.9979999999999998E-3</v>
      </c>
      <c r="DD125" s="7">
        <v>-8.9999999999999985E-7</v>
      </c>
      <c r="DE125" s="7">
        <v>-8.3900000000000006E-5</v>
      </c>
      <c r="DF125" s="7">
        <v>-4.4799999999999998E-5</v>
      </c>
      <c r="DG125" s="7">
        <v>-3.8800000000000001E-5</v>
      </c>
      <c r="DH125" s="7">
        <v>2.7100000000000001E-5</v>
      </c>
      <c r="DI125" s="7">
        <v>6.9999999999999974E-6</v>
      </c>
      <c r="DJ125" s="7">
        <v>1.0999999999999999E-4</v>
      </c>
      <c r="DK125" s="7">
        <v>-7.5440000000000001E-4</v>
      </c>
      <c r="DL125" s="7">
        <v>-1.3199999999999999E-5</v>
      </c>
      <c r="DM125" s="7">
        <v>-2.3599999999999998E-5</v>
      </c>
      <c r="DN125" s="7">
        <v>8.1999999999999994E-6</v>
      </c>
      <c r="DO125" s="7">
        <v>-4.0599999999999998E-5</v>
      </c>
      <c r="DP125" s="7">
        <v>-9.5589999999999998E-4</v>
      </c>
      <c r="DQ125" s="7">
        <v>1.3179999999999999E-5</v>
      </c>
      <c r="DR125" s="7">
        <v>1.5040000000000002E-5</v>
      </c>
      <c r="DS125" s="7">
        <v>-7.7600000000000002E-5</v>
      </c>
      <c r="DT125" s="7">
        <v>-6.8999999999999983E-6</v>
      </c>
      <c r="DU125" s="7">
        <v>0</v>
      </c>
      <c r="DV125" s="7">
        <v>-8.2840000000000014E-3</v>
      </c>
      <c r="DW125" s="7">
        <v>-1.04E-5</v>
      </c>
      <c r="DX125" s="7">
        <v>-7.0000000000000007E-7</v>
      </c>
      <c r="DY125" s="7">
        <v>6.7000000000000002E-6</v>
      </c>
      <c r="DZ125" s="7">
        <v>-2.127E-3</v>
      </c>
      <c r="EA125" s="7">
        <v>3.9999999999999956E-7</v>
      </c>
      <c r="EB125" s="7">
        <v>1.2389999999999998E-5</v>
      </c>
      <c r="EC125" s="7">
        <v>-3.3699999999999992E-5</v>
      </c>
      <c r="ED125" s="7">
        <v>-2.5600000000000002E-5</v>
      </c>
      <c r="EE125" s="7">
        <v>-1.7309999999999998E-4</v>
      </c>
      <c r="EF125" s="7">
        <v>-8.599999999999999E-6</v>
      </c>
      <c r="EG125" s="7">
        <v>2.7799999999999998E-5</v>
      </c>
      <c r="EH125" s="7">
        <v>3.8999999999999999E-6</v>
      </c>
      <c r="EI125" s="7">
        <v>8.4880000000000008E-3</v>
      </c>
      <c r="EJ125" s="7">
        <v>1.6909999999999999E-4</v>
      </c>
      <c r="EK125" s="7">
        <v>-3.6999999999999998E-5</v>
      </c>
      <c r="EL125" s="7">
        <v>-6.0999999999999992E-5</v>
      </c>
      <c r="EM125" s="7">
        <v>4.9190000000000002E-5</v>
      </c>
      <c r="EN125" s="7">
        <v>1.1590000000000001E-5</v>
      </c>
      <c r="EO125" s="7">
        <v>-1.4099999999999997E-5</v>
      </c>
      <c r="EP125" s="7">
        <v>9.1699999999999986E-6</v>
      </c>
      <c r="EQ125" s="7">
        <v>-2.4899999999999998E-4</v>
      </c>
      <c r="ER125" s="7">
        <v>-2.2900000000000001E-4</v>
      </c>
      <c r="ES125" s="7">
        <v>8.1999999999999933E-5</v>
      </c>
      <c r="ET125" s="7">
        <v>3.3000000000000023E-6</v>
      </c>
      <c r="EU125" s="7">
        <v>1.0699999999999999E-5</v>
      </c>
      <c r="EV125" s="7">
        <v>-8.3599999999999999E-5</v>
      </c>
      <c r="EW125" s="7">
        <v>-9.5000000000000005E-6</v>
      </c>
      <c r="EX125" s="7">
        <v>-7.6000000000000001E-6</v>
      </c>
      <c r="EY125" s="7">
        <v>-1.7588E-4</v>
      </c>
      <c r="EZ125" s="7">
        <v>-9.1500000000000001E-5</v>
      </c>
      <c r="FA125" s="7">
        <v>2.0699999999999995E-5</v>
      </c>
      <c r="FB125" s="7">
        <v>1.7149999999999999E-3</v>
      </c>
      <c r="FC125" s="7">
        <v>-3.0700000000000001E-5</v>
      </c>
      <c r="FD125" s="7">
        <v>-4.3399999999999998E-5</v>
      </c>
      <c r="FE125" s="7">
        <v>-1.8800000000000003E-5</v>
      </c>
      <c r="FF125" s="7">
        <v>-6.3199999999999991E-5</v>
      </c>
      <c r="FG125" s="7">
        <v>-9.4199999999999999E-5</v>
      </c>
      <c r="FH125" s="7">
        <v>-4.3399999999999998E-5</v>
      </c>
      <c r="FI125" s="7">
        <v>-5.7600000000000004E-5</v>
      </c>
      <c r="FJ125" s="7">
        <v>-8.1000000000000004E-6</v>
      </c>
      <c r="FK125" s="7">
        <v>-3.5639999999999999E-4</v>
      </c>
      <c r="FL125" s="7">
        <v>-5.71E-4</v>
      </c>
      <c r="FM125" s="7">
        <v>-4.4200000000000004E-5</v>
      </c>
      <c r="FN125" s="7">
        <v>-4.9199999999999992E-4</v>
      </c>
      <c r="FO125" s="7">
        <v>4.1999999999999988E-6</v>
      </c>
      <c r="FP125" s="7">
        <v>-4.0670000000000002E-4</v>
      </c>
      <c r="FQ125" s="7">
        <v>-5.1099999999999995E-5</v>
      </c>
      <c r="FR125" s="7">
        <v>-4.013E-4</v>
      </c>
      <c r="FS125" s="7">
        <v>-5.63E-5</v>
      </c>
      <c r="FT125" s="7">
        <v>2.9910000000000003E-5</v>
      </c>
      <c r="FU125" s="7">
        <v>-1.417E-4</v>
      </c>
      <c r="FV125" s="7">
        <v>-3.3790000000000003E-4</v>
      </c>
      <c r="FW125" s="7">
        <v>-3.637E-4</v>
      </c>
      <c r="FX125" s="7">
        <v>9.7199999999999991E-5</v>
      </c>
      <c r="FY125" s="7">
        <v>-1.2729999999999998E-3</v>
      </c>
      <c r="FZ125" s="7">
        <v>-1.077E-4</v>
      </c>
      <c r="GA125" s="7">
        <v>-5.174E-4</v>
      </c>
      <c r="GB125" s="7">
        <v>9.1400000000000006E-6</v>
      </c>
      <c r="GC125" s="7">
        <v>-3.5400000000000007E-5</v>
      </c>
      <c r="GD125" s="7">
        <v>-2.7100000000000003E-4</v>
      </c>
      <c r="GE125" s="7">
        <v>-1.2300000000000001E-5</v>
      </c>
      <c r="GF125" s="7">
        <v>-2.879E-4</v>
      </c>
      <c r="GG125" s="7">
        <v>-1.0700000000000001E-5</v>
      </c>
    </row>
    <row r="126" spans="1:189" x14ac:dyDescent="0.15">
      <c r="A126" s="7">
        <v>-1.9819999999999999E-4</v>
      </c>
      <c r="B126" s="7">
        <v>-1.0179999999999999E-4</v>
      </c>
      <c r="C126" s="7">
        <v>4.0269999999999998E-4</v>
      </c>
      <c r="D126" s="7">
        <v>7.499999999999996E-7</v>
      </c>
      <c r="E126" s="7">
        <v>5.3039999999999999E-4</v>
      </c>
      <c r="F126" s="7">
        <v>-3.5100000000000003E-6</v>
      </c>
      <c r="G126" s="7">
        <v>-4.2509999999999996E-3</v>
      </c>
      <c r="H126" s="7">
        <v>-4.8800000000000007E-5</v>
      </c>
      <c r="I126" s="7">
        <v>6.0000000000000018E-6</v>
      </c>
      <c r="J126" s="7">
        <v>-8.0999999999999996E-4</v>
      </c>
      <c r="K126" s="7">
        <v>-2.264E-3</v>
      </c>
      <c r="L126" s="7">
        <v>-3.1930000000000001E-4</v>
      </c>
      <c r="M126" s="7">
        <v>-8.2600000000000005E-6</v>
      </c>
      <c r="N126" s="7">
        <v>3.9099999999999995E-5</v>
      </c>
      <c r="O126" s="7">
        <v>-1.0219000000000001E-3</v>
      </c>
      <c r="P126" s="7">
        <v>-3.6099999999999997E-5</v>
      </c>
      <c r="Q126" s="7">
        <v>4.2800000000000004E-5</v>
      </c>
      <c r="R126" s="7">
        <v>-9.8448999999999995E-2</v>
      </c>
      <c r="S126" s="7">
        <v>-8.1769999999999998E-5</v>
      </c>
      <c r="T126" s="7">
        <v>-8.1099999999999998E-4</v>
      </c>
      <c r="U126" s="7">
        <v>-5.5200000000000007E-5</v>
      </c>
      <c r="V126" s="7">
        <v>-1.506E-4</v>
      </c>
      <c r="W126" s="7">
        <v>-6.02E-5</v>
      </c>
      <c r="X126" s="7">
        <v>3.2400000000000012E-6</v>
      </c>
      <c r="Y126" s="7">
        <v>8.8400000000000007E-5</v>
      </c>
      <c r="Z126" s="7">
        <v>2.3087000000000003E-2</v>
      </c>
      <c r="AA126" s="7">
        <v>-1.2800000000000013E-6</v>
      </c>
      <c r="AB126" s="7">
        <v>-4.57E-5</v>
      </c>
      <c r="AC126" s="7">
        <v>-3.0062000000000001E-3</v>
      </c>
      <c r="AD126" s="7">
        <v>7.3800000000000005E-5</v>
      </c>
      <c r="AE126" s="7">
        <v>-8.7999999999999971E-6</v>
      </c>
      <c r="AF126" s="7">
        <v>-4.5399999999999999E-5</v>
      </c>
      <c r="AG126" s="7">
        <v>2.565E-3</v>
      </c>
      <c r="AH126" s="7">
        <v>4.3350000000000003E-3</v>
      </c>
      <c r="AI126" s="7">
        <v>-1.1299999999999997E-5</v>
      </c>
      <c r="AJ126" s="7">
        <v>-6.5000000000000055E-7</v>
      </c>
      <c r="AK126" s="7">
        <v>3.7999999999999992E-6</v>
      </c>
      <c r="AL126" s="7">
        <v>-2.1600000000000005E-4</v>
      </c>
      <c r="AM126" s="7">
        <v>-3.1999999999999997E-4</v>
      </c>
      <c r="AN126" s="7">
        <v>-0.21135300000000001</v>
      </c>
      <c r="AO126" s="7">
        <v>-3.8099999999999998E-5</v>
      </c>
      <c r="AP126" s="7">
        <v>4.9000000000000039E-6</v>
      </c>
      <c r="AQ126" s="7">
        <v>-2.200000000000001E-6</v>
      </c>
      <c r="AR126" s="7">
        <v>8.0000000000000007E-5</v>
      </c>
      <c r="AS126" s="7">
        <v>-1.2180000000000001E-4</v>
      </c>
      <c r="AT126" s="7">
        <v>-3.4900000000000008E-5</v>
      </c>
      <c r="AU126" s="7">
        <v>1.9430000000000001E-3</v>
      </c>
      <c r="AV126" s="7">
        <v>-7.1300000000000009E-4</v>
      </c>
      <c r="AW126" s="7">
        <v>-1.1887E-3</v>
      </c>
      <c r="AX126" s="7">
        <v>-7.8100000000000001E-5</v>
      </c>
      <c r="AY126" s="7">
        <v>-4.5206000000000005E-3</v>
      </c>
      <c r="AZ126" s="7">
        <v>-3.0999999999999991E-6</v>
      </c>
      <c r="BA126" s="7">
        <v>6.9199999999999998E-6</v>
      </c>
      <c r="BB126" s="7">
        <v>5.479999999999999E-5</v>
      </c>
      <c r="BC126" s="7">
        <v>-3.2596999999999999E-3</v>
      </c>
      <c r="BD126" s="7">
        <v>-2.5999999999999998E-5</v>
      </c>
      <c r="BE126" s="7">
        <v>-6.6500000000000004E-5</v>
      </c>
      <c r="BF126" s="7">
        <v>-1.3420000000000001E-4</v>
      </c>
      <c r="BG126" s="7">
        <v>-4.2099999999999993E-5</v>
      </c>
      <c r="BH126" s="7">
        <v>1.2999999999999994E-6</v>
      </c>
      <c r="BI126" s="7">
        <v>-7.4399999999999992E-5</v>
      </c>
      <c r="BJ126" s="7">
        <v>-4.3661000000000005E-2</v>
      </c>
      <c r="BK126" s="7">
        <v>1.3799999999999998E-5</v>
      </c>
      <c r="BL126" s="7">
        <v>2.6609999999999996E-4</v>
      </c>
      <c r="BM126" s="7">
        <v>4.32E-5</v>
      </c>
      <c r="BN126" s="7">
        <v>-2.031E-4</v>
      </c>
      <c r="BO126" s="7">
        <v>-3.7520000000000053E-3</v>
      </c>
      <c r="BP126" s="7">
        <v>-7.1799999999999989E-4</v>
      </c>
      <c r="BQ126" s="7">
        <v>-1.4630000000000001E-3</v>
      </c>
      <c r="BR126" s="7">
        <v>-7.7000000000000008E-6</v>
      </c>
      <c r="BS126" s="7">
        <v>-5.199999999999999E-5</v>
      </c>
      <c r="BT126" s="7">
        <v>-1.2899999999999999E-4</v>
      </c>
      <c r="BU126" s="7">
        <v>6.0999999999999992E-6</v>
      </c>
      <c r="BV126" s="7">
        <v>-2.7899999999999997E-5</v>
      </c>
      <c r="BW126" s="7">
        <v>-1.6100000000000002E-5</v>
      </c>
      <c r="BX126" s="7">
        <v>-1.9058000000000002E-2</v>
      </c>
      <c r="BY126" s="7">
        <v>-1.3232999999999999E-3</v>
      </c>
      <c r="BZ126" s="7">
        <v>-7.9920000000000002E-4</v>
      </c>
      <c r="CA126" s="7">
        <v>-9.9957999999999991E-2</v>
      </c>
      <c r="CB126" s="7">
        <v>3.0120000000000008E-3</v>
      </c>
      <c r="CC126" s="7">
        <v>-3.3269999999999996E-4</v>
      </c>
      <c r="CD126" s="7">
        <v>-4.74E-5</v>
      </c>
      <c r="CE126" s="7">
        <v>-1.312E-3</v>
      </c>
      <c r="CF126" s="7">
        <v>-3.0953E-3</v>
      </c>
      <c r="CG126" s="7">
        <v>-6.9652000000000006E-2</v>
      </c>
      <c r="CH126" s="7">
        <v>-4.3999999999999999E-5</v>
      </c>
      <c r="CI126" s="7">
        <v>-1.2256E-2</v>
      </c>
      <c r="CJ126" s="7">
        <v>-3.4490000000000004E-4</v>
      </c>
      <c r="CK126" s="7">
        <v>-7.6169999999999992E-4</v>
      </c>
      <c r="CL126" s="7">
        <v>-1.1589999999999999E-3</v>
      </c>
      <c r="CM126" s="7">
        <v>-9.1700000000000006E-5</v>
      </c>
      <c r="CN126" s="7">
        <v>-3.9809999999999997E-4</v>
      </c>
      <c r="CO126" s="7">
        <v>-1.3550000000000001E-4</v>
      </c>
      <c r="CP126" s="7">
        <v>-3.8203E-3</v>
      </c>
      <c r="CQ126" s="7">
        <v>-3.0690000000000001E-3</v>
      </c>
      <c r="CR126" s="7">
        <v>2.8399999999999999E-5</v>
      </c>
      <c r="CS126" s="7">
        <v>-6.3800000000000006E-5</v>
      </c>
      <c r="CT126" s="7">
        <v>-8.8000000000000004E-6</v>
      </c>
      <c r="CU126" s="7">
        <v>1.6099999999999998E-5</v>
      </c>
      <c r="CV126" s="7">
        <v>-1.9322000000000002E-3</v>
      </c>
      <c r="CW126" s="7">
        <v>-1.3125999999999999E-3</v>
      </c>
      <c r="CX126" s="7">
        <v>7.1299999999999995E-6</v>
      </c>
      <c r="CY126" s="7">
        <v>-3.1839999999999999E-4</v>
      </c>
      <c r="CZ126" s="7">
        <v>-1.7280000000000003E-4</v>
      </c>
      <c r="DA126" s="7">
        <v>-2.3909999999999999E-3</v>
      </c>
      <c r="DB126" s="7">
        <v>-8.7999999999999971E-6</v>
      </c>
      <c r="DC126" s="7">
        <v>4.3800000000000008E-4</v>
      </c>
      <c r="DD126" s="7">
        <v>-1.56E-5</v>
      </c>
      <c r="DE126" s="7">
        <v>-4.4068900000000001E-2</v>
      </c>
      <c r="DF126" s="7">
        <v>-1.0611799999999999E-3</v>
      </c>
      <c r="DG126" s="7">
        <v>8.5099999999999998E-4</v>
      </c>
      <c r="DH126" s="7">
        <v>1.6500000000000001E-5</v>
      </c>
      <c r="DI126" s="7">
        <v>-6.7000000000000002E-6</v>
      </c>
      <c r="DJ126" s="7">
        <v>8.6699999999999993E-5</v>
      </c>
      <c r="DK126" s="7">
        <v>-4.1669999999999999E-4</v>
      </c>
      <c r="DL126" s="7">
        <v>-1.9899999999999996E-5</v>
      </c>
      <c r="DM126" s="7">
        <v>-7.6100000000000007E-5</v>
      </c>
      <c r="DN126" s="7">
        <v>-2.2910000000000001E-4</v>
      </c>
      <c r="DO126" s="7">
        <v>-2.5120000000000003E-4</v>
      </c>
      <c r="DP126" s="7">
        <v>-6.8559999999999996E-2</v>
      </c>
      <c r="DQ126" s="7">
        <v>-1.538E-4</v>
      </c>
      <c r="DR126" s="7">
        <v>8.32E-6</v>
      </c>
      <c r="DS126" s="7">
        <v>-2.432E-4</v>
      </c>
      <c r="DT126" s="7">
        <v>-5.52E-5</v>
      </c>
      <c r="DU126" s="7">
        <v>8.2840000000000014E-3</v>
      </c>
      <c r="DV126" s="7">
        <v>0</v>
      </c>
      <c r="DW126" s="7">
        <v>-9.9899999999999989E-4</v>
      </c>
      <c r="DX126" s="7">
        <v>-1.0099999999999998E-5</v>
      </c>
      <c r="DY126" s="7">
        <v>-4.99E-5</v>
      </c>
      <c r="DZ126" s="7">
        <v>-9.2360000000000012E-3</v>
      </c>
      <c r="EA126" s="7">
        <v>-1.83E-4</v>
      </c>
      <c r="EB126" s="7">
        <v>6.3000000000000007E-6</v>
      </c>
      <c r="EC126" s="7">
        <v>-6.5300000000000002E-5</v>
      </c>
      <c r="ED126" s="7">
        <v>5.0020000000000002E-4</v>
      </c>
      <c r="EE126" s="7">
        <v>-6.6520000000000001E-4</v>
      </c>
      <c r="EF126" s="7">
        <v>3.797E-3</v>
      </c>
      <c r="EG126" s="7">
        <v>2.735E-3</v>
      </c>
      <c r="EH126" s="7">
        <v>9.7299999999999993E-5</v>
      </c>
      <c r="EI126" s="7">
        <v>-1.2708000000000001E-2</v>
      </c>
      <c r="EJ126" s="7">
        <v>1.3269999999999997E-4</v>
      </c>
      <c r="EK126" s="7">
        <v>-1.8434E-3</v>
      </c>
      <c r="EL126" s="7">
        <v>1.8983E-2</v>
      </c>
      <c r="EM126" s="7">
        <v>1.5100000000000005E-5</v>
      </c>
      <c r="EN126" s="7">
        <v>7.1400000000000002E-6</v>
      </c>
      <c r="EO126" s="7">
        <v>-2.65E-5</v>
      </c>
      <c r="EP126" s="7">
        <v>2.9300000000000001E-5</v>
      </c>
      <c r="EQ126" s="7">
        <v>-1.8020000000000002E-3</v>
      </c>
      <c r="ER126" s="7">
        <v>1.5399999999999999E-3</v>
      </c>
      <c r="ES126" s="7">
        <v>4.9999999999999914E-5</v>
      </c>
      <c r="ET126" s="7">
        <v>-2.4999999999999998E-6</v>
      </c>
      <c r="EU126" s="7">
        <v>-6.8000000000000027E-6</v>
      </c>
      <c r="EV126" s="7">
        <v>-1.8251E-2</v>
      </c>
      <c r="EW126" s="7">
        <v>-1.852E-4</v>
      </c>
      <c r="EX126" s="7">
        <v>-1.2625000000000001E-4</v>
      </c>
      <c r="EY126" s="7">
        <v>-1.86396E-3</v>
      </c>
      <c r="EZ126" s="7">
        <v>-3.4199999999999994E-3</v>
      </c>
      <c r="FA126" s="7">
        <v>9.4000000000000015E-6</v>
      </c>
      <c r="FB126" s="7">
        <v>8.6519999999999982E-3</v>
      </c>
      <c r="FC126" s="7">
        <v>-4.3099999999999997E-5</v>
      </c>
      <c r="FD126" s="7">
        <v>-5.4700000000000001E-5</v>
      </c>
      <c r="FE126" s="7">
        <v>-2.029E-4</v>
      </c>
      <c r="FF126" s="7">
        <v>-5.4759999999999997E-4</v>
      </c>
      <c r="FG126" s="7">
        <v>-3.6811999999999999E-3</v>
      </c>
      <c r="FH126" s="7">
        <v>-9.829999999999995E-4</v>
      </c>
      <c r="FI126" s="7">
        <v>-1.2787999999999999E-3</v>
      </c>
      <c r="FJ126" s="7">
        <v>-3.1129999999999999E-3</v>
      </c>
      <c r="FK126" s="7">
        <v>-4.707E-4</v>
      </c>
      <c r="FL126" s="7">
        <v>-2.2036E-2</v>
      </c>
      <c r="FM126" s="7">
        <v>-8.6400000000000008E-4</v>
      </c>
      <c r="FN126" s="7">
        <v>-1.0950000000000001E-3</v>
      </c>
      <c r="FO126" s="7">
        <v>-1.0699999999999999E-5</v>
      </c>
      <c r="FP126" s="7">
        <v>-3.7299999999999999E-5</v>
      </c>
      <c r="FQ126" s="7">
        <v>-4.921E-3</v>
      </c>
      <c r="FR126" s="7">
        <v>-3.9450000000000005E-4</v>
      </c>
      <c r="FS126" s="7">
        <v>-7.2399999999999998E-5</v>
      </c>
      <c r="FT126" s="7">
        <v>6.0960000000000006E-5</v>
      </c>
      <c r="FU126" s="7">
        <v>-1.2637999999999998E-3</v>
      </c>
      <c r="FV126" s="7">
        <v>-2.1227800000000002E-2</v>
      </c>
      <c r="FW126" s="7">
        <v>-2.8615999999999989E-2</v>
      </c>
      <c r="FX126" s="7">
        <v>-3.2000000000000019E-5</v>
      </c>
      <c r="FY126" s="7">
        <v>-5.4877000000000009E-2</v>
      </c>
      <c r="FZ126" s="7">
        <v>-2.000000000000008E-6</v>
      </c>
      <c r="GA126" s="7">
        <v>-6.1030000000000004E-4</v>
      </c>
      <c r="GB126" s="7">
        <v>3.4999999999999987E-6</v>
      </c>
      <c r="GC126" s="7">
        <v>1.9000000000000001E-5</v>
      </c>
      <c r="GD126" s="7">
        <v>1.8010000000000001E-3</v>
      </c>
      <c r="GE126" s="7">
        <v>-1.8109999999999998E-4</v>
      </c>
      <c r="GF126" s="7">
        <v>2.6999999999999979E-6</v>
      </c>
      <c r="GG126" s="7">
        <v>-5.1410000000000004E-5</v>
      </c>
    </row>
    <row r="127" spans="1:189" x14ac:dyDescent="0.15">
      <c r="A127" s="7">
        <v>-2.2188999999999998E-4</v>
      </c>
      <c r="B127" s="7">
        <v>1.6800000000000002E-5</v>
      </c>
      <c r="C127" s="7">
        <v>3.4900000000000003E-4</v>
      </c>
      <c r="D127" s="7">
        <v>-8.7310000000000003E-5</v>
      </c>
      <c r="E127" s="7">
        <v>1.2499099999999999E-3</v>
      </c>
      <c r="F127" s="7">
        <v>-8.000000000000025E-7</v>
      </c>
      <c r="G127" s="7">
        <v>-1.2284E-2</v>
      </c>
      <c r="H127" s="7">
        <v>-9.5999999999999996E-6</v>
      </c>
      <c r="I127" s="7">
        <v>3.4440000000000002E-5</v>
      </c>
      <c r="J127" s="7">
        <v>3.2250000000000004E-3</v>
      </c>
      <c r="K127" s="7">
        <v>-4.3786000000000005E-2</v>
      </c>
      <c r="L127" s="7">
        <v>3.8099999999999999E-4</v>
      </c>
      <c r="M127" s="7">
        <v>4.0999999999999997E-6</v>
      </c>
      <c r="N127" s="7">
        <v>-5.53E-4</v>
      </c>
      <c r="O127" s="7">
        <v>-3.4001000000000003E-2</v>
      </c>
      <c r="P127" s="7">
        <v>4.8599999999999995E-5</v>
      </c>
      <c r="Q127" s="7">
        <v>1.2000000000000004E-6</v>
      </c>
      <c r="R127" s="7">
        <v>-8.6794999999999997E-2</v>
      </c>
      <c r="S127" s="7">
        <v>-2.049999999999999E-6</v>
      </c>
      <c r="T127" s="7">
        <v>2.936E-5</v>
      </c>
      <c r="U127" s="7">
        <v>-2.3999999999999998E-4</v>
      </c>
      <c r="V127" s="7">
        <v>-2.2000000000000027E-6</v>
      </c>
      <c r="W127" s="7">
        <v>-1.4399999999999998E-5</v>
      </c>
      <c r="X127" s="7">
        <v>1.136E-4</v>
      </c>
      <c r="Y127" s="7">
        <v>-3.6882999999999998E-3</v>
      </c>
      <c r="Z127" s="7">
        <v>-1.2552000000000001E-2</v>
      </c>
      <c r="AA127" s="7">
        <v>6.5199999999999999E-5</v>
      </c>
      <c r="AB127" s="7">
        <v>1.7269999999999999E-5</v>
      </c>
      <c r="AC127" s="7">
        <v>-6.025E-3</v>
      </c>
      <c r="AD127" s="7">
        <v>-8.199999999999996E-6</v>
      </c>
      <c r="AE127" s="7">
        <v>-4.7979999999999998E-5</v>
      </c>
      <c r="AF127" s="7">
        <v>-8.2348000000000005E-3</v>
      </c>
      <c r="AG127" s="7">
        <v>7.2600000000000003E-5</v>
      </c>
      <c r="AH127" s="7">
        <v>-1.7867999999999998E-2</v>
      </c>
      <c r="AI127" s="7">
        <v>1.0370000000000001E-5</v>
      </c>
      <c r="AJ127" s="7">
        <v>-1.0747999999999999E-3</v>
      </c>
      <c r="AK127" s="7">
        <v>1.9099999999999999E-6</v>
      </c>
      <c r="AL127" s="7">
        <v>-2.811E-5</v>
      </c>
      <c r="AM127" s="7">
        <v>-2.1643000000000003E-2</v>
      </c>
      <c r="AN127" s="7">
        <v>-0.206431</v>
      </c>
      <c r="AO127" s="7">
        <v>-1.3189999999999999E-3</v>
      </c>
      <c r="AP127" s="7">
        <v>-3.0800000000000003E-5</v>
      </c>
      <c r="AQ127" s="7">
        <v>-4.614E-3</v>
      </c>
      <c r="AR127" s="7">
        <v>5.840000000000001E-4</v>
      </c>
      <c r="AS127" s="7">
        <v>-1.505E-3</v>
      </c>
      <c r="AT127" s="7">
        <v>-5.4200000000000006E-4</v>
      </c>
      <c r="AU127" s="7">
        <v>-1.4681999999999997E-2</v>
      </c>
      <c r="AV127" s="7">
        <v>-4.6299999999999998E-4</v>
      </c>
      <c r="AW127" s="7">
        <v>-3.6199999999999999E-5</v>
      </c>
      <c r="AX127" s="7">
        <v>7.3000000000000013E-6</v>
      </c>
      <c r="AY127" s="7">
        <v>-0.153637</v>
      </c>
      <c r="AZ127" s="7">
        <v>4.7300000000000005E-6</v>
      </c>
      <c r="BA127" s="7">
        <v>4.06E-4</v>
      </c>
      <c r="BB127" s="7">
        <v>-8.788E-4</v>
      </c>
      <c r="BC127" s="7">
        <v>-2.7777E-2</v>
      </c>
      <c r="BD127" s="7">
        <v>-2.5129999999999998E-4</v>
      </c>
      <c r="BE127" s="7">
        <v>6.6000000000000012E-6</v>
      </c>
      <c r="BF127" s="7">
        <v>-4.1118000000000002E-2</v>
      </c>
      <c r="BG127" s="7">
        <v>9.3400000000000007E-5</v>
      </c>
      <c r="BH127" s="7">
        <v>-4.1000000000000031E-7</v>
      </c>
      <c r="BI127" s="7">
        <v>-5.3009000000000008E-2</v>
      </c>
      <c r="BJ127" s="7">
        <v>-8.9702000000000004E-2</v>
      </c>
      <c r="BK127" s="7">
        <v>2.919E-5</v>
      </c>
      <c r="BL127" s="7">
        <v>8.1500000000000002E-5</v>
      </c>
      <c r="BM127" s="7">
        <v>2.5499999999999993E-6</v>
      </c>
      <c r="BN127" s="7">
        <v>-1.091E-4</v>
      </c>
      <c r="BO127" s="7">
        <v>-0.352964</v>
      </c>
      <c r="BP127" s="7">
        <v>2.8600000000000001E-4</v>
      </c>
      <c r="BQ127" s="7">
        <v>-7.056999999999999E-3</v>
      </c>
      <c r="BR127" s="7">
        <v>1.1130000000000001E-3</v>
      </c>
      <c r="BS127" s="7">
        <v>-5.9297000000000004E-3</v>
      </c>
      <c r="BT127" s="7">
        <v>-2.3779999999999999E-5</v>
      </c>
      <c r="BU127" s="7">
        <v>1.9304699999999999E-3</v>
      </c>
      <c r="BV127" s="7">
        <v>-3.0599999999999998E-5</v>
      </c>
      <c r="BW127" s="7">
        <v>-1.7542E-3</v>
      </c>
      <c r="BX127" s="7">
        <v>-8.5709999999999988E-3</v>
      </c>
      <c r="BY127" s="7">
        <v>-2.5499000000000001E-2</v>
      </c>
      <c r="BZ127" s="7">
        <v>-2.2209999999999999E-3</v>
      </c>
      <c r="CA127" s="7">
        <v>-0.30812300000000004</v>
      </c>
      <c r="CB127" s="7">
        <v>-1.9956000000000002E-2</v>
      </c>
      <c r="CC127" s="7">
        <v>-5.6880000000000003E-3</v>
      </c>
      <c r="CD127" s="7">
        <v>-4.8539999999999999E-5</v>
      </c>
      <c r="CE127" s="7">
        <v>-2.1163000000000001E-2</v>
      </c>
      <c r="CF127" s="7">
        <v>-4.5100000000000001E-3</v>
      </c>
      <c r="CG127" s="7">
        <v>-0.18415800000000002</v>
      </c>
      <c r="CH127" s="7">
        <v>-3.1410000000000001E-3</v>
      </c>
      <c r="CI127" s="7">
        <v>5.3244999999999994E-2</v>
      </c>
      <c r="CJ127" s="7">
        <v>2.3719999999999999E-4</v>
      </c>
      <c r="CK127" s="7">
        <v>2.7099999999999997E-4</v>
      </c>
      <c r="CL127" s="7">
        <v>-2.2620000000000001E-3</v>
      </c>
      <c r="CM127" s="7">
        <v>1.7874E-3</v>
      </c>
      <c r="CN127" s="7">
        <v>-8.0799999999999999E-5</v>
      </c>
      <c r="CO127" s="7">
        <v>-9.9710000000000011E-4</v>
      </c>
      <c r="CP127" s="7">
        <v>-3.5470000000000002E-3</v>
      </c>
      <c r="CQ127" s="7">
        <v>-6.8000000000000027E-5</v>
      </c>
      <c r="CR127" s="7">
        <v>8.4600000000000003E-6</v>
      </c>
      <c r="CS127" s="7">
        <v>-5.3620999999999999E-3</v>
      </c>
      <c r="CT127" s="7">
        <v>2.37E-5</v>
      </c>
      <c r="CU127" s="7">
        <v>-6.1999999999999982E-6</v>
      </c>
      <c r="CV127" s="7">
        <v>-3.5276000000000002E-2</v>
      </c>
      <c r="CW127" s="7">
        <v>-5.94E-3</v>
      </c>
      <c r="CX127" s="7">
        <v>-2.9699999999999996E-4</v>
      </c>
      <c r="CY127" s="7">
        <v>-2.4517999999999998E-2</v>
      </c>
      <c r="CZ127" s="7">
        <v>-3.0450000000000003E-4</v>
      </c>
      <c r="DA127" s="7">
        <v>-1.9663E-2</v>
      </c>
      <c r="DB127" s="7">
        <v>2.1659999999999999E-5</v>
      </c>
      <c r="DC127" s="7">
        <v>-3.1849999999999999E-4</v>
      </c>
      <c r="DD127" s="7">
        <v>1.4399999999999998E-4</v>
      </c>
      <c r="DE127" s="7">
        <v>-6.5470000000000003E-4</v>
      </c>
      <c r="DF127" s="7">
        <v>-1.0093999999999999E-3</v>
      </c>
      <c r="DG127" s="7">
        <v>9.1400000000000075E-4</v>
      </c>
      <c r="DH127" s="7">
        <v>1.5999999999999999E-6</v>
      </c>
      <c r="DI127" s="7">
        <v>9.2E-6</v>
      </c>
      <c r="DJ127" s="7">
        <v>2.0199999999999996E-5</v>
      </c>
      <c r="DK127" s="7">
        <v>-1.2043999999999999E-2</v>
      </c>
      <c r="DL127" s="7">
        <v>8.3999999999999992E-6</v>
      </c>
      <c r="DM127" s="7">
        <v>-2.3904999999999998E-4</v>
      </c>
      <c r="DN127" s="7">
        <v>-3.9450000000000006E-3</v>
      </c>
      <c r="DO127" s="7">
        <v>-1.0809999999999999E-3</v>
      </c>
      <c r="DP127" s="7">
        <v>-0.16472599999999998</v>
      </c>
      <c r="DQ127" s="7">
        <v>3.2759999999999999E-4</v>
      </c>
      <c r="DR127" s="7">
        <v>1.9960000000000002E-5</v>
      </c>
      <c r="DS127" s="7">
        <v>-2.415E-3</v>
      </c>
      <c r="DT127" s="7">
        <v>-5.2529999999999992E-4</v>
      </c>
      <c r="DU127" s="7">
        <v>1.04E-5</v>
      </c>
      <c r="DV127" s="7">
        <v>9.9899999999999989E-4</v>
      </c>
      <c r="DW127" s="7">
        <v>0</v>
      </c>
      <c r="DX127" s="7">
        <v>4.57E-5</v>
      </c>
      <c r="DY127" s="7">
        <v>5.7859999999999997E-4</v>
      </c>
      <c r="DZ127" s="7">
        <v>-0.29269100000000003</v>
      </c>
      <c r="EA127" s="7">
        <v>-3.483E-3</v>
      </c>
      <c r="EB127" s="7">
        <v>1.4399999999999999E-5</v>
      </c>
      <c r="EC127" s="7">
        <v>-1.2900000000000002E-5</v>
      </c>
      <c r="ED127" s="7">
        <v>-6.6770000000000006E-3</v>
      </c>
      <c r="EE127" s="7">
        <v>-1.7274999999999999E-2</v>
      </c>
      <c r="EF127" s="7">
        <v>-3.3544000000000004E-2</v>
      </c>
      <c r="EG127" s="7">
        <v>-2.8613E-2</v>
      </c>
      <c r="EH127" s="7">
        <v>6.469300000000001E-4</v>
      </c>
      <c r="EI127" s="7">
        <v>-1.8419999999999999E-2</v>
      </c>
      <c r="EJ127" s="7">
        <v>-2.7100000000000001E-5</v>
      </c>
      <c r="EK127" s="7">
        <v>-1.2183000000000001E-2</v>
      </c>
      <c r="EL127" s="7">
        <v>3.4553999999999994E-2</v>
      </c>
      <c r="EM127" s="7">
        <v>1.768E-5</v>
      </c>
      <c r="EN127" s="7">
        <v>1.3400000000000003E-6</v>
      </c>
      <c r="EO127" s="7">
        <v>-2.2499999999999998E-5</v>
      </c>
      <c r="EP127" s="7">
        <v>-1.66E-5</v>
      </c>
      <c r="EQ127" s="7">
        <v>8.3029999999999996E-3</v>
      </c>
      <c r="ER127" s="7">
        <v>-4.1769999999999996E-4</v>
      </c>
      <c r="ES127" s="7">
        <v>-9.9000000000000021E-5</v>
      </c>
      <c r="ET127" s="7">
        <v>2.9000000000000002E-6</v>
      </c>
      <c r="EU127" s="7">
        <v>3.2000000000000032E-6</v>
      </c>
      <c r="EV127" s="7">
        <v>-2.3359999999999995E-3</v>
      </c>
      <c r="EW127" s="7">
        <v>-3.6829999999999996E-3</v>
      </c>
      <c r="EX127" s="7">
        <v>-4.4869999999999997E-3</v>
      </c>
      <c r="EY127" s="7">
        <v>-1.3409000000000001E-4</v>
      </c>
      <c r="EZ127" s="7">
        <v>-2.0599999999999959E-4</v>
      </c>
      <c r="FA127" s="7">
        <v>-7.7999999999999999E-6</v>
      </c>
      <c r="FB127" s="7">
        <v>-6.1456000000000011E-2</v>
      </c>
      <c r="FC127" s="7">
        <v>-1.4511E-2</v>
      </c>
      <c r="FD127" s="7">
        <v>-4.3480000000000004E-5</v>
      </c>
      <c r="FE127" s="7">
        <v>-6.4869000000000003E-3</v>
      </c>
      <c r="FF127" s="7">
        <v>-3.3049999999999997E-5</v>
      </c>
      <c r="FG127" s="7">
        <v>-0.18959400000000001</v>
      </c>
      <c r="FH127" s="7">
        <v>-1.5008000000000001E-2</v>
      </c>
      <c r="FI127" s="7">
        <v>-5.8500000000000002E-4</v>
      </c>
      <c r="FJ127" s="7">
        <v>6.3299999999999988E-4</v>
      </c>
      <c r="FK127" s="7">
        <v>-2.5336999999999998E-3</v>
      </c>
      <c r="FL127" s="7">
        <v>-7.8335000000000002E-2</v>
      </c>
      <c r="FM127" s="7">
        <v>-9.8279999999999982E-4</v>
      </c>
      <c r="FN127" s="7">
        <v>3.1099999999999997E-5</v>
      </c>
      <c r="FO127" s="7">
        <v>2.4379999999999999E-4</v>
      </c>
      <c r="FP127" s="7">
        <v>-2.454E-3</v>
      </c>
      <c r="FQ127" s="7">
        <v>-2.4499E-2</v>
      </c>
      <c r="FR127" s="7">
        <v>-1.117E-4</v>
      </c>
      <c r="FS127" s="7">
        <v>-2.1469999999999999E-5</v>
      </c>
      <c r="FT127" s="7">
        <v>1.3000000000000002E-4</v>
      </c>
      <c r="FU127" s="7">
        <v>1.0676000000000001E-2</v>
      </c>
      <c r="FV127" s="7">
        <v>6.5180000000000004E-3</v>
      </c>
      <c r="FW127" s="7">
        <v>-5.8086000000000013E-2</v>
      </c>
      <c r="FX127" s="7">
        <v>-4.1830000000000001E-3</v>
      </c>
      <c r="FY127" s="7">
        <v>-9.5740999999999993E-2</v>
      </c>
      <c r="FZ127" s="7">
        <v>-9.4700000000000003E-4</v>
      </c>
      <c r="GA127" s="7">
        <v>-2.065E-4</v>
      </c>
      <c r="GB127" s="7">
        <v>2.3299999999999997E-6</v>
      </c>
      <c r="GC127" s="7">
        <v>-5.0900000000000012E-4</v>
      </c>
      <c r="GD127" s="7">
        <v>-1.4449999999999999E-2</v>
      </c>
      <c r="GE127" s="7">
        <v>-5.8999999999999943E-6</v>
      </c>
      <c r="GF127" s="7">
        <v>-1.4483E-3</v>
      </c>
      <c r="GG127" s="7">
        <v>-2.0799999999999997E-5</v>
      </c>
    </row>
    <row r="128" spans="1:189" x14ac:dyDescent="0.15">
      <c r="A128" s="7">
        <v>-2.0590000000000002E-4</v>
      </c>
      <c r="B128" s="7">
        <v>5.0000000000000063E-6</v>
      </c>
      <c r="C128" s="7">
        <v>-7.6199999999999982E-6</v>
      </c>
      <c r="D128" s="7">
        <v>1.8199999999999995E-6</v>
      </c>
      <c r="E128" s="7">
        <v>1.8790000000000001E-5</v>
      </c>
      <c r="F128" s="7">
        <v>6.63E-6</v>
      </c>
      <c r="G128" s="7">
        <v>-2.0889999999999998E-4</v>
      </c>
      <c r="H128" s="7">
        <v>-4.3600000000000003E-5</v>
      </c>
      <c r="I128" s="7">
        <v>1.3890000000000001E-5</v>
      </c>
      <c r="J128" s="7">
        <v>-6.1289999999999999E-4</v>
      </c>
      <c r="K128" s="7">
        <v>-3.0209999999999997E-4</v>
      </c>
      <c r="L128" s="7">
        <v>-1.617E-4</v>
      </c>
      <c r="M128" s="7">
        <v>1.0499999999999997E-6</v>
      </c>
      <c r="N128" s="7">
        <v>1.3740000000000001E-5</v>
      </c>
      <c r="O128" s="7">
        <v>-6.6100000000000007E-5</v>
      </c>
      <c r="P128" s="7">
        <v>8.4000000000000043E-7</v>
      </c>
      <c r="Q128" s="7">
        <v>3.1890000000000001E-5</v>
      </c>
      <c r="R128" s="7">
        <v>-3.2248000000000003E-3</v>
      </c>
      <c r="S128" s="7">
        <v>-8.3599999999999996E-6</v>
      </c>
      <c r="T128" s="7">
        <v>6.1499999999999996E-6</v>
      </c>
      <c r="U128" s="7">
        <v>1.432E-5</v>
      </c>
      <c r="V128" s="7">
        <v>-2.1099999999999998E-5</v>
      </c>
      <c r="W128" s="7">
        <v>-2.4900000000000002E-5</v>
      </c>
      <c r="X128" s="7">
        <v>3.4699999999999998E-6</v>
      </c>
      <c r="Y128" s="7">
        <v>1.4439999999999999E-5</v>
      </c>
      <c r="Z128" s="7">
        <v>-3.8200000000000007E-5</v>
      </c>
      <c r="AA128" s="7">
        <v>3.6700000000000004E-6</v>
      </c>
      <c r="AB128" s="7">
        <v>5.3100000000000008E-6</v>
      </c>
      <c r="AC128" s="7">
        <v>-6.2000000000000016E-6</v>
      </c>
      <c r="AD128" s="7">
        <v>8.7200000000000005E-5</v>
      </c>
      <c r="AE128" s="7">
        <v>-2.8000000000000003E-6</v>
      </c>
      <c r="AF128" s="7">
        <v>-4.897E-5</v>
      </c>
      <c r="AG128" s="7">
        <v>-2.83E-6</v>
      </c>
      <c r="AH128" s="7">
        <v>1.1999999999999987E-6</v>
      </c>
      <c r="AI128" s="7">
        <v>2.7710000000000004E-5</v>
      </c>
      <c r="AJ128" s="7">
        <v>9.0600000000000013E-6</v>
      </c>
      <c r="AK128" s="7">
        <v>8.5600000000000011E-6</v>
      </c>
      <c r="AL128" s="7">
        <v>-4.3699999999999998E-5</v>
      </c>
      <c r="AM128" s="7">
        <v>-2.2609999999999999E-4</v>
      </c>
      <c r="AN128" s="7">
        <v>-2.3804100000000002E-2</v>
      </c>
      <c r="AO128" s="7">
        <v>1.8999999999999987E-6</v>
      </c>
      <c r="AP128" s="7">
        <v>2.1319999999999999E-5</v>
      </c>
      <c r="AQ128" s="7">
        <v>1.0699999999999999E-6</v>
      </c>
      <c r="AR128" s="7">
        <v>1.7800000000000007E-6</v>
      </c>
      <c r="AS128" s="7">
        <v>-1.2309999999999999E-5</v>
      </c>
      <c r="AT128" s="7">
        <v>-1.4100000000000001E-5</v>
      </c>
      <c r="AU128" s="7">
        <v>-2.7022E-4</v>
      </c>
      <c r="AV128" s="7">
        <v>1.9999999999999995E-6</v>
      </c>
      <c r="AW128" s="7">
        <v>-9.3800000000000003E-5</v>
      </c>
      <c r="AX128" s="7">
        <v>-7.4999999999999993E-6</v>
      </c>
      <c r="AY128" s="7">
        <v>-3.189E-4</v>
      </c>
      <c r="AZ128" s="7">
        <v>-4.2400000000000001E-6</v>
      </c>
      <c r="BA128" s="7">
        <v>2.6400000000000001E-6</v>
      </c>
      <c r="BB128" s="7">
        <v>-9.9999999999999991E-5</v>
      </c>
      <c r="BC128" s="7">
        <v>-5.9500000000000003E-5</v>
      </c>
      <c r="BD128" s="7">
        <v>-2.9299999999999997E-5</v>
      </c>
      <c r="BE128" s="7">
        <v>-6.3799999999999992E-5</v>
      </c>
      <c r="BF128" s="7">
        <v>-1.9000000000000001E-5</v>
      </c>
      <c r="BG128" s="7">
        <v>2.94E-5</v>
      </c>
      <c r="BH128" s="7">
        <v>4.1499999999999992E-6</v>
      </c>
      <c r="BI128" s="7">
        <v>-1.4000000000000001E-6</v>
      </c>
      <c r="BJ128" s="7">
        <v>-7.0187999999999995E-3</v>
      </c>
      <c r="BK128" s="7">
        <v>3.413E-5</v>
      </c>
      <c r="BL128" s="7">
        <v>1.8619999999999998E-5</v>
      </c>
      <c r="BM128" s="7">
        <v>4.4000000000000002E-6</v>
      </c>
      <c r="BN128" s="7">
        <v>-1.281E-4</v>
      </c>
      <c r="BO128" s="7">
        <v>-2.155E-2</v>
      </c>
      <c r="BP128" s="7">
        <v>2.0799999999999997E-5</v>
      </c>
      <c r="BQ128" s="7">
        <v>-2.1999999999999993E-6</v>
      </c>
      <c r="BR128" s="7">
        <v>1.7439999999999999E-5</v>
      </c>
      <c r="BS128" s="7">
        <v>-4.500000000000001E-6</v>
      </c>
      <c r="BT128" s="7">
        <v>-1.4039999999999999E-5</v>
      </c>
      <c r="BU128" s="7">
        <v>5.2710000000000002E-5</v>
      </c>
      <c r="BV128" s="7">
        <v>-1.6199999999999997E-5</v>
      </c>
      <c r="BW128" s="7">
        <v>-8.3000000000000018E-6</v>
      </c>
      <c r="BX128" s="7">
        <v>-6.0999999999999992E-6</v>
      </c>
      <c r="BY128" s="7">
        <v>-2.1500000000000001E-5</v>
      </c>
      <c r="BZ128" s="7">
        <v>6.3900000000000007E-6</v>
      </c>
      <c r="CA128" s="7">
        <v>-5.1960000000000005E-4</v>
      </c>
      <c r="CB128" s="7">
        <v>-2.5172999999999997E-3</v>
      </c>
      <c r="CC128" s="7">
        <v>-1.897E-4</v>
      </c>
      <c r="CD128" s="7">
        <v>-7.9899999999999991E-5</v>
      </c>
      <c r="CE128" s="7">
        <v>-1.0173E-4</v>
      </c>
      <c r="CF128" s="7">
        <v>-1.9700000000000005E-5</v>
      </c>
      <c r="CG128" s="7">
        <v>-4.4776899999999994E-3</v>
      </c>
      <c r="CH128" s="7">
        <v>5.9999999999999426E-8</v>
      </c>
      <c r="CI128" s="7">
        <v>-1.3569999999999999E-4</v>
      </c>
      <c r="CJ128" s="7">
        <v>-3.2238999999999997E-2</v>
      </c>
      <c r="CK128" s="7">
        <v>-8.0400000000000003E-5</v>
      </c>
      <c r="CL128" s="7">
        <v>-2.72E-5</v>
      </c>
      <c r="CM128" s="7">
        <v>2.7799999999999998E-5</v>
      </c>
      <c r="CN128" s="7">
        <v>-2.4429999999999998E-4</v>
      </c>
      <c r="CO128" s="7">
        <v>-4.9100000000000001E-5</v>
      </c>
      <c r="CP128" s="7">
        <v>-1.7999999999999997E-6</v>
      </c>
      <c r="CQ128" s="7">
        <v>-2.5999999999999988E-6</v>
      </c>
      <c r="CR128" s="7">
        <v>2.4839999999999999E-5</v>
      </c>
      <c r="CS128" s="7">
        <v>2.8999999999999993E-6</v>
      </c>
      <c r="CT128" s="7">
        <v>-2.4999999999999998E-6</v>
      </c>
      <c r="CU128" s="7">
        <v>3.999999999999999E-6</v>
      </c>
      <c r="CV128" s="7">
        <v>-2.0500000000000004E-5</v>
      </c>
      <c r="CW128" s="7">
        <v>-3.0400000000000005E-6</v>
      </c>
      <c r="CX128" s="7">
        <v>1.5320000000000002E-5</v>
      </c>
      <c r="CY128" s="7">
        <v>-1.471E-4</v>
      </c>
      <c r="CZ128" s="7">
        <v>-1.5700000000000002E-5</v>
      </c>
      <c r="DA128" s="7">
        <v>7.5900000000000002E-5</v>
      </c>
      <c r="DB128" s="7">
        <v>1.4299999999999999E-5</v>
      </c>
      <c r="DC128" s="7">
        <v>-1.6459999999999999E-4</v>
      </c>
      <c r="DD128" s="7">
        <v>-8.0000000000000081E-7</v>
      </c>
      <c r="DE128" s="7">
        <v>-3.4999999999999997E-5</v>
      </c>
      <c r="DF128" s="7">
        <v>-3.7599999999999999E-5</v>
      </c>
      <c r="DG128" s="7">
        <v>-2.2100000000000002E-5</v>
      </c>
      <c r="DH128" s="7">
        <v>-1.1999999999999987E-6</v>
      </c>
      <c r="DI128" s="7">
        <v>1.8000000000000004E-5</v>
      </c>
      <c r="DJ128" s="7">
        <v>5.8099999999999996E-5</v>
      </c>
      <c r="DK128" s="7">
        <v>-1.2699999999999997E-5</v>
      </c>
      <c r="DL128" s="7">
        <v>-7.3000000000000013E-6</v>
      </c>
      <c r="DM128" s="7">
        <v>-5.3100000000000003E-5</v>
      </c>
      <c r="DN128" s="7">
        <v>1.6510000000000003E-5</v>
      </c>
      <c r="DO128" s="7">
        <v>-2.4700000000000004E-5</v>
      </c>
      <c r="DP128" s="7">
        <v>-6.4526000000000002E-3</v>
      </c>
      <c r="DQ128" s="7">
        <v>1.8099999999999999E-5</v>
      </c>
      <c r="DR128" s="7">
        <v>6.5900000000000004E-6</v>
      </c>
      <c r="DS128" s="7">
        <v>-8.2299999999999995E-5</v>
      </c>
      <c r="DT128" s="7">
        <v>-1.4400000000000001E-5</v>
      </c>
      <c r="DU128" s="7">
        <v>7.0000000000000007E-7</v>
      </c>
      <c r="DV128" s="7">
        <v>1.0099999999999998E-5</v>
      </c>
      <c r="DW128" s="7">
        <v>-4.57E-5</v>
      </c>
      <c r="DX128" s="7">
        <v>0</v>
      </c>
      <c r="DY128" s="7">
        <v>9.0000000000000155E-7</v>
      </c>
      <c r="DZ128" s="7">
        <v>-2.7930000000000001E-4</v>
      </c>
      <c r="EA128" s="7">
        <v>4.3999999999999985E-6</v>
      </c>
      <c r="EB128" s="7">
        <v>1.5860000000000001E-5</v>
      </c>
      <c r="EC128" s="7">
        <v>-2.6299999999999999E-5</v>
      </c>
      <c r="ED128" s="7">
        <v>-2.0000000000000012E-6</v>
      </c>
      <c r="EE128" s="7">
        <v>-2.0746999999999999E-4</v>
      </c>
      <c r="EF128" s="7">
        <v>6.0999999999999992E-6</v>
      </c>
      <c r="EG128" s="7">
        <v>-1.0078000000000001E-4</v>
      </c>
      <c r="EH128" s="7">
        <v>1.1399999999999999E-5</v>
      </c>
      <c r="EI128" s="7">
        <v>9.5600000000000006E-5</v>
      </c>
      <c r="EJ128" s="7">
        <v>2.7800000000000005E-5</v>
      </c>
      <c r="EK128" s="7">
        <v>-1.7999999999999997E-6</v>
      </c>
      <c r="EL128" s="7">
        <v>1.9599999999999999E-5</v>
      </c>
      <c r="EM128" s="7">
        <v>6.7990000000000005E-5</v>
      </c>
      <c r="EN128" s="7">
        <v>9.5999999999999928E-7</v>
      </c>
      <c r="EO128" s="7">
        <v>-8.3000000000000002E-6</v>
      </c>
      <c r="EP128" s="7">
        <v>-1.6500000000000003E-6</v>
      </c>
      <c r="EQ128" s="7">
        <v>2.264E-4</v>
      </c>
      <c r="ER128" s="7">
        <v>-2.703E-5</v>
      </c>
      <c r="ES128" s="7">
        <v>4.3080000000000006E-4</v>
      </c>
      <c r="ET128" s="7">
        <v>-4.8599999999999992E-6</v>
      </c>
      <c r="EU128" s="7">
        <v>1.7099999999999999E-5</v>
      </c>
      <c r="EV128" s="7">
        <v>-6.1299999999999999E-5</v>
      </c>
      <c r="EW128" s="7">
        <v>-1.9180000000000003E-5</v>
      </c>
      <c r="EX128" s="7">
        <v>-1.0359999999999999E-5</v>
      </c>
      <c r="EY128" s="7">
        <v>-1.9306999999999999E-4</v>
      </c>
      <c r="EZ128" s="7">
        <v>-1.1600000000000001E-5</v>
      </c>
      <c r="FA128" s="7">
        <v>-5.8800000000000006E-5</v>
      </c>
      <c r="FB128" s="7">
        <v>-3.9516999999999998E-3</v>
      </c>
      <c r="FC128" s="7">
        <v>-1.4099999999999997E-5</v>
      </c>
      <c r="FD128" s="7">
        <v>-1.1039999999999999E-4</v>
      </c>
      <c r="FE128" s="7">
        <v>-1.9300000000000002E-5</v>
      </c>
      <c r="FF128" s="7">
        <v>-8.1969999999999989E-5</v>
      </c>
      <c r="FG128" s="7">
        <v>-7.9790999999999998E-4</v>
      </c>
      <c r="FH128" s="7">
        <v>-7.272E-4</v>
      </c>
      <c r="FI128" s="7">
        <v>-5.0199999999999994E-5</v>
      </c>
      <c r="FJ128" s="7">
        <v>-4.2740000000000001E-5</v>
      </c>
      <c r="FK128" s="7">
        <v>-3.1780000000000003E-4</v>
      </c>
      <c r="FL128" s="7">
        <v>-3.3129999999999998E-4</v>
      </c>
      <c r="FM128" s="7">
        <v>-3.2100000000000001E-5</v>
      </c>
      <c r="FN128" s="7">
        <v>-8.5499999999999995E-6</v>
      </c>
      <c r="FO128" s="7">
        <v>7.7999999999999982E-6</v>
      </c>
      <c r="FP128" s="7">
        <v>-8.6999999999999997E-6</v>
      </c>
      <c r="FQ128" s="7">
        <v>-5.0945000000000001E-3</v>
      </c>
      <c r="FR128" s="7">
        <v>-4.0470000000000002E-4</v>
      </c>
      <c r="FS128" s="7">
        <v>-7.2199999999999993E-5</v>
      </c>
      <c r="FT128" s="7">
        <v>5.4299999999999997E-6</v>
      </c>
      <c r="FU128" s="7">
        <v>-8.1600000000000005E-5</v>
      </c>
      <c r="FV128" s="7">
        <v>2.8000000000000003E-6</v>
      </c>
      <c r="FW128" s="7">
        <v>-1.8332E-4</v>
      </c>
      <c r="FX128" s="7">
        <v>-7.0899999999999989E-5</v>
      </c>
      <c r="FY128" s="7">
        <v>-1.17E-3</v>
      </c>
      <c r="FZ128" s="7">
        <v>-7.4399999999999992E-5</v>
      </c>
      <c r="GA128" s="7">
        <v>-4.9330000000000001E-4</v>
      </c>
      <c r="GB128" s="7">
        <v>-3.3999999999999996E-6</v>
      </c>
      <c r="GC128" s="7">
        <v>-2.8899999999999998E-5</v>
      </c>
      <c r="GD128" s="7">
        <v>-3.6770000000000005E-4</v>
      </c>
      <c r="GE128" s="7">
        <v>-5.8999999999999977E-6</v>
      </c>
      <c r="GF128" s="7">
        <v>-3.0499999999999999E-5</v>
      </c>
      <c r="GG128" s="7">
        <v>-1.5800000000000005E-5</v>
      </c>
    </row>
    <row r="129" spans="1:189" x14ac:dyDescent="0.15">
      <c r="A129" s="7">
        <v>-3.0999999999999995E-5</v>
      </c>
      <c r="B129" s="7">
        <v>-6.2000000000000016E-6</v>
      </c>
      <c r="C129" s="7">
        <v>1.4999999999999992E-6</v>
      </c>
      <c r="D129" s="7">
        <v>2.0199999999999993E-6</v>
      </c>
      <c r="E129" s="7">
        <v>6.4784E-4</v>
      </c>
      <c r="F129" s="7">
        <v>-7.0000000000000007E-7</v>
      </c>
      <c r="G129" s="7">
        <v>-1.30912E-3</v>
      </c>
      <c r="H129" s="7">
        <v>-2.5349999999999998E-4</v>
      </c>
      <c r="I129" s="7">
        <v>3.3500000000000001E-6</v>
      </c>
      <c r="J129" s="7">
        <v>-4.0400000000000002E-3</v>
      </c>
      <c r="K129" s="7">
        <v>-1.109E-3</v>
      </c>
      <c r="L129" s="7">
        <v>-1.918E-4</v>
      </c>
      <c r="M129" s="7">
        <v>3.4699999999999998E-6</v>
      </c>
      <c r="N129" s="7">
        <v>1.8580000000000003E-3</v>
      </c>
      <c r="O129" s="7">
        <v>-3.4510000000000001E-3</v>
      </c>
      <c r="P129" s="7">
        <v>-1.580000000000001E-6</v>
      </c>
      <c r="Q129" s="7">
        <v>3.0719999999999997E-5</v>
      </c>
      <c r="R129" s="7">
        <v>-7.8070000000000006E-3</v>
      </c>
      <c r="S129" s="7">
        <v>-8.7199999999999995E-6</v>
      </c>
      <c r="T129" s="7">
        <v>3.1500000000000003E-6</v>
      </c>
      <c r="U129" s="7">
        <v>5.5100000000000006E-6</v>
      </c>
      <c r="V129" s="7">
        <v>-1.4999999999999999E-5</v>
      </c>
      <c r="W129" s="7">
        <v>-3.0639999999999998E-5</v>
      </c>
      <c r="X129" s="7">
        <v>2.4899999999999999E-6</v>
      </c>
      <c r="Y129" s="7">
        <v>1.8100000000000005E-6</v>
      </c>
      <c r="Z129" s="7">
        <v>-1.3943E-3</v>
      </c>
      <c r="AA129" s="7">
        <v>-1.8199999999999995E-6</v>
      </c>
      <c r="AB129" s="7">
        <v>1.3020000000000001E-5</v>
      </c>
      <c r="AC129" s="7">
        <v>-5.2500000000000002E-5</v>
      </c>
      <c r="AD129" s="7">
        <v>3.2499999999999997E-5</v>
      </c>
      <c r="AE129" s="7">
        <v>-2.4579999999999996E-4</v>
      </c>
      <c r="AF129" s="7">
        <v>3.6100000000000003E-5</v>
      </c>
      <c r="AG129" s="7">
        <v>4.2030000000000002E-5</v>
      </c>
      <c r="AH129" s="7">
        <v>-7.8010000000000004E-4</v>
      </c>
      <c r="AI129" s="7">
        <v>6.4499999999999992E-6</v>
      </c>
      <c r="AJ129" s="7">
        <v>2.0000000000000003E-6</v>
      </c>
      <c r="AK129" s="7">
        <v>1.698E-5</v>
      </c>
      <c r="AL129" s="7">
        <v>1.2699999999999997E-5</v>
      </c>
      <c r="AM129" s="7">
        <v>-9.4590000000000006E-4</v>
      </c>
      <c r="AN129" s="7">
        <v>1.4780000000000001E-3</v>
      </c>
      <c r="AO129" s="7">
        <v>-1.31E-5</v>
      </c>
      <c r="AP129" s="7">
        <v>1.0403000000000001E-4</v>
      </c>
      <c r="AQ129" s="7">
        <v>-7.1799999999999997E-5</v>
      </c>
      <c r="AR129" s="7">
        <v>-3.01E-5</v>
      </c>
      <c r="AS129" s="7">
        <v>-8.8499999999999983E-6</v>
      </c>
      <c r="AT129" s="7">
        <v>-1.228E-4</v>
      </c>
      <c r="AU129" s="7">
        <v>-8.2699999999999991E-5</v>
      </c>
      <c r="AV129" s="7">
        <v>-3.1000000000000008E-6</v>
      </c>
      <c r="AW129" s="7">
        <v>-7.8010000000000007E-5</v>
      </c>
      <c r="AX129" s="7">
        <v>-7.6300000000000011E-5</v>
      </c>
      <c r="AY129" s="7">
        <v>-2.5315999999999997E-3</v>
      </c>
      <c r="AZ129" s="7">
        <v>4.9200000000000003E-5</v>
      </c>
      <c r="BA129" s="7">
        <v>5.1599999999999997E-6</v>
      </c>
      <c r="BB129" s="7">
        <v>-7.9800000000000002E-5</v>
      </c>
      <c r="BC129" s="7">
        <v>-1.1705E-2</v>
      </c>
      <c r="BD129" s="7">
        <v>-2.7350000000000001E-5</v>
      </c>
      <c r="BE129" s="7">
        <v>-4.5299999999999997E-5</v>
      </c>
      <c r="BF129" s="7">
        <v>-2.2439999999999998E-4</v>
      </c>
      <c r="BG129" s="7">
        <v>6.8350000000000008E-4</v>
      </c>
      <c r="BH129" s="7">
        <v>-5.8999999999999943E-7</v>
      </c>
      <c r="BI129" s="7">
        <v>-1.11439E-3</v>
      </c>
      <c r="BJ129" s="7">
        <v>-9.500999999999999E-3</v>
      </c>
      <c r="BK129" s="7">
        <v>4.7400000000000004E-6</v>
      </c>
      <c r="BL129" s="7">
        <v>-8.0000000000000013E-6</v>
      </c>
      <c r="BM129" s="7">
        <v>-2.499999999999993E-7</v>
      </c>
      <c r="BN129" s="7">
        <v>-2.2329999999999998E-4</v>
      </c>
      <c r="BO129" s="7">
        <v>-2.4156E-2</v>
      </c>
      <c r="BP129" s="7">
        <v>2.6699999999999998E-5</v>
      </c>
      <c r="BQ129" s="7">
        <v>-7.400000000000001E-5</v>
      </c>
      <c r="BR129" s="7">
        <v>5.0399999999999992E-6</v>
      </c>
      <c r="BS129" s="7">
        <v>-1.8004000000000002E-4</v>
      </c>
      <c r="BT129" s="7">
        <v>-6.9E-6</v>
      </c>
      <c r="BU129" s="7">
        <v>7.2560000000000007E-4</v>
      </c>
      <c r="BV129" s="7">
        <v>-2.37E-5</v>
      </c>
      <c r="BW129" s="7">
        <v>-2.12E-5</v>
      </c>
      <c r="BX129" s="7">
        <v>3.4000000000000176E-5</v>
      </c>
      <c r="BY129" s="7">
        <v>-9.1001000000000005E-4</v>
      </c>
      <c r="BZ129" s="7">
        <v>6.1000000000000009E-7</v>
      </c>
      <c r="CA129" s="7">
        <v>-0.27224499999999996</v>
      </c>
      <c r="CB129" s="7">
        <v>-2.281E-3</v>
      </c>
      <c r="CC129" s="7">
        <v>-4.8606999999999999E-3</v>
      </c>
      <c r="CD129" s="7">
        <v>3.3250000000000003E-3</v>
      </c>
      <c r="CE129" s="7">
        <v>-1.1968E-3</v>
      </c>
      <c r="CF129" s="7">
        <v>-4.9200000000000003E-5</v>
      </c>
      <c r="CG129" s="7">
        <v>-1.153E-2</v>
      </c>
      <c r="CH129" s="7">
        <v>-2.1599999999999996E-6</v>
      </c>
      <c r="CI129" s="7">
        <v>5.5692999999999999E-2</v>
      </c>
      <c r="CJ129" s="7">
        <v>-5.1900000000000015E-4</v>
      </c>
      <c r="CK129" s="7">
        <v>-1.089E-4</v>
      </c>
      <c r="CL129" s="7">
        <v>1.799999999999999E-5</v>
      </c>
      <c r="CM129" s="7">
        <v>6.2096999999999999E-2</v>
      </c>
      <c r="CN129" s="7">
        <v>-2.8949999999999999E-4</v>
      </c>
      <c r="CO129" s="7">
        <v>-5.7799999999999995E-5</v>
      </c>
      <c r="CP129" s="7">
        <v>-1.3010000000000001E-5</v>
      </c>
      <c r="CQ129" s="7">
        <v>-3.4660000000000003E-3</v>
      </c>
      <c r="CR129" s="7">
        <v>2.0800000000000001E-5</v>
      </c>
      <c r="CS129" s="7">
        <v>5.4999999999999982E-6</v>
      </c>
      <c r="CT129" s="7">
        <v>7.0449999999999994E-4</v>
      </c>
      <c r="CU129" s="7">
        <v>1.1099999999999999E-5</v>
      </c>
      <c r="CV129" s="7">
        <v>-8.2000000000000028E-6</v>
      </c>
      <c r="CW129" s="7">
        <v>-2.5999999999999988E-6</v>
      </c>
      <c r="CX129" s="7">
        <v>5.6099999999999997E-6</v>
      </c>
      <c r="CY129" s="7">
        <v>-1.237E-4</v>
      </c>
      <c r="CZ129" s="7">
        <v>-2.054E-5</v>
      </c>
      <c r="DA129" s="7">
        <v>-8.6929999999999993E-3</v>
      </c>
      <c r="DB129" s="7">
        <v>6.5229999999999997E-5</v>
      </c>
      <c r="DC129" s="7">
        <v>-1.5339999999999999E-4</v>
      </c>
      <c r="DD129" s="7">
        <v>-1.9099999999999998E-4</v>
      </c>
      <c r="DE129" s="7">
        <v>-4.6100000000000002E-5</v>
      </c>
      <c r="DF129" s="7">
        <v>1.85E-4</v>
      </c>
      <c r="DG129" s="7">
        <v>-2.6500000000000004E-4</v>
      </c>
      <c r="DH129" s="7">
        <v>1.06E-5</v>
      </c>
      <c r="DI129" s="7">
        <v>-5.5000000000000016E-6</v>
      </c>
      <c r="DJ129" s="7">
        <v>6.2700000000000006E-5</v>
      </c>
      <c r="DK129" s="7">
        <v>-3.3710000000000001E-4</v>
      </c>
      <c r="DL129" s="7">
        <v>-1.5909999999999998E-5</v>
      </c>
      <c r="DM129" s="7">
        <v>-4.7799999999999996E-5</v>
      </c>
      <c r="DN129" s="7">
        <v>1.4000000000000001E-6</v>
      </c>
      <c r="DO129" s="7">
        <v>-2.0399999999999997E-4</v>
      </c>
      <c r="DP129" s="7">
        <v>-1.6659E-2</v>
      </c>
      <c r="DQ129" s="7">
        <v>6.2599999999999994E-6</v>
      </c>
      <c r="DR129" s="7">
        <v>8.6599999999999984E-6</v>
      </c>
      <c r="DS129" s="7">
        <v>-5.2999999999999998E-4</v>
      </c>
      <c r="DT129" s="7">
        <v>-2.0400000000000001E-5</v>
      </c>
      <c r="DU129" s="7">
        <v>-6.7000000000000002E-6</v>
      </c>
      <c r="DV129" s="7">
        <v>4.99E-5</v>
      </c>
      <c r="DW129" s="7">
        <v>-5.7859999999999997E-4</v>
      </c>
      <c r="DX129" s="7">
        <v>-9.0000000000000155E-7</v>
      </c>
      <c r="DY129" s="7">
        <v>0</v>
      </c>
      <c r="DZ129" s="7">
        <v>-0.20138699999999998</v>
      </c>
      <c r="EA129" s="7">
        <v>-4.8999999999999988E-6</v>
      </c>
      <c r="EB129" s="7">
        <v>4.8299999999999995E-6</v>
      </c>
      <c r="EC129" s="7">
        <v>-3.5499999999999996E-5</v>
      </c>
      <c r="ED129" s="7">
        <v>-1.248E-4</v>
      </c>
      <c r="EE129" s="7">
        <v>1.3980000000000002E-3</v>
      </c>
      <c r="EF129" s="7">
        <v>-2.0029999999999999E-4</v>
      </c>
      <c r="EG129" s="7">
        <v>-4.5800000000000002E-5</v>
      </c>
      <c r="EH129" s="7">
        <v>6.8190000000000004E-3</v>
      </c>
      <c r="EI129" s="7">
        <v>2.6171E-2</v>
      </c>
      <c r="EJ129" s="7">
        <v>9.3400000000000007E-5</v>
      </c>
      <c r="EK129" s="7">
        <v>-1.7E-5</v>
      </c>
      <c r="EL129" s="7">
        <v>-2.0199999999999996E-5</v>
      </c>
      <c r="EM129" s="7">
        <v>5.2819999999999999E-5</v>
      </c>
      <c r="EN129" s="7">
        <v>4.42E-6</v>
      </c>
      <c r="EO129" s="7">
        <v>-1.3199999999999999E-5</v>
      </c>
      <c r="EP129" s="7">
        <v>1.5E-6</v>
      </c>
      <c r="EQ129" s="7">
        <v>2.5256999999999998E-2</v>
      </c>
      <c r="ER129" s="7">
        <v>-2.5100000000000004E-5</v>
      </c>
      <c r="ES129" s="7">
        <v>-1.3900000000000002E-4</v>
      </c>
      <c r="ET129" s="7">
        <v>-1.349E-5</v>
      </c>
      <c r="EU129" s="7">
        <v>2.05E-5</v>
      </c>
      <c r="EV129" s="7">
        <v>-1.1919999999999999E-3</v>
      </c>
      <c r="EW129" s="7">
        <v>-2.2299E-4</v>
      </c>
      <c r="EX129" s="7">
        <v>-4.6092999999999997E-4</v>
      </c>
      <c r="EY129" s="7">
        <v>-3.2521999999999998E-3</v>
      </c>
      <c r="EZ129" s="7">
        <v>-4.8359999999999994E-4</v>
      </c>
      <c r="FA129" s="7">
        <v>-1.0799999999999998E-5</v>
      </c>
      <c r="FB129" s="7">
        <v>-4.8840000000000003E-3</v>
      </c>
      <c r="FC129" s="7">
        <v>-3.1589999999999999E-3</v>
      </c>
      <c r="FD129" s="7">
        <v>-7.9850000000000003E-5</v>
      </c>
      <c r="FE129" s="7">
        <v>-3.8999999999999999E-5</v>
      </c>
      <c r="FF129" s="7">
        <v>-1.1467000000000001E-4</v>
      </c>
      <c r="FG129" s="7">
        <v>-1.5939999999999999E-3</v>
      </c>
      <c r="FH129" s="7">
        <v>-1.2962E-3</v>
      </c>
      <c r="FI129" s="7">
        <v>-2.7959000000000001E-2</v>
      </c>
      <c r="FJ129" s="7">
        <v>2.5929999999999998E-3</v>
      </c>
      <c r="FK129" s="7">
        <v>-3.1260000000000001E-4</v>
      </c>
      <c r="FL129" s="7">
        <v>-4.9100000000000012E-4</v>
      </c>
      <c r="FM129" s="7">
        <v>-4.8369999999999999E-5</v>
      </c>
      <c r="FN129" s="7">
        <v>1.4899999999999998E-5</v>
      </c>
      <c r="FO129" s="7">
        <v>-1.522E-5</v>
      </c>
      <c r="FP129" s="7">
        <v>8.0500000000000005E-4</v>
      </c>
      <c r="FQ129" s="7">
        <v>-1.5076E-3</v>
      </c>
      <c r="FR129" s="7">
        <v>-3.3591999999999997E-4</v>
      </c>
      <c r="FS129" s="7">
        <v>-6.5019999999999998E-5</v>
      </c>
      <c r="FT129" s="7">
        <v>3.2999999999999996E-5</v>
      </c>
      <c r="FU129" s="7">
        <v>-1.3102000000000001E-3</v>
      </c>
      <c r="FV129" s="7">
        <v>-9.7602999999999995E-2</v>
      </c>
      <c r="FW129" s="7">
        <v>-1.6315E-2</v>
      </c>
      <c r="FX129" s="7">
        <v>-1.477E-3</v>
      </c>
      <c r="FY129" s="7">
        <v>-2.9670000000000009E-3</v>
      </c>
      <c r="FZ129" s="7">
        <v>-6.8819999999999995E-5</v>
      </c>
      <c r="GA129" s="7">
        <v>-5.2999999999999998E-4</v>
      </c>
      <c r="GB129" s="7">
        <v>1.5700000000000002E-6</v>
      </c>
      <c r="GC129" s="7">
        <v>-3.43E-5</v>
      </c>
      <c r="GD129" s="7">
        <v>-9.6669999999999992E-4</v>
      </c>
      <c r="GE129" s="7">
        <v>4.7819999999999998E-3</v>
      </c>
      <c r="GF129" s="7">
        <v>-9.6399999999999999E-5</v>
      </c>
      <c r="GG129" s="7">
        <v>-5.736E-5</v>
      </c>
    </row>
    <row r="130" spans="1:189" x14ac:dyDescent="0.15">
      <c r="A130" s="7">
        <v>-6.4499999999999996E-4</v>
      </c>
      <c r="B130" s="7">
        <v>2.6029999999999998E-4</v>
      </c>
      <c r="C130" s="7">
        <v>5.17286E-2</v>
      </c>
      <c r="D130" s="7">
        <v>2.0658000000000002E-4</v>
      </c>
      <c r="E130" s="7">
        <v>4.0465E-4</v>
      </c>
      <c r="F130" s="7">
        <v>7.3009999999999994E-5</v>
      </c>
      <c r="G130" s="7">
        <v>1.0192999999999999E-2</v>
      </c>
      <c r="H130" s="7">
        <v>2.2850000000000002E-4</v>
      </c>
      <c r="I130" s="7">
        <v>2.0430000000000001E-4</v>
      </c>
      <c r="J130" s="7">
        <v>0.106709</v>
      </c>
      <c r="K130" s="7">
        <v>0.138325</v>
      </c>
      <c r="L130" s="7">
        <v>7.267E-3</v>
      </c>
      <c r="M130" s="7">
        <v>8.4430000000000003E-5</v>
      </c>
      <c r="N130" s="7">
        <v>2.5640999999999999E-4</v>
      </c>
      <c r="O130" s="7">
        <v>-5.4999999999999982E-5</v>
      </c>
      <c r="P130" s="7">
        <v>6.9253000000000001E-4</v>
      </c>
      <c r="Q130" s="7">
        <v>2.01475E-3</v>
      </c>
      <c r="R130" s="7">
        <v>0.20005300000000001</v>
      </c>
      <c r="S130" s="7">
        <v>8.1450000000000001E-5</v>
      </c>
      <c r="T130" s="7">
        <v>2.4175999999999998E-3</v>
      </c>
      <c r="U130" s="7">
        <v>1.6681999999999998E-4</v>
      </c>
      <c r="V130" s="7">
        <v>5.4759999999999997E-4</v>
      </c>
      <c r="W130" s="7">
        <v>3.8239999999999997E-4</v>
      </c>
      <c r="X130" s="7">
        <v>1.4849000000000001E-4</v>
      </c>
      <c r="Y130" s="7">
        <v>1.8377999999999999E-3</v>
      </c>
      <c r="Z130" s="7">
        <v>1.6623000000000002E-2</v>
      </c>
      <c r="AA130" s="7">
        <v>8.9910000000000012E-5</v>
      </c>
      <c r="AB130" s="7">
        <v>1.4136000000000002E-4</v>
      </c>
      <c r="AC130" s="7">
        <v>3.8670000000000002E-3</v>
      </c>
      <c r="AD130" s="7">
        <v>9.1560000000000003E-4</v>
      </c>
      <c r="AE130" s="7">
        <v>2.5230000000000001E-4</v>
      </c>
      <c r="AF130" s="7">
        <v>1.2107000000000001E-3</v>
      </c>
      <c r="AG130" s="7">
        <v>4.7107E-3</v>
      </c>
      <c r="AH130" s="7">
        <v>1.184974</v>
      </c>
      <c r="AI130" s="7">
        <v>1.4851999999999999E-4</v>
      </c>
      <c r="AJ130" s="7">
        <v>1.0719000000000001E-4</v>
      </c>
      <c r="AK130" s="7">
        <v>3.5852000000000003E-4</v>
      </c>
      <c r="AL130" s="7">
        <v>2.354E-4</v>
      </c>
      <c r="AM130" s="7">
        <v>2.7158000000000002E-2</v>
      </c>
      <c r="AN130" s="7">
        <v>2.268707</v>
      </c>
      <c r="AO130" s="7">
        <v>4.00487E-2</v>
      </c>
      <c r="AP130" s="7">
        <v>2.9122000000000002E-4</v>
      </c>
      <c r="AQ130" s="7">
        <v>9.5093E-3</v>
      </c>
      <c r="AR130" s="7">
        <v>9.6342000000000007E-3</v>
      </c>
      <c r="AS130" s="7">
        <v>3.0366E-3</v>
      </c>
      <c r="AT130" s="7">
        <v>3.0881599999999999E-2</v>
      </c>
      <c r="AU130" s="7">
        <v>4.5601000000000003E-2</v>
      </c>
      <c r="AV130" s="7">
        <v>1.7473E-4</v>
      </c>
      <c r="AW130" s="7">
        <v>3.8900000000000004E-5</v>
      </c>
      <c r="AX130" s="7">
        <v>2.3789999999999998E-4</v>
      </c>
      <c r="AY130" s="7">
        <v>0.14722300000000002</v>
      </c>
      <c r="AZ130" s="7">
        <v>1.2752E-4</v>
      </c>
      <c r="BA130" s="7">
        <v>1.1529E-4</v>
      </c>
      <c r="BB130" s="7">
        <v>5.5417000000000001E-3</v>
      </c>
      <c r="BC130" s="7">
        <v>6.1199999999999997E-5</v>
      </c>
      <c r="BD130" s="7">
        <v>2.8500999999999999E-3</v>
      </c>
      <c r="BE130" s="7">
        <v>9.4400000000000004E-5</v>
      </c>
      <c r="BF130" s="7">
        <v>5.0483000000000004E-3</v>
      </c>
      <c r="BG130" s="7">
        <v>9.1010000000000006E-4</v>
      </c>
      <c r="BH130" s="7">
        <v>1.037E-4</v>
      </c>
      <c r="BI130" s="7">
        <v>3.9737000000000001E-2</v>
      </c>
      <c r="BJ130" s="7">
        <v>1.181889</v>
      </c>
      <c r="BK130" s="7">
        <v>4.5642299999999998E-3</v>
      </c>
      <c r="BL130" s="7">
        <v>4.7040300000000005E-3</v>
      </c>
      <c r="BM130" s="7">
        <v>3.0030000000000004E-4</v>
      </c>
      <c r="BN130" s="7">
        <v>4.3799999999999997E-4</v>
      </c>
      <c r="BO130" s="7">
        <v>2.459063</v>
      </c>
      <c r="BP130" s="7">
        <v>3.347E-4</v>
      </c>
      <c r="BQ130" s="7">
        <v>0.22020200000000001</v>
      </c>
      <c r="BR130" s="7">
        <v>9.6440000000000005E-5</v>
      </c>
      <c r="BS130" s="7">
        <v>3.8380000000000003E-3</v>
      </c>
      <c r="BT130" s="7">
        <v>9.8820000000000006E-4</v>
      </c>
      <c r="BU130" s="7">
        <v>1.263677E-2</v>
      </c>
      <c r="BV130" s="7">
        <v>1.7449999999999999E-4</v>
      </c>
      <c r="BW130" s="7">
        <v>1.4668999999999999E-3</v>
      </c>
      <c r="BX130" s="7">
        <v>0.93746399999999996</v>
      </c>
      <c r="BY130" s="7">
        <v>2.3692999999999999E-2</v>
      </c>
      <c r="BZ130" s="7">
        <v>4.3176100000000004E-3</v>
      </c>
      <c r="CA130" s="7">
        <v>6.8442639999999999</v>
      </c>
      <c r="CB130" s="7">
        <v>0.260681</v>
      </c>
      <c r="CC130" s="7">
        <v>0.33244300000000004</v>
      </c>
      <c r="CD130" s="7">
        <v>1.8949999999999997E-4</v>
      </c>
      <c r="CE130" s="7">
        <v>0.130056</v>
      </c>
      <c r="CF130" s="7">
        <v>2.5040000000000001E-4</v>
      </c>
      <c r="CG130" s="7">
        <v>0.78843799999999997</v>
      </c>
      <c r="CH130" s="7">
        <v>3.45598E-3</v>
      </c>
      <c r="CI130" s="7">
        <v>0.41241499999999998</v>
      </c>
      <c r="CJ130" s="7">
        <v>0.13727700000000001</v>
      </c>
      <c r="CK130" s="7">
        <v>8.3650000000000009E-3</v>
      </c>
      <c r="CL130" s="7">
        <v>5.2352000000000003E-2</v>
      </c>
      <c r="CM130" s="7">
        <v>3.7090000000000002E-4</v>
      </c>
      <c r="CN130" s="7">
        <v>1.232E-3</v>
      </c>
      <c r="CO130" s="7">
        <v>1.417E-4</v>
      </c>
      <c r="CP130" s="7">
        <v>2.1850999999999997E-3</v>
      </c>
      <c r="CQ130" s="7">
        <v>8.4579599999999991E-2</v>
      </c>
      <c r="CR130" s="7">
        <v>6.3046E-4</v>
      </c>
      <c r="CS130" s="7">
        <v>4.036E-4</v>
      </c>
      <c r="CT130" s="7">
        <v>3.0740000000000005E-4</v>
      </c>
      <c r="CU130" s="7">
        <v>9.0939999999999999E-4</v>
      </c>
      <c r="CV130" s="7">
        <v>8.4960000000000001E-3</v>
      </c>
      <c r="CW130" s="7">
        <v>9.3799999999999992E-4</v>
      </c>
      <c r="CX130" s="7">
        <v>6.9705499999999998E-3</v>
      </c>
      <c r="CY130" s="7">
        <v>1.0842000000000001E-2</v>
      </c>
      <c r="CZ130" s="7">
        <v>6.0009999999999994E-3</v>
      </c>
      <c r="DA130" s="7">
        <v>0.22708100000000001</v>
      </c>
      <c r="DB130" s="7">
        <v>1.5325E-3</v>
      </c>
      <c r="DC130" s="7">
        <v>2.3199999999999997E-4</v>
      </c>
      <c r="DD130" s="7">
        <v>3.8854999999999996E-3</v>
      </c>
      <c r="DE130" s="7">
        <v>1.05E-4</v>
      </c>
      <c r="DF130" s="7">
        <v>0.11054</v>
      </c>
      <c r="DG130" s="7">
        <v>7.3202000000000003E-2</v>
      </c>
      <c r="DH130" s="7">
        <v>6.045E-4</v>
      </c>
      <c r="DI130" s="7">
        <v>3.5849999999999999E-4</v>
      </c>
      <c r="DJ130" s="7">
        <v>3.1831999999999997E-3</v>
      </c>
      <c r="DK130" s="7">
        <v>2.3680000000000004E-4</v>
      </c>
      <c r="DL130" s="7">
        <v>1.2990000000000001E-4</v>
      </c>
      <c r="DM130" s="7">
        <v>1.2264999999999999E-3</v>
      </c>
      <c r="DN130" s="7">
        <v>4.4310999999999998E-4</v>
      </c>
      <c r="DO130" s="7">
        <v>4.3506000000000003E-2</v>
      </c>
      <c r="DP130" s="7">
        <v>0.60859299999999994</v>
      </c>
      <c r="DQ130" s="7">
        <v>1.5155999999999999E-4</v>
      </c>
      <c r="DR130" s="7">
        <v>1.6899000000000002E-4</v>
      </c>
      <c r="DS130" s="7">
        <v>3.0835999999999999E-2</v>
      </c>
      <c r="DT130" s="7">
        <v>8.0890000000000009E-4</v>
      </c>
      <c r="DU130" s="7">
        <v>2.127E-3</v>
      </c>
      <c r="DV130" s="7">
        <v>9.2360000000000012E-3</v>
      </c>
      <c r="DW130" s="7">
        <v>0.29269100000000003</v>
      </c>
      <c r="DX130" s="7">
        <v>2.7930000000000001E-4</v>
      </c>
      <c r="DY130" s="7">
        <v>0.20138699999999998</v>
      </c>
      <c r="DZ130" s="7">
        <v>0</v>
      </c>
      <c r="EA130" s="7">
        <v>1.3860229999999999E-2</v>
      </c>
      <c r="EB130" s="7">
        <v>1.8730999999999999E-4</v>
      </c>
      <c r="EC130" s="7">
        <v>5.9281000000000004E-3</v>
      </c>
      <c r="ED130" s="7">
        <v>4.3701E-3</v>
      </c>
      <c r="EE130" s="7">
        <v>2.9235999999999998E-2</v>
      </c>
      <c r="EF130" s="7">
        <v>3.9898000000000003E-2</v>
      </c>
      <c r="EG130" s="7">
        <v>5.2808000000000001E-2</v>
      </c>
      <c r="EH130" s="7">
        <v>0.20673</v>
      </c>
      <c r="EI130" s="7">
        <v>0.32317599999999996</v>
      </c>
      <c r="EJ130" s="7">
        <v>2.4680000000000001E-3</v>
      </c>
      <c r="EK130" s="7">
        <v>1.1513000000000001E-2</v>
      </c>
      <c r="EL130" s="7">
        <v>0.101101</v>
      </c>
      <c r="EM130" s="7">
        <v>7.0034000000000003E-4</v>
      </c>
      <c r="EN130" s="7">
        <v>1.2033000000000001E-4</v>
      </c>
      <c r="EO130" s="7">
        <v>4.1600000000000003E-4</v>
      </c>
      <c r="EP130" s="7">
        <v>9.7879999999999991E-5</v>
      </c>
      <c r="EQ130" s="7">
        <v>2.0361145</v>
      </c>
      <c r="ER130" s="7">
        <v>4.2529000000000004E-3</v>
      </c>
      <c r="ES130" s="7">
        <v>1.8951000000000003E-2</v>
      </c>
      <c r="ET130" s="7">
        <v>1.2250999999999999E-4</v>
      </c>
      <c r="EU130" s="7">
        <v>2.6280000000000005E-4</v>
      </c>
      <c r="EV130" s="7">
        <v>0.18928800000000001</v>
      </c>
      <c r="EW130" s="7">
        <v>2.7409999999999997E-2</v>
      </c>
      <c r="EX130" s="7">
        <v>4.3739999999999994E-3</v>
      </c>
      <c r="EY130" s="7">
        <v>-8.6699999999999993E-5</v>
      </c>
      <c r="EZ130" s="7">
        <v>0.131749</v>
      </c>
      <c r="FA130" s="7">
        <v>5.1699999999999999E-4</v>
      </c>
      <c r="FB130" s="7">
        <v>0.61558999999999997</v>
      </c>
      <c r="FC130" s="7">
        <v>2.0120000000000001E-4</v>
      </c>
      <c r="FD130" s="7">
        <v>1.7199999999999991E-5</v>
      </c>
      <c r="FE130" s="7">
        <v>2.4350000000000001E-4</v>
      </c>
      <c r="FF130" s="7">
        <v>1.1400000000000001E-4</v>
      </c>
      <c r="FG130" s="7">
        <v>0.202482</v>
      </c>
      <c r="FH130" s="7">
        <v>5.8899000000000007E-2</v>
      </c>
      <c r="FI130" s="7">
        <v>2.2609999999999997E-4</v>
      </c>
      <c r="FJ130" s="7">
        <v>1.1718000000000001E-2</v>
      </c>
      <c r="FK130" s="7">
        <v>1.63E-4</v>
      </c>
      <c r="FL130" s="7">
        <v>-3.1390000000000029E-3</v>
      </c>
      <c r="FM130" s="7">
        <v>1.6800000000000007E-4</v>
      </c>
      <c r="FN130" s="7">
        <v>2.945E-4</v>
      </c>
      <c r="FO130" s="7">
        <v>2.194055E-2</v>
      </c>
      <c r="FP130" s="7">
        <v>2.4424000000000001E-2</v>
      </c>
      <c r="FQ130" s="7">
        <v>0.194996</v>
      </c>
      <c r="FR130" s="7">
        <v>2.1599E-2</v>
      </c>
      <c r="FS130" s="7">
        <v>2.34E-5</v>
      </c>
      <c r="FT130" s="7">
        <v>1.2799E-2</v>
      </c>
      <c r="FU130" s="7">
        <v>5.1200000000000009E-4</v>
      </c>
      <c r="FV130" s="7">
        <v>2.041E-4</v>
      </c>
      <c r="FW130" s="7">
        <v>0.99009499999999995</v>
      </c>
      <c r="FX130" s="7">
        <v>1.5197000000000002E-2</v>
      </c>
      <c r="FY130" s="7">
        <v>4.7266539999999999</v>
      </c>
      <c r="FZ130" s="7">
        <v>4.7323E-3</v>
      </c>
      <c r="GA130" s="7">
        <v>-3.6000000000000008E-5</v>
      </c>
      <c r="GB130" s="7">
        <v>1.4927000000000001E-4</v>
      </c>
      <c r="GC130" s="7">
        <v>5.2560999999999997E-3</v>
      </c>
      <c r="GD130" s="7">
        <v>4.823E-3</v>
      </c>
      <c r="GE130" s="7">
        <v>2.0880000000000001E-4</v>
      </c>
      <c r="GF130" s="7">
        <v>6.9454999999999994E-3</v>
      </c>
      <c r="GG130" s="7">
        <v>4.6199999999999998E-5</v>
      </c>
    </row>
    <row r="131" spans="1:189" x14ac:dyDescent="0.15">
      <c r="A131" s="7">
        <v>-1.0360000000000001E-4</v>
      </c>
      <c r="B131" s="7">
        <v>-2.879E-4</v>
      </c>
      <c r="C131" s="7">
        <v>-4.4389999999999995E-4</v>
      </c>
      <c r="D131" s="7">
        <v>4.2000000000000004E-6</v>
      </c>
      <c r="E131" s="7">
        <v>4.9539999999999997E-5</v>
      </c>
      <c r="F131" s="7">
        <v>3.7062E-4</v>
      </c>
      <c r="G131" s="7">
        <v>-4.7692999999999998E-3</v>
      </c>
      <c r="H131" s="7">
        <v>3.3770000000000002E-4</v>
      </c>
      <c r="I131" s="7">
        <v>1.4599999999999999E-3</v>
      </c>
      <c r="J131" s="7">
        <v>-4.15E-4</v>
      </c>
      <c r="K131" s="7">
        <v>2.0300000000000006E-4</v>
      </c>
      <c r="L131" s="7">
        <v>-7.0900000000000002E-5</v>
      </c>
      <c r="M131" s="7">
        <v>6.9815999999999997E-4</v>
      </c>
      <c r="N131" s="7">
        <v>4.8199999999999996E-6</v>
      </c>
      <c r="O131" s="7">
        <v>-5.0400000000000005E-5</v>
      </c>
      <c r="P131" s="7">
        <v>7.5459000000000008E-4</v>
      </c>
      <c r="Q131" s="7">
        <v>2.262E-5</v>
      </c>
      <c r="R131" s="7">
        <v>-2.2530000000000002E-3</v>
      </c>
      <c r="S131" s="7">
        <v>1.1646E-3</v>
      </c>
      <c r="T131" s="7">
        <v>3.9079999999999999E-5</v>
      </c>
      <c r="U131" s="7">
        <v>6.2099999999999998E-6</v>
      </c>
      <c r="V131" s="7">
        <v>4.6E-6</v>
      </c>
      <c r="W131" s="7">
        <v>1.0036999999999999E-3</v>
      </c>
      <c r="X131" s="7">
        <v>5.1499999999999998E-6</v>
      </c>
      <c r="Y131" s="7">
        <v>6.3300000000000004E-6</v>
      </c>
      <c r="Z131" s="7">
        <v>-7.0019999999999995E-3</v>
      </c>
      <c r="AA131" s="7">
        <v>9.000000000000007E-7</v>
      </c>
      <c r="AB131" s="7">
        <v>5.3599999999999995E-6</v>
      </c>
      <c r="AC131" s="7">
        <v>9.130000000000001E-5</v>
      </c>
      <c r="AD131" s="7">
        <v>3.7100000000000001E-5</v>
      </c>
      <c r="AE131" s="7">
        <v>8.9999999999999985E-7</v>
      </c>
      <c r="AF131" s="7">
        <v>-5.3286000000000002E-3</v>
      </c>
      <c r="AG131" s="7">
        <v>1.6699999999999999E-5</v>
      </c>
      <c r="AH131" s="7">
        <v>-3.5450000000000004E-3</v>
      </c>
      <c r="AI131" s="7">
        <v>2.5669999999999996E-5</v>
      </c>
      <c r="AJ131" s="7">
        <v>3.0900000000000001E-6</v>
      </c>
      <c r="AK131" s="7">
        <v>4.4999999999999993E-6</v>
      </c>
      <c r="AL131" s="7">
        <v>-2.0499999999999997E-5</v>
      </c>
      <c r="AM131" s="7">
        <v>-2.1068E-2</v>
      </c>
      <c r="AN131" s="7">
        <v>-1.3195E-2</v>
      </c>
      <c r="AO131" s="7">
        <v>-1.0350000000000012E-3</v>
      </c>
      <c r="AP131" s="7">
        <v>1.0909999999999999E-5</v>
      </c>
      <c r="AQ131" s="7">
        <v>4.1680000000000016E-3</v>
      </c>
      <c r="AR131" s="7">
        <v>-1.6689999999999999E-4</v>
      </c>
      <c r="AS131" s="7">
        <v>9.5630000000000003E-3</v>
      </c>
      <c r="AT131" s="7">
        <v>1.0629999999999998E-5</v>
      </c>
      <c r="AU131" s="7">
        <v>4.3599999999999997E-4</v>
      </c>
      <c r="AV131" s="7">
        <v>5.100000000000002E-7</v>
      </c>
      <c r="AW131" s="7">
        <v>-3.9759999999999999E-5</v>
      </c>
      <c r="AX131" s="7">
        <v>2.4999999999999998E-6</v>
      </c>
      <c r="AY131" s="7">
        <v>-8.2720000000000005E-4</v>
      </c>
      <c r="AZ131" s="7">
        <v>1.3900000000000002E-6</v>
      </c>
      <c r="BA131" s="7">
        <v>2.6050000000000001E-3</v>
      </c>
      <c r="BB131" s="7">
        <v>-1.073000000000001E-3</v>
      </c>
      <c r="BC131" s="7">
        <v>-4.206E-5</v>
      </c>
      <c r="BD131" s="7">
        <v>2.2969999999999997E-2</v>
      </c>
      <c r="BE131" s="7">
        <v>-3.0039999999999997E-5</v>
      </c>
      <c r="BF131" s="7">
        <v>-1.4289999999999999E-3</v>
      </c>
      <c r="BG131" s="7">
        <v>1.5E-5</v>
      </c>
      <c r="BH131" s="7">
        <v>2.9400000000000007E-6</v>
      </c>
      <c r="BI131" s="7">
        <v>-5.8000000000000109E-5</v>
      </c>
      <c r="BJ131" s="7">
        <v>-1.32E-3</v>
      </c>
      <c r="BK131" s="7">
        <v>5.5400000000000003E-6</v>
      </c>
      <c r="BL131" s="7">
        <v>4.0779999999999999E-5</v>
      </c>
      <c r="BM131" s="7">
        <v>-5.200000000000001E-7</v>
      </c>
      <c r="BN131" s="7">
        <v>-1.8330000000000001E-4</v>
      </c>
      <c r="BO131" s="7">
        <v>-4.0569999999999998E-3</v>
      </c>
      <c r="BP131" s="7">
        <v>8.7299999999999994E-6</v>
      </c>
      <c r="BQ131" s="7">
        <v>4.7000000000000004E-5</v>
      </c>
      <c r="BR131" s="7">
        <v>7.9999999999999996E-6</v>
      </c>
      <c r="BS131" s="7">
        <v>2.3476999999999998E-2</v>
      </c>
      <c r="BT131" s="7">
        <v>-8.0000000000000081E-7</v>
      </c>
      <c r="BU131" s="7">
        <v>1.8089000000000001E-2</v>
      </c>
      <c r="BV131" s="7">
        <v>2.541E-4</v>
      </c>
      <c r="BW131" s="7">
        <v>4.3078000000000005E-2</v>
      </c>
      <c r="BX131" s="7">
        <v>-8.8579999999999996E-3</v>
      </c>
      <c r="BY131" s="7">
        <v>-1.208E-4</v>
      </c>
      <c r="BZ131" s="7">
        <v>1.1125000000000001E-4</v>
      </c>
      <c r="CA131" s="7">
        <v>-6.9560000000000004E-3</v>
      </c>
      <c r="CB131" s="7">
        <v>1.049E-3</v>
      </c>
      <c r="CC131" s="7">
        <v>-6.1939999999999999E-4</v>
      </c>
      <c r="CD131" s="7">
        <v>-6.0699999999999998E-5</v>
      </c>
      <c r="CE131" s="7">
        <v>-3.213E-4</v>
      </c>
      <c r="CF131" s="7">
        <v>-2.5900000000000001E-4</v>
      </c>
      <c r="CG131" s="7">
        <v>-6.9300000000000004E-3</v>
      </c>
      <c r="CH131" s="7">
        <v>1.5848999999999999E-2</v>
      </c>
      <c r="CI131" s="7">
        <v>-1.6100000000000003E-3</v>
      </c>
      <c r="CJ131" s="7">
        <v>-2.7139999999999998E-4</v>
      </c>
      <c r="CK131" s="7">
        <v>-5.8600000000000001E-5</v>
      </c>
      <c r="CL131" s="7">
        <v>-1.7939999999999998E-5</v>
      </c>
      <c r="CM131" s="7">
        <v>2.1400000000000002E-5</v>
      </c>
      <c r="CN131" s="7">
        <v>-1.919E-4</v>
      </c>
      <c r="CO131" s="7">
        <v>-2.6600000000000003E-5</v>
      </c>
      <c r="CP131" s="7">
        <v>-2.4476599999999999E-3</v>
      </c>
      <c r="CQ131" s="7">
        <v>-4.1699999999999997E-5</v>
      </c>
      <c r="CR131" s="7">
        <v>2.6169999999999998E-5</v>
      </c>
      <c r="CS131" s="7">
        <v>9.8100000000000009E-6</v>
      </c>
      <c r="CT131" s="7">
        <v>-2.4399999999999987E-6</v>
      </c>
      <c r="CU131" s="7">
        <v>1.59E-5</v>
      </c>
      <c r="CV131" s="7">
        <v>-1.6988000000000001E-3</v>
      </c>
      <c r="CW131" s="7">
        <v>-1.7940000000000001E-5</v>
      </c>
      <c r="CX131" s="7">
        <v>-2.8699999999999998E-4</v>
      </c>
      <c r="CY131" s="7">
        <v>-2.2589999999999999E-4</v>
      </c>
      <c r="CZ131" s="7">
        <v>-9.5100000000000021E-6</v>
      </c>
      <c r="DA131" s="7">
        <v>-2.0099999999999998E-4</v>
      </c>
      <c r="DB131" s="7">
        <v>4.1800000000000006E-6</v>
      </c>
      <c r="DC131" s="7">
        <v>-8.1600000000000005E-5</v>
      </c>
      <c r="DD131" s="7">
        <v>1.9529999999999998E-5</v>
      </c>
      <c r="DE131" s="7">
        <v>-2.2799999999999999E-5</v>
      </c>
      <c r="DF131" s="7">
        <v>-6.5439999999999997E-4</v>
      </c>
      <c r="DG131" s="7">
        <v>-2.0236000000000001E-2</v>
      </c>
      <c r="DH131" s="7">
        <v>1.4450000000000001E-5</v>
      </c>
      <c r="DI131" s="7">
        <v>5.8999999999999994E-6</v>
      </c>
      <c r="DJ131" s="7">
        <v>1.0889999999999999E-4</v>
      </c>
      <c r="DK131" s="7">
        <v>-3.54E-5</v>
      </c>
      <c r="DL131" s="7">
        <v>-5.4300000000000005E-6</v>
      </c>
      <c r="DM131" s="7">
        <v>-3.8799999999999994E-5</v>
      </c>
      <c r="DN131" s="7">
        <v>-5.9960000000000005E-4</v>
      </c>
      <c r="DO131" s="7">
        <v>-1.5999999999999996E-5</v>
      </c>
      <c r="DP131" s="7">
        <v>-3.3030000000000004E-3</v>
      </c>
      <c r="DQ131" s="7">
        <v>9.2500000000000015E-4</v>
      </c>
      <c r="DR131" s="7">
        <v>8.0099999999999995E-6</v>
      </c>
      <c r="DS131" s="7">
        <v>-6.0019999999999995E-4</v>
      </c>
      <c r="DT131" s="7">
        <v>-1.5409999999999998E-3</v>
      </c>
      <c r="DU131" s="7">
        <v>-3.9999999999999956E-7</v>
      </c>
      <c r="DV131" s="7">
        <v>1.83E-4</v>
      </c>
      <c r="DW131" s="7">
        <v>3.483E-3</v>
      </c>
      <c r="DX131" s="7">
        <v>-4.3999999999999985E-6</v>
      </c>
      <c r="DY131" s="7">
        <v>4.8999999999999988E-6</v>
      </c>
      <c r="DZ131" s="7">
        <v>-1.3860229999999999E-2</v>
      </c>
      <c r="EA131" s="7">
        <v>0</v>
      </c>
      <c r="EB131" s="7">
        <v>1.272E-5</v>
      </c>
      <c r="EC131" s="7">
        <v>5.7149999999999996E-4</v>
      </c>
      <c r="ED131" s="7">
        <v>-2.8570000000000002E-3</v>
      </c>
      <c r="EE131" s="7">
        <v>-7.9299999999999998E-4</v>
      </c>
      <c r="EF131" s="7">
        <v>2.9690000000000001E-4</v>
      </c>
      <c r="EG131" s="7">
        <v>2.6400000000000002E-4</v>
      </c>
      <c r="EH131" s="7">
        <v>1.2400000000000002E-5</v>
      </c>
      <c r="EI131" s="7">
        <v>1.3019999999999993E-3</v>
      </c>
      <c r="EJ131" s="7">
        <v>5.8E-5</v>
      </c>
      <c r="EK131" s="7">
        <v>5.8E-5</v>
      </c>
      <c r="EL131" s="7">
        <v>6.2199999999999994E-4</v>
      </c>
      <c r="EM131" s="7">
        <v>3.2949999999999995E-5</v>
      </c>
      <c r="EN131" s="7">
        <v>5.6099999999999997E-6</v>
      </c>
      <c r="EO131" s="7">
        <v>-8.4000000000000009E-6</v>
      </c>
      <c r="EP131" s="7">
        <v>3.3199999999999996E-6</v>
      </c>
      <c r="EQ131" s="7">
        <v>2.0479999999999999E-4</v>
      </c>
      <c r="ER131" s="7">
        <v>-1.3629999999999998E-5</v>
      </c>
      <c r="ES131" s="7">
        <v>3.8199999999999996E-4</v>
      </c>
      <c r="ET131" s="7">
        <v>9.0999999999999976E-7</v>
      </c>
      <c r="EU131" s="7">
        <v>6.4999999999999988E-6</v>
      </c>
      <c r="EV131" s="7">
        <v>3.4000000000000002E-4</v>
      </c>
      <c r="EW131" s="7">
        <v>1.2609999999999998E-4</v>
      </c>
      <c r="EX131" s="7">
        <v>-1.2800000000000001E-5</v>
      </c>
      <c r="EY131" s="7">
        <v>-9.3890000000000011E-5</v>
      </c>
      <c r="EZ131" s="7">
        <v>8.6000000000000058E-6</v>
      </c>
      <c r="FA131" s="7">
        <v>6.1000000000000026E-6</v>
      </c>
      <c r="FB131" s="7">
        <v>-4.3350000000000003E-3</v>
      </c>
      <c r="FC131" s="7">
        <v>-2.0557000000000001E-3</v>
      </c>
      <c r="FD131" s="7">
        <v>-2.898E-5</v>
      </c>
      <c r="FE131" s="7">
        <v>-7.2999999999999996E-6</v>
      </c>
      <c r="FF131" s="7">
        <v>-3.341E-5</v>
      </c>
      <c r="FG131" s="7">
        <v>4.9599999999999991E-4</v>
      </c>
      <c r="FH131" s="7">
        <v>2.800000000000003E-5</v>
      </c>
      <c r="FI131" s="7">
        <v>-2.7199999999999997E-5</v>
      </c>
      <c r="FJ131" s="7">
        <v>-3.8552E-3</v>
      </c>
      <c r="FK131" s="7">
        <v>-1.9239999999999999E-4</v>
      </c>
      <c r="FL131" s="7">
        <v>-2.5328999999999998E-3</v>
      </c>
      <c r="FM131" s="7">
        <v>-2.128E-4</v>
      </c>
      <c r="FN131" s="7">
        <v>-3.1310000000000002E-4</v>
      </c>
      <c r="FO131" s="7">
        <v>1.384E-3</v>
      </c>
      <c r="FP131" s="7">
        <v>5.6300000000000006E-5</v>
      </c>
      <c r="FQ131" s="7">
        <v>2.3999999999999987E-5</v>
      </c>
      <c r="FR131" s="7">
        <v>-1.8147000000000001E-4</v>
      </c>
      <c r="FS131" s="7">
        <v>-1.7799999999999999E-5</v>
      </c>
      <c r="FT131" s="7">
        <v>-1.7026999999999998E-4</v>
      </c>
      <c r="FU131" s="7">
        <v>-1.706E-4</v>
      </c>
      <c r="FV131" s="7">
        <v>-1.699999999999999E-6</v>
      </c>
      <c r="FW131" s="7">
        <v>-2.0330000000000001E-3</v>
      </c>
      <c r="FX131" s="7">
        <v>1.061E-4</v>
      </c>
      <c r="FY131" s="7">
        <v>-0.150453</v>
      </c>
      <c r="FZ131" s="7">
        <v>5.1200000000000009E-4</v>
      </c>
      <c r="GA131" s="7">
        <v>-2.6879999999999997E-4</v>
      </c>
      <c r="GB131" s="7">
        <v>4.5000000000000001E-6</v>
      </c>
      <c r="GC131" s="7">
        <v>9.1868999999999992E-2</v>
      </c>
      <c r="GD131" s="7">
        <v>-8.7999999999999998E-5</v>
      </c>
      <c r="GE131" s="7">
        <v>-5.8000000000000004E-6</v>
      </c>
      <c r="GF131" s="7">
        <v>-1.5500000000000001E-5</v>
      </c>
      <c r="GG131" s="7">
        <v>-2.5190000000000004E-5</v>
      </c>
    </row>
    <row r="132" spans="1:189" x14ac:dyDescent="0.15">
      <c r="A132" s="7">
        <v>-1.5146999999999998E-4</v>
      </c>
      <c r="B132" s="7">
        <v>-6.9000000000000017E-6</v>
      </c>
      <c r="C132" s="7">
        <v>5.7999999999999987E-6</v>
      </c>
      <c r="D132" s="7">
        <v>-3.2999999999999981E-7</v>
      </c>
      <c r="E132" s="7">
        <v>3.7599999999999996E-6</v>
      </c>
      <c r="F132" s="7">
        <v>-1.72E-6</v>
      </c>
      <c r="G132" s="7">
        <v>-1.5366000000000002E-4</v>
      </c>
      <c r="H132" s="7">
        <v>-3.3229999999999999E-5</v>
      </c>
      <c r="I132" s="7">
        <v>-7.0000000000000177E-8</v>
      </c>
      <c r="J132" s="7">
        <v>6.3579999999999956E-3</v>
      </c>
      <c r="K132" s="7">
        <v>-2.5999999999999998E-5</v>
      </c>
      <c r="L132" s="7">
        <v>-1.3874999999999998E-4</v>
      </c>
      <c r="M132" s="7">
        <v>6.1000000000000009E-7</v>
      </c>
      <c r="N132" s="7">
        <v>-1.299999999999996E-7</v>
      </c>
      <c r="O132" s="7">
        <v>-6.3900000000000008E-5</v>
      </c>
      <c r="P132" s="7">
        <v>-2.8900000000000003E-6</v>
      </c>
      <c r="Q132" s="7">
        <v>1.2000000000000002E-5</v>
      </c>
      <c r="R132" s="7">
        <v>1.55E-4</v>
      </c>
      <c r="S132" s="7">
        <v>-7.9000000000000006E-6</v>
      </c>
      <c r="T132" s="7">
        <v>-3.3000000000000023E-7</v>
      </c>
      <c r="U132" s="7">
        <v>1.9099999999999999E-6</v>
      </c>
      <c r="V132" s="7">
        <v>-1.9100000000000003E-5</v>
      </c>
      <c r="W132" s="7">
        <v>-2.8019999999999999E-5</v>
      </c>
      <c r="X132" s="7">
        <v>-2.499999999999993E-7</v>
      </c>
      <c r="Y132" s="7">
        <v>-1.0099999999999996E-6</v>
      </c>
      <c r="Z132" s="7">
        <v>-1.3564000000000002E-4</v>
      </c>
      <c r="AA132" s="7">
        <v>-3.1300000000000001E-6</v>
      </c>
      <c r="AB132" s="7">
        <v>1.6500000000000003E-6</v>
      </c>
      <c r="AC132" s="7">
        <v>-1.3200000000000001E-5</v>
      </c>
      <c r="AD132" s="7">
        <v>6.6000000000000012E-6</v>
      </c>
      <c r="AE132" s="7">
        <v>-1.0869999999999999E-5</v>
      </c>
      <c r="AF132" s="7">
        <v>-3.2159999999999997E-5</v>
      </c>
      <c r="AG132" s="7">
        <v>-3.3500000000000001E-6</v>
      </c>
      <c r="AH132" s="7">
        <v>-1.3329999999999999E-4</v>
      </c>
      <c r="AI132" s="7">
        <v>-6.4999999999999971E-7</v>
      </c>
      <c r="AJ132" s="7">
        <v>-1.7999999999999997E-7</v>
      </c>
      <c r="AK132" s="7">
        <v>-6.0000000000000273E-8</v>
      </c>
      <c r="AL132" s="7">
        <v>-4.0439999999999999E-5</v>
      </c>
      <c r="AM132" s="7">
        <v>-5.6769000000000003E-4</v>
      </c>
      <c r="AN132" s="7">
        <v>-9.4350000000000007E-3</v>
      </c>
      <c r="AO132" s="7">
        <v>-2.3029999999999995E-5</v>
      </c>
      <c r="AP132" s="7">
        <v>3.8800000000000001E-6</v>
      </c>
      <c r="AQ132" s="7">
        <v>-4.6E-6</v>
      </c>
      <c r="AR132" s="7">
        <v>-1.2600000000000006E-6</v>
      </c>
      <c r="AS132" s="7">
        <v>-1.1959999999999997E-5</v>
      </c>
      <c r="AT132" s="7">
        <v>-1.59E-6</v>
      </c>
      <c r="AU132" s="7">
        <v>-3.5000000000000004E-6</v>
      </c>
      <c r="AV132" s="7">
        <v>-3.7899999999999993E-6</v>
      </c>
      <c r="AW132" s="7">
        <v>-5.8500000000000006E-5</v>
      </c>
      <c r="AX132" s="7">
        <v>-7.7700000000000018E-6</v>
      </c>
      <c r="AY132" s="7">
        <v>-1.9329999999999998E-4</v>
      </c>
      <c r="AZ132" s="7">
        <v>-5.0999999999999995E-6</v>
      </c>
      <c r="BA132" s="7">
        <v>2.2600000000000004E-6</v>
      </c>
      <c r="BB132" s="7">
        <v>-5.7590000000000003E-5</v>
      </c>
      <c r="BC132" s="7">
        <v>-6.2000000000000003E-5</v>
      </c>
      <c r="BD132" s="7">
        <v>-2.0769999999999999E-5</v>
      </c>
      <c r="BE132" s="7">
        <v>-4.3789999999999999E-5</v>
      </c>
      <c r="BF132" s="7">
        <v>-3.5219999999999998E-5</v>
      </c>
      <c r="BG132" s="7">
        <v>1.3999999999999968E-6</v>
      </c>
      <c r="BH132" s="7">
        <v>-3.0850000000000002E-4</v>
      </c>
      <c r="BI132" s="7">
        <v>-1.0465000000000001E-4</v>
      </c>
      <c r="BJ132" s="7">
        <v>-2.2579999999999996E-4</v>
      </c>
      <c r="BK132" s="7">
        <v>6.6300000000000009E-6</v>
      </c>
      <c r="BL132" s="7">
        <v>4.4499999999999997E-6</v>
      </c>
      <c r="BM132" s="7">
        <v>-4.5499999999999996E-6</v>
      </c>
      <c r="BN132" s="7">
        <v>-1.3009999999999999E-4</v>
      </c>
      <c r="BO132" s="7">
        <v>2.4499999999999999E-3</v>
      </c>
      <c r="BP132" s="7">
        <v>1.9999999999999978E-7</v>
      </c>
      <c r="BQ132" s="7">
        <v>6.2960000000000002E-4</v>
      </c>
      <c r="BR132" s="7">
        <v>1.6499999999999994E-6</v>
      </c>
      <c r="BS132" s="7">
        <v>-8.3599999999999996E-6</v>
      </c>
      <c r="BT132" s="7">
        <v>-1.092E-5</v>
      </c>
      <c r="BU132" s="7">
        <v>6.9799999999999992E-6</v>
      </c>
      <c r="BV132" s="7">
        <v>-1.9230000000000001E-5</v>
      </c>
      <c r="BW132" s="7">
        <v>-1.1410000000000001E-5</v>
      </c>
      <c r="BX132" s="7">
        <v>-5.8970000000000003E-3</v>
      </c>
      <c r="BY132" s="7">
        <v>-1.626E-5</v>
      </c>
      <c r="BZ132" s="7">
        <v>-1.6499999999999999E-6</v>
      </c>
      <c r="CA132" s="7">
        <v>-1.3406900000000001E-2</v>
      </c>
      <c r="CB132" s="7">
        <v>-6.5490000000000001E-3</v>
      </c>
      <c r="CC132" s="7">
        <v>-1.7417999999999999E-4</v>
      </c>
      <c r="CD132" s="7">
        <v>-8.674E-5</v>
      </c>
      <c r="CE132" s="7">
        <v>1.3199999999999999E-5</v>
      </c>
      <c r="CF132" s="7">
        <v>-5.4409999999999996E-5</v>
      </c>
      <c r="CG132" s="7">
        <v>3.4139999999999999E-3</v>
      </c>
      <c r="CH132" s="7">
        <v>-4.5700000000000003E-6</v>
      </c>
      <c r="CI132" s="7">
        <v>2.5990000000000002E-3</v>
      </c>
      <c r="CJ132" s="7">
        <v>-5.6799999999999998E-6</v>
      </c>
      <c r="CK132" s="7">
        <v>-8.0980000000000001E-5</v>
      </c>
      <c r="CL132" s="7">
        <v>-3.1510000000000002E-5</v>
      </c>
      <c r="CM132" s="7">
        <v>-6.4999999999999988E-6</v>
      </c>
      <c r="CN132" s="7">
        <v>-2.676E-4</v>
      </c>
      <c r="CO132" s="7">
        <v>-4.6400000000000003E-5</v>
      </c>
      <c r="CP132" s="7">
        <v>-1.3759999999999999E-5</v>
      </c>
      <c r="CQ132" s="7">
        <v>-6.5909999999999997E-5</v>
      </c>
      <c r="CR132" s="7">
        <v>1.0480000000000001E-5</v>
      </c>
      <c r="CS132" s="7">
        <v>-7.0000000000000007E-7</v>
      </c>
      <c r="CT132" s="7">
        <v>-9.5000000000000005E-6</v>
      </c>
      <c r="CU132" s="7">
        <v>-7.3000000000000013E-6</v>
      </c>
      <c r="CV132" s="7">
        <v>-3.5880000000000002E-5</v>
      </c>
      <c r="CW132" s="7">
        <v>-6.8390000000000001E-5</v>
      </c>
      <c r="CX132" s="7">
        <v>-7.0000000000000177E-8</v>
      </c>
      <c r="CY132" s="7">
        <v>-1.1488E-4</v>
      </c>
      <c r="CZ132" s="7">
        <v>-2.5773000000000001E-4</v>
      </c>
      <c r="DA132" s="7">
        <v>-5.2469999999999999E-3</v>
      </c>
      <c r="DB132" s="7">
        <v>-3.0400000000000005E-6</v>
      </c>
      <c r="DC132" s="7">
        <v>-1.2725E-4</v>
      </c>
      <c r="DD132" s="7">
        <v>-7.0499999999999994E-6</v>
      </c>
      <c r="DE132" s="7">
        <v>-4.8699999999999998E-5</v>
      </c>
      <c r="DF132" s="7">
        <v>-3.9960000000000004E-5</v>
      </c>
      <c r="DG132" s="7">
        <v>-3.256E-5</v>
      </c>
      <c r="DH132" s="7">
        <v>-1.2000000000000004E-6</v>
      </c>
      <c r="DI132" s="7">
        <v>-8.2999999999999985E-6</v>
      </c>
      <c r="DJ132" s="7">
        <v>1.8599999999999998E-5</v>
      </c>
      <c r="DK132" s="7">
        <v>-2.103E-5</v>
      </c>
      <c r="DL132" s="7">
        <v>-1.467E-5</v>
      </c>
      <c r="DM132" s="7">
        <v>-4.6980000000000001E-5</v>
      </c>
      <c r="DN132" s="7">
        <v>-2.6700000000000007E-6</v>
      </c>
      <c r="DO132" s="7">
        <v>-3.9889999999999999E-5</v>
      </c>
      <c r="DP132" s="7">
        <v>-1.4199999999999998E-4</v>
      </c>
      <c r="DQ132" s="7">
        <v>2.2400000000000006E-6</v>
      </c>
      <c r="DR132" s="7">
        <v>3.6300000000000004E-6</v>
      </c>
      <c r="DS132" s="7">
        <v>-3.228E-3</v>
      </c>
      <c r="DT132" s="7">
        <v>-1.9010000000000003E-5</v>
      </c>
      <c r="DU132" s="7">
        <v>-1.2389999999999998E-5</v>
      </c>
      <c r="DV132" s="7">
        <v>-6.3000000000000007E-6</v>
      </c>
      <c r="DW132" s="7">
        <v>-1.4399999999999999E-5</v>
      </c>
      <c r="DX132" s="7">
        <v>-1.5860000000000001E-5</v>
      </c>
      <c r="DY132" s="7">
        <v>-4.8299999999999995E-6</v>
      </c>
      <c r="DZ132" s="7">
        <v>-1.8730999999999999E-4</v>
      </c>
      <c r="EA132" s="7">
        <v>-1.272E-5</v>
      </c>
      <c r="EB132" s="7">
        <v>0</v>
      </c>
      <c r="EC132" s="7">
        <v>-3.2460000000000004E-5</v>
      </c>
      <c r="ED132" s="7">
        <v>-6.9900000000000005E-5</v>
      </c>
      <c r="EE132" s="7">
        <v>-1.0839999999999999E-3</v>
      </c>
      <c r="EF132" s="7">
        <v>6.6500000000000004E-5</v>
      </c>
      <c r="EG132" s="7">
        <v>7.1999999999999988E-6</v>
      </c>
      <c r="EH132" s="7">
        <v>4.709999999999999E-6</v>
      </c>
      <c r="EI132" s="7">
        <v>-1.5499999999999997E-4</v>
      </c>
      <c r="EJ132" s="7">
        <v>2.7500000000000004E-5</v>
      </c>
      <c r="EK132" s="7">
        <v>-1.605E-5</v>
      </c>
      <c r="EL132" s="7">
        <v>-7.0600000000000008E-5</v>
      </c>
      <c r="EM132" s="7">
        <v>1.3579999999999999E-5</v>
      </c>
      <c r="EN132" s="7">
        <v>7.3000000000000021E-7</v>
      </c>
      <c r="EO132" s="7">
        <v>-3.8999999999999999E-5</v>
      </c>
      <c r="EP132" s="7">
        <v>-1.3700000000000004E-6</v>
      </c>
      <c r="EQ132" s="7">
        <v>-1.0830000000000001E-5</v>
      </c>
      <c r="ER132" s="7">
        <v>-2.5280000000000002E-5</v>
      </c>
      <c r="ES132" s="7">
        <v>-2.5800000000000004E-4</v>
      </c>
      <c r="ET132" s="7">
        <v>-4.6399999999999988E-6</v>
      </c>
      <c r="EU132" s="7">
        <v>-4.8700000000000008E-6</v>
      </c>
      <c r="EV132" s="7">
        <v>-2.0746999999999998E-2</v>
      </c>
      <c r="EW132" s="7">
        <v>-1.2290000000000001E-5</v>
      </c>
      <c r="EX132" s="7">
        <v>-1.4049999999999999E-5</v>
      </c>
      <c r="EY132" s="7">
        <v>-1.3988E-4</v>
      </c>
      <c r="EZ132" s="7">
        <v>-8.0069999999999997E-5</v>
      </c>
      <c r="FA132" s="7">
        <v>-5.3999999999999991E-6</v>
      </c>
      <c r="FB132" s="7">
        <v>-1.5190000000000001E-4</v>
      </c>
      <c r="FC132" s="7">
        <v>-2.6830000000000002E-5</v>
      </c>
      <c r="FD132" s="7">
        <v>-3.9789999999999997E-5</v>
      </c>
      <c r="FE132" s="7">
        <v>-2.211E-5</v>
      </c>
      <c r="FF132" s="7">
        <v>-5.5470000000000003E-5</v>
      </c>
      <c r="FG132" s="7">
        <v>-6.1910000000000009E-5</v>
      </c>
      <c r="FH132" s="7">
        <v>-9.1100000000000005E-5</v>
      </c>
      <c r="FI132" s="7">
        <v>-4.8720000000000001E-5</v>
      </c>
      <c r="FJ132" s="7">
        <v>-1.6980000000000001E-4</v>
      </c>
      <c r="FK132" s="7">
        <v>-3.0459999999999998E-4</v>
      </c>
      <c r="FL132" s="7">
        <v>-7.5110000000000003E-3</v>
      </c>
      <c r="FM132" s="7">
        <v>-3.8590000000000002E-5</v>
      </c>
      <c r="FN132" s="7">
        <v>-6.2199999999999997E-6</v>
      </c>
      <c r="FO132" s="7">
        <v>-4.07E-6</v>
      </c>
      <c r="FP132" s="7">
        <v>-6.739999999999999E-6</v>
      </c>
      <c r="FQ132" s="7">
        <v>-1.446E-5</v>
      </c>
      <c r="FR132" s="7">
        <v>-2.7641999999999999E-4</v>
      </c>
      <c r="FS132" s="7">
        <v>-4.2460000000000003E-5</v>
      </c>
      <c r="FT132" s="7">
        <v>-2.2000000000000043E-7</v>
      </c>
      <c r="FU132" s="7">
        <v>-1.164E-4</v>
      </c>
      <c r="FV132" s="7">
        <v>-6.0000000000000002E-6</v>
      </c>
      <c r="FW132" s="7">
        <v>9.630000000000001E-4</v>
      </c>
      <c r="FX132" s="7">
        <v>-8.7799999999999993E-5</v>
      </c>
      <c r="FY132" s="7">
        <v>-2.1740000000000002E-3</v>
      </c>
      <c r="FZ132" s="7">
        <v>-6.1119999999999998E-5</v>
      </c>
      <c r="GA132" s="7">
        <v>-3.8298E-4</v>
      </c>
      <c r="GB132" s="7">
        <v>-1.6899999999999999E-6</v>
      </c>
      <c r="GC132" s="7">
        <v>-3.2080000000000005E-5</v>
      </c>
      <c r="GD132" s="7">
        <v>-5.5884999999999995E-4</v>
      </c>
      <c r="GE132" s="7">
        <v>-1.6970000000000002E-5</v>
      </c>
      <c r="GF132" s="7">
        <v>-3.4159999999999998E-5</v>
      </c>
      <c r="GG132" s="7">
        <v>-2.2049999999999997E-5</v>
      </c>
    </row>
    <row r="133" spans="1:189" x14ac:dyDescent="0.15">
      <c r="A133" s="7">
        <v>-7.8400000000000008E-5</v>
      </c>
      <c r="B133" s="7">
        <v>6.7299999999999996E-5</v>
      </c>
      <c r="C133" s="7">
        <v>3.205E-5</v>
      </c>
      <c r="D133" s="7">
        <v>1.7480000000000002E-5</v>
      </c>
      <c r="E133" s="7">
        <v>8.3549999999999998E-5</v>
      </c>
      <c r="F133" s="7">
        <v>1.169E-5</v>
      </c>
      <c r="G133" s="7">
        <v>-0.223076</v>
      </c>
      <c r="H133" s="7">
        <v>1.0500000000000005E-5</v>
      </c>
      <c r="I133" s="7">
        <v>5.537E-5</v>
      </c>
      <c r="J133" s="7">
        <v>-1.0959999999999999E-4</v>
      </c>
      <c r="K133" s="7">
        <v>-3.2430000000000002E-4</v>
      </c>
      <c r="L133" s="7">
        <v>-6.0300000000000002E-5</v>
      </c>
      <c r="M133" s="7">
        <v>-2.2259999999999999E-4</v>
      </c>
      <c r="N133" s="7">
        <v>3.1919999999999999E-5</v>
      </c>
      <c r="O133" s="7">
        <v>8.4999999999999898E-6</v>
      </c>
      <c r="P133" s="7">
        <v>1.3680000000000001E-5</v>
      </c>
      <c r="Q133" s="7">
        <v>1.0104000000000001E-4</v>
      </c>
      <c r="R133" s="7">
        <v>-6.1799999999999995E-4</v>
      </c>
      <c r="S133" s="7">
        <v>9.659999999999999E-6</v>
      </c>
      <c r="T133" s="7">
        <v>3.311E-5</v>
      </c>
      <c r="U133" s="7">
        <v>5.7880000000000001E-5</v>
      </c>
      <c r="V133" s="7">
        <v>6.5699999999999998E-5</v>
      </c>
      <c r="W133" s="7">
        <v>7.5500000000000003E-4</v>
      </c>
      <c r="X133" s="7">
        <v>2.3750000000000001E-5</v>
      </c>
      <c r="Y133" s="7">
        <v>2.0230000000000001E-5</v>
      </c>
      <c r="Z133" s="7">
        <v>-3.3542999999999989E-2</v>
      </c>
      <c r="AA133" s="7">
        <v>1.329E-5</v>
      </c>
      <c r="AB133" s="7">
        <v>2.2569999999999999E-5</v>
      </c>
      <c r="AC133" s="7">
        <v>-2.5300000000000005E-5</v>
      </c>
      <c r="AD133" s="7">
        <v>1.4870000000000001E-4</v>
      </c>
      <c r="AE133" s="7">
        <v>3.3699999999999999E-5</v>
      </c>
      <c r="AF133" s="7">
        <v>6.0899999999999996E-5</v>
      </c>
      <c r="AG133" s="7">
        <v>2.107E-5</v>
      </c>
      <c r="AH133" s="7">
        <v>-4.4999999999999993E-4</v>
      </c>
      <c r="AI133" s="7">
        <v>3.18E-5</v>
      </c>
      <c r="AJ133" s="7">
        <v>6.1540999999999994E-4</v>
      </c>
      <c r="AK133" s="7">
        <v>1.88E-5</v>
      </c>
      <c r="AL133" s="7">
        <v>7.1999999999999988E-6</v>
      </c>
      <c r="AM133" s="7">
        <v>-5.4258000000000001E-2</v>
      </c>
      <c r="AN133" s="7">
        <v>-6.1513999999999999E-2</v>
      </c>
      <c r="AO133" s="7">
        <v>1.7399999999999998E-3</v>
      </c>
      <c r="AP133" s="7">
        <v>4.1660000000000004E-5</v>
      </c>
      <c r="AQ133" s="7">
        <v>2.4999999999999998E-5</v>
      </c>
      <c r="AR133" s="7">
        <v>1.11E-5</v>
      </c>
      <c r="AS133" s="7">
        <v>-3.8239999999999997E-4</v>
      </c>
      <c r="AT133" s="7">
        <v>1.6500000000000001E-5</v>
      </c>
      <c r="AU133" s="7">
        <v>-1.9920000000000002E-4</v>
      </c>
      <c r="AV133" s="7">
        <v>2.2789999999999997E-5</v>
      </c>
      <c r="AW133" s="7">
        <v>-1.3224999999999999E-3</v>
      </c>
      <c r="AX133" s="7">
        <v>3.0300000000000001E-5</v>
      </c>
      <c r="AY133" s="7">
        <v>-2.5159999999999999E-4</v>
      </c>
      <c r="AZ133" s="7">
        <v>1.719E-5</v>
      </c>
      <c r="BA133" s="7">
        <v>5.2269999999999999E-5</v>
      </c>
      <c r="BB133" s="7">
        <v>-1.704E-3</v>
      </c>
      <c r="BC133" s="7">
        <v>-5.3499999999999999E-5</v>
      </c>
      <c r="BD133" s="7">
        <v>-1.0199999999999997E-5</v>
      </c>
      <c r="BE133" s="7">
        <v>-1.6900000000000001E-5</v>
      </c>
      <c r="BF133" s="7">
        <v>1.1200000000000005E-5</v>
      </c>
      <c r="BG133" s="7">
        <v>1.1650000000000001E-4</v>
      </c>
      <c r="BH133" s="7">
        <v>2.0039999999999998E-5</v>
      </c>
      <c r="BI133" s="7">
        <v>-8.8399999999999994E-5</v>
      </c>
      <c r="BJ133" s="7">
        <v>-6.7000000000000002E-4</v>
      </c>
      <c r="BK133" s="7">
        <v>1.9739999999999997E-5</v>
      </c>
      <c r="BL133" s="7">
        <v>2.4659999999999998E-5</v>
      </c>
      <c r="BM133" s="7">
        <v>7.4900000000000003E-6</v>
      </c>
      <c r="BN133" s="7">
        <v>-5.8299999999999994E-5</v>
      </c>
      <c r="BO133" s="7">
        <v>-1.2938000000000002E-2</v>
      </c>
      <c r="BP133" s="7">
        <v>4.0479999999999999E-5</v>
      </c>
      <c r="BQ133" s="7">
        <v>-2.4619999999999997E-4</v>
      </c>
      <c r="BR133" s="7">
        <v>1.9899999999999999E-5</v>
      </c>
      <c r="BS133" s="7">
        <v>3.7500000000000003E-5</v>
      </c>
      <c r="BT133" s="7">
        <v>2.48E-5</v>
      </c>
      <c r="BU133" s="7">
        <v>5.732E-5</v>
      </c>
      <c r="BV133" s="7">
        <v>1.34E-5</v>
      </c>
      <c r="BW133" s="7">
        <v>1.1900000000000001E-5</v>
      </c>
      <c r="BX133" s="7">
        <v>1.2110000000000003E-3</v>
      </c>
      <c r="BY133" s="7">
        <v>-4.9299999999999999E-5</v>
      </c>
      <c r="BZ133" s="7">
        <v>2.959E-5</v>
      </c>
      <c r="CA133" s="7">
        <v>-1.1596E-2</v>
      </c>
      <c r="CB133" s="7">
        <v>-1.7820000000000002E-3</v>
      </c>
      <c r="CC133" s="7">
        <v>5.5599999999999996E-4</v>
      </c>
      <c r="CD133" s="7">
        <v>-4.3599999999999996E-5</v>
      </c>
      <c r="CE133" s="7">
        <v>-9.2800000000000006E-5</v>
      </c>
      <c r="CF133" s="7">
        <v>-1.975E-4</v>
      </c>
      <c r="CG133" s="7">
        <v>-5.7109999999999999E-3</v>
      </c>
      <c r="CH133" s="7">
        <v>2.3040000000000003E-5</v>
      </c>
      <c r="CI133" s="7">
        <v>-3.4299999999999999E-3</v>
      </c>
      <c r="CJ133" s="7">
        <v>2.1680000000000002E-5</v>
      </c>
      <c r="CK133" s="7">
        <v>-3.3799999999999995E-5</v>
      </c>
      <c r="CL133" s="7">
        <v>2.1999999999999993E-6</v>
      </c>
      <c r="CM133" s="7">
        <v>5.6599999999999993E-5</v>
      </c>
      <c r="CN133" s="7">
        <v>-1.783E-4</v>
      </c>
      <c r="CO133" s="7">
        <v>-1.0200000000000001E-5</v>
      </c>
      <c r="CP133" s="7">
        <v>1.6399999999999999E-5</v>
      </c>
      <c r="CQ133" s="7">
        <v>-1.751E-4</v>
      </c>
      <c r="CR133" s="7">
        <v>9.6470000000000003E-5</v>
      </c>
      <c r="CS133" s="7">
        <v>5.3999999999999998E-5</v>
      </c>
      <c r="CT133" s="7">
        <v>1.56E-5</v>
      </c>
      <c r="CU133" s="7">
        <v>1.138E-4</v>
      </c>
      <c r="CV133" s="7">
        <v>8.1000000000000004E-6</v>
      </c>
      <c r="CW133" s="7">
        <v>4.316E-5</v>
      </c>
      <c r="CX133" s="7">
        <v>3.5289999999999996E-5</v>
      </c>
      <c r="CY133" s="7">
        <v>-4.8000000000000008E-5</v>
      </c>
      <c r="CZ133" s="7">
        <v>7.4000000000000003E-6</v>
      </c>
      <c r="DA133" s="7">
        <v>-5.1699999999999999E-4</v>
      </c>
      <c r="DB133" s="7">
        <v>2.5130000000000002E-5</v>
      </c>
      <c r="DC133" s="7">
        <v>-6.1099999999999994E-5</v>
      </c>
      <c r="DD133" s="7">
        <v>1.1620000000000002E-5</v>
      </c>
      <c r="DE133" s="7">
        <v>1.4999999999999999E-5</v>
      </c>
      <c r="DF133" s="7">
        <v>-1.4400000000000004E-5</v>
      </c>
      <c r="DG133" s="7">
        <v>-2.0499999999999997E-3</v>
      </c>
      <c r="DH133" s="7">
        <v>8.0900000000000001E-5</v>
      </c>
      <c r="DI133" s="7">
        <v>4.1600000000000002E-5</v>
      </c>
      <c r="DJ133" s="7">
        <v>4.0759999999999999E-4</v>
      </c>
      <c r="DK133" s="7">
        <v>-2.1099999999999998E-5</v>
      </c>
      <c r="DL133" s="7">
        <v>9.3999999999999981E-6</v>
      </c>
      <c r="DM133" s="7">
        <v>-2.3099999999999999E-5</v>
      </c>
      <c r="DN133" s="7">
        <v>2.3640000000000001E-5</v>
      </c>
      <c r="DO133" s="7">
        <v>9.5000000000000005E-6</v>
      </c>
      <c r="DP133" s="7">
        <v>-3.0230000000000001E-3</v>
      </c>
      <c r="DQ133" s="7">
        <v>6.7210000000000002E-5</v>
      </c>
      <c r="DR133" s="7">
        <v>3.1450000000000006E-5</v>
      </c>
      <c r="DS133" s="7">
        <v>-6.1500000000000004E-5</v>
      </c>
      <c r="DT133" s="7">
        <v>1.1099999999999999E-5</v>
      </c>
      <c r="DU133" s="7">
        <v>3.3699999999999992E-5</v>
      </c>
      <c r="DV133" s="7">
        <v>6.5300000000000002E-5</v>
      </c>
      <c r="DW133" s="7">
        <v>1.2900000000000002E-5</v>
      </c>
      <c r="DX133" s="7">
        <v>2.6299999999999999E-5</v>
      </c>
      <c r="DY133" s="7">
        <v>3.5499999999999996E-5</v>
      </c>
      <c r="DZ133" s="7">
        <v>-5.9281000000000004E-3</v>
      </c>
      <c r="EA133" s="7">
        <v>-5.7149999999999996E-4</v>
      </c>
      <c r="EB133" s="7">
        <v>3.2460000000000004E-5</v>
      </c>
      <c r="EC133" s="7">
        <v>0</v>
      </c>
      <c r="ED133" s="7">
        <v>6.8400000000000004E-4</v>
      </c>
      <c r="EE133" s="7">
        <v>-3.924E-4</v>
      </c>
      <c r="EF133" s="7">
        <v>-1.139E-4</v>
      </c>
      <c r="EG133" s="7">
        <v>-5.0409999999999995E-4</v>
      </c>
      <c r="EH133" s="7">
        <v>6.8839999999999998E-5</v>
      </c>
      <c r="EI133" s="7">
        <v>-2.7520000000000001E-3</v>
      </c>
      <c r="EJ133" s="7">
        <v>2.5949999999999997E-4</v>
      </c>
      <c r="EK133" s="7">
        <v>4.2000000000000004E-6</v>
      </c>
      <c r="EL133" s="7">
        <v>-2.4100000000000003E-5</v>
      </c>
      <c r="EM133" s="7">
        <v>1.0682E-4</v>
      </c>
      <c r="EN133" s="7">
        <v>2.1000000000000002E-5</v>
      </c>
      <c r="EO133" s="7">
        <v>3.4599999999999994E-5</v>
      </c>
      <c r="EP133" s="7">
        <v>1.4749999999999999E-5</v>
      </c>
      <c r="EQ133" s="7">
        <v>2.2020000000000001E-4</v>
      </c>
      <c r="ER133" s="7">
        <v>9.999999999999972E-7</v>
      </c>
      <c r="ES133" s="7">
        <v>1.9310000000000002E-3</v>
      </c>
      <c r="ET133" s="7">
        <v>1.6399999999999999E-5</v>
      </c>
      <c r="EU133" s="7">
        <v>3.4400000000000003E-5</v>
      </c>
      <c r="EV133" s="7">
        <v>-3.0809999999999995E-4</v>
      </c>
      <c r="EW133" s="7">
        <v>-4.4199999999999997E-5</v>
      </c>
      <c r="EX133" s="7">
        <v>-3.6400000000000004E-5</v>
      </c>
      <c r="EY133" s="7">
        <v>-9.4699999999999998E-5</v>
      </c>
      <c r="EZ133" s="7">
        <v>-2.3064000000000001E-3</v>
      </c>
      <c r="FA133" s="7">
        <v>7.539999999999999E-5</v>
      </c>
      <c r="FB133" s="7">
        <v>-5.8139999999999997E-3</v>
      </c>
      <c r="FC133" s="7">
        <v>-2.9383E-3</v>
      </c>
      <c r="FD133" s="7">
        <v>-2.3000000000000003E-5</v>
      </c>
      <c r="FE133" s="7">
        <v>2.2600000000000004E-5</v>
      </c>
      <c r="FF133" s="7">
        <v>-2.9200000000000002E-5</v>
      </c>
      <c r="FG133" s="7">
        <v>-1.7152999999999999E-3</v>
      </c>
      <c r="FH133" s="7">
        <v>7.6000000000000004E-4</v>
      </c>
      <c r="FI133" s="7">
        <v>-2.1770000000000003E-4</v>
      </c>
      <c r="FJ133" s="7">
        <v>-3.8700000000000003E-4</v>
      </c>
      <c r="FK133" s="7">
        <v>-1.0759999999999999E-3</v>
      </c>
      <c r="FL133" s="7">
        <v>-2.6373E-3</v>
      </c>
      <c r="FM133" s="7">
        <v>-4.699999999999999E-6</v>
      </c>
      <c r="FN133" s="7">
        <v>1.9009999999999999E-5</v>
      </c>
      <c r="FO133" s="7">
        <v>1.7730000000000001E-5</v>
      </c>
      <c r="FP133" s="7">
        <v>1.2300000000000001E-5</v>
      </c>
      <c r="FQ133" s="7">
        <v>-1.994E-4</v>
      </c>
      <c r="FR133" s="7">
        <v>-1.7219999999999998E-4</v>
      </c>
      <c r="FS133" s="7">
        <v>-8.599999999999999E-6</v>
      </c>
      <c r="FT133" s="7">
        <v>2.4820000000000003E-5</v>
      </c>
      <c r="FU133" s="7">
        <v>-2.7199999999999997E-5</v>
      </c>
      <c r="FV133" s="7">
        <v>2.4709999999999999E-5</v>
      </c>
      <c r="FW133" s="7">
        <v>-3.7653000000000001E-3</v>
      </c>
      <c r="FX133" s="7">
        <v>4.3299999999999995E-5</v>
      </c>
      <c r="FY133" s="7">
        <v>-1.2447E-2</v>
      </c>
      <c r="FZ133" s="7">
        <v>-1.9684999999999998E-2</v>
      </c>
      <c r="GA133" s="7">
        <v>-2.5900000000000001E-4</v>
      </c>
      <c r="GB133" s="7">
        <v>2.3459999999999999E-5</v>
      </c>
      <c r="GC133" s="7">
        <v>7.0999999999999991E-4</v>
      </c>
      <c r="GD133" s="7">
        <v>-2.1440000000000001E-4</v>
      </c>
      <c r="GE133" s="7">
        <v>1.7599999999999998E-5</v>
      </c>
      <c r="GF133" s="7">
        <v>1.1799999999999999E-5</v>
      </c>
      <c r="GG133" s="7">
        <v>-4.8999999999999971E-6</v>
      </c>
    </row>
    <row r="134" spans="1:189" x14ac:dyDescent="0.15">
      <c r="A134" s="7">
        <v>8.5000000000000006E-5</v>
      </c>
      <c r="B134" s="7">
        <v>4.1900000000000002E-5</v>
      </c>
      <c r="C134" s="7">
        <v>1.1799999999999995E-5</v>
      </c>
      <c r="D134" s="7">
        <v>3.2799999999999991E-6</v>
      </c>
      <c r="E134" s="7">
        <v>2.5110000000000002E-5</v>
      </c>
      <c r="F134" s="7">
        <v>1.2610000000000001E-5</v>
      </c>
      <c r="G134" s="7">
        <v>-4.3323999999999994E-2</v>
      </c>
      <c r="H134" s="7">
        <v>-1.7100000000000002E-5</v>
      </c>
      <c r="I134" s="7">
        <v>3.7603000000000002E-4</v>
      </c>
      <c r="J134" s="7">
        <v>6.0730000000000003E-3</v>
      </c>
      <c r="K134" s="7">
        <v>-2.8930000000000002E-3</v>
      </c>
      <c r="L134" s="7">
        <v>-9.9900000000000002E-5</v>
      </c>
      <c r="M134" s="7">
        <v>2.6269999999999998E-5</v>
      </c>
      <c r="N134" s="7">
        <v>6.9599999999999994E-6</v>
      </c>
      <c r="O134" s="7">
        <v>-9.473000000000001E-4</v>
      </c>
      <c r="P134" s="7">
        <v>8.3939999999999999E-5</v>
      </c>
      <c r="Q134" s="7">
        <v>4.1090000000000001E-5</v>
      </c>
      <c r="R134" s="7">
        <v>-7.6099999999999996E-3</v>
      </c>
      <c r="S134" s="7">
        <v>2.3E-6</v>
      </c>
      <c r="T134" s="7">
        <v>1.027E-5</v>
      </c>
      <c r="U134" s="7">
        <v>8.543E-5</v>
      </c>
      <c r="V134" s="7">
        <v>1.5500000000000004E-5</v>
      </c>
      <c r="W134" s="7">
        <v>4.3920000000000001E-3</v>
      </c>
      <c r="X134" s="7">
        <v>8.6199999999999988E-6</v>
      </c>
      <c r="Y134" s="7">
        <v>1.0149999999999999E-5</v>
      </c>
      <c r="Z134" s="7">
        <v>-3.4462000000000007E-2</v>
      </c>
      <c r="AA134" s="7">
        <v>-2.4000000000000007E-6</v>
      </c>
      <c r="AB134" s="7">
        <v>1.4739999999999999E-5</v>
      </c>
      <c r="AC134" s="7">
        <v>-2.9599999999999998E-4</v>
      </c>
      <c r="AD134" s="7">
        <v>6.8200000000000004E-5</v>
      </c>
      <c r="AE134" s="7">
        <v>5.6999999999999996E-6</v>
      </c>
      <c r="AF134" s="7">
        <v>-3.1400000000000004E-5</v>
      </c>
      <c r="AG134" s="7">
        <v>6.5839999999999993E-5</v>
      </c>
      <c r="AH134" s="7">
        <v>1.0308999999999999E-2</v>
      </c>
      <c r="AI134" s="7">
        <v>2.4530000000000001E-5</v>
      </c>
      <c r="AJ134" s="7">
        <v>2.9400000000000007E-6</v>
      </c>
      <c r="AK134" s="7">
        <v>8.0099999999999995E-6</v>
      </c>
      <c r="AL134" s="7">
        <v>-2.4100000000000003E-5</v>
      </c>
      <c r="AM134" s="7">
        <v>-0.20358999999999999</v>
      </c>
      <c r="AN134" s="7">
        <v>-0.10441899999999998</v>
      </c>
      <c r="AO134" s="7">
        <v>4.2541999999999996E-2</v>
      </c>
      <c r="AP134" s="7">
        <v>2.5639999999999998E-5</v>
      </c>
      <c r="AQ134" s="7">
        <v>-1.0699999999999989E-4</v>
      </c>
      <c r="AR134" s="7">
        <v>5.3740000000000005E-4</v>
      </c>
      <c r="AS134" s="7">
        <v>-1.0870000000000001E-3</v>
      </c>
      <c r="AT134" s="7">
        <v>2.7211E-4</v>
      </c>
      <c r="AU134" s="7">
        <v>2.8559999999999996E-3</v>
      </c>
      <c r="AV134" s="7">
        <v>4.1500000000000001E-6</v>
      </c>
      <c r="AW134" s="7">
        <v>-2.0820000000000001E-3</v>
      </c>
      <c r="AX134" s="7">
        <v>6.5599999999999995E-5</v>
      </c>
      <c r="AY134" s="7">
        <v>-8.6799999999999985E-4</v>
      </c>
      <c r="AZ134" s="7">
        <v>3.5300000000000001E-6</v>
      </c>
      <c r="BA134" s="7">
        <v>1.4221000000000001E-3</v>
      </c>
      <c r="BB134" s="7">
        <v>-4.1519999999999994E-3</v>
      </c>
      <c r="BC134" s="7">
        <v>6.7000000000000002E-4</v>
      </c>
      <c r="BD134" s="7">
        <v>2.1479999999999999E-4</v>
      </c>
      <c r="BE134" s="7">
        <v>-3.1499999999999993E-5</v>
      </c>
      <c r="BF134" s="7">
        <v>2.3599999999999999E-4</v>
      </c>
      <c r="BG134" s="7">
        <v>3.3100000000000005E-5</v>
      </c>
      <c r="BH134" s="7">
        <v>1.6540000000000001E-5</v>
      </c>
      <c r="BI134" s="7">
        <v>-4.4399999999999995E-3</v>
      </c>
      <c r="BJ134" s="7">
        <v>2.9219999999999996E-2</v>
      </c>
      <c r="BK134" s="7">
        <v>3.7970000000000004E-5</v>
      </c>
      <c r="BL134" s="7">
        <v>2.8839999999999995E-5</v>
      </c>
      <c r="BM134" s="7">
        <v>2.8199999999999993E-6</v>
      </c>
      <c r="BN134" s="7">
        <v>1.17E-4</v>
      </c>
      <c r="BO134" s="7">
        <v>1.8544999999999999E-2</v>
      </c>
      <c r="BP134" s="7">
        <v>7.3399999999999995E-5</v>
      </c>
      <c r="BQ134" s="7">
        <v>3.3500000000000001E-4</v>
      </c>
      <c r="BR134" s="7">
        <v>8.4200000000000007E-6</v>
      </c>
      <c r="BS134" s="7">
        <v>1.6500000000000011E-4</v>
      </c>
      <c r="BT134" s="7">
        <v>3.4000000000000013E-6</v>
      </c>
      <c r="BU134" s="7">
        <v>1.9450000000000001E-3</v>
      </c>
      <c r="BV134" s="7">
        <v>1.2419999999999998E-4</v>
      </c>
      <c r="BW134" s="7">
        <v>3.7220000000000005E-4</v>
      </c>
      <c r="BX134" s="7">
        <v>1.5859999999999997E-3</v>
      </c>
      <c r="BY134" s="7">
        <v>-7.4700000000000005E-4</v>
      </c>
      <c r="BZ134" s="7">
        <v>7.0899999999999989E-5</v>
      </c>
      <c r="CA134" s="7">
        <v>-6.8742999999999999E-2</v>
      </c>
      <c r="CB134" s="7">
        <v>-2.5219999999999999E-3</v>
      </c>
      <c r="CC134" s="7">
        <v>2.8300000000000005E-4</v>
      </c>
      <c r="CD134" s="7">
        <v>-6.7999999999999999E-5</v>
      </c>
      <c r="CE134" s="7">
        <v>-5.7400000000000007E-4</v>
      </c>
      <c r="CF134" s="7">
        <v>-1.5319999999999999E-3</v>
      </c>
      <c r="CG134" s="7">
        <v>-2.5528000000000002E-2</v>
      </c>
      <c r="CH134" s="7">
        <v>-2.2590000000000002E-4</v>
      </c>
      <c r="CI134" s="7">
        <v>6.586800000000001E-2</v>
      </c>
      <c r="CJ134" s="7">
        <v>1.016E-4</v>
      </c>
      <c r="CK134" s="7">
        <v>-9.0500000000000004E-5</v>
      </c>
      <c r="CL134" s="7">
        <v>-2.1599999999999996E-5</v>
      </c>
      <c r="CM134" s="7">
        <v>1.4971000000000001E-3</v>
      </c>
      <c r="CN134" s="7">
        <v>-8.099999999999999E-5</v>
      </c>
      <c r="CO134" s="7">
        <v>-3.2099999999999994E-5</v>
      </c>
      <c r="CP134" s="7">
        <v>-1.0140000000000001E-4</v>
      </c>
      <c r="CQ134" s="7">
        <v>7.2340000000000002E-4</v>
      </c>
      <c r="CR134" s="7">
        <v>4.1649999999999996E-5</v>
      </c>
      <c r="CS134" s="7">
        <v>1.3100000000000002E-5</v>
      </c>
      <c r="CT134" s="7">
        <v>1.01E-5</v>
      </c>
      <c r="CU134" s="7">
        <v>3.8399999999999998E-5</v>
      </c>
      <c r="CV134" s="7">
        <v>7.9000000000000012E-4</v>
      </c>
      <c r="CW134" s="7">
        <v>-3.032E-4</v>
      </c>
      <c r="CX134" s="7">
        <v>-7.7999999999999965E-6</v>
      </c>
      <c r="CY134" s="7">
        <v>-1.0581E-3</v>
      </c>
      <c r="CZ134" s="7">
        <v>-1.6980000000000001E-4</v>
      </c>
      <c r="DA134" s="7">
        <v>-4.254E-3</v>
      </c>
      <c r="DB134" s="7">
        <v>8.5499999999999995E-6</v>
      </c>
      <c r="DC134" s="7">
        <v>-1.4350000000000002E-4</v>
      </c>
      <c r="DD134" s="7">
        <v>3.9125999999999999E-4</v>
      </c>
      <c r="DE134" s="7">
        <v>-1.5400000000000002E-5</v>
      </c>
      <c r="DF134" s="7">
        <v>9.3900000000000006E-5</v>
      </c>
      <c r="DG134" s="7">
        <v>-1.7332999999999998E-2</v>
      </c>
      <c r="DH134" s="7">
        <v>3.1699999999999998E-5</v>
      </c>
      <c r="DI134" s="7">
        <v>2.8599999999999997E-5</v>
      </c>
      <c r="DJ134" s="7">
        <v>1.595E-4</v>
      </c>
      <c r="DK134" s="7">
        <v>-1.9999999999999998E-5</v>
      </c>
      <c r="DL134" s="7">
        <v>-3.0000000000000018E-6</v>
      </c>
      <c r="DM134" s="7">
        <v>-4.4499999999999997E-5</v>
      </c>
      <c r="DN134" s="7">
        <v>1.3499999999999999E-5</v>
      </c>
      <c r="DO134" s="7">
        <v>-1.585E-4</v>
      </c>
      <c r="DP134" s="7">
        <v>-3.5189999999999996E-3</v>
      </c>
      <c r="DQ134" s="7">
        <v>1.31317E-3</v>
      </c>
      <c r="DR134" s="7">
        <v>6.6599999999999993E-5</v>
      </c>
      <c r="DS134" s="7">
        <v>-1.2E-2</v>
      </c>
      <c r="DT134" s="7">
        <v>3.220000000000001E-5</v>
      </c>
      <c r="DU134" s="7">
        <v>2.5600000000000002E-5</v>
      </c>
      <c r="DV134" s="7">
        <v>-5.0020000000000002E-4</v>
      </c>
      <c r="DW134" s="7">
        <v>6.6770000000000006E-3</v>
      </c>
      <c r="DX134" s="7">
        <v>2.0000000000000012E-6</v>
      </c>
      <c r="DY134" s="7">
        <v>1.248E-4</v>
      </c>
      <c r="DZ134" s="7">
        <v>-4.3701E-3</v>
      </c>
      <c r="EA134" s="7">
        <v>2.8570000000000002E-3</v>
      </c>
      <c r="EB134" s="7">
        <v>6.9900000000000005E-5</v>
      </c>
      <c r="EC134" s="7">
        <v>-6.8400000000000004E-4</v>
      </c>
      <c r="ED134" s="7">
        <v>0</v>
      </c>
      <c r="EE134" s="7">
        <v>-4.7900000000000004E-4</v>
      </c>
      <c r="EF134" s="7">
        <v>1.3029999999999999E-3</v>
      </c>
      <c r="EG134" s="7">
        <v>2.1790000000000004E-3</v>
      </c>
      <c r="EH134" s="7">
        <v>4.5139999999999998E-5</v>
      </c>
      <c r="EI134" s="7">
        <v>-3.967E-3</v>
      </c>
      <c r="EJ134" s="7">
        <v>1.2879999999999999E-4</v>
      </c>
      <c r="EK134" s="7">
        <v>7.2199999999999999E-4</v>
      </c>
      <c r="EL134" s="7">
        <v>6.4540000000000005E-3</v>
      </c>
      <c r="EM134" s="7">
        <v>4.8730000000000003E-5</v>
      </c>
      <c r="EN134" s="7">
        <v>1.3699999999999998E-5</v>
      </c>
      <c r="EO134" s="7">
        <v>-1.8999999999999987E-6</v>
      </c>
      <c r="EP134" s="7">
        <v>8.1300000000000001E-6</v>
      </c>
      <c r="EQ134" s="7">
        <v>3.6380000000000001E-4</v>
      </c>
      <c r="ER134" s="7">
        <v>-1.6200000000000001E-5</v>
      </c>
      <c r="ES134" s="7">
        <v>3.610000000000001E-4</v>
      </c>
      <c r="ET134" s="7">
        <v>-1.9999999999999995E-6</v>
      </c>
      <c r="EU134" s="7">
        <v>1.59E-5</v>
      </c>
      <c r="EV134" s="7">
        <v>-4.2900000000000013E-4</v>
      </c>
      <c r="EW134" s="7">
        <v>5.7499999999999988E-4</v>
      </c>
      <c r="EX134" s="7">
        <v>6.0999999999999992E-5</v>
      </c>
      <c r="EY134" s="7">
        <v>-1.1177E-4</v>
      </c>
      <c r="EZ134" s="7">
        <v>5.1900000000000015E-4</v>
      </c>
      <c r="FA134" s="7">
        <v>1.5199999999999997E-5</v>
      </c>
      <c r="FB134" s="7">
        <v>1.3403999999999999E-2</v>
      </c>
      <c r="FC134" s="7">
        <v>-2.2276999999999998E-2</v>
      </c>
      <c r="FD134" s="7">
        <v>-3.0800000000000003E-5</v>
      </c>
      <c r="FE134" s="7">
        <v>2.4500000000000003E-5</v>
      </c>
      <c r="FF134" s="7">
        <v>-2.9399999999999996E-5</v>
      </c>
      <c r="FG134" s="7">
        <v>-1.3808000000000001E-2</v>
      </c>
      <c r="FH134" s="7">
        <v>-2.2849999999999997E-3</v>
      </c>
      <c r="FI134" s="7">
        <v>-6.4710000000000002E-3</v>
      </c>
      <c r="FJ134" s="7">
        <v>-5.9699999999999987E-4</v>
      </c>
      <c r="FK134" s="7">
        <v>-2.3969999999999997E-4</v>
      </c>
      <c r="FL134" s="7">
        <v>-2.4279999999999996E-3</v>
      </c>
      <c r="FM134" s="7">
        <v>5.2199999999999995E-5</v>
      </c>
      <c r="FN134" s="7">
        <v>4.0999999999999997E-6</v>
      </c>
      <c r="FO134" s="7">
        <v>3.3E-4</v>
      </c>
      <c r="FP134" s="7">
        <v>4.9500000000000004E-5</v>
      </c>
      <c r="FQ134" s="7">
        <v>4.1999999999999937E-5</v>
      </c>
      <c r="FR134" s="7">
        <v>-1.951E-4</v>
      </c>
      <c r="FS134" s="7">
        <v>-3.1549999999999994E-5</v>
      </c>
      <c r="FT134" s="7">
        <v>1.022E-5</v>
      </c>
      <c r="FU134" s="7">
        <v>7.9500000000000003E-4</v>
      </c>
      <c r="FV134" s="7">
        <v>4.1069999999999995E-4</v>
      </c>
      <c r="FW134" s="7">
        <v>1.6592999999999997E-2</v>
      </c>
      <c r="FX134" s="7">
        <v>-2.9020000000000001E-4</v>
      </c>
      <c r="FY134" s="7">
        <v>0.10417300000000002</v>
      </c>
      <c r="FZ134" s="7">
        <v>-2.748E-3</v>
      </c>
      <c r="GA134" s="7">
        <v>-2.7240000000000001E-4</v>
      </c>
      <c r="GB134" s="7">
        <v>1.3679999999999998E-5</v>
      </c>
      <c r="GC134" s="7">
        <v>3.9640000000000022E-3</v>
      </c>
      <c r="GD134" s="7">
        <v>1.4019999999999998E-3</v>
      </c>
      <c r="GE134" s="7">
        <v>3.4800000000000006E-5</v>
      </c>
      <c r="GF134" s="7">
        <v>-1.0000000000000003E-5</v>
      </c>
      <c r="GG134" s="7">
        <v>-2.7300000000000003E-5</v>
      </c>
    </row>
    <row r="135" spans="1:189" x14ac:dyDescent="0.15">
      <c r="A135" s="7">
        <v>3.4019999999999998E-4</v>
      </c>
      <c r="B135" s="7">
        <v>1.2429999999999999E-4</v>
      </c>
      <c r="C135" s="7">
        <v>1.1716999999999999E-3</v>
      </c>
      <c r="D135" s="7">
        <v>1.3792999999999998E-4</v>
      </c>
      <c r="E135" s="7">
        <v>2.5124000000000001E-3</v>
      </c>
      <c r="F135" s="7">
        <v>7.0390000000000009E-5</v>
      </c>
      <c r="G135" s="7">
        <v>4.1400000000000005E-3</v>
      </c>
      <c r="H135" s="7">
        <v>1.693E-4</v>
      </c>
      <c r="I135" s="7">
        <v>1.1083E-3</v>
      </c>
      <c r="J135" s="7">
        <v>2.7809999999999918E-3</v>
      </c>
      <c r="K135" s="7">
        <v>1.8407E-2</v>
      </c>
      <c r="L135" s="7">
        <v>1.1710000000000001E-4</v>
      </c>
      <c r="M135" s="7">
        <v>7.2509999999999995E-5</v>
      </c>
      <c r="N135" s="7">
        <v>3.6977000000000004E-3</v>
      </c>
      <c r="O135" s="7">
        <v>9.8299999999999993E-4</v>
      </c>
      <c r="P135" s="7">
        <v>2.6249999999999998E-4</v>
      </c>
      <c r="Q135" s="7">
        <v>3.9564E-4</v>
      </c>
      <c r="R135" s="7">
        <v>1.5050000000000001E-2</v>
      </c>
      <c r="S135" s="7">
        <v>2.3499999999999995E-5</v>
      </c>
      <c r="T135" s="7">
        <v>1.0587E-4</v>
      </c>
      <c r="U135" s="7">
        <v>7.6415999999999995E-4</v>
      </c>
      <c r="V135" s="7">
        <v>1.2466000000000001E-3</v>
      </c>
      <c r="W135" s="7">
        <v>1.6689999999999999E-4</v>
      </c>
      <c r="X135" s="7">
        <v>3.1169999999999999E-4</v>
      </c>
      <c r="Y135" s="7">
        <v>7.8449999999999996E-5</v>
      </c>
      <c r="Z135" s="7">
        <v>2.4745000000000003E-2</v>
      </c>
      <c r="AA135" s="7">
        <v>3.1487000000000003E-4</v>
      </c>
      <c r="AB135" s="7">
        <v>1.66085E-3</v>
      </c>
      <c r="AC135" s="7">
        <v>7.7129999999999994E-4</v>
      </c>
      <c r="AD135" s="7">
        <v>7.3278999999999998E-4</v>
      </c>
      <c r="AE135" s="7">
        <v>2.2010000000000001E-4</v>
      </c>
      <c r="AF135" s="7">
        <v>4.95E-4</v>
      </c>
      <c r="AG135" s="7">
        <v>1.7800000000000002E-4</v>
      </c>
      <c r="AH135" s="7">
        <v>0.27343899999999999</v>
      </c>
      <c r="AI135" s="7">
        <v>8.9599999999999996E-5</v>
      </c>
      <c r="AJ135" s="7">
        <v>2.2720000000000002E-4</v>
      </c>
      <c r="AK135" s="7">
        <v>9.0760000000000005E-5</v>
      </c>
      <c r="AL135" s="7">
        <v>1.5100000000000001E-4</v>
      </c>
      <c r="AM135" s="7">
        <v>-4.4700000000000035E-4</v>
      </c>
      <c r="AN135" s="7">
        <v>0.34486499999999998</v>
      </c>
      <c r="AO135" s="7">
        <v>6.2480000000000001E-3</v>
      </c>
      <c r="AP135" s="7">
        <v>3.0908999999999998E-4</v>
      </c>
      <c r="AQ135" s="7">
        <v>9.4499999999999988E-4</v>
      </c>
      <c r="AR135" s="7">
        <v>2.1880999999999997E-3</v>
      </c>
      <c r="AS135" s="7">
        <v>2.6119999999999995E-4</v>
      </c>
      <c r="AT135" s="7">
        <v>1.5770000000000001E-3</v>
      </c>
      <c r="AU135" s="7">
        <v>7.3080000000000003E-3</v>
      </c>
      <c r="AV135" s="7">
        <v>9.8799999999999989E-5</v>
      </c>
      <c r="AW135" s="7">
        <v>3.2000000000000005E-5</v>
      </c>
      <c r="AX135" s="7">
        <v>2.2039999999999999E-4</v>
      </c>
      <c r="AY135" s="7">
        <v>1.3491E-2</v>
      </c>
      <c r="AZ135" s="7">
        <v>1.3944000000000001E-4</v>
      </c>
      <c r="BA135" s="7">
        <v>5.3253999999999997E-4</v>
      </c>
      <c r="BB135" s="7">
        <v>-6.7000000000000002E-5</v>
      </c>
      <c r="BC135" s="7">
        <v>2.8370000000000001E-3</v>
      </c>
      <c r="BD135" s="7">
        <v>1.2420000000000001E-4</v>
      </c>
      <c r="BE135" s="7">
        <v>7.2800000000000008E-5</v>
      </c>
      <c r="BF135" s="7">
        <v>4.8550000000000004E-4</v>
      </c>
      <c r="BG135" s="7">
        <v>2.8613999999999999E-4</v>
      </c>
      <c r="BH135" s="7">
        <v>4.2089000000000004E-4</v>
      </c>
      <c r="BI135" s="7">
        <v>-1.6080000000000001E-3</v>
      </c>
      <c r="BJ135" s="7">
        <v>0.13258999999999999</v>
      </c>
      <c r="BK135" s="7">
        <v>3.6126999999999996E-4</v>
      </c>
      <c r="BL135" s="7">
        <v>1.9053000000000001E-4</v>
      </c>
      <c r="BM135" s="7">
        <v>5.2159999999999995E-5</v>
      </c>
      <c r="BN135" s="7">
        <v>6.9600000000000011E-5</v>
      </c>
      <c r="BO135" s="7">
        <v>0.33138000000000001</v>
      </c>
      <c r="BP135" s="7">
        <v>2.6953000000000003E-4</v>
      </c>
      <c r="BQ135" s="7">
        <v>7.045E-3</v>
      </c>
      <c r="BR135" s="7">
        <v>7.9779999999999998E-5</v>
      </c>
      <c r="BS135" s="7">
        <v>2.4650000000000003E-4</v>
      </c>
      <c r="BT135" s="7">
        <v>1.382E-4</v>
      </c>
      <c r="BU135" s="7">
        <v>3.6384999999999998E-4</v>
      </c>
      <c r="BV135" s="7">
        <v>7.6809999999999997E-4</v>
      </c>
      <c r="BW135" s="7">
        <v>1.06E-4</v>
      </c>
      <c r="BX135" s="7">
        <v>0.36349600000000004</v>
      </c>
      <c r="BY135" s="7">
        <v>6.5570000000000003E-3</v>
      </c>
      <c r="BZ135" s="7">
        <v>6.7083999999999991E-4</v>
      </c>
      <c r="CA135" s="7">
        <v>-0.20024400000000001</v>
      </c>
      <c r="CB135" s="7">
        <v>6.2760000000000038E-3</v>
      </c>
      <c r="CC135" s="7">
        <v>-2.6010000000000002E-2</v>
      </c>
      <c r="CD135" s="7">
        <v>8.460000000000001E-5</v>
      </c>
      <c r="CE135" s="7">
        <v>1.5780000000000002E-2</v>
      </c>
      <c r="CF135" s="7">
        <v>3.0569999999999998E-3</v>
      </c>
      <c r="CG135" s="7">
        <v>3.9383000000000001E-2</v>
      </c>
      <c r="CH135" s="7">
        <v>3.3790000000000003E-4</v>
      </c>
      <c r="CI135" s="7">
        <v>1.2113389999999999</v>
      </c>
      <c r="CJ135" s="7">
        <v>7.2199999999999999E-4</v>
      </c>
      <c r="CK135" s="7">
        <v>2.589E-4</v>
      </c>
      <c r="CL135" s="7">
        <v>6.5000000000000008E-5</v>
      </c>
      <c r="CM135" s="7">
        <v>0.1090189</v>
      </c>
      <c r="CN135" s="7">
        <v>-3.9999999999999888E-6</v>
      </c>
      <c r="CO135" s="7">
        <v>1.2460000000000002E-4</v>
      </c>
      <c r="CP135" s="7">
        <v>1.133E-4</v>
      </c>
      <c r="CQ135" s="7">
        <v>4.1631000000000003E-3</v>
      </c>
      <c r="CR135" s="7">
        <v>1.2864300000000001E-3</v>
      </c>
      <c r="CS135" s="7">
        <v>2.8030999999999998E-4</v>
      </c>
      <c r="CT135" s="7">
        <v>1.4530000000000001E-4</v>
      </c>
      <c r="CU135" s="7">
        <v>5.5610000000000002E-4</v>
      </c>
      <c r="CV135" s="7">
        <v>9.8959999999999998E-4</v>
      </c>
      <c r="CW135" s="7">
        <v>-1.2799999999999999E-4</v>
      </c>
      <c r="CX135" s="7">
        <v>4.0591999999999998E-3</v>
      </c>
      <c r="CY135" s="7">
        <v>7.010000000000001E-5</v>
      </c>
      <c r="CZ135" s="7">
        <v>-1.3650000000000001E-3</v>
      </c>
      <c r="DA135" s="7">
        <v>1.7903000000000002E-2</v>
      </c>
      <c r="DB135" s="7">
        <v>1.5223999999999999E-4</v>
      </c>
      <c r="DC135" s="7">
        <v>-7.94E-4</v>
      </c>
      <c r="DD135" s="7">
        <v>4.105E-4</v>
      </c>
      <c r="DE135" s="7">
        <v>-3.9300000000000001E-4</v>
      </c>
      <c r="DF135" s="7">
        <v>8.6159999999999991E-4</v>
      </c>
      <c r="DG135" s="7">
        <v>5.2583999999999999E-2</v>
      </c>
      <c r="DH135" s="7">
        <v>3.5816999999999999E-4</v>
      </c>
      <c r="DI135" s="7">
        <v>2.2770000000000001E-4</v>
      </c>
      <c r="DJ135" s="7">
        <v>1.6919000000000001E-3</v>
      </c>
      <c r="DK135" s="7">
        <v>-3.59E-4</v>
      </c>
      <c r="DL135" s="7">
        <v>1.4090000000000001E-4</v>
      </c>
      <c r="DM135" s="7">
        <v>-1.7770000000000002E-3</v>
      </c>
      <c r="DN135" s="7">
        <v>9.9669999999999999E-5</v>
      </c>
      <c r="DO135" s="7">
        <v>1.3910000000000001E-3</v>
      </c>
      <c r="DP135" s="7">
        <v>7.4758999999999992E-2</v>
      </c>
      <c r="DQ135" s="7">
        <v>6.9606000000000008E-4</v>
      </c>
      <c r="DR135" s="7">
        <v>5.1161000000000002E-4</v>
      </c>
      <c r="DS135" s="7">
        <v>-2.2059999999999996E-3</v>
      </c>
      <c r="DT135" s="7">
        <v>-1.9999999999999998E-4</v>
      </c>
      <c r="DU135" s="7">
        <v>1.7309999999999998E-4</v>
      </c>
      <c r="DV135" s="7">
        <v>6.6520000000000001E-4</v>
      </c>
      <c r="DW135" s="7">
        <v>1.7274999999999999E-2</v>
      </c>
      <c r="DX135" s="7">
        <v>2.0746999999999999E-4</v>
      </c>
      <c r="DY135" s="7">
        <v>-1.3980000000000002E-3</v>
      </c>
      <c r="DZ135" s="7">
        <v>-2.9235999999999998E-2</v>
      </c>
      <c r="EA135" s="7">
        <v>7.9299999999999998E-4</v>
      </c>
      <c r="EB135" s="7">
        <v>1.0839999999999999E-3</v>
      </c>
      <c r="EC135" s="7">
        <v>3.924E-4</v>
      </c>
      <c r="ED135" s="7">
        <v>4.7900000000000004E-4</v>
      </c>
      <c r="EE135" s="7">
        <v>0</v>
      </c>
      <c r="EF135" s="7">
        <v>1.2716E-2</v>
      </c>
      <c r="EG135" s="7">
        <v>2.6259999999999999E-3</v>
      </c>
      <c r="EH135" s="7">
        <v>2.0490000000000005E-3</v>
      </c>
      <c r="EI135" s="7">
        <v>0.20562800000000001</v>
      </c>
      <c r="EJ135" s="7">
        <v>1.5633000000000001E-3</v>
      </c>
      <c r="EK135" s="7">
        <v>2.0230000000000001E-3</v>
      </c>
      <c r="EL135" s="7">
        <v>2.7529999999999999E-2</v>
      </c>
      <c r="EM135" s="7">
        <v>3.4239000000000003E-4</v>
      </c>
      <c r="EN135" s="7">
        <v>1.0996999999999999E-4</v>
      </c>
      <c r="EO135" s="7">
        <v>3.0479999999999998E-4</v>
      </c>
      <c r="EP135" s="7">
        <v>8.0499999999999992E-5</v>
      </c>
      <c r="EQ135" s="7">
        <v>2.4555000000000004E-2</v>
      </c>
      <c r="ER135" s="7">
        <v>1.092E-4</v>
      </c>
      <c r="ES135" s="7">
        <v>5.3439999999999998E-3</v>
      </c>
      <c r="ET135" s="7">
        <v>3.1832999999999997E-4</v>
      </c>
      <c r="EU135" s="7">
        <v>2.1630999999999999E-4</v>
      </c>
      <c r="EV135" s="7">
        <v>-0.10258500000000001</v>
      </c>
      <c r="EW135" s="7">
        <v>3.8406E-3</v>
      </c>
      <c r="EX135" s="7">
        <v>1.3166E-3</v>
      </c>
      <c r="EY135" s="7">
        <v>-2.9600000000000008E-5</v>
      </c>
      <c r="EZ135" s="7">
        <v>1.7956E-2</v>
      </c>
      <c r="FA135" s="7">
        <v>3.591E-4</v>
      </c>
      <c r="FB135" s="7">
        <v>4.1966999999999997E-2</v>
      </c>
      <c r="FC135" s="7">
        <v>-5.7099999999999989E-4</v>
      </c>
      <c r="FD135" s="7">
        <v>2.4999999999999998E-6</v>
      </c>
      <c r="FE135" s="7">
        <v>1.771E-4</v>
      </c>
      <c r="FF135" s="7">
        <v>1.4900000000000002E-4</v>
      </c>
      <c r="FG135" s="7">
        <v>1.2215999999999999E-2</v>
      </c>
      <c r="FH135" s="7">
        <v>1.4450000000000001E-2</v>
      </c>
      <c r="FI135" s="7">
        <v>6.3889999999999997E-4</v>
      </c>
      <c r="FJ135" s="7">
        <v>5.2554000000000003E-2</v>
      </c>
      <c r="FK135" s="7">
        <v>1.8499999999999997E-4</v>
      </c>
      <c r="FL135" s="7">
        <v>-4.9528000000000003E-2</v>
      </c>
      <c r="FM135" s="7">
        <v>1.1079999999999998E-4</v>
      </c>
      <c r="FN135" s="7">
        <v>3.4900000000000003E-4</v>
      </c>
      <c r="FO135" s="7">
        <v>4.5899999999999999E-4</v>
      </c>
      <c r="FP135" s="7">
        <v>5.664E-4</v>
      </c>
      <c r="FQ135" s="7">
        <v>1.2646000000000001E-2</v>
      </c>
      <c r="FR135" s="7">
        <v>-3.5999999999999994E-5</v>
      </c>
      <c r="FS135" s="7">
        <v>3.3199999999999994E-5</v>
      </c>
      <c r="FT135" s="7">
        <v>1.4432E-4</v>
      </c>
      <c r="FU135" s="7">
        <v>-6.9300000000000004E-4</v>
      </c>
      <c r="FV135" s="7">
        <v>4.3042999999999998E-2</v>
      </c>
      <c r="FW135" s="7">
        <v>0.30204700000000001</v>
      </c>
      <c r="FX135" s="7">
        <v>-8.9999999999999998E-4</v>
      </c>
      <c r="FY135" s="7">
        <v>3.3832230000000001</v>
      </c>
      <c r="FZ135" s="7">
        <v>3.7099999999999996E-4</v>
      </c>
      <c r="GA135" s="7">
        <v>-3.1800000000000003E-4</v>
      </c>
      <c r="GB135" s="7">
        <v>1.6223999999999999E-4</v>
      </c>
      <c r="GC135" s="7">
        <v>4.5959999999999995E-4</v>
      </c>
      <c r="GD135" s="7">
        <v>-5.7044999999999998E-2</v>
      </c>
      <c r="GE135" s="7">
        <v>8.3999999999999982E-5</v>
      </c>
      <c r="GF135" s="7">
        <v>1.427E-4</v>
      </c>
      <c r="GG135" s="7">
        <v>1.4600000000000003E-5</v>
      </c>
    </row>
    <row r="136" spans="1:189" x14ac:dyDescent="0.15">
      <c r="A136" s="7">
        <v>-2.1676200000000003E-2</v>
      </c>
      <c r="B136" s="7">
        <v>1.2020000000000001E-4</v>
      </c>
      <c r="C136" s="7">
        <v>2.2082999999999998E-3</v>
      </c>
      <c r="D136" s="7">
        <v>7.2299999999999985E-6</v>
      </c>
      <c r="E136" s="7">
        <v>5.7219999999999998E-5</v>
      </c>
      <c r="F136" s="7">
        <v>9.2000000000000051E-7</v>
      </c>
      <c r="G136" s="7">
        <v>-1.2304000000000001E-2</v>
      </c>
      <c r="H136" s="7">
        <v>2.9399999999999999E-4</v>
      </c>
      <c r="I136" s="7">
        <v>2.022E-5</v>
      </c>
      <c r="J136" s="7">
        <v>1.4259999999999998E-3</v>
      </c>
      <c r="K136" s="7">
        <v>-5.3940000000000099E-3</v>
      </c>
      <c r="L136" s="7">
        <v>-2.6172999999999998E-2</v>
      </c>
      <c r="M136" s="7">
        <v>-8.5200000000000011E-5</v>
      </c>
      <c r="N136" s="7">
        <v>1.7330000000000002E-5</v>
      </c>
      <c r="O136" s="7">
        <v>-1.4691000000000001E-2</v>
      </c>
      <c r="P136" s="7">
        <v>6.0599999999999996E-6</v>
      </c>
      <c r="Q136" s="7">
        <v>-9.999999999999972E-7</v>
      </c>
      <c r="R136" s="7">
        <v>-7.0188E-2</v>
      </c>
      <c r="S136" s="7">
        <v>-2.6899999999999997E-6</v>
      </c>
      <c r="T136" s="7">
        <v>-4.6E-6</v>
      </c>
      <c r="U136" s="7">
        <v>3.639999999999999E-6</v>
      </c>
      <c r="V136" s="7">
        <v>3.1999999999999999E-6</v>
      </c>
      <c r="W136" s="7">
        <v>-3.8759999999999999E-4</v>
      </c>
      <c r="X136" s="7">
        <v>4.3699999999999994E-4</v>
      </c>
      <c r="Y136" s="7">
        <v>1.6899999999999997E-5</v>
      </c>
      <c r="Z136" s="7">
        <v>-1.6468999999999998E-2</v>
      </c>
      <c r="AA136" s="7">
        <v>7.2100000000000004E-6</v>
      </c>
      <c r="AB136" s="7">
        <v>5.6699999999999999E-6</v>
      </c>
      <c r="AC136" s="7">
        <v>-4.9010000000000026E-3</v>
      </c>
      <c r="AD136" s="7">
        <v>2.2530000000000003E-4</v>
      </c>
      <c r="AE136" s="7">
        <v>-2.8040000000000004E-4</v>
      </c>
      <c r="AF136" s="7">
        <v>-1.2237000000000001E-3</v>
      </c>
      <c r="AG136" s="7">
        <v>-2.3999999999999987E-5</v>
      </c>
      <c r="AH136" s="7">
        <v>-2.2789999999999998E-3</v>
      </c>
      <c r="AI136" s="7">
        <v>6.7899999999999994E-6</v>
      </c>
      <c r="AJ136" s="7">
        <v>1.0799999999999998E-6</v>
      </c>
      <c r="AK136" s="7">
        <v>-5.84E-6</v>
      </c>
      <c r="AL136" s="7">
        <v>-2.2390999999999999E-3</v>
      </c>
      <c r="AM136" s="7">
        <v>-1.1167E-2</v>
      </c>
      <c r="AN136" s="7">
        <v>-0.41347399999999995</v>
      </c>
      <c r="AO136" s="7">
        <v>1.1149999999999999E-3</v>
      </c>
      <c r="AP136" s="7">
        <v>5.5500000000000001E-5</v>
      </c>
      <c r="AQ136" s="7">
        <v>-5.9367999999999999E-3</v>
      </c>
      <c r="AR136" s="7">
        <v>4.3669999999999994E-3</v>
      </c>
      <c r="AS136" s="7">
        <v>-8.9700000000000012E-4</v>
      </c>
      <c r="AT136" s="7">
        <v>5.3899999999999998E-4</v>
      </c>
      <c r="AU136" s="7">
        <v>-8.0047999999999994E-2</v>
      </c>
      <c r="AV136" s="7">
        <v>-6.8069999999999997E-3</v>
      </c>
      <c r="AW136" s="7">
        <v>-1.4909999999999999E-3</v>
      </c>
      <c r="AX136" s="7">
        <v>-5.6999999999999996E-6</v>
      </c>
      <c r="AY136" s="7">
        <v>3.1229E-2</v>
      </c>
      <c r="AZ136" s="7">
        <v>1.3000000000000011E-6</v>
      </c>
      <c r="BA136" s="7">
        <v>1.561E-4</v>
      </c>
      <c r="BB136" s="7">
        <v>-2.3406E-2</v>
      </c>
      <c r="BC136" s="7">
        <v>-4.0610000000000004E-3</v>
      </c>
      <c r="BD136" s="7">
        <v>-4.8839999999999995E-4</v>
      </c>
      <c r="BE136" s="7">
        <v>-2.5299999999999998E-5</v>
      </c>
      <c r="BF136" s="7">
        <v>2.5350000000000008E-3</v>
      </c>
      <c r="BG136" s="7">
        <v>-1.9999999999999944E-6</v>
      </c>
      <c r="BH136" s="7">
        <v>2.7999999999999994E-6</v>
      </c>
      <c r="BI136" s="7">
        <v>-1.9193000000000002E-2</v>
      </c>
      <c r="BJ136" s="7">
        <v>-1.1114000000000013E-2</v>
      </c>
      <c r="BK136" s="7">
        <v>1.3970000000000001E-4</v>
      </c>
      <c r="BL136" s="7">
        <v>4.6799999999999999E-5</v>
      </c>
      <c r="BM136" s="7">
        <v>2.1800000000000003E-6</v>
      </c>
      <c r="BN136" s="7">
        <v>3.6700000000000003E-4</v>
      </c>
      <c r="BO136" s="7">
        <v>0.13232600000000017</v>
      </c>
      <c r="BP136" s="7">
        <v>-1.261E-3</v>
      </c>
      <c r="BQ136" s="7">
        <v>-1.4256000000000001E-2</v>
      </c>
      <c r="BR136" s="7">
        <v>7.2119999999999997E-4</v>
      </c>
      <c r="BS136" s="7">
        <v>-1.6685000000000001E-3</v>
      </c>
      <c r="BT136" s="7">
        <v>-1.292E-4</v>
      </c>
      <c r="BU136" s="7">
        <v>5.5890000000000002E-5</v>
      </c>
      <c r="BV136" s="7">
        <v>-7.1000000000000032E-6</v>
      </c>
      <c r="BW136" s="7">
        <v>-2.9118E-3</v>
      </c>
      <c r="BX136" s="7">
        <v>-4.7010000000000003E-3</v>
      </c>
      <c r="BY136" s="7">
        <v>-0.135688</v>
      </c>
      <c r="BZ136" s="7">
        <v>1.8209999999999997E-3</v>
      </c>
      <c r="CA136" s="7">
        <v>-0.30001299999999997</v>
      </c>
      <c r="CB136" s="7">
        <v>-4.8506000000000001E-2</v>
      </c>
      <c r="CC136" s="7">
        <v>-1.6866000000000003E-2</v>
      </c>
      <c r="CD136" s="7">
        <v>-3.3000000000000003E-5</v>
      </c>
      <c r="CE136" s="7">
        <v>-1.6073999999999998E-2</v>
      </c>
      <c r="CF136" s="7">
        <v>-8.565999999999999E-3</v>
      </c>
      <c r="CG136" s="7">
        <v>-0.187805</v>
      </c>
      <c r="CH136" s="7">
        <v>-1.905E-4</v>
      </c>
      <c r="CI136" s="7">
        <v>-1.5055999999999998E-2</v>
      </c>
      <c r="CJ136" s="7">
        <v>3.613E-4</v>
      </c>
      <c r="CK136" s="7">
        <v>1.0284E-2</v>
      </c>
      <c r="CL136" s="7">
        <v>-1.5435000000000002E-3</v>
      </c>
      <c r="CM136" s="7">
        <v>1.0460000000000001E-3</v>
      </c>
      <c r="CN136" s="7">
        <v>-1.034E-3</v>
      </c>
      <c r="CO136" s="7">
        <v>-8.7900000000000009E-5</v>
      </c>
      <c r="CP136" s="7">
        <v>2.7282000000000001E-2</v>
      </c>
      <c r="CQ136" s="7">
        <v>1.622E-3</v>
      </c>
      <c r="CR136" s="7">
        <v>2.83E-5</v>
      </c>
      <c r="CS136" s="7">
        <v>1.8999999999999987E-6</v>
      </c>
      <c r="CT136" s="7">
        <v>2.6446E-3</v>
      </c>
      <c r="CU136" s="7">
        <v>-1.2300000000000001E-5</v>
      </c>
      <c r="CV136" s="7">
        <v>1.6527000000000007E-2</v>
      </c>
      <c r="CW136" s="7">
        <v>-8.0770000000000008E-3</v>
      </c>
      <c r="CX136" s="7">
        <v>1.3399999999999998E-4</v>
      </c>
      <c r="CY136" s="7">
        <v>-3.4117499999999995E-2</v>
      </c>
      <c r="CZ136" s="7">
        <v>-3.9057000000000002E-3</v>
      </c>
      <c r="DA136" s="7">
        <v>-2.1617999999999998E-2</v>
      </c>
      <c r="DB136" s="7">
        <v>1.2999999999999994E-6</v>
      </c>
      <c r="DC136" s="7">
        <v>-2.1979E-3</v>
      </c>
      <c r="DD136" s="7">
        <v>2.12E-4</v>
      </c>
      <c r="DE136" s="7">
        <v>-1.7919000000000001E-3</v>
      </c>
      <c r="DF136" s="7">
        <v>-9.1260000000000006E-4</v>
      </c>
      <c r="DG136" s="7">
        <v>-3.8260000000000004E-3</v>
      </c>
      <c r="DH136" s="7">
        <v>-2.4000000000000007E-6</v>
      </c>
      <c r="DI136" s="7">
        <v>1.1191E-3</v>
      </c>
      <c r="DJ136" s="7">
        <v>7.680000000000001E-5</v>
      </c>
      <c r="DK136" s="7">
        <v>-1.4472E-2</v>
      </c>
      <c r="DL136" s="7">
        <v>-5.1400000000000003E-5</v>
      </c>
      <c r="DM136" s="7">
        <v>-3.346E-4</v>
      </c>
      <c r="DN136" s="7">
        <v>-2.7010000000000001E-4</v>
      </c>
      <c r="DO136" s="7">
        <v>-2.7990000000000003E-4</v>
      </c>
      <c r="DP136" s="7">
        <v>-7.6913000000000009E-2</v>
      </c>
      <c r="DQ136" s="7">
        <v>5.9300000000000008E-6</v>
      </c>
      <c r="DR136" s="7">
        <v>9.7999999999999993E-6</v>
      </c>
      <c r="DS136" s="7">
        <v>-3.4600000000000006E-4</v>
      </c>
      <c r="DT136" s="7">
        <v>-1.3110000000000002E-4</v>
      </c>
      <c r="DU136" s="7">
        <v>8.599999999999999E-6</v>
      </c>
      <c r="DV136" s="7">
        <v>-3.797E-3</v>
      </c>
      <c r="DW136" s="7">
        <v>3.3544000000000004E-2</v>
      </c>
      <c r="DX136" s="7">
        <v>-6.0999999999999992E-6</v>
      </c>
      <c r="DY136" s="7">
        <v>2.0029999999999999E-4</v>
      </c>
      <c r="DZ136" s="7">
        <v>-3.9898000000000003E-2</v>
      </c>
      <c r="EA136" s="7">
        <v>-2.9690000000000001E-4</v>
      </c>
      <c r="EB136" s="7">
        <v>-6.6500000000000004E-5</v>
      </c>
      <c r="EC136" s="7">
        <v>1.139E-4</v>
      </c>
      <c r="ED136" s="7">
        <v>-1.3029999999999999E-3</v>
      </c>
      <c r="EE136" s="7">
        <v>-1.2716E-2</v>
      </c>
      <c r="EF136" s="7">
        <v>0</v>
      </c>
      <c r="EG136" s="7">
        <v>-6.9230000000000003E-3</v>
      </c>
      <c r="EH136" s="7">
        <v>3.0133999999999998E-4</v>
      </c>
      <c r="EI136" s="7">
        <v>-3.2211000000000004E-2</v>
      </c>
      <c r="EJ136" s="7">
        <v>4.4100000000000001E-5</v>
      </c>
      <c r="EK136" s="7">
        <v>4.9009999999999991E-3</v>
      </c>
      <c r="EL136" s="7">
        <v>0.19005900000000003</v>
      </c>
      <c r="EM136" s="7">
        <v>1.95E-5</v>
      </c>
      <c r="EN136" s="7">
        <v>6.1299999999999998E-6</v>
      </c>
      <c r="EO136" s="7">
        <v>-4.6200000000000005E-5</v>
      </c>
      <c r="EP136" s="7">
        <v>2.0000000000000003E-6</v>
      </c>
      <c r="EQ136" s="7">
        <v>9.0639999999999991E-3</v>
      </c>
      <c r="ER136" s="7">
        <v>6.7699999999999992E-5</v>
      </c>
      <c r="ES136" s="7">
        <v>-3.1400000000000004E-4</v>
      </c>
      <c r="ET136" s="7">
        <v>-1.7200000000000005E-6</v>
      </c>
      <c r="EU136" s="7">
        <v>-5.7999999999999987E-6</v>
      </c>
      <c r="EV136" s="7">
        <v>-1.2563E-2</v>
      </c>
      <c r="EW136" s="7">
        <v>-5.7463E-2</v>
      </c>
      <c r="EX136" s="7">
        <v>-8.1560000000000001E-3</v>
      </c>
      <c r="EY136" s="7">
        <v>-9.7250000000000006E-5</v>
      </c>
      <c r="EZ136" s="7">
        <v>4.0800000000000038E-4</v>
      </c>
      <c r="FA136" s="7">
        <v>-2.26E-5</v>
      </c>
      <c r="FB136" s="7">
        <v>-0.121171</v>
      </c>
      <c r="FC136" s="7">
        <v>-7.10977E-2</v>
      </c>
      <c r="FD136" s="7">
        <v>-4.4180000000000001E-5</v>
      </c>
      <c r="FE136" s="7">
        <v>-7.2400000000000012E-5</v>
      </c>
      <c r="FF136" s="7">
        <v>-2.9685000000000003E-4</v>
      </c>
      <c r="FG136" s="7">
        <v>2.7295E-2</v>
      </c>
      <c r="FH136" s="7">
        <v>-1.5963999999999996E-2</v>
      </c>
      <c r="FI136" s="7">
        <v>-9.2999999999999995E-4</v>
      </c>
      <c r="FJ136" s="7">
        <v>-1.993E-3</v>
      </c>
      <c r="FK136" s="7">
        <v>-2.81199E-2</v>
      </c>
      <c r="FL136" s="7">
        <v>-6.8174999999999999E-2</v>
      </c>
      <c r="FM136" s="7">
        <v>-1.2769999999999999E-3</v>
      </c>
      <c r="FN136" s="7">
        <v>-2.7629999999999999E-4</v>
      </c>
      <c r="FO136" s="7">
        <v>4.1960000000000005E-5</v>
      </c>
      <c r="FP136" s="7">
        <v>-2.3000000000000017E-5</v>
      </c>
      <c r="FQ136" s="7">
        <v>-3.9990000000000026E-3</v>
      </c>
      <c r="FR136" s="7">
        <v>-5.5019999999999999E-2</v>
      </c>
      <c r="FS136" s="7">
        <v>-5.2470000000000004E-5</v>
      </c>
      <c r="FT136" s="7">
        <v>-3.1139999999999998E-4</v>
      </c>
      <c r="FU136" s="7">
        <v>0.107765</v>
      </c>
      <c r="FV136" s="7">
        <v>2.3890000000000001E-3</v>
      </c>
      <c r="FW136" s="7">
        <v>2.7477999999999989E-2</v>
      </c>
      <c r="FX136" s="7">
        <v>-1.5E-3</v>
      </c>
      <c r="FY136" s="7">
        <v>-7.5510000000000022E-3</v>
      </c>
      <c r="FZ136" s="7">
        <v>-4.1300000000000001E-4</v>
      </c>
      <c r="GA136" s="7">
        <v>-4.4651999999999997E-2</v>
      </c>
      <c r="GB136" s="7">
        <v>1.6499999999999994E-6</v>
      </c>
      <c r="GC136" s="7">
        <v>1.2878E-3</v>
      </c>
      <c r="GD136" s="7">
        <v>-4.4967E-2</v>
      </c>
      <c r="GE136" s="7">
        <v>1.7770000000000001E-4</v>
      </c>
      <c r="GF136" s="7">
        <v>-2.5198E-3</v>
      </c>
      <c r="GG136" s="7">
        <v>-7.5799999999999999E-5</v>
      </c>
    </row>
    <row r="137" spans="1:189" x14ac:dyDescent="0.15">
      <c r="A137" s="7">
        <v>5.0509999999999997E-4</v>
      </c>
      <c r="B137" s="7">
        <v>-2.1999999999999993E-6</v>
      </c>
      <c r="C137" s="7">
        <v>4.6820000000000004E-3</v>
      </c>
      <c r="D137" s="7">
        <v>1.8789999999999999E-4</v>
      </c>
      <c r="E137" s="7">
        <v>0.13649500000000001</v>
      </c>
      <c r="F137" s="7">
        <v>5.8000000000000004E-6</v>
      </c>
      <c r="G137" s="7">
        <v>-2.0504000000000001E-2</v>
      </c>
      <c r="H137" s="7">
        <v>9.0999999999999993E-6</v>
      </c>
      <c r="I137" s="7">
        <v>7.057000000000001E-5</v>
      </c>
      <c r="J137" s="7">
        <v>2.6549999999999998E-3</v>
      </c>
      <c r="K137" s="7">
        <v>-2.2089999999999992E-3</v>
      </c>
      <c r="L137" s="7">
        <v>-1.0410000000000001E-4</v>
      </c>
      <c r="M137" s="7">
        <v>1.0700000000000008E-6</v>
      </c>
      <c r="N137" s="7">
        <v>1.3089999999999998E-4</v>
      </c>
      <c r="O137" s="7">
        <v>-7.2697999999999999E-3</v>
      </c>
      <c r="P137" s="7">
        <v>5.8530000000000004E-5</v>
      </c>
      <c r="Q137" s="7">
        <v>4.1019999999999997E-5</v>
      </c>
      <c r="R137" s="7">
        <v>-0.142511</v>
      </c>
      <c r="S137" s="7">
        <v>-4.9149999999999997E-4</v>
      </c>
      <c r="T137" s="7">
        <v>-2.0599999999999999E-5</v>
      </c>
      <c r="U137" s="7">
        <v>1.6861E-4</v>
      </c>
      <c r="V137" s="7">
        <v>4.3700000000000005E-5</v>
      </c>
      <c r="W137" s="7">
        <v>1.0999999999999999E-4</v>
      </c>
      <c r="X137" s="7">
        <v>-2.6999999999999979E-6</v>
      </c>
      <c r="Y137" s="7">
        <v>2.273E-4</v>
      </c>
      <c r="Z137" s="7">
        <v>2.9770000000000005E-3</v>
      </c>
      <c r="AA137" s="7">
        <v>5.1200000000000001E-6</v>
      </c>
      <c r="AB137" s="7">
        <v>3.7510000000000005E-5</v>
      </c>
      <c r="AC137" s="7">
        <v>4.9900000000000009E-4</v>
      </c>
      <c r="AD137" s="7">
        <v>-2.4199999999999997E-4</v>
      </c>
      <c r="AE137" s="7">
        <v>1.9999999999999998E-5</v>
      </c>
      <c r="AF137" s="7">
        <v>1.5799999999999999E-4</v>
      </c>
      <c r="AG137" s="7">
        <v>-1.072E-3</v>
      </c>
      <c r="AH137" s="7">
        <v>2.6320999999999997E-2</v>
      </c>
      <c r="AI137" s="7">
        <v>1.3509E-2</v>
      </c>
      <c r="AJ137" s="7">
        <v>6.3899999999999998E-6</v>
      </c>
      <c r="AK137" s="7">
        <v>2.0700000000000002E-5</v>
      </c>
      <c r="AL137" s="7">
        <v>-5.9950000000000003E-3</v>
      </c>
      <c r="AM137" s="7">
        <v>-2.2894999999999999E-2</v>
      </c>
      <c r="AN137" s="7">
        <v>-4.5017000000000001E-2</v>
      </c>
      <c r="AO137" s="7">
        <v>1.1820000000000001E-3</v>
      </c>
      <c r="AP137" s="7">
        <v>8.3350000000000004E-4</v>
      </c>
      <c r="AQ137" s="7">
        <v>-3.2637E-3</v>
      </c>
      <c r="AR137" s="7">
        <v>3.032E-4</v>
      </c>
      <c r="AS137" s="7">
        <v>-6.500000000000017E-5</v>
      </c>
      <c r="AT137" s="7">
        <v>1.8997E-3</v>
      </c>
      <c r="AU137" s="7">
        <v>-8.3009999999999994E-3</v>
      </c>
      <c r="AV137" s="7">
        <v>-1.2230000000000001E-3</v>
      </c>
      <c r="AW137" s="7">
        <v>-3.0869999999999994E-5</v>
      </c>
      <c r="AX137" s="7">
        <v>3.7200000000000004E-4</v>
      </c>
      <c r="AY137" s="7">
        <v>7.9289999999999985E-3</v>
      </c>
      <c r="AZ137" s="7">
        <v>1.1770000000000001E-5</v>
      </c>
      <c r="BA137" s="7">
        <v>5.0563000000000008E-4</v>
      </c>
      <c r="BB137" s="7">
        <v>-7.1150000000000007E-3</v>
      </c>
      <c r="BC137" s="7">
        <v>-3.8190000000000002E-2</v>
      </c>
      <c r="BD137" s="7">
        <v>-3.0929999999999998E-4</v>
      </c>
      <c r="BE137" s="7">
        <v>-9.4000000000000015E-6</v>
      </c>
      <c r="BF137" s="7">
        <v>1.0699999999999997E-4</v>
      </c>
      <c r="BG137" s="7">
        <v>6.1700000000000009E-5</v>
      </c>
      <c r="BH137" s="7">
        <v>-2.22E-4</v>
      </c>
      <c r="BI137" s="7">
        <v>5.6440000000000006E-3</v>
      </c>
      <c r="BJ137" s="7">
        <v>-7.7349999999999919E-3</v>
      </c>
      <c r="BK137" s="7">
        <v>1.9055999999999999E-4</v>
      </c>
      <c r="BL137" s="7">
        <v>1.2090000000000001E-4</v>
      </c>
      <c r="BM137" s="7">
        <v>1.8580000000000002E-5</v>
      </c>
      <c r="BN137" s="7">
        <v>1.1E-4</v>
      </c>
      <c r="BO137" s="7">
        <v>-0.25707199999999997</v>
      </c>
      <c r="BP137" s="7">
        <v>-5.62E-4</v>
      </c>
      <c r="BQ137" s="7">
        <v>7.6639999999999989E-3</v>
      </c>
      <c r="BR137" s="7">
        <v>1.102E-5</v>
      </c>
      <c r="BS137" s="7">
        <v>-2.1340000000000004E-4</v>
      </c>
      <c r="BT137" s="7">
        <v>-5.6699999999999996E-5</v>
      </c>
      <c r="BU137" s="7">
        <v>-1.3156999999999999E-3</v>
      </c>
      <c r="BV137" s="7">
        <v>9.0720000000000012E-5</v>
      </c>
      <c r="BW137" s="7">
        <v>-5.6729999999999997E-4</v>
      </c>
      <c r="BX137" s="7">
        <v>8.9540000000000002E-3</v>
      </c>
      <c r="BY137" s="7">
        <v>-3.0500000000000058E-4</v>
      </c>
      <c r="BZ137" s="7">
        <v>-2.1299999999999986E-4</v>
      </c>
      <c r="CA137" s="7">
        <v>-0.124365</v>
      </c>
      <c r="CB137" s="7">
        <v>-6.5459999999999997E-3</v>
      </c>
      <c r="CC137" s="7">
        <v>-3.9690000000000003E-3</v>
      </c>
      <c r="CD137" s="7">
        <v>-6.9939999999999998E-4</v>
      </c>
      <c r="CE137" s="7">
        <v>6.6259999999999999E-3</v>
      </c>
      <c r="CF137" s="7">
        <v>4.7799999999999995E-3</v>
      </c>
      <c r="CG137" s="7">
        <v>-0.21554099999999998</v>
      </c>
      <c r="CH137" s="7">
        <v>2.0400000000000001E-5</v>
      </c>
      <c r="CI137" s="7">
        <v>1.6995000000000003E-2</v>
      </c>
      <c r="CJ137" s="7">
        <v>1.2099999999999999E-4</v>
      </c>
      <c r="CK137" s="7">
        <v>6.2399999999999999E-5</v>
      </c>
      <c r="CL137" s="7">
        <v>-1.1640000000000001E-4</v>
      </c>
      <c r="CM137" s="7">
        <v>5.2025000000000005E-3</v>
      </c>
      <c r="CN137" s="7">
        <v>-5.9899999999999999E-5</v>
      </c>
      <c r="CO137" s="7">
        <v>-2.4100000000000003E-5</v>
      </c>
      <c r="CP137" s="7">
        <v>2.3890000000000001E-4</v>
      </c>
      <c r="CQ137" s="7">
        <v>1.6386E-3</v>
      </c>
      <c r="CR137" s="7">
        <v>4.2429999999999999E-5</v>
      </c>
      <c r="CS137" s="7">
        <v>1.1900000000000001E-5</v>
      </c>
      <c r="CT137" s="7">
        <v>-1.9009999999999999E-3</v>
      </c>
      <c r="CU137" s="7">
        <v>4.244E-5</v>
      </c>
      <c r="CV137" s="7">
        <v>-7.8800000000000007E-4</v>
      </c>
      <c r="CW137" s="7">
        <v>2.823E-3</v>
      </c>
      <c r="CX137" s="7">
        <v>4.7679999999999997E-3</v>
      </c>
      <c r="CY137" s="7">
        <v>-9.1011000000000009E-3</v>
      </c>
      <c r="CZ137" s="7">
        <v>-6.0300000000000002E-4</v>
      </c>
      <c r="DA137" s="7">
        <v>-7.2480000000000001E-3</v>
      </c>
      <c r="DB137" s="7">
        <v>1.0610000000000002E-5</v>
      </c>
      <c r="DC137" s="7">
        <v>-1.01374E-2</v>
      </c>
      <c r="DD137" s="7">
        <v>4.0390000000000001E-4</v>
      </c>
      <c r="DE137" s="7">
        <v>-1.8186999999999999E-3</v>
      </c>
      <c r="DF137" s="7">
        <v>1.4300000000000001E-4</v>
      </c>
      <c r="DG137" s="7">
        <v>3.3299999999999996E-4</v>
      </c>
      <c r="DH137" s="7">
        <v>2.9519999999999999E-5</v>
      </c>
      <c r="DI137" s="7">
        <v>1.8349999999999999E-5</v>
      </c>
      <c r="DJ137" s="7">
        <v>1.2429999999999999E-4</v>
      </c>
      <c r="DK137" s="7">
        <v>-9.6810000000000004E-3</v>
      </c>
      <c r="DL137" s="7">
        <v>2.0430000000000001E-3</v>
      </c>
      <c r="DM137" s="7">
        <v>-1.0891E-3</v>
      </c>
      <c r="DN137" s="7">
        <v>-1.124E-3</v>
      </c>
      <c r="DO137" s="7">
        <v>-1.9009999999999999E-4</v>
      </c>
      <c r="DP137" s="7">
        <v>-0.20782800000000001</v>
      </c>
      <c r="DQ137" s="7">
        <v>2.8313999999999998E-4</v>
      </c>
      <c r="DR137" s="7">
        <v>2.23014E-4</v>
      </c>
      <c r="DS137" s="7">
        <v>-3.1160000000000003E-3</v>
      </c>
      <c r="DT137" s="7">
        <v>-3.657E-4</v>
      </c>
      <c r="DU137" s="7">
        <v>-2.7799999999999998E-5</v>
      </c>
      <c r="DV137" s="7">
        <v>-2.735E-3</v>
      </c>
      <c r="DW137" s="7">
        <v>2.8613E-2</v>
      </c>
      <c r="DX137" s="7">
        <v>1.0078000000000001E-4</v>
      </c>
      <c r="DY137" s="7">
        <v>4.5800000000000002E-5</v>
      </c>
      <c r="DZ137" s="7">
        <v>-5.2808000000000001E-2</v>
      </c>
      <c r="EA137" s="7">
        <v>-2.6400000000000002E-4</v>
      </c>
      <c r="EB137" s="7">
        <v>-7.1999999999999988E-6</v>
      </c>
      <c r="EC137" s="7">
        <v>5.0409999999999995E-4</v>
      </c>
      <c r="ED137" s="7">
        <v>-2.1790000000000004E-3</v>
      </c>
      <c r="EE137" s="7">
        <v>-2.6259999999999999E-3</v>
      </c>
      <c r="EF137" s="7">
        <v>6.9230000000000003E-3</v>
      </c>
      <c r="EG137" s="7">
        <v>0</v>
      </c>
      <c r="EH137" s="7">
        <v>3.0309E-4</v>
      </c>
      <c r="EI137" s="7">
        <v>-1.2569999999999994E-3</v>
      </c>
      <c r="EJ137" s="7">
        <v>1.2289999999999998E-4</v>
      </c>
      <c r="EK137" s="7">
        <v>1.114E-3</v>
      </c>
      <c r="EL137" s="7">
        <v>8.8060000000000013E-3</v>
      </c>
      <c r="EM137" s="7">
        <v>5.0980000000000003E-5</v>
      </c>
      <c r="EN137" s="7">
        <v>1.6950000000000002E-5</v>
      </c>
      <c r="EO137" s="7">
        <v>1.872E-5</v>
      </c>
      <c r="EP137" s="7">
        <v>1.0743E-3</v>
      </c>
      <c r="EQ137" s="7">
        <v>3.4650000000000002E-3</v>
      </c>
      <c r="ER137" s="7">
        <v>-1.6676E-2</v>
      </c>
      <c r="ES137" s="7">
        <v>5.7200000000000003E-4</v>
      </c>
      <c r="ET137" s="7">
        <v>9.800000000000001E-6</v>
      </c>
      <c r="EU137" s="7">
        <v>3.5670000000000002E-5</v>
      </c>
      <c r="EV137" s="7">
        <v>1.678E-3</v>
      </c>
      <c r="EW137" s="7">
        <v>-1.9699999999999991E-4</v>
      </c>
      <c r="EX137" s="7">
        <v>-6.4899999999999995E-4</v>
      </c>
      <c r="EY137" s="7">
        <v>-5.452E-5</v>
      </c>
      <c r="EZ137" s="7">
        <v>7.0130000000000001E-3</v>
      </c>
      <c r="FA137" s="7">
        <v>1.8800000000000003E-5</v>
      </c>
      <c r="FB137" s="7">
        <v>-0.85806899999999997</v>
      </c>
      <c r="FC137" s="7">
        <v>-1.4551E-2</v>
      </c>
      <c r="FD137" s="7">
        <v>-3.3590000000000002E-5</v>
      </c>
      <c r="FE137" s="7">
        <v>-1.0067000000000001E-3</v>
      </c>
      <c r="FF137" s="7">
        <v>-2.2983999999999999E-3</v>
      </c>
      <c r="FG137" s="7">
        <v>1.3798999999999999E-2</v>
      </c>
      <c r="FH137" s="7">
        <v>1.5960999999999996E-2</v>
      </c>
      <c r="FI137" s="7">
        <v>-1.3375999999999999E-2</v>
      </c>
      <c r="FJ137" s="7">
        <v>6.9200000000000012E-4</v>
      </c>
      <c r="FK137" s="7">
        <v>-5.7949999999999994E-4</v>
      </c>
      <c r="FL137" s="7">
        <v>-1.7908999999999998E-2</v>
      </c>
      <c r="FM137" s="7">
        <v>8.8000000000000004E-6</v>
      </c>
      <c r="FN137" s="7">
        <v>-3.7500000000000003E-5</v>
      </c>
      <c r="FO137" s="7">
        <v>8.2600000000000002E-5</v>
      </c>
      <c r="FP137" s="7">
        <v>-3.9699999999999978E-4</v>
      </c>
      <c r="FQ137" s="7">
        <v>-7.644999999999999E-3</v>
      </c>
      <c r="FR137" s="7">
        <v>-1.0599999999999997E-4</v>
      </c>
      <c r="FS137" s="7">
        <v>-7.3000000000000004E-6</v>
      </c>
      <c r="FT137" s="7">
        <v>-2.05E-4</v>
      </c>
      <c r="FU137" s="7">
        <v>-4.4700000000000002E-4</v>
      </c>
      <c r="FV137" s="7">
        <v>3.5099999999999997E-3</v>
      </c>
      <c r="FW137" s="7">
        <v>0.158111</v>
      </c>
      <c r="FX137" s="7">
        <v>-1.0253200000000001E-2</v>
      </c>
      <c r="FY137" s="7">
        <v>0.13891800000000001</v>
      </c>
      <c r="FZ137" s="7">
        <v>-1.9049999999999998E-3</v>
      </c>
      <c r="GA137" s="7">
        <v>-5.6668000000000005E-3</v>
      </c>
      <c r="GB137" s="7">
        <v>1.1209999999999999E-5</v>
      </c>
      <c r="GC137" s="7">
        <v>3.2140000000000003E-3</v>
      </c>
      <c r="GD137" s="7">
        <v>-7.0370000000000007E-3</v>
      </c>
      <c r="GE137" s="7">
        <v>-2.2399999999999999E-5</v>
      </c>
      <c r="GF137" s="7">
        <v>-5.3090000000000006E-4</v>
      </c>
      <c r="GG137" s="7">
        <v>4.2799999999999997E-5</v>
      </c>
    </row>
    <row r="138" spans="1:189" x14ac:dyDescent="0.15">
      <c r="A138" s="7">
        <v>-5.5200000000000008E-4</v>
      </c>
      <c r="B138" s="7">
        <v>-3.6699999999999998E-5</v>
      </c>
      <c r="C138" s="7">
        <v>-1.8880000000000002E-5</v>
      </c>
      <c r="D138" s="7">
        <v>-2.8799999999999995E-6</v>
      </c>
      <c r="E138" s="7">
        <v>6.0000000000000103E-7</v>
      </c>
      <c r="F138" s="7">
        <v>-3.3899999999999997E-6</v>
      </c>
      <c r="G138" s="7">
        <v>-1.3228999999999999E-3</v>
      </c>
      <c r="H138" s="7">
        <v>-7.1710000000000003E-5</v>
      </c>
      <c r="I138" s="7">
        <v>-2.7599999999999998E-6</v>
      </c>
      <c r="J138" s="7">
        <v>-4.3189999999999999E-3</v>
      </c>
      <c r="K138" s="7">
        <v>-3.9520499999999995E-3</v>
      </c>
      <c r="L138" s="7">
        <v>-3.8519999999999998E-4</v>
      </c>
      <c r="M138" s="7">
        <v>-2.7999999999999986E-7</v>
      </c>
      <c r="N138" s="7">
        <v>-2.4819999999999998E-3</v>
      </c>
      <c r="O138" s="7">
        <v>-1.6945399999999999E-2</v>
      </c>
      <c r="P138" s="7">
        <v>-5.8699999999999997E-6</v>
      </c>
      <c r="Q138" s="7">
        <v>1.1500000000000002E-5</v>
      </c>
      <c r="R138" s="7">
        <v>-7.6371999999999994E-3</v>
      </c>
      <c r="S138" s="7">
        <v>-1.4270000000000001E-5</v>
      </c>
      <c r="T138" s="7">
        <v>-2.9299999999999999E-6</v>
      </c>
      <c r="U138" s="7">
        <v>2.0000000000000003E-6</v>
      </c>
      <c r="V138" s="7">
        <v>-3.3800000000000002E-5</v>
      </c>
      <c r="W138" s="7">
        <v>-1.4403999999999998E-4</v>
      </c>
      <c r="X138" s="7">
        <v>-7.2100000000000004E-6</v>
      </c>
      <c r="Y138" s="7">
        <v>-4.2799999999999997E-6</v>
      </c>
      <c r="Z138" s="7">
        <v>-1.5253700000000001E-3</v>
      </c>
      <c r="AA138" s="7">
        <v>-5.1699999999999996E-6</v>
      </c>
      <c r="AB138" s="7">
        <v>-8.5000000000000033E-7</v>
      </c>
      <c r="AC138" s="7">
        <v>-6.1370000000000001E-4</v>
      </c>
      <c r="AD138" s="7">
        <v>2.9999999999999984E-6</v>
      </c>
      <c r="AE138" s="7">
        <v>-1.5E-5</v>
      </c>
      <c r="AF138" s="7">
        <v>-1.10077E-3</v>
      </c>
      <c r="AG138" s="7">
        <v>-9.1500000000000022E-6</v>
      </c>
      <c r="AH138" s="7">
        <v>-3.2488E-3</v>
      </c>
      <c r="AI138" s="7">
        <v>9.999999999999989E-7</v>
      </c>
      <c r="AJ138" s="7">
        <v>-1.6700000000000001E-6</v>
      </c>
      <c r="AK138" s="7">
        <v>-1.2099999999999994E-6</v>
      </c>
      <c r="AL138" s="7">
        <v>-8.994000000000001E-5</v>
      </c>
      <c r="AM138" s="7">
        <v>-1.3834499999999998E-3</v>
      </c>
      <c r="AN138" s="7">
        <v>-4.3740000000000001E-2</v>
      </c>
      <c r="AO138" s="7">
        <v>-4.5200000000000001E-5</v>
      </c>
      <c r="AP138" s="7">
        <v>1.5299999999999989E-6</v>
      </c>
      <c r="AQ138" s="7">
        <v>-1.278E-5</v>
      </c>
      <c r="AR138" s="7">
        <v>-1.8999999999999987E-6</v>
      </c>
      <c r="AS138" s="7">
        <v>-1.3171999999999999E-4</v>
      </c>
      <c r="AT138" s="7">
        <v>-2.5480000000000001E-4</v>
      </c>
      <c r="AU138" s="7">
        <v>-2.4797000000000003E-4</v>
      </c>
      <c r="AV138" s="7">
        <v>-1.1800000000000001E-5</v>
      </c>
      <c r="AW138" s="7">
        <v>-3.6099999999999997E-5</v>
      </c>
      <c r="AX138" s="7">
        <v>-2.0399999999999998E-5</v>
      </c>
      <c r="AY138" s="7">
        <v>-1.71755E-3</v>
      </c>
      <c r="AZ138" s="7">
        <v>-1.0730000000000001E-5</v>
      </c>
      <c r="BA138" s="7">
        <v>-2.9300000000000007E-6</v>
      </c>
      <c r="BB138" s="7">
        <v>-1.0616E-4</v>
      </c>
      <c r="BC138" s="7">
        <v>-3.2618999999999995E-2</v>
      </c>
      <c r="BD138" s="7">
        <v>-7.1099999999999994E-5</v>
      </c>
      <c r="BE138" s="7">
        <v>-7.7399999999999998E-5</v>
      </c>
      <c r="BF138" s="7">
        <v>-1.1734E-4</v>
      </c>
      <c r="BG138" s="7">
        <v>9.6000000000000002E-5</v>
      </c>
      <c r="BH138" s="7">
        <v>-4.5300000000000007E-6</v>
      </c>
      <c r="BI138" s="7">
        <v>-9.0470999999999998E-4</v>
      </c>
      <c r="BJ138" s="7">
        <v>-1.9317600000000001E-2</v>
      </c>
      <c r="BK138" s="7">
        <v>1.64E-6</v>
      </c>
      <c r="BL138" s="7">
        <v>-5.3900000000000001E-6</v>
      </c>
      <c r="BM138" s="7">
        <v>-3.7500000000000005E-6</v>
      </c>
      <c r="BN138" s="7">
        <v>-2.5276000000000004E-4</v>
      </c>
      <c r="BO138" s="7">
        <v>-3.34087E-2</v>
      </c>
      <c r="BP138" s="7">
        <v>-6.2000000000000016E-6</v>
      </c>
      <c r="BQ138" s="7">
        <v>-5.4769999999999992E-4</v>
      </c>
      <c r="BR138" s="7">
        <v>1.5499999999999996E-6</v>
      </c>
      <c r="BS138" s="7">
        <v>-4.8912999999999995E-4</v>
      </c>
      <c r="BT138" s="7">
        <v>-2.4319999999999998E-5</v>
      </c>
      <c r="BU138" s="7">
        <v>3.5000000000000004E-6</v>
      </c>
      <c r="BV138" s="7">
        <v>-4.4350000000000001E-5</v>
      </c>
      <c r="BW138" s="7">
        <v>-9.0899999999999987E-5</v>
      </c>
      <c r="BX138" s="7">
        <v>-2.4717999999999997E-3</v>
      </c>
      <c r="BY138" s="7">
        <v>-8.8927000000000006E-4</v>
      </c>
      <c r="BZ138" s="7">
        <v>1.6099999999999998E-5</v>
      </c>
      <c r="CA138" s="7">
        <v>-0.17361599999999999</v>
      </c>
      <c r="CB138" s="7">
        <v>-5.3809999999999995E-3</v>
      </c>
      <c r="CC138" s="7">
        <v>-1.1956999999999999E-2</v>
      </c>
      <c r="CD138" s="7">
        <v>-7.5899999999999988E-5</v>
      </c>
      <c r="CE138" s="7">
        <v>-1.2487000000000002E-3</v>
      </c>
      <c r="CF138" s="7">
        <v>-1.1959999999999999E-4</v>
      </c>
      <c r="CG138" s="7">
        <v>-4.5415199999999996E-2</v>
      </c>
      <c r="CH138" s="7">
        <v>-8.6300000000000004E-6</v>
      </c>
      <c r="CI138" s="7">
        <v>6.8118999999999999E-2</v>
      </c>
      <c r="CJ138" s="7">
        <v>-4.4870000000000005E-3</v>
      </c>
      <c r="CK138" s="7">
        <v>-1.7406E-4</v>
      </c>
      <c r="CL138" s="7">
        <v>-1.895E-4</v>
      </c>
      <c r="CM138" s="7">
        <v>2.2100000000000002E-3</v>
      </c>
      <c r="CN138" s="7">
        <v>-4.4950999999999997E-4</v>
      </c>
      <c r="CO138" s="7">
        <v>-8.7460000000000006E-5</v>
      </c>
      <c r="CP138" s="7">
        <v>-3.9519999999999994E-5</v>
      </c>
      <c r="CQ138" s="7">
        <v>-8.2962999999999995E-3</v>
      </c>
      <c r="CR138" s="7">
        <v>5.4999999999999999E-6</v>
      </c>
      <c r="CS138" s="7">
        <v>-3.999999999999999E-6</v>
      </c>
      <c r="CT138" s="7">
        <v>-2.4600000000000002E-5</v>
      </c>
      <c r="CU138" s="7">
        <v>-2.6400000000000001E-5</v>
      </c>
      <c r="CV138" s="7">
        <v>-1.5067999999999999E-4</v>
      </c>
      <c r="CW138" s="7">
        <v>-5.5840999999999996E-4</v>
      </c>
      <c r="CX138" s="7">
        <v>-2.6402999999999995E-4</v>
      </c>
      <c r="CY138" s="7">
        <v>-1.3441E-3</v>
      </c>
      <c r="CZ138" s="7">
        <v>-3.7920000000000003E-5</v>
      </c>
      <c r="DA138" s="7">
        <v>-7.0093000000000004E-3</v>
      </c>
      <c r="DB138" s="7">
        <v>-5.84E-6</v>
      </c>
      <c r="DC138" s="7">
        <v>-2.2953000000000001E-4</v>
      </c>
      <c r="DD138" s="7">
        <v>-1.5334999999999999E-4</v>
      </c>
      <c r="DE138" s="7">
        <v>-1.6339999999999999E-4</v>
      </c>
      <c r="DF138" s="7">
        <v>-6.8199999999999991E-5</v>
      </c>
      <c r="DG138" s="7">
        <v>-1.11374E-3</v>
      </c>
      <c r="DH138" s="7">
        <v>-1.2200000000000002E-5</v>
      </c>
      <c r="DI138" s="7">
        <v>-2.8E-5</v>
      </c>
      <c r="DJ138" s="7">
        <v>-2.6699999999999998E-5</v>
      </c>
      <c r="DK138" s="7">
        <v>-3.0588E-3</v>
      </c>
      <c r="DL138" s="7">
        <v>-2.4399999999999997E-5</v>
      </c>
      <c r="DM138" s="7">
        <v>-2.454E-4</v>
      </c>
      <c r="DN138" s="7">
        <v>1.0000000000000006E-6</v>
      </c>
      <c r="DO138" s="7">
        <v>6.3499999999999985E-5</v>
      </c>
      <c r="DP138" s="7">
        <v>-1.1247499999999999E-2</v>
      </c>
      <c r="DQ138" s="7">
        <v>1.6600000000000002E-6</v>
      </c>
      <c r="DR138" s="7">
        <v>4.0600000000000009E-6</v>
      </c>
      <c r="DS138" s="7">
        <v>-8.0459999999999993E-4</v>
      </c>
      <c r="DT138" s="7">
        <v>-3.9969999999999998E-5</v>
      </c>
      <c r="DU138" s="7">
        <v>-3.8999999999999999E-6</v>
      </c>
      <c r="DV138" s="7">
        <v>-9.7299999999999993E-5</v>
      </c>
      <c r="DW138" s="7">
        <v>-6.469300000000001E-4</v>
      </c>
      <c r="DX138" s="7">
        <v>-1.1399999999999999E-5</v>
      </c>
      <c r="DY138" s="7">
        <v>-6.8190000000000004E-3</v>
      </c>
      <c r="DZ138" s="7">
        <v>-0.20673</v>
      </c>
      <c r="EA138" s="7">
        <v>-1.2400000000000002E-5</v>
      </c>
      <c r="EB138" s="7">
        <v>-4.709999999999999E-6</v>
      </c>
      <c r="EC138" s="7">
        <v>-6.8839999999999998E-5</v>
      </c>
      <c r="ED138" s="7">
        <v>-4.5139999999999998E-5</v>
      </c>
      <c r="EE138" s="7">
        <v>-2.0490000000000005E-3</v>
      </c>
      <c r="EF138" s="7">
        <v>-3.0133999999999998E-4</v>
      </c>
      <c r="EG138" s="7">
        <v>-3.0309E-4</v>
      </c>
      <c r="EH138" s="7">
        <v>0</v>
      </c>
      <c r="EI138" s="7">
        <v>7.8099999999999992E-3</v>
      </c>
      <c r="EJ138" s="7">
        <v>4.0899999999999998E-5</v>
      </c>
      <c r="EK138" s="7">
        <v>-4.1556999999999998E-4</v>
      </c>
      <c r="EL138" s="7">
        <v>-1.187E-4</v>
      </c>
      <c r="EM138" s="7">
        <v>8.9000000000000012E-6</v>
      </c>
      <c r="EN138" s="7">
        <v>1.5E-6</v>
      </c>
      <c r="EO138" s="7">
        <v>-3.8799999999999994E-5</v>
      </c>
      <c r="EP138" s="7">
        <v>-3.7099999999999992E-6</v>
      </c>
      <c r="EQ138" s="7">
        <v>-5.1966999999999999E-2</v>
      </c>
      <c r="ER138" s="7">
        <v>-3.5299999999999997E-5</v>
      </c>
      <c r="ES138" s="7">
        <v>-1.062E-3</v>
      </c>
      <c r="ET138" s="7">
        <v>-1.3899999999999999E-5</v>
      </c>
      <c r="EU138" s="7">
        <v>-9.5000000000000005E-6</v>
      </c>
      <c r="EV138" s="7">
        <v>-2.153E-3</v>
      </c>
      <c r="EW138" s="7">
        <v>-3.0637000000000004E-4</v>
      </c>
      <c r="EX138" s="7">
        <v>-1.5372999999999998E-4</v>
      </c>
      <c r="EY138" s="7">
        <v>-2.6092000000000004E-4</v>
      </c>
      <c r="EZ138" s="7">
        <v>-7.4599999999999992E-4</v>
      </c>
      <c r="FA138" s="7">
        <v>-1.24E-5</v>
      </c>
      <c r="FB138" s="7">
        <v>-6.7225000000000002E-3</v>
      </c>
      <c r="FC138" s="7">
        <v>-7.4589999999999995E-3</v>
      </c>
      <c r="FD138" s="7">
        <v>-4.1900000000000002E-5</v>
      </c>
      <c r="FE138" s="7">
        <v>-4.4840000000000004E-5</v>
      </c>
      <c r="FF138" s="7">
        <v>-8.9229999999999998E-5</v>
      </c>
      <c r="FG138" s="7">
        <v>-3.9486E-3</v>
      </c>
      <c r="FH138" s="7">
        <v>-4.1069000000000001E-3</v>
      </c>
      <c r="FI138" s="7">
        <v>-7.0960700000000002E-2</v>
      </c>
      <c r="FJ138" s="7">
        <v>-8.902999999999999E-4</v>
      </c>
      <c r="FK138" s="7">
        <v>-6.2079999999999991E-4</v>
      </c>
      <c r="FL138" s="7">
        <v>-1.1553000000000001E-2</v>
      </c>
      <c r="FM138" s="7">
        <v>-7.7429999999999996E-5</v>
      </c>
      <c r="FN138" s="7">
        <v>-1.4210000000000001E-5</v>
      </c>
      <c r="FO138" s="7">
        <v>-2.0829999999999999E-5</v>
      </c>
      <c r="FP138" s="7">
        <v>-1.6022E-3</v>
      </c>
      <c r="FQ138" s="7">
        <v>-4.0850000000000001E-3</v>
      </c>
      <c r="FR138" s="7">
        <v>-7.0180000000000004E-4</v>
      </c>
      <c r="FS138" s="7">
        <v>-1.1182E-4</v>
      </c>
      <c r="FT138" s="7">
        <v>9.299999999999999E-6</v>
      </c>
      <c r="FU138" s="7">
        <v>-3.8389999999999995E-4</v>
      </c>
      <c r="FV138" s="7">
        <v>-3.7996999999999996E-2</v>
      </c>
      <c r="FW138" s="7">
        <v>-4.0901E-2</v>
      </c>
      <c r="FX138" s="7">
        <v>-1.9657000000000003E-3</v>
      </c>
      <c r="FY138" s="7">
        <v>-2.8325999999999997E-2</v>
      </c>
      <c r="FZ138" s="7">
        <v>-9.1179999999999991E-5</v>
      </c>
      <c r="GA138" s="7">
        <v>-7.2380999999999997E-4</v>
      </c>
      <c r="GB138" s="7">
        <v>-4.7299999999999996E-6</v>
      </c>
      <c r="GC138" s="7">
        <v>-6.1240000000000003E-5</v>
      </c>
      <c r="GD138" s="7">
        <v>-1.3500000000000001E-3</v>
      </c>
      <c r="GE138" s="7">
        <v>1.18E-4</v>
      </c>
      <c r="GF138" s="7">
        <v>-7.6639999999999998E-5</v>
      </c>
      <c r="GG138" s="7">
        <v>-7.5900000000000002E-5</v>
      </c>
    </row>
    <row r="139" spans="1:189" x14ac:dyDescent="0.15">
      <c r="A139" s="7">
        <v>6.4120000000000002E-3</v>
      </c>
      <c r="B139" s="7">
        <v>1.2899999999999996E-4</v>
      </c>
      <c r="C139" s="7">
        <v>1.3756999999999998E-2</v>
      </c>
      <c r="D139" s="7">
        <v>-2.4899999999999995E-5</v>
      </c>
      <c r="E139" s="7">
        <v>1.2119999999999995E-3</v>
      </c>
      <c r="F139" s="7">
        <v>-1.5049999999999997E-4</v>
      </c>
      <c r="G139" s="7">
        <v>1.9139E-2</v>
      </c>
      <c r="H139" s="7">
        <v>-9.999999999999972E-7</v>
      </c>
      <c r="I139" s="7">
        <v>4.2989999999999999E-4</v>
      </c>
      <c r="J139" s="7">
        <v>-8.2848999999999992E-2</v>
      </c>
      <c r="K139" s="7">
        <v>-2.8072E-2</v>
      </c>
      <c r="L139" s="7">
        <v>1.65E-3</v>
      </c>
      <c r="M139" s="7">
        <v>1.84E-5</v>
      </c>
      <c r="N139" s="7">
        <v>-2.5000000000000022E-4</v>
      </c>
      <c r="O139" s="7">
        <v>-2.5240000000000002E-2</v>
      </c>
      <c r="P139" s="7">
        <v>3.4590000000000001E-4</v>
      </c>
      <c r="Q139" s="7">
        <v>4.4099999999999999E-4</v>
      </c>
      <c r="R139" s="7">
        <v>-5.2442999999999997E-2</v>
      </c>
      <c r="S139" s="7">
        <v>-9.0000000000000006E-5</v>
      </c>
      <c r="T139" s="7">
        <v>1.393E-4</v>
      </c>
      <c r="U139" s="7">
        <v>1.727E-4</v>
      </c>
      <c r="V139" s="7">
        <v>2.1999999999999998E-4</v>
      </c>
      <c r="W139" s="7">
        <v>1.122E-3</v>
      </c>
      <c r="X139" s="7">
        <v>1.2009999999999999E-4</v>
      </c>
      <c r="Y139" s="7">
        <v>1.7819999999999999E-4</v>
      </c>
      <c r="Z139" s="7">
        <v>8.4378999999999996E-2</v>
      </c>
      <c r="AA139" s="7">
        <v>-2.9999999999999374E-7</v>
      </c>
      <c r="AB139" s="7">
        <v>-1.474E-3</v>
      </c>
      <c r="AC139" s="7">
        <v>9.0499999999999999E-4</v>
      </c>
      <c r="AD139" s="7">
        <v>3.1119999999999997E-4</v>
      </c>
      <c r="AE139" s="7">
        <v>-3.5999999999999994E-5</v>
      </c>
      <c r="AF139" s="7">
        <v>3.5110000000000002E-3</v>
      </c>
      <c r="AG139" s="7">
        <v>3.5299999999999996E-4</v>
      </c>
      <c r="AH139" s="7">
        <v>-5.5909999999999987E-3</v>
      </c>
      <c r="AI139" s="7">
        <v>2.9799999999999999E-5</v>
      </c>
      <c r="AJ139" s="7">
        <v>3.3119999999999997E-4</v>
      </c>
      <c r="AK139" s="7">
        <v>4.3100000000000004E-5</v>
      </c>
      <c r="AL139" s="7">
        <v>-3.5399999999999993E-4</v>
      </c>
      <c r="AM139" s="7">
        <v>-7.5720999999999997E-2</v>
      </c>
      <c r="AN139" s="7">
        <v>-1.1477579999999998</v>
      </c>
      <c r="AO139" s="7">
        <v>1.4798E-2</v>
      </c>
      <c r="AP139" s="7">
        <v>-1.805E-3</v>
      </c>
      <c r="AQ139" s="7">
        <v>4.0510000000000008E-3</v>
      </c>
      <c r="AR139" s="7">
        <v>2.2409999999999999E-3</v>
      </c>
      <c r="AS139" s="7">
        <v>2.0249999999999999E-3</v>
      </c>
      <c r="AT139" s="7">
        <v>2.0298999999999998E-3</v>
      </c>
      <c r="AU139" s="7">
        <v>-2.9900000000000065E-4</v>
      </c>
      <c r="AV139" s="7">
        <v>8.8820000000000001E-4</v>
      </c>
      <c r="AW139" s="7">
        <v>-4.5631600000000001E-2</v>
      </c>
      <c r="AX139" s="7">
        <v>2.0000000000000001E-4</v>
      </c>
      <c r="AY139" s="7">
        <v>-2.5293000000000003E-2</v>
      </c>
      <c r="AZ139" s="7">
        <v>1.3900000000000002E-4</v>
      </c>
      <c r="BA139" s="7">
        <v>3.9239999999999995E-3</v>
      </c>
      <c r="BB139" s="7">
        <v>-1.9459999999999998E-3</v>
      </c>
      <c r="BC139" s="7">
        <v>-1.8370999999999998E-2</v>
      </c>
      <c r="BD139" s="7">
        <v>5.5699999999999999E-4</v>
      </c>
      <c r="BE139" s="7">
        <v>-2.3099999999999998E-4</v>
      </c>
      <c r="BF139" s="7">
        <v>-2.0000000000000009E-4</v>
      </c>
      <c r="BG139" s="7">
        <v>1.761E-3</v>
      </c>
      <c r="BH139" s="7">
        <v>1.05E-4</v>
      </c>
      <c r="BI139" s="7">
        <v>-1.7092999999999997E-2</v>
      </c>
      <c r="BJ139" s="7">
        <v>-0.108518</v>
      </c>
      <c r="BK139" s="7">
        <v>6.2569999999999998E-4</v>
      </c>
      <c r="BL139" s="7">
        <v>-5.2800000000000004E-4</v>
      </c>
      <c r="BM139" s="7">
        <v>2.1199999999999994E-5</v>
      </c>
      <c r="BN139" s="7">
        <v>-5.6500000000000007E-4</v>
      </c>
      <c r="BO139" s="7">
        <v>-0.32255299999999998</v>
      </c>
      <c r="BP139" s="7">
        <v>-3.7799999999999986E-4</v>
      </c>
      <c r="BQ139" s="7">
        <v>1.6341999999999999E-2</v>
      </c>
      <c r="BR139" s="7">
        <v>8.1000000000000004E-6</v>
      </c>
      <c r="BS139" s="7">
        <v>3.2650000000000001E-3</v>
      </c>
      <c r="BT139" s="7">
        <v>-3.882E-3</v>
      </c>
      <c r="BU139" s="7">
        <v>3.4555000000000002E-3</v>
      </c>
      <c r="BV139" s="7">
        <v>4.7200000000000009E-4</v>
      </c>
      <c r="BW139" s="7">
        <v>-3.7129999999999997E-3</v>
      </c>
      <c r="BX139" s="7">
        <v>0.38458700000000001</v>
      </c>
      <c r="BY139" s="7">
        <v>-1.4886999999999999E-2</v>
      </c>
      <c r="BZ139" s="7">
        <v>-5.1399999999999992E-4</v>
      </c>
      <c r="CA139" s="7">
        <v>-0.38358700000000001</v>
      </c>
      <c r="CB139" s="7">
        <v>-0.11386799999999997</v>
      </c>
      <c r="CC139" s="7">
        <v>-4.5990999999999997E-2</v>
      </c>
      <c r="CD139" s="7">
        <v>-3.7690000000000006E-3</v>
      </c>
      <c r="CE139" s="7">
        <v>-9.2649999999999989E-3</v>
      </c>
      <c r="CF139" s="7">
        <v>8.4270000000000005E-3</v>
      </c>
      <c r="CG139" s="7">
        <v>-0.42779299999999998</v>
      </c>
      <c r="CH139" s="7">
        <v>1.2819999999999999E-3</v>
      </c>
      <c r="CI139" s="7">
        <v>0.39845099999999989</v>
      </c>
      <c r="CJ139" s="7">
        <v>9.8250000000000004E-3</v>
      </c>
      <c r="CK139" s="7">
        <v>5.2840000000000005E-3</v>
      </c>
      <c r="CL139" s="7">
        <v>2.1299999999999999E-3</v>
      </c>
      <c r="CM139" s="7">
        <v>1.4897000000000004E-2</v>
      </c>
      <c r="CN139" s="7">
        <v>9.77E-4</v>
      </c>
      <c r="CO139" s="7">
        <v>5.3000000000000041E-5</v>
      </c>
      <c r="CP139" s="7">
        <v>5.2799999999999993E-4</v>
      </c>
      <c r="CQ139" s="7">
        <v>3.673E-3</v>
      </c>
      <c r="CR139" s="7">
        <v>3.8818000000000004E-3</v>
      </c>
      <c r="CS139" s="7">
        <v>-1.2899999999999999E-4</v>
      </c>
      <c r="CT139" s="7">
        <v>1.0281999999999999E-2</v>
      </c>
      <c r="CU139" s="7">
        <v>-8.5999999999999976E-5</v>
      </c>
      <c r="CV139" s="7">
        <v>5.9800000000000001E-4</v>
      </c>
      <c r="CW139" s="7">
        <v>-1.3310000000000002E-3</v>
      </c>
      <c r="CX139" s="7">
        <v>7.1909999999999995E-3</v>
      </c>
      <c r="CY139" s="7">
        <v>-5.5459999999999997E-3</v>
      </c>
      <c r="CZ139" s="7">
        <v>0</v>
      </c>
      <c r="DA139" s="7">
        <v>-0.12979099999999999</v>
      </c>
      <c r="DB139" s="7">
        <v>7.5300000000000014E-5</v>
      </c>
      <c r="DC139" s="7">
        <v>-2.5433000000000001E-3</v>
      </c>
      <c r="DD139" s="7">
        <v>-1.8900000000000004E-4</v>
      </c>
      <c r="DE139" s="7">
        <v>-6.3069999999999999E-4</v>
      </c>
      <c r="DF139" s="7">
        <v>5.6399999999999983E-4</v>
      </c>
      <c r="DG139" s="7">
        <v>4.1300000000000003E-2</v>
      </c>
      <c r="DH139" s="7">
        <v>-1.5699999999999999E-4</v>
      </c>
      <c r="DI139" s="7">
        <v>9.4590000000000004E-3</v>
      </c>
      <c r="DJ139" s="7">
        <v>-6.3000000000000013E-5</v>
      </c>
      <c r="DK139" s="7">
        <v>-1.2631999999999997E-2</v>
      </c>
      <c r="DL139" s="7">
        <v>1.8139999999999999E-4</v>
      </c>
      <c r="DM139" s="7">
        <v>-7.4637999999999996E-2</v>
      </c>
      <c r="DN139" s="7">
        <v>1.3199999999999996E-5</v>
      </c>
      <c r="DO139" s="7">
        <v>6.500000000000004E-4</v>
      </c>
      <c r="DP139" s="7">
        <v>-0.17319000000000001</v>
      </c>
      <c r="DQ139" s="7">
        <v>2.385E-4</v>
      </c>
      <c r="DR139" s="7">
        <v>1.0300000000000001E-4</v>
      </c>
      <c r="DS139" s="7">
        <v>-2.5207999999999998E-2</v>
      </c>
      <c r="DT139" s="7">
        <v>4.9800000000000007E-4</v>
      </c>
      <c r="DU139" s="7">
        <v>-8.4880000000000008E-3</v>
      </c>
      <c r="DV139" s="7">
        <v>1.2708000000000001E-2</v>
      </c>
      <c r="DW139" s="7">
        <v>1.8419999999999999E-2</v>
      </c>
      <c r="DX139" s="7">
        <v>-9.5600000000000006E-5</v>
      </c>
      <c r="DY139" s="7">
        <v>-2.6171E-2</v>
      </c>
      <c r="DZ139" s="7">
        <v>-0.32317599999999996</v>
      </c>
      <c r="EA139" s="7">
        <v>-1.3019999999999993E-3</v>
      </c>
      <c r="EB139" s="7">
        <v>1.5499999999999997E-4</v>
      </c>
      <c r="EC139" s="7">
        <v>2.7520000000000001E-3</v>
      </c>
      <c r="ED139" s="7">
        <v>3.967E-3</v>
      </c>
      <c r="EE139" s="7">
        <v>-0.20562800000000001</v>
      </c>
      <c r="EF139" s="7">
        <v>3.2211000000000004E-2</v>
      </c>
      <c r="EG139" s="7">
        <v>1.2569999999999994E-3</v>
      </c>
      <c r="EH139" s="7">
        <v>-7.8099999999999992E-3</v>
      </c>
      <c r="EI139" s="7">
        <v>0</v>
      </c>
      <c r="EJ139" s="7">
        <v>7.3340000000000005E-4</v>
      </c>
      <c r="EK139" s="7">
        <v>1.7779999999999997E-2</v>
      </c>
      <c r="EL139" s="7">
        <v>-1.8380999999999995E-2</v>
      </c>
      <c r="EM139" s="7">
        <v>1.362E-4</v>
      </c>
      <c r="EN139" s="7">
        <v>4.5200000000000001E-5</v>
      </c>
      <c r="EO139" s="7">
        <v>-4.1499999999999995E-4</v>
      </c>
      <c r="EP139" s="7">
        <v>-2.0100000000000001E-5</v>
      </c>
      <c r="EQ139" s="7">
        <v>-0.11327400000000001</v>
      </c>
      <c r="ER139" s="7">
        <v>3.3199999999999994E-4</v>
      </c>
      <c r="ES139" s="7">
        <v>-3.0220000000000004E-3</v>
      </c>
      <c r="ET139" s="7">
        <v>-2.9999999999999984E-6</v>
      </c>
      <c r="EU139" s="7">
        <v>4.4799999999999999E-4</v>
      </c>
      <c r="EV139" s="7">
        <v>-0.16962099999999999</v>
      </c>
      <c r="EW139" s="7">
        <v>1.8490000000000002E-3</v>
      </c>
      <c r="EX139" s="7">
        <v>-5.9399999999999991E-4</v>
      </c>
      <c r="EY139" s="7">
        <v>-7.9640000000000006E-4</v>
      </c>
      <c r="EZ139" s="7">
        <v>3.0593000000000002E-2</v>
      </c>
      <c r="FA139" s="7">
        <v>-2.2499999999999997E-4</v>
      </c>
      <c r="FB139" s="7">
        <v>1.0453000000000004E-2</v>
      </c>
      <c r="FC139" s="7">
        <v>-2.1682999999999997E-2</v>
      </c>
      <c r="FD139" s="7">
        <v>-8.6000000000000003E-5</v>
      </c>
      <c r="FE139" s="7">
        <v>5.5600000000000007E-4</v>
      </c>
      <c r="FF139" s="7">
        <v>-1.3122200000000001E-2</v>
      </c>
      <c r="FG139" s="7">
        <v>-4.4674999999999999E-2</v>
      </c>
      <c r="FH139" s="7">
        <v>-6.5710999999999992E-2</v>
      </c>
      <c r="FI139" s="7">
        <v>3.0679999999999995E-3</v>
      </c>
      <c r="FJ139" s="7">
        <v>3.6260000000000001E-2</v>
      </c>
      <c r="FK139" s="7">
        <v>-8.9999999999999998E-4</v>
      </c>
      <c r="FL139" s="7">
        <v>-0.25645300000000004</v>
      </c>
      <c r="FM139" s="7">
        <v>3.9800000000000002E-4</v>
      </c>
      <c r="FN139" s="7">
        <v>9.1199999999999994E-5</v>
      </c>
      <c r="FO139" s="7">
        <v>1.6474E-3</v>
      </c>
      <c r="FP139" s="7">
        <v>3.6570000000000005E-3</v>
      </c>
      <c r="FQ139" s="7">
        <v>4.2313000000000003E-2</v>
      </c>
      <c r="FR139" s="7">
        <v>2.6390000000000003E-3</v>
      </c>
      <c r="FS139" s="7">
        <v>-7.5699999999999997E-4</v>
      </c>
      <c r="FT139" s="7">
        <v>4.6860000000000001E-4</v>
      </c>
      <c r="FU139" s="7">
        <v>2.0119999999999999E-3</v>
      </c>
      <c r="FV139" s="7">
        <v>2.4822000000000011E-2</v>
      </c>
      <c r="FW139" s="7">
        <v>6.7541000000000004E-2</v>
      </c>
      <c r="FX139" s="7">
        <v>-6.2689999999999994E-3</v>
      </c>
      <c r="FY139" s="7">
        <v>9.893200000000002E-2</v>
      </c>
      <c r="FZ139" s="7">
        <v>1.3879999999999999E-3</v>
      </c>
      <c r="GA139" s="7">
        <v>-5.6347000000000001E-2</v>
      </c>
      <c r="GB139" s="7">
        <v>-3.3000000000000016E-5</v>
      </c>
      <c r="GC139" s="7">
        <v>8.4430000000000009E-3</v>
      </c>
      <c r="GD139" s="7">
        <v>-0.209892</v>
      </c>
      <c r="GE139" s="7">
        <v>-6.9709999999999998E-3</v>
      </c>
      <c r="GF139" s="7">
        <v>-2.1000000000000023E-5</v>
      </c>
      <c r="GG139" s="7">
        <v>3.0429999999999997E-4</v>
      </c>
    </row>
    <row r="140" spans="1:189" x14ac:dyDescent="0.15">
      <c r="A140" s="7">
        <v>-1.3479E-3</v>
      </c>
      <c r="B140" s="7">
        <v>-2.098E-4</v>
      </c>
      <c r="C140" s="7">
        <v>-8.5500000000000005E-5</v>
      </c>
      <c r="D140" s="7">
        <v>-8.9000000000000029E-6</v>
      </c>
      <c r="E140" s="7">
        <v>-2.2200000000000004E-5</v>
      </c>
      <c r="F140" s="7">
        <v>-1.3899999999999996E-5</v>
      </c>
      <c r="G140" s="7">
        <v>-1.8458000000000001E-3</v>
      </c>
      <c r="H140" s="7">
        <v>-3.5119999999999997E-4</v>
      </c>
      <c r="I140" s="7">
        <v>-1.7600000000000001E-5</v>
      </c>
      <c r="J140" s="7">
        <v>-1.7711999999999999E-3</v>
      </c>
      <c r="K140" s="7">
        <v>-9.0800000000000012E-5</v>
      </c>
      <c r="L140" s="7">
        <v>-1.4205000000000001E-3</v>
      </c>
      <c r="M140" s="7">
        <v>3.2000000000000032E-6</v>
      </c>
      <c r="N140" s="7">
        <v>-4.4600000000000007E-5</v>
      </c>
      <c r="O140" s="7">
        <v>-8.6679999999999993E-4</v>
      </c>
      <c r="P140" s="7">
        <v>-2.1800000000000001E-5</v>
      </c>
      <c r="Q140" s="7">
        <v>-7.4000000000000037E-6</v>
      </c>
      <c r="R140" s="7">
        <v>-1.4340000000000002E-4</v>
      </c>
      <c r="S140" s="7">
        <v>-6.6000000000000005E-5</v>
      </c>
      <c r="T140" s="7">
        <v>-1.6299999999999996E-5</v>
      </c>
      <c r="U140" s="7">
        <v>-1.7999999999999997E-6</v>
      </c>
      <c r="V140" s="7">
        <v>-2.5780000000000003E-4</v>
      </c>
      <c r="W140" s="7">
        <v>-3.0360000000000001E-4</v>
      </c>
      <c r="X140" s="7">
        <v>-1.7800000000000002E-5</v>
      </c>
      <c r="Y140" s="7">
        <v>4.5999999999999993E-5</v>
      </c>
      <c r="Z140" s="7">
        <v>-5.1359999999999991E-4</v>
      </c>
      <c r="AA140" s="7">
        <v>-1.8899999999999999E-5</v>
      </c>
      <c r="AB140" s="7">
        <v>1.4999999999999992E-6</v>
      </c>
      <c r="AC140" s="7">
        <v>-2.6590000000000001E-4</v>
      </c>
      <c r="AD140" s="7">
        <v>-5.5299999999999989E-5</v>
      </c>
      <c r="AE140" s="7">
        <v>-1.1150000000000001E-4</v>
      </c>
      <c r="AF140" s="7">
        <v>-3.5760000000000002E-4</v>
      </c>
      <c r="AG140" s="7">
        <v>-2.8299999999999997E-5</v>
      </c>
      <c r="AH140" s="7">
        <v>9.9999999999988878E-8</v>
      </c>
      <c r="AI140" s="7">
        <v>1.315E-4</v>
      </c>
      <c r="AJ140" s="7">
        <v>-9.9999999999999043E-8</v>
      </c>
      <c r="AK140" s="7">
        <v>-6.0000000000000035E-6</v>
      </c>
      <c r="AL140" s="7">
        <v>-2.9780000000000003E-4</v>
      </c>
      <c r="AM140" s="7">
        <v>-2.0994E-3</v>
      </c>
      <c r="AN140" s="7">
        <v>-9.4319999999999994E-4</v>
      </c>
      <c r="AO140" s="7">
        <v>-2.0829999999999999E-4</v>
      </c>
      <c r="AP140" s="7">
        <v>-4.699999999999999E-6</v>
      </c>
      <c r="AQ140" s="7">
        <v>-6.1199999999999997E-5</v>
      </c>
      <c r="AR140" s="7">
        <v>-3.3100000000000005E-5</v>
      </c>
      <c r="AS140" s="7">
        <v>-1.0890000000000002E-4</v>
      </c>
      <c r="AT140" s="7">
        <v>-2.6999999999999999E-5</v>
      </c>
      <c r="AU140" s="7">
        <v>-1.2439999999999999E-4</v>
      </c>
      <c r="AV140" s="7">
        <v>-6.4200000000000002E-5</v>
      </c>
      <c r="AW140" s="7">
        <v>-4.3910000000000005E-4</v>
      </c>
      <c r="AX140" s="7">
        <v>-1.0069999999999998E-4</v>
      </c>
      <c r="AY140" s="7">
        <v>-1.1589999999999998E-4</v>
      </c>
      <c r="AZ140" s="7">
        <v>-2.3899999999999998E-5</v>
      </c>
      <c r="BA140" s="7">
        <v>1.9599999999999999E-5</v>
      </c>
      <c r="BB140" s="7">
        <v>-6.0559999999999998E-4</v>
      </c>
      <c r="BC140" s="7">
        <v>-6.5669999999999997E-4</v>
      </c>
      <c r="BD140" s="7">
        <v>-1.6029999999999999E-4</v>
      </c>
      <c r="BE140" s="7">
        <v>-3.7830000000000003E-4</v>
      </c>
      <c r="BF140" s="7">
        <v>-3.7360000000000003E-4</v>
      </c>
      <c r="BG140" s="7">
        <v>-1.1900000000000002E-4</v>
      </c>
      <c r="BH140" s="7">
        <v>-2.3100000000000006E-5</v>
      </c>
      <c r="BI140" s="7">
        <v>-5.9300000000000005E-5</v>
      </c>
      <c r="BJ140" s="7">
        <v>-6.1199999999999997E-5</v>
      </c>
      <c r="BK140" s="7">
        <v>2.7000000000000013E-6</v>
      </c>
      <c r="BL140" s="7">
        <v>6.8999999999999983E-6</v>
      </c>
      <c r="BM140" s="7">
        <v>-4.0000000000000024E-6</v>
      </c>
      <c r="BN140" s="7">
        <v>-1.1386999999999999E-3</v>
      </c>
      <c r="BO140" s="7">
        <v>-1.3119999999999999E-4</v>
      </c>
      <c r="BP140" s="7">
        <v>-4.0699999999999993E-5</v>
      </c>
      <c r="BQ140" s="7">
        <v>-9.4299999999999988E-5</v>
      </c>
      <c r="BR140" s="7">
        <v>7.5199999999999998E-5</v>
      </c>
      <c r="BS140" s="7">
        <v>-1.027E-4</v>
      </c>
      <c r="BT140" s="7">
        <v>-1.0439999999999999E-4</v>
      </c>
      <c r="BU140" s="7">
        <v>1.9100000000000003E-5</v>
      </c>
      <c r="BV140" s="7">
        <v>-1.795E-4</v>
      </c>
      <c r="BW140" s="7">
        <v>-1.294E-4</v>
      </c>
      <c r="BX140" s="7">
        <v>-6.41E-5</v>
      </c>
      <c r="BY140" s="7">
        <v>-2.2129999999999999E-4</v>
      </c>
      <c r="BZ140" s="7">
        <v>-2.1900000000000004E-5</v>
      </c>
      <c r="CA140" s="7">
        <v>-4.7377000000000001E-3</v>
      </c>
      <c r="CB140" s="7">
        <v>-8.652E-4</v>
      </c>
      <c r="CC140" s="7">
        <v>-2.1282000000000002E-3</v>
      </c>
      <c r="CD140" s="7">
        <v>-9.6719999999999998E-4</v>
      </c>
      <c r="CE140" s="7">
        <v>-4.6499999999999999E-5</v>
      </c>
      <c r="CF140" s="7">
        <v>-5.5800000000000001E-4</v>
      </c>
      <c r="CG140" s="7">
        <v>-1.5459999999999999E-4</v>
      </c>
      <c r="CH140" s="7">
        <v>-4.0999999999999994E-5</v>
      </c>
      <c r="CI140" s="7">
        <v>-6.6309999999999991E-4</v>
      </c>
      <c r="CJ140" s="7">
        <v>-8.9900000000000017E-5</v>
      </c>
      <c r="CK140" s="7">
        <v>-8.4190000000000003E-4</v>
      </c>
      <c r="CL140" s="7">
        <v>-2.765E-4</v>
      </c>
      <c r="CM140" s="7">
        <v>-5.9000000000000011E-5</v>
      </c>
      <c r="CN140" s="7">
        <v>-2.4419999999999997E-3</v>
      </c>
      <c r="CO140" s="7">
        <v>-4.0909999999999997E-4</v>
      </c>
      <c r="CP140" s="7">
        <v>-1.5449999999999999E-4</v>
      </c>
      <c r="CQ140" s="7">
        <v>-1.1039999999999999E-4</v>
      </c>
      <c r="CR140" s="7">
        <v>-1.7000000000000007E-6</v>
      </c>
      <c r="CS140" s="7">
        <v>-7.1299999999999998E-5</v>
      </c>
      <c r="CT140" s="7">
        <v>-1.5521999999999999E-4</v>
      </c>
      <c r="CU140" s="7">
        <v>-1.0400000000000002E-5</v>
      </c>
      <c r="CV140" s="7">
        <v>-3.745E-4</v>
      </c>
      <c r="CW140" s="7">
        <v>-5.2500000000000002E-5</v>
      </c>
      <c r="CX140" s="7">
        <v>-1.5499999999999997E-5</v>
      </c>
      <c r="CY140" s="7">
        <v>-1.0424999999999998E-3</v>
      </c>
      <c r="CZ140" s="7">
        <v>-1.7770000000000001E-4</v>
      </c>
      <c r="DA140" s="7">
        <v>-3.1110000000000003E-4</v>
      </c>
      <c r="DB140" s="7">
        <v>-2.1399999999999998E-5</v>
      </c>
      <c r="DC140" s="7">
        <v>-9.6670000000000002E-4</v>
      </c>
      <c r="DD140" s="7">
        <v>-7.8699999999999988E-5</v>
      </c>
      <c r="DE140" s="7">
        <v>-4.8890000000000001E-4</v>
      </c>
      <c r="DF140" s="7">
        <v>-4.1790000000000002E-4</v>
      </c>
      <c r="DG140" s="7">
        <v>-2.309E-4</v>
      </c>
      <c r="DH140" s="7">
        <v>-1.4000000000000001E-6</v>
      </c>
      <c r="DI140" s="7">
        <v>-9.7199999999999991E-5</v>
      </c>
      <c r="DJ140" s="7">
        <v>-1.1549999999999999E-4</v>
      </c>
      <c r="DK140" s="7">
        <v>-2.4850000000000002E-4</v>
      </c>
      <c r="DL140" s="7">
        <v>-1.1420000000000001E-4</v>
      </c>
      <c r="DM140" s="7">
        <v>-5.5509999999999999E-4</v>
      </c>
      <c r="DN140" s="7">
        <v>2.7900000000000001E-5</v>
      </c>
      <c r="DO140" s="7">
        <v>-2.7799999999999998E-4</v>
      </c>
      <c r="DP140" s="7">
        <v>-7.8600000000000013E-5</v>
      </c>
      <c r="DQ140" s="7">
        <v>2.7999999999999969E-6</v>
      </c>
      <c r="DR140" s="7">
        <v>3.5000000000000004E-6</v>
      </c>
      <c r="DS140" s="7">
        <v>-5.4889999999999995E-4</v>
      </c>
      <c r="DT140" s="7">
        <v>-1.6899999999999999E-4</v>
      </c>
      <c r="DU140" s="7">
        <v>-1.6909999999999999E-4</v>
      </c>
      <c r="DV140" s="7">
        <v>-1.3269999999999997E-4</v>
      </c>
      <c r="DW140" s="7">
        <v>2.7100000000000001E-5</v>
      </c>
      <c r="DX140" s="7">
        <v>-2.7800000000000005E-5</v>
      </c>
      <c r="DY140" s="7">
        <v>-9.3400000000000007E-5</v>
      </c>
      <c r="DZ140" s="7">
        <v>-2.4680000000000001E-3</v>
      </c>
      <c r="EA140" s="7">
        <v>-5.8E-5</v>
      </c>
      <c r="EB140" s="7">
        <v>-2.7500000000000004E-5</v>
      </c>
      <c r="EC140" s="7">
        <v>-2.5949999999999997E-4</v>
      </c>
      <c r="ED140" s="7">
        <v>-1.2879999999999999E-4</v>
      </c>
      <c r="EE140" s="7">
        <v>-1.5633000000000001E-3</v>
      </c>
      <c r="EF140" s="7">
        <v>-4.4100000000000001E-5</v>
      </c>
      <c r="EG140" s="7">
        <v>-1.2289999999999998E-4</v>
      </c>
      <c r="EH140" s="7">
        <v>-4.0899999999999998E-5</v>
      </c>
      <c r="EI140" s="7">
        <v>-7.3340000000000005E-4</v>
      </c>
      <c r="EJ140" s="7">
        <v>0</v>
      </c>
      <c r="EK140" s="7">
        <v>-2.2599999999999996E-4</v>
      </c>
      <c r="EL140" s="7">
        <v>-1.7100000000000001E-4</v>
      </c>
      <c r="EM140" s="7">
        <v>7.4999999999999993E-6</v>
      </c>
      <c r="EN140" s="7">
        <v>1.1200000000000001E-5</v>
      </c>
      <c r="EO140" s="7">
        <v>-9.5000000000000073E-6</v>
      </c>
      <c r="EP140" s="7">
        <v>-3.0200000000000002E-5</v>
      </c>
      <c r="EQ140" s="7">
        <v>-1.2219999999999999E-4</v>
      </c>
      <c r="ER140" s="7">
        <v>-2.764E-4</v>
      </c>
      <c r="ES140" s="7">
        <v>-2.8600000000000007E-4</v>
      </c>
      <c r="ET140" s="7">
        <v>-4.0500000000000002E-5</v>
      </c>
      <c r="EU140" s="7">
        <v>-3.0499999999999996E-5</v>
      </c>
      <c r="EV140" s="7">
        <v>-5.1019999999999993E-4</v>
      </c>
      <c r="EW140" s="7">
        <v>-1.5750000000000001E-4</v>
      </c>
      <c r="EX140" s="7">
        <v>-1.159E-4</v>
      </c>
      <c r="EY140" s="7">
        <v>-1.1423E-3</v>
      </c>
      <c r="EZ140" s="7">
        <v>-2.2679999999999998E-4</v>
      </c>
      <c r="FA140" s="7">
        <v>3.8800000000000001E-5</v>
      </c>
      <c r="FB140" s="7">
        <v>-2.6279999999999999E-4</v>
      </c>
      <c r="FC140" s="7">
        <v>-2.8019999999999998E-4</v>
      </c>
      <c r="FD140" s="7">
        <v>1.5529999999999998E-4</v>
      </c>
      <c r="FE140" s="7">
        <v>-2.1249999999999999E-4</v>
      </c>
      <c r="FF140" s="7">
        <v>-3.881E-4</v>
      </c>
      <c r="FG140" s="7">
        <v>-5.0000000000000009E-5</v>
      </c>
      <c r="FH140" s="7">
        <v>-3.2099999999999994E-5</v>
      </c>
      <c r="FI140" s="7">
        <v>-5.0670000000000001E-4</v>
      </c>
      <c r="FJ140" s="7">
        <v>-1.5699999999999994E-6</v>
      </c>
      <c r="FK140" s="7">
        <v>-4.3949000000000002E-3</v>
      </c>
      <c r="FL140" s="7">
        <v>-2.5019E-3</v>
      </c>
      <c r="FM140" s="7">
        <v>-2.7470000000000001E-4</v>
      </c>
      <c r="FN140" s="7">
        <v>-6.9099999999999999E-5</v>
      </c>
      <c r="FO140" s="7">
        <v>-4.8200000000000006E-5</v>
      </c>
      <c r="FP140" s="7">
        <v>-1.1129999999999999E-4</v>
      </c>
      <c r="FQ140" s="7">
        <v>-1.5889999999999999E-4</v>
      </c>
      <c r="FR140" s="7">
        <v>-2.4212000000000001E-3</v>
      </c>
      <c r="FS140" s="7">
        <v>-1.34E-4</v>
      </c>
      <c r="FT140" s="7">
        <v>-9.8999999999999967E-6</v>
      </c>
      <c r="FU140" s="7">
        <v>-1.3349999999999998E-3</v>
      </c>
      <c r="FV140" s="7">
        <v>-8.7200000000000005E-5</v>
      </c>
      <c r="FW140" s="7">
        <v>-5.7120000000000001E-4</v>
      </c>
      <c r="FX140" s="7">
        <v>2.7130000000000004E-4</v>
      </c>
      <c r="FY140" s="7">
        <v>-1.3049000000000001E-3</v>
      </c>
      <c r="FZ140" s="7">
        <v>-5.7379999999999996E-4</v>
      </c>
      <c r="GA140" s="7">
        <v>-3.5720000000000001E-3</v>
      </c>
      <c r="GB140" s="7">
        <v>-2.9400000000000003E-5</v>
      </c>
      <c r="GC140" s="7">
        <v>-3.7570000000000002E-4</v>
      </c>
      <c r="GD140" s="7">
        <v>-2.2654999999999997E-3</v>
      </c>
      <c r="GE140" s="7">
        <v>-1.9210000000000001E-4</v>
      </c>
      <c r="GF140" s="7">
        <v>-3.4290000000000004E-4</v>
      </c>
      <c r="GG140" s="7">
        <v>-2.7079999999999997E-4</v>
      </c>
    </row>
    <row r="141" spans="1:189" x14ac:dyDescent="0.15">
      <c r="A141" s="7">
        <v>-9.3499999999999996E-5</v>
      </c>
      <c r="B141" s="7">
        <v>4.2969999999999998E-4</v>
      </c>
      <c r="C141" s="7">
        <v>1.9455000000000002E-3</v>
      </c>
      <c r="D141" s="7">
        <v>3.7219999999999999E-5</v>
      </c>
      <c r="E141" s="7">
        <v>4.3599999999999996E-5</v>
      </c>
      <c r="F141" s="7">
        <v>6.9300000000000006E-6</v>
      </c>
      <c r="G141" s="7">
        <v>-1.7540000000000001E-3</v>
      </c>
      <c r="H141" s="7">
        <v>8.1099999999999993E-5</v>
      </c>
      <c r="I141" s="7">
        <v>1.3620000000000002E-5</v>
      </c>
      <c r="J141" s="7">
        <v>5.6000000000000017E-4</v>
      </c>
      <c r="K141" s="7">
        <v>9.8420000000000035E-3</v>
      </c>
      <c r="L141" s="7">
        <v>-3.4399999999999996E-4</v>
      </c>
      <c r="M141" s="7">
        <v>1.17E-5</v>
      </c>
      <c r="N141" s="7">
        <v>1.1316000000000001E-4</v>
      </c>
      <c r="O141" s="7">
        <v>-3.9870000000000001E-3</v>
      </c>
      <c r="P141" s="7">
        <v>7.4399999999999999E-6</v>
      </c>
      <c r="Q141" s="7">
        <v>6.5299999999999988E-5</v>
      </c>
      <c r="R141" s="7">
        <v>-1.0932999999999998E-2</v>
      </c>
      <c r="S141" s="7">
        <v>2.8000000000000003E-6</v>
      </c>
      <c r="T141" s="7">
        <v>6.3020000000000003E-5</v>
      </c>
      <c r="U141" s="7">
        <v>1.2699999999999999E-5</v>
      </c>
      <c r="V141" s="7">
        <v>1.4999999999999999E-5</v>
      </c>
      <c r="W141" s="7">
        <v>4.2999999999999995E-6</v>
      </c>
      <c r="X141" s="7">
        <v>7.5699999999999997E-4</v>
      </c>
      <c r="Y141" s="7">
        <v>1.2539999999999999E-5</v>
      </c>
      <c r="Z141" s="7">
        <v>-2.7289999999999997E-3</v>
      </c>
      <c r="AA141" s="7">
        <v>-7.4000000000000003E-6</v>
      </c>
      <c r="AB141" s="7">
        <v>1.1819999999999999E-5</v>
      </c>
      <c r="AC141" s="7">
        <v>-4.0819999999999995E-2</v>
      </c>
      <c r="AD141" s="7">
        <v>6.0799999999999994E-5</v>
      </c>
      <c r="AE141" s="7">
        <v>-9.7600000000000014E-5</v>
      </c>
      <c r="AF141" s="7">
        <v>4.8449999999999996E-4</v>
      </c>
      <c r="AG141" s="7">
        <v>2.0750000000000003E-4</v>
      </c>
      <c r="AH141" s="7">
        <v>9.9699999999999962E-4</v>
      </c>
      <c r="AI141" s="7">
        <v>3.3169999999999996E-5</v>
      </c>
      <c r="AJ141" s="7">
        <v>1.2389999999999998E-5</v>
      </c>
      <c r="AK141" s="7">
        <v>1.34E-5</v>
      </c>
      <c r="AL141" s="7">
        <v>-3.5599999999999998E-5</v>
      </c>
      <c r="AM141" s="7">
        <v>-7.8000000000000053E-5</v>
      </c>
      <c r="AN141" s="7">
        <v>-0.12390699999999999</v>
      </c>
      <c r="AO141" s="7">
        <v>9.7500000000000017E-4</v>
      </c>
      <c r="AP141" s="7">
        <v>2.6814000000000004E-4</v>
      </c>
      <c r="AQ141" s="7">
        <v>-2.51E-5</v>
      </c>
      <c r="AR141" s="7">
        <v>2.6280000000000001E-3</v>
      </c>
      <c r="AS141" s="7">
        <v>-3.058E-3</v>
      </c>
      <c r="AT141" s="7">
        <v>1.6600000000000002E-4</v>
      </c>
      <c r="AU141" s="7">
        <v>-2.2841E-2</v>
      </c>
      <c r="AV141" s="7">
        <v>-8.9079999999999997E-4</v>
      </c>
      <c r="AW141" s="7">
        <v>-3.7029000000000001E-4</v>
      </c>
      <c r="AX141" s="7">
        <v>9.5000000000000005E-6</v>
      </c>
      <c r="AY141" s="7">
        <v>-4.689999999999998E-4</v>
      </c>
      <c r="AZ141" s="7">
        <v>4.9999999999999996E-6</v>
      </c>
      <c r="BA141" s="7">
        <v>3.3670000000000001E-5</v>
      </c>
      <c r="BB141" s="7">
        <v>-5.7707000000000001E-3</v>
      </c>
      <c r="BC141" s="7">
        <v>-2.0448999999999998E-2</v>
      </c>
      <c r="BD141" s="7">
        <v>-6.8700000000000003E-5</v>
      </c>
      <c r="BE141" s="7">
        <v>-3.3600000000000004E-5</v>
      </c>
      <c r="BF141" s="7">
        <v>-1.346E-3</v>
      </c>
      <c r="BG141" s="7">
        <v>-1.604E-3</v>
      </c>
      <c r="BH141" s="7">
        <v>7.5299999999999991E-6</v>
      </c>
      <c r="BI141" s="7">
        <v>-2.7139999999999998E-3</v>
      </c>
      <c r="BJ141" s="7">
        <v>8.1376999999999991E-2</v>
      </c>
      <c r="BK141" s="7">
        <v>5.7849999999999997E-5</v>
      </c>
      <c r="BL141" s="7">
        <v>1.0552000000000001E-4</v>
      </c>
      <c r="BM141" s="7">
        <v>3.8999999999999999E-6</v>
      </c>
      <c r="BN141" s="7">
        <v>1.2929999999999999E-3</v>
      </c>
      <c r="BO141" s="7">
        <v>0.226356</v>
      </c>
      <c r="BP141" s="7">
        <v>2.5599999999999999E-4</v>
      </c>
      <c r="BQ141" s="7">
        <v>-5.6889999999999996E-3</v>
      </c>
      <c r="BR141" s="7">
        <v>1.1010000000000001E-5</v>
      </c>
      <c r="BS141" s="7">
        <v>-1.5699999999999999E-4</v>
      </c>
      <c r="BT141" s="7">
        <v>8.2999999999999985E-6</v>
      </c>
      <c r="BU141" s="7">
        <v>1.916E-4</v>
      </c>
      <c r="BV141" s="7">
        <v>4.9500000000000004E-5</v>
      </c>
      <c r="BW141" s="7">
        <v>1.0860000000000001E-4</v>
      </c>
      <c r="BX141" s="7">
        <v>-4.254E-3</v>
      </c>
      <c r="BY141" s="7">
        <v>-0.14279700000000001</v>
      </c>
      <c r="BZ141" s="7">
        <v>8.1769999999999998E-4</v>
      </c>
      <c r="CA141" s="7">
        <v>-3.3993000000000002E-2</v>
      </c>
      <c r="CB141" s="7">
        <v>-6.8560000000000001E-3</v>
      </c>
      <c r="CC141" s="7">
        <v>2.0799999999999985E-4</v>
      </c>
      <c r="CD141" s="7">
        <v>3.1930000000000001E-4</v>
      </c>
      <c r="CE141" s="7">
        <v>3.7470000000000003E-3</v>
      </c>
      <c r="CF141" s="7">
        <v>-3.7199999999999998E-3</v>
      </c>
      <c r="CG141" s="7">
        <v>8.2320000000000004E-2</v>
      </c>
      <c r="CH141" s="7">
        <v>1.1999999999999987E-6</v>
      </c>
      <c r="CI141" s="7">
        <v>1.1327E-2</v>
      </c>
      <c r="CJ141" s="7">
        <v>-6.3599999999999985E-4</v>
      </c>
      <c r="CK141" s="7">
        <v>-3.6559999999999995E-3</v>
      </c>
      <c r="CL141" s="7">
        <v>2.6930000000000004E-4</v>
      </c>
      <c r="CM141" s="7">
        <v>2.4142999999999999E-3</v>
      </c>
      <c r="CN141" s="7">
        <v>-2.9960000000000002E-4</v>
      </c>
      <c r="CO141" s="7">
        <v>-6.3399999999999996E-5</v>
      </c>
      <c r="CP141" s="7">
        <v>1.065E-4</v>
      </c>
      <c r="CQ141" s="7">
        <v>5.9900000000000014E-4</v>
      </c>
      <c r="CR141" s="7">
        <v>4.8420000000000001E-5</v>
      </c>
      <c r="CS141" s="7">
        <v>3.1300000000000002E-5</v>
      </c>
      <c r="CT141" s="7">
        <v>3.1509999999999996E-4</v>
      </c>
      <c r="CU141" s="7">
        <v>3.7400000000000001E-5</v>
      </c>
      <c r="CV141" s="7">
        <v>-5.0000000000000023E-5</v>
      </c>
      <c r="CW141" s="7">
        <v>-4.9484000000000004E-3</v>
      </c>
      <c r="CX141" s="7">
        <v>6.1610000000000001E-5</v>
      </c>
      <c r="CY141" s="7">
        <v>-5.1520000000000005E-4</v>
      </c>
      <c r="CZ141" s="7">
        <v>-3.9219999999999999E-4</v>
      </c>
      <c r="DA141" s="7">
        <v>-8.7219999999999989E-3</v>
      </c>
      <c r="DB141" s="7">
        <v>1.022E-5</v>
      </c>
      <c r="DC141" s="7">
        <v>-4.908E-4</v>
      </c>
      <c r="DD141" s="7">
        <v>1.1310000000000001E-4</v>
      </c>
      <c r="DE141" s="7">
        <v>3.6700000000000004E-5</v>
      </c>
      <c r="DF141" s="7">
        <v>-2.9529999999999997E-4</v>
      </c>
      <c r="DG141" s="7">
        <v>-6.1800000000000006E-4</v>
      </c>
      <c r="DH141" s="7">
        <v>3.1000000000000001E-5</v>
      </c>
      <c r="DI141" s="7">
        <v>1.9199999999999999E-5</v>
      </c>
      <c r="DJ141" s="7">
        <v>1.4630000000000001E-4</v>
      </c>
      <c r="DK141" s="7">
        <v>-2.8400000000000018E-4</v>
      </c>
      <c r="DL141" s="7">
        <v>1.9899999999999999E-5</v>
      </c>
      <c r="DM141" s="7">
        <v>-1.2669999999999999E-4</v>
      </c>
      <c r="DN141" s="7">
        <v>9.8299999999999991E-6</v>
      </c>
      <c r="DO141" s="7">
        <v>-3.5899999999999992E-5</v>
      </c>
      <c r="DP141" s="7">
        <v>-2.0698000000000001E-2</v>
      </c>
      <c r="DQ141" s="7">
        <v>4.2899999999999999E-5</v>
      </c>
      <c r="DR141" s="7">
        <v>1.721E-5</v>
      </c>
      <c r="DS141" s="7">
        <v>3.6300000000000004E-4</v>
      </c>
      <c r="DT141" s="7">
        <v>-2.2909999999999999E-4</v>
      </c>
      <c r="DU141" s="7">
        <v>3.6999999999999998E-5</v>
      </c>
      <c r="DV141" s="7">
        <v>1.8434E-3</v>
      </c>
      <c r="DW141" s="7">
        <v>1.2183000000000001E-2</v>
      </c>
      <c r="DX141" s="7">
        <v>1.7999999999999997E-6</v>
      </c>
      <c r="DY141" s="7">
        <v>1.7E-5</v>
      </c>
      <c r="DZ141" s="7">
        <v>-1.1513000000000001E-2</v>
      </c>
      <c r="EA141" s="7">
        <v>-5.8E-5</v>
      </c>
      <c r="EB141" s="7">
        <v>1.605E-5</v>
      </c>
      <c r="EC141" s="7">
        <v>-4.2000000000000004E-6</v>
      </c>
      <c r="ED141" s="7">
        <v>-7.2199999999999999E-4</v>
      </c>
      <c r="EE141" s="7">
        <v>-2.0230000000000001E-3</v>
      </c>
      <c r="EF141" s="7">
        <v>-4.9009999999999991E-3</v>
      </c>
      <c r="EG141" s="7">
        <v>-1.114E-3</v>
      </c>
      <c r="EH141" s="7">
        <v>4.1556999999999998E-4</v>
      </c>
      <c r="EI141" s="7">
        <v>-1.7779999999999997E-2</v>
      </c>
      <c r="EJ141" s="7">
        <v>2.2599999999999996E-4</v>
      </c>
      <c r="EK141" s="7">
        <v>0</v>
      </c>
      <c r="EL141" s="7">
        <v>1.6267000000000004E-2</v>
      </c>
      <c r="EM141" s="7">
        <v>2.6499999999999994E-5</v>
      </c>
      <c r="EN141" s="7">
        <v>1.114E-5</v>
      </c>
      <c r="EO141" s="7">
        <v>3.0000000000000052E-7</v>
      </c>
      <c r="EP141" s="7">
        <v>1.897E-5</v>
      </c>
      <c r="EQ141" s="7">
        <v>5.1060000000000003E-3</v>
      </c>
      <c r="ER141" s="7">
        <v>1.7999999999999963E-6</v>
      </c>
      <c r="ES141" s="7">
        <v>5.1599999999999997E-4</v>
      </c>
      <c r="ET141" s="7">
        <v>5.5099999999999998E-6</v>
      </c>
      <c r="EU141" s="7">
        <v>3.0499999999999999E-5</v>
      </c>
      <c r="EV141" s="7">
        <v>-1.0600000000000002E-3</v>
      </c>
      <c r="EW141" s="7">
        <v>-5.9900000000000005E-3</v>
      </c>
      <c r="EX141" s="7">
        <v>-1.5799999999999998E-3</v>
      </c>
      <c r="EY141" s="7">
        <v>-1.4925999999999999E-4</v>
      </c>
      <c r="EZ141" s="7">
        <v>4.1700000000000005E-4</v>
      </c>
      <c r="FA141" s="7">
        <v>2.6599999999999999E-5</v>
      </c>
      <c r="FB141" s="7">
        <v>-3.5650000000000022E-3</v>
      </c>
      <c r="FC141" s="7">
        <v>-5.5199999999999997E-3</v>
      </c>
      <c r="FD141" s="7">
        <v>-5.1450000000000004E-5</v>
      </c>
      <c r="FE141" s="7">
        <v>-3.3000000000000003E-5</v>
      </c>
      <c r="FF141" s="7">
        <v>-1.9599999999999999E-5</v>
      </c>
      <c r="FG141" s="7">
        <v>-3.5180000000000003E-3</v>
      </c>
      <c r="FH141" s="7">
        <v>-9.0560000000000015E-3</v>
      </c>
      <c r="FI141" s="7">
        <v>-1.8237E-2</v>
      </c>
      <c r="FJ141" s="7">
        <v>4.8800000000000004E-4</v>
      </c>
      <c r="FK141" s="7">
        <v>-6.1166999999999992E-3</v>
      </c>
      <c r="FL141" s="7">
        <v>-1.4411E-2</v>
      </c>
      <c r="FM141" s="7">
        <v>3.97E-4</v>
      </c>
      <c r="FN141" s="7">
        <v>-1.6099999999999998E-5</v>
      </c>
      <c r="FO141" s="7">
        <v>5.7079999999999996E-5</v>
      </c>
      <c r="FP141" s="7">
        <v>7.9999999999999993E-4</v>
      </c>
      <c r="FQ141" s="7">
        <v>-3.4290000000000015E-3</v>
      </c>
      <c r="FR141" s="7">
        <v>-1.2999999999999991E-5</v>
      </c>
      <c r="FS141" s="7">
        <v>-2.8550000000000003E-5</v>
      </c>
      <c r="FT141" s="7">
        <v>3.5090000000000002E-4</v>
      </c>
      <c r="FU141" s="7">
        <v>8.4489999999999999E-3</v>
      </c>
      <c r="FV141" s="7">
        <v>8.598999999999999E-3</v>
      </c>
      <c r="FW141" s="7">
        <v>0.10449799999999999</v>
      </c>
      <c r="FX141" s="7">
        <v>-1.72E-3</v>
      </c>
      <c r="FY141" s="7">
        <v>0.13301200000000002</v>
      </c>
      <c r="FZ141" s="7">
        <v>2.0200000000000003E-5</v>
      </c>
      <c r="GA141" s="7">
        <v>-6.2760000000000003E-3</v>
      </c>
      <c r="GB141" s="7">
        <v>9.73E-6</v>
      </c>
      <c r="GC141" s="7">
        <v>1.8999999999999974E-5</v>
      </c>
      <c r="GD141" s="7">
        <v>-1.1457999999999999E-2</v>
      </c>
      <c r="GE141" s="7">
        <v>9.87E-5</v>
      </c>
      <c r="GF141" s="7">
        <v>-1.1600000000000004E-5</v>
      </c>
      <c r="GG141" s="7">
        <v>-7.3000000000000013E-6</v>
      </c>
    </row>
    <row r="142" spans="1:189" x14ac:dyDescent="0.15">
      <c r="A142" s="7">
        <v>-0.53162699999999996</v>
      </c>
      <c r="B142" s="7">
        <v>3.6299999999999993E-4</v>
      </c>
      <c r="C142" s="7">
        <v>5.3392999999999999E-3</v>
      </c>
      <c r="D142" s="7">
        <v>9.7000000000000003E-6</v>
      </c>
      <c r="E142" s="7">
        <v>3.4174100000000001E-3</v>
      </c>
      <c r="F142" s="7">
        <v>3.3899999999999997E-6</v>
      </c>
      <c r="G142" s="7">
        <v>-8.4820999999999994E-2</v>
      </c>
      <c r="H142" s="7">
        <v>-5.9977999999999997E-2</v>
      </c>
      <c r="I142" s="7">
        <v>1.3699999999999999E-5</v>
      </c>
      <c r="J142" s="7">
        <v>-5.3879999999999997E-2</v>
      </c>
      <c r="K142" s="7">
        <v>-0.14663000000000001</v>
      </c>
      <c r="L142" s="7">
        <v>-1.81569</v>
      </c>
      <c r="M142" s="7">
        <v>-1.1860000000000001E-4</v>
      </c>
      <c r="N142" s="7">
        <v>3.222E-5</v>
      </c>
      <c r="O142" s="7">
        <v>-0.21703600000000001</v>
      </c>
      <c r="P142" s="7">
        <v>2.7000000000000013E-6</v>
      </c>
      <c r="Q142" s="7">
        <v>-2.6590000000000003E-3</v>
      </c>
      <c r="R142" s="7">
        <v>-0.26068800000000003</v>
      </c>
      <c r="S142" s="7">
        <v>3.1599999999999996E-5</v>
      </c>
      <c r="T142" s="7">
        <v>2.58E-5</v>
      </c>
      <c r="U142" s="7">
        <v>9.9199999999999999E-5</v>
      </c>
      <c r="V142" s="7">
        <v>2.2399999999999996E-5</v>
      </c>
      <c r="W142" s="7">
        <v>-1.8979999999999999E-3</v>
      </c>
      <c r="X142" s="7">
        <v>-1.699999999999998E-5</v>
      </c>
      <c r="Y142" s="7">
        <v>1.045E-5</v>
      </c>
      <c r="Z142" s="7">
        <v>-5.9527000000000004E-2</v>
      </c>
      <c r="AA142" s="7">
        <v>8.2510000000000005E-4</v>
      </c>
      <c r="AB142" s="7">
        <v>1.2169999999999999E-5</v>
      </c>
      <c r="AC142" s="7">
        <v>-0.15528400000000001</v>
      </c>
      <c r="AD142" s="7">
        <v>1.195E-4</v>
      </c>
      <c r="AE142" s="7">
        <v>-4.1100000000000003E-5</v>
      </c>
      <c r="AF142" s="7">
        <v>-5.8500000000000002E-4</v>
      </c>
      <c r="AG142" s="7">
        <v>-5.0090000000000004E-3</v>
      </c>
      <c r="AH142" s="7">
        <v>-3.8173000000000006E-2</v>
      </c>
      <c r="AI142" s="7">
        <v>1.4299999999999999E-5</v>
      </c>
      <c r="AJ142" s="7">
        <v>2.425E-5</v>
      </c>
      <c r="AK142" s="7">
        <v>6.335999999999999E-5</v>
      </c>
      <c r="AL142" s="7">
        <v>-2.6850000000000002E-4</v>
      </c>
      <c r="AM142" s="7">
        <v>-4.0049000000000001E-2</v>
      </c>
      <c r="AN142" s="7">
        <v>-0.66252999999999995</v>
      </c>
      <c r="AO142" s="7">
        <v>1.2439999999999999E-3</v>
      </c>
      <c r="AP142" s="7">
        <v>2.2019999999999999E-4</v>
      </c>
      <c r="AQ142" s="7">
        <v>-4.4799999999999999E-4</v>
      </c>
      <c r="AR142" s="7">
        <v>-3.7300000000000007E-3</v>
      </c>
      <c r="AS142" s="7">
        <v>-2.2775E-2</v>
      </c>
      <c r="AT142" s="7">
        <v>4.5100000000000001E-4</v>
      </c>
      <c r="AU142" s="7">
        <v>-0.106992</v>
      </c>
      <c r="AV142" s="7">
        <v>-1.5335000000000001E-2</v>
      </c>
      <c r="AW142" s="7">
        <v>-1.0813E-2</v>
      </c>
      <c r="AX142" s="7">
        <v>7.0999999999999991E-5</v>
      </c>
      <c r="AY142" s="7">
        <v>-0.108059</v>
      </c>
      <c r="AZ142" s="7">
        <v>3.5999999999999994E-6</v>
      </c>
      <c r="BA142" s="7">
        <v>2.7629999999999999E-4</v>
      </c>
      <c r="BB142" s="7">
        <v>-7.1091000000000001E-2</v>
      </c>
      <c r="BC142" s="7">
        <v>-9.6335999999999991E-2</v>
      </c>
      <c r="BD142" s="7">
        <v>1.3099999999999999E-4</v>
      </c>
      <c r="BE142" s="7">
        <v>3.9299999999999993E-5</v>
      </c>
      <c r="BF142" s="7">
        <v>-5.0192000000000001E-2</v>
      </c>
      <c r="BG142" s="7">
        <v>2.1249999999999997E-3</v>
      </c>
      <c r="BH142" s="7">
        <v>9.6700000000000006E-6</v>
      </c>
      <c r="BI142" s="7">
        <v>-0.21423799999999998</v>
      </c>
      <c r="BJ142" s="7">
        <v>-0.15615100000000004</v>
      </c>
      <c r="BK142" s="7">
        <v>3.7620000000000002E-5</v>
      </c>
      <c r="BL142" s="7">
        <v>6.0709999999999993E-5</v>
      </c>
      <c r="BM142" s="7">
        <v>-5.9999999999999934E-7</v>
      </c>
      <c r="BN142" s="7">
        <v>1.3099999999999917E-4</v>
      </c>
      <c r="BO142" s="7">
        <v>-0.9947109999999999</v>
      </c>
      <c r="BP142" s="7">
        <v>-7.5030000000000001E-3</v>
      </c>
      <c r="BQ142" s="7">
        <v>-2.1337999999999999E-2</v>
      </c>
      <c r="BR142" s="7">
        <v>-4.0599999999999998E-5</v>
      </c>
      <c r="BS142" s="7">
        <v>-1.1356E-2</v>
      </c>
      <c r="BT142" s="7">
        <v>-6.559999999999999E-4</v>
      </c>
      <c r="BU142" s="7">
        <v>1.1941E-4</v>
      </c>
      <c r="BV142" s="7">
        <v>2.23E-5</v>
      </c>
      <c r="BW142" s="7">
        <v>-2.307E-3</v>
      </c>
      <c r="BX142" s="7">
        <v>1.7659000000000001E-2</v>
      </c>
      <c r="BY142" s="7">
        <v>-0.208038</v>
      </c>
      <c r="BZ142" s="7">
        <v>-1.8370000000000001E-3</v>
      </c>
      <c r="CA142" s="7">
        <v>-1.1053299999999999</v>
      </c>
      <c r="CB142" s="7">
        <v>-8.2001000000000004E-2</v>
      </c>
      <c r="CC142" s="7">
        <v>-4.7724000000000003E-2</v>
      </c>
      <c r="CD142" s="7">
        <v>3.7186699999999996E-2</v>
      </c>
      <c r="CE142" s="7">
        <v>-1.2274999999999999E-2</v>
      </c>
      <c r="CF142" s="7">
        <v>-1.9860000000000003E-2</v>
      </c>
      <c r="CG142" s="7">
        <v>-0.78849000000000002</v>
      </c>
      <c r="CH142" s="7">
        <v>-8.3589999999999999E-4</v>
      </c>
      <c r="CI142" s="7">
        <v>0.217391</v>
      </c>
      <c r="CJ142" s="7">
        <v>1.1249999999999999E-3</v>
      </c>
      <c r="CK142" s="7">
        <v>-2.1611999999999965E-2</v>
      </c>
      <c r="CL142" s="7">
        <v>1.328E-3</v>
      </c>
      <c r="CM142" s="7">
        <v>3.7815000000000001E-3</v>
      </c>
      <c r="CN142" s="7">
        <v>-0.24665400000000001</v>
      </c>
      <c r="CO142" s="7">
        <v>-4.1599999999999997E-4</v>
      </c>
      <c r="CP142" s="7">
        <v>-2.4272999999999996E-2</v>
      </c>
      <c r="CQ142" s="7">
        <v>-6.7899999999999992E-4</v>
      </c>
      <c r="CR142" s="7">
        <v>5.0500000000000001E-5</v>
      </c>
      <c r="CS142" s="7">
        <v>2.7900000000000001E-5</v>
      </c>
      <c r="CT142" s="7">
        <v>1.886E-4</v>
      </c>
      <c r="CU142" s="7">
        <v>4.0899999999999998E-5</v>
      </c>
      <c r="CV142" s="7">
        <v>-0.179004</v>
      </c>
      <c r="CW142" s="7">
        <v>-2.1425E-2</v>
      </c>
      <c r="CX142" s="7">
        <v>-2.0199999999999996E-5</v>
      </c>
      <c r="CY142" s="7">
        <v>-7.7756000000000006E-3</v>
      </c>
      <c r="CZ142" s="7">
        <v>-2.7464999999999998E-3</v>
      </c>
      <c r="DA142" s="7">
        <v>-8.3770999999999998E-2</v>
      </c>
      <c r="DB142" s="7">
        <v>1.4370000000000001E-5</v>
      </c>
      <c r="DC142" s="7">
        <v>7.5299999999999987E-5</v>
      </c>
      <c r="DD142" s="7">
        <v>-3.9999999999999888E-6</v>
      </c>
      <c r="DE142" s="7">
        <v>-9.9853000000000011E-2</v>
      </c>
      <c r="DF142" s="7">
        <v>-1.9110000000000001E-4</v>
      </c>
      <c r="DG142" s="7">
        <v>-1.9840999999999998E-2</v>
      </c>
      <c r="DH142" s="7">
        <v>2.0499999999999997E-5</v>
      </c>
      <c r="DI142" s="7">
        <v>1.6908999999999997E-2</v>
      </c>
      <c r="DJ142" s="7">
        <v>1.7270000000000002E-4</v>
      </c>
      <c r="DK142" s="7">
        <v>-0.12606100000000001</v>
      </c>
      <c r="DL142" s="7">
        <v>-6.3739999999999999E-4</v>
      </c>
      <c r="DM142" s="7">
        <v>-4.4400000000000009E-5</v>
      </c>
      <c r="DN142" s="7">
        <v>1.994E-4</v>
      </c>
      <c r="DO142" s="7">
        <v>-2.5430000000000001E-3</v>
      </c>
      <c r="DP142" s="7">
        <v>-0.34429599999999999</v>
      </c>
      <c r="DQ142" s="7">
        <v>4.0070000000000001E-5</v>
      </c>
      <c r="DR142" s="7">
        <v>1.7750000000000001E-5</v>
      </c>
      <c r="DS142" s="7">
        <v>-1.0962000000000001E-2</v>
      </c>
      <c r="DT142" s="7">
        <v>-6.6599999999999993E-4</v>
      </c>
      <c r="DU142" s="7">
        <v>6.0999999999999992E-5</v>
      </c>
      <c r="DV142" s="7">
        <v>-1.8983E-2</v>
      </c>
      <c r="DW142" s="7">
        <v>-3.4553999999999994E-2</v>
      </c>
      <c r="DX142" s="7">
        <v>-1.9599999999999999E-5</v>
      </c>
      <c r="DY142" s="7">
        <v>2.0199999999999996E-5</v>
      </c>
      <c r="DZ142" s="7">
        <v>-0.101101</v>
      </c>
      <c r="EA142" s="7">
        <v>-6.2199999999999994E-4</v>
      </c>
      <c r="EB142" s="7">
        <v>7.0600000000000008E-5</v>
      </c>
      <c r="EC142" s="7">
        <v>2.4100000000000003E-5</v>
      </c>
      <c r="ED142" s="7">
        <v>-6.4540000000000005E-3</v>
      </c>
      <c r="EE142" s="7">
        <v>-2.7529999999999999E-2</v>
      </c>
      <c r="EF142" s="7">
        <v>-0.19005900000000003</v>
      </c>
      <c r="EG142" s="7">
        <v>-8.8060000000000013E-3</v>
      </c>
      <c r="EH142" s="7">
        <v>1.187E-4</v>
      </c>
      <c r="EI142" s="7">
        <v>1.8380999999999995E-2</v>
      </c>
      <c r="EJ142" s="7">
        <v>1.7100000000000001E-4</v>
      </c>
      <c r="EK142" s="7">
        <v>-1.6267000000000004E-2</v>
      </c>
      <c r="EL142" s="7">
        <v>0</v>
      </c>
      <c r="EM142" s="7">
        <v>9.5299999999999999E-5</v>
      </c>
      <c r="EN142" s="7">
        <v>1.1610000000000001E-5</v>
      </c>
      <c r="EO142" s="7">
        <v>-1.0900000000000001E-5</v>
      </c>
      <c r="EP142" s="7">
        <v>4.7999999999999998E-6</v>
      </c>
      <c r="EQ142" s="7">
        <v>3.6930000000000001E-3</v>
      </c>
      <c r="ER142" s="7">
        <v>1.5199999999999998E-4</v>
      </c>
      <c r="ES142" s="7">
        <v>1.9099999999999998E-4</v>
      </c>
      <c r="ET142" s="7">
        <v>-2.72E-4</v>
      </c>
      <c r="EU142" s="7">
        <v>1.2779999999999999E-4</v>
      </c>
      <c r="EV142" s="7">
        <v>-1.7466000000000002E-2</v>
      </c>
      <c r="EW142" s="7">
        <v>-2.1575999999999998E-2</v>
      </c>
      <c r="EX142" s="7">
        <v>-2.6568999999999999E-2</v>
      </c>
      <c r="EY142" s="7">
        <v>-1.4279999999999997E-4</v>
      </c>
      <c r="EZ142" s="7">
        <v>-1.1037E-2</v>
      </c>
      <c r="FA142" s="7">
        <v>1.2599999999999995E-5</v>
      </c>
      <c r="FB142" s="7">
        <v>-0.15046600000000002</v>
      </c>
      <c r="FC142" s="7">
        <v>-0.13542799999999999</v>
      </c>
      <c r="FD142" s="7">
        <v>-3.6599999999999995E-5</v>
      </c>
      <c r="FE142" s="7">
        <v>2.7000000000000046E-6</v>
      </c>
      <c r="FF142" s="7">
        <v>-6.4700000000000001E-5</v>
      </c>
      <c r="FG142" s="7">
        <v>-6.4605999999999997E-2</v>
      </c>
      <c r="FH142" s="7">
        <v>5.8320000000000004E-2</v>
      </c>
      <c r="FI142" s="7">
        <v>-0.29097400000000001</v>
      </c>
      <c r="FJ142" s="7">
        <v>-3.8079999999999998E-3</v>
      </c>
      <c r="FK142" s="7">
        <v>-8.6150120000000001</v>
      </c>
      <c r="FL142" s="7">
        <v>-8.1637000000000001E-2</v>
      </c>
      <c r="FM142" s="7">
        <v>-2.8520000000000004E-3</v>
      </c>
      <c r="FN142" s="7">
        <v>9.4400000000000004E-5</v>
      </c>
      <c r="FO142" s="7">
        <v>1.7469999999999999E-4</v>
      </c>
      <c r="FP142" s="7">
        <v>-1.4319999999999999E-3</v>
      </c>
      <c r="FQ142" s="7">
        <v>-0.37653799999999998</v>
      </c>
      <c r="FR142" s="7">
        <v>-1.808746</v>
      </c>
      <c r="FS142" s="7">
        <v>-1.165E-4</v>
      </c>
      <c r="FT142" s="7">
        <v>5.979999999999999E-5</v>
      </c>
      <c r="FU142" s="7">
        <v>-1.243274</v>
      </c>
      <c r="FV142" s="7">
        <v>8.1419999999999999E-3</v>
      </c>
      <c r="FW142" s="7">
        <v>0.162493</v>
      </c>
      <c r="FX142" s="7">
        <v>-1.6181000000000001E-2</v>
      </c>
      <c r="FY142" s="7">
        <v>-0.18282000000000001</v>
      </c>
      <c r="FZ142" s="7">
        <v>-6.1999999999999998E-3</v>
      </c>
      <c r="GA142" s="7">
        <v>-4.2583440000000001</v>
      </c>
      <c r="GB142" s="7">
        <v>1.0700000000000001E-5</v>
      </c>
      <c r="GC142" s="7">
        <v>1.4099999999999996E-4</v>
      </c>
      <c r="GD142" s="7">
        <v>-0.21828899999999998</v>
      </c>
      <c r="GE142" s="7">
        <v>3.0079999999999999E-4</v>
      </c>
      <c r="GF142" s="7">
        <v>-1.4569999999999999E-4</v>
      </c>
      <c r="GG142" s="7">
        <v>-5.4700000000000001E-5</v>
      </c>
    </row>
    <row r="143" spans="1:189" x14ac:dyDescent="0.15">
      <c r="A143" s="7">
        <v>-4.7144999999999999E-4</v>
      </c>
      <c r="B143" s="7">
        <v>-5.6300000000000006E-5</v>
      </c>
      <c r="C143" s="7">
        <v>-2.7280000000000003E-5</v>
      </c>
      <c r="D143" s="7">
        <v>-1.5459999999999998E-5</v>
      </c>
      <c r="E143" s="7">
        <v>-1.4070000000000001E-5</v>
      </c>
      <c r="F143" s="7">
        <v>-1.889E-5</v>
      </c>
      <c r="G143" s="7">
        <v>-4.1685999999999996E-4</v>
      </c>
      <c r="H143" s="7">
        <v>-1.2844000000000001E-4</v>
      </c>
      <c r="I143" s="7">
        <v>-1.026E-5</v>
      </c>
      <c r="J143" s="7">
        <v>-3.0996999999999996E-4</v>
      </c>
      <c r="K143" s="7">
        <v>-2.4072999999999998E-4</v>
      </c>
      <c r="L143" s="7">
        <v>-3.4376999999999997E-4</v>
      </c>
      <c r="M143" s="7">
        <v>-4.9899999999999997E-6</v>
      </c>
      <c r="N143" s="7">
        <v>-1.4410000000000001E-5</v>
      </c>
      <c r="O143" s="7">
        <v>-1.8780000000000001E-4</v>
      </c>
      <c r="P143" s="7">
        <v>-2.0529999999999998E-5</v>
      </c>
      <c r="Q143" s="7">
        <v>4.6E-6</v>
      </c>
      <c r="R143" s="7">
        <v>-8.4305999999999999E-3</v>
      </c>
      <c r="S143" s="7">
        <v>-4.1449999999999998E-5</v>
      </c>
      <c r="T143" s="7">
        <v>-1.3830000000000001E-5</v>
      </c>
      <c r="U143" s="7">
        <v>-3.6000000000000003E-6</v>
      </c>
      <c r="V143" s="7">
        <v>-1.013E-4</v>
      </c>
      <c r="W143" s="7">
        <v>-8.9130000000000009E-5</v>
      </c>
      <c r="X143" s="7">
        <v>-1.7949999999999999E-5</v>
      </c>
      <c r="Y143" s="7">
        <v>-9.1500000000000005E-6</v>
      </c>
      <c r="Z143" s="7">
        <v>-1.0315E-4</v>
      </c>
      <c r="AA143" s="7">
        <v>-2.1889999999999999E-5</v>
      </c>
      <c r="AB143" s="7">
        <v>-6.4800000000000006E-6</v>
      </c>
      <c r="AC143" s="7">
        <v>-7.7210000000000001E-5</v>
      </c>
      <c r="AD143" s="7">
        <v>-2.2500000000000001E-5</v>
      </c>
      <c r="AE143" s="7">
        <v>-6.8969999999999999E-5</v>
      </c>
      <c r="AF143" s="7">
        <v>-1.3944000000000001E-4</v>
      </c>
      <c r="AG143" s="7">
        <v>-2.641E-5</v>
      </c>
      <c r="AH143" s="7">
        <v>-5.6229999999999995E-5</v>
      </c>
      <c r="AI143" s="7">
        <v>-1.7099999999999999E-5</v>
      </c>
      <c r="AJ143" s="7">
        <v>-1.2390000000000002E-5</v>
      </c>
      <c r="AK143" s="7">
        <v>-1.3239999999999999E-5</v>
      </c>
      <c r="AL143" s="7">
        <v>-1.8587000000000001E-4</v>
      </c>
      <c r="AM143" s="7">
        <v>-3.2256E-4</v>
      </c>
      <c r="AN143" s="7">
        <v>-1.7256999999999999E-3</v>
      </c>
      <c r="AO143" s="7">
        <v>-3.9070000000000004E-5</v>
      </c>
      <c r="AP143" s="7">
        <v>-9.2800000000000009E-6</v>
      </c>
      <c r="AQ143" s="7">
        <v>-1.6869999999999999E-5</v>
      </c>
      <c r="AR143" s="7">
        <v>-1.6369999999999999E-4</v>
      </c>
      <c r="AS143" s="7">
        <v>-3.9220000000000001E-5</v>
      </c>
      <c r="AT143" s="7">
        <v>-1.7540000000000001E-5</v>
      </c>
      <c r="AU143" s="7">
        <v>-2.9969999999999999E-5</v>
      </c>
      <c r="AV143" s="7">
        <v>-2.3600000000000001E-5</v>
      </c>
      <c r="AW143" s="7">
        <v>-2.3710000000000002E-4</v>
      </c>
      <c r="AX143" s="7">
        <v>-5.0649999999999998E-5</v>
      </c>
      <c r="AY143" s="7">
        <v>-2.9641999999999998E-4</v>
      </c>
      <c r="AZ143" s="7">
        <v>-4.6709999999999998E-5</v>
      </c>
      <c r="BA143" s="7">
        <v>-1.8799999999999998E-6</v>
      </c>
      <c r="BB143" s="7">
        <v>-2.0421E-4</v>
      </c>
      <c r="BC143" s="7">
        <v>-1.6614000000000001E-4</v>
      </c>
      <c r="BD143" s="7">
        <v>-7.9289999999999995E-5</v>
      </c>
      <c r="BE143" s="7">
        <v>-2.3892E-4</v>
      </c>
      <c r="BF143" s="7">
        <v>-9.9759999999999994E-5</v>
      </c>
      <c r="BG143" s="7">
        <v>-3.1600000000000002E-5</v>
      </c>
      <c r="BH143" s="7">
        <v>-2.2189999999999999E-5</v>
      </c>
      <c r="BI143" s="7">
        <v>-2.5810000000000002E-5</v>
      </c>
      <c r="BJ143" s="7">
        <v>-9.2199999999999997E-4</v>
      </c>
      <c r="BK143" s="7">
        <v>-4.1099999999999996E-6</v>
      </c>
      <c r="BL143" s="7">
        <v>-7.4100000000000002E-6</v>
      </c>
      <c r="BM143" s="7">
        <v>-1.402E-5</v>
      </c>
      <c r="BN143" s="7">
        <v>-4.5750000000000001E-4</v>
      </c>
      <c r="BO143" s="7">
        <v>-2.1550000000000002E-3</v>
      </c>
      <c r="BP143" s="7">
        <v>-1.8170000000000004E-5</v>
      </c>
      <c r="BQ143" s="7">
        <v>-1.8E-5</v>
      </c>
      <c r="BR143" s="7">
        <v>-3.4399999999999993E-6</v>
      </c>
      <c r="BS143" s="7">
        <v>-3.4029999999999998E-5</v>
      </c>
      <c r="BT143" s="7">
        <v>-5.1779999999999996E-5</v>
      </c>
      <c r="BU143" s="7">
        <v>-1.9999999999999995E-6</v>
      </c>
      <c r="BV143" s="7">
        <v>-1.0502000000000001E-4</v>
      </c>
      <c r="BW143" s="7">
        <v>-3.8300000000000003E-5</v>
      </c>
      <c r="BX143" s="7">
        <v>-1.3798E-4</v>
      </c>
      <c r="BY143" s="7">
        <v>-4.5300000000000003E-5</v>
      </c>
      <c r="BZ143" s="7">
        <v>-1.1749999999999999E-5</v>
      </c>
      <c r="CA143" s="7">
        <v>-1.14994E-2</v>
      </c>
      <c r="CB143" s="7">
        <v>-2.7510000000000002E-4</v>
      </c>
      <c r="CC143" s="7">
        <v>-3.2699999999999998E-4</v>
      </c>
      <c r="CD143" s="7">
        <v>-2.2308000000000001E-4</v>
      </c>
      <c r="CE143" s="7">
        <v>-3.5000000000000004E-5</v>
      </c>
      <c r="CF143" s="7">
        <v>-1.305E-4</v>
      </c>
      <c r="CG143" s="7">
        <v>-8.1999999999999998E-4</v>
      </c>
      <c r="CH143" s="7">
        <v>-1.6459999999999998E-5</v>
      </c>
      <c r="CI143" s="7">
        <v>-7.0836E-4</v>
      </c>
      <c r="CJ143" s="7">
        <v>-1.6649999999999998E-5</v>
      </c>
      <c r="CK143" s="7">
        <v>-2.1952999999999998E-4</v>
      </c>
      <c r="CL143" s="7">
        <v>-3.5180400000000001E-3</v>
      </c>
      <c r="CM143" s="7">
        <v>-1.7899999999999998E-5</v>
      </c>
      <c r="CN143" s="7">
        <v>-6.9421000000000001E-4</v>
      </c>
      <c r="CO143" s="7">
        <v>-2.221E-4</v>
      </c>
      <c r="CP143" s="7">
        <v>-5.7820000000000005E-5</v>
      </c>
      <c r="CQ143" s="7">
        <v>-4.1639999999999994E-5</v>
      </c>
      <c r="CR143" s="7">
        <v>-1.2299999999999997E-5</v>
      </c>
      <c r="CS143" s="7">
        <v>-4.2700000000000001E-5</v>
      </c>
      <c r="CT143" s="7">
        <v>-4.8440000000000004E-5</v>
      </c>
      <c r="CU143" s="7">
        <v>-1.3439999999999999E-4</v>
      </c>
      <c r="CV143" s="7">
        <v>-1.0289999999999999E-4</v>
      </c>
      <c r="CW143" s="7">
        <v>-3.3383000000000002E-4</v>
      </c>
      <c r="CX143" s="7">
        <v>-8.5900000000000008E-6</v>
      </c>
      <c r="CY143" s="7">
        <v>-2.7777999999999999E-4</v>
      </c>
      <c r="CZ143" s="7">
        <v>-9.5210000000000005E-5</v>
      </c>
      <c r="DA143" s="7">
        <v>-3.6000000000000008E-5</v>
      </c>
      <c r="DB143" s="7">
        <v>-2.688E-5</v>
      </c>
      <c r="DC143" s="7">
        <v>-4.0422E-4</v>
      </c>
      <c r="DD143" s="7">
        <v>-3.0510000000000004E-5</v>
      </c>
      <c r="DE143" s="7">
        <v>-1.772E-4</v>
      </c>
      <c r="DF143" s="7">
        <v>-2.5824000000000002E-4</v>
      </c>
      <c r="DG143" s="7">
        <v>-8.4189999999999992E-5</v>
      </c>
      <c r="DH143" s="7">
        <v>-7.5699999999999997E-5</v>
      </c>
      <c r="DI143" s="7">
        <v>-5.7500000000000009E-5</v>
      </c>
      <c r="DJ143" s="7">
        <v>-2.1440000000000001E-4</v>
      </c>
      <c r="DK143" s="7">
        <v>-6.6260000000000006E-5</v>
      </c>
      <c r="DL143" s="7">
        <v>-5.0100000000000005E-5</v>
      </c>
      <c r="DM143" s="7">
        <v>-8.9409999999999999E-5</v>
      </c>
      <c r="DN143" s="7">
        <v>-1.526E-5</v>
      </c>
      <c r="DO143" s="7">
        <v>-1.4506999999999999E-4</v>
      </c>
      <c r="DP143" s="7">
        <v>-9.0799999999999995E-4</v>
      </c>
      <c r="DQ143" s="7">
        <v>-5.0499999999999999E-6</v>
      </c>
      <c r="DR143" s="7">
        <v>-3.5500000000000007E-6</v>
      </c>
      <c r="DS143" s="7">
        <v>-1.7953000000000001E-4</v>
      </c>
      <c r="DT143" s="7">
        <v>-7.408999999999999E-5</v>
      </c>
      <c r="DU143" s="7">
        <v>-4.9190000000000002E-5</v>
      </c>
      <c r="DV143" s="7">
        <v>-1.5100000000000005E-5</v>
      </c>
      <c r="DW143" s="7">
        <v>-1.768E-5</v>
      </c>
      <c r="DX143" s="7">
        <v>-6.7990000000000005E-5</v>
      </c>
      <c r="DY143" s="7">
        <v>-5.2819999999999999E-5</v>
      </c>
      <c r="DZ143" s="7">
        <v>-7.0034000000000003E-4</v>
      </c>
      <c r="EA143" s="7">
        <v>-3.2949999999999995E-5</v>
      </c>
      <c r="EB143" s="7">
        <v>-1.3579999999999999E-5</v>
      </c>
      <c r="EC143" s="7">
        <v>-1.0682E-4</v>
      </c>
      <c r="ED143" s="7">
        <v>-4.8730000000000003E-5</v>
      </c>
      <c r="EE143" s="7">
        <v>-3.4239000000000003E-4</v>
      </c>
      <c r="EF143" s="7">
        <v>-1.95E-5</v>
      </c>
      <c r="EG143" s="7">
        <v>-5.0980000000000003E-5</v>
      </c>
      <c r="EH143" s="7">
        <v>-8.9000000000000012E-6</v>
      </c>
      <c r="EI143" s="7">
        <v>-1.362E-4</v>
      </c>
      <c r="EJ143" s="7">
        <v>-7.4999999999999993E-6</v>
      </c>
      <c r="EK143" s="7">
        <v>-2.6499999999999994E-5</v>
      </c>
      <c r="EL143" s="7">
        <v>-9.5299999999999999E-5</v>
      </c>
      <c r="EM143" s="7">
        <v>0</v>
      </c>
      <c r="EN143" s="7">
        <v>-1.0889999999999999E-5</v>
      </c>
      <c r="EO143" s="7">
        <v>-1.8650000000000001E-4</v>
      </c>
      <c r="EP143" s="7">
        <v>-1.6760000000000002E-5</v>
      </c>
      <c r="EQ143" s="7">
        <v>-4.0729999999999998E-5</v>
      </c>
      <c r="ER143" s="7">
        <v>-6.4750000000000002E-5</v>
      </c>
      <c r="ES143" s="7">
        <v>-2.3649999999999999E-3</v>
      </c>
      <c r="ET143" s="7">
        <v>-3.366E-5</v>
      </c>
      <c r="EU143" s="7">
        <v>-5.4709999999999996E-5</v>
      </c>
      <c r="EV143" s="7">
        <v>-2.1479999999999999E-4</v>
      </c>
      <c r="EW143" s="7">
        <v>-4.1010000000000002E-5</v>
      </c>
      <c r="EX143" s="7">
        <v>-2.6310000000000004E-5</v>
      </c>
      <c r="EY143" s="7">
        <v>-4.5871999999999997E-4</v>
      </c>
      <c r="EZ143" s="7">
        <v>-7.5529999999999998E-4</v>
      </c>
      <c r="FA143" s="7">
        <v>-1.3422E-4</v>
      </c>
      <c r="FB143" s="7">
        <v>-1.339E-4</v>
      </c>
      <c r="FC143" s="7">
        <v>-7.5149999999999997E-5</v>
      </c>
      <c r="FD143" s="7">
        <v>-8.5190000000000003E-5</v>
      </c>
      <c r="FE143" s="7">
        <v>-1.1108E-4</v>
      </c>
      <c r="FF143" s="7">
        <v>-3.7720000000000001E-4</v>
      </c>
      <c r="FG143" s="7">
        <v>-5.7700000000000007E-5</v>
      </c>
      <c r="FH143" s="7">
        <v>-3.3899999999999997E-5</v>
      </c>
      <c r="FI143" s="7">
        <v>-1.8154E-4</v>
      </c>
      <c r="FJ143" s="7">
        <v>-2.1129999999999999E-5</v>
      </c>
      <c r="FK143" s="7">
        <v>-1.0401999999999998E-3</v>
      </c>
      <c r="FL143" s="7">
        <v>-7.6519000000000001E-4</v>
      </c>
      <c r="FM143" s="7">
        <v>-1.4146999999999999E-4</v>
      </c>
      <c r="FN143" s="7">
        <v>-4.138E-5</v>
      </c>
      <c r="FO143" s="7">
        <v>-1.6329999999999998E-5</v>
      </c>
      <c r="FP143" s="7">
        <v>-5.4299999999999998E-5</v>
      </c>
      <c r="FQ143" s="7">
        <v>-1.2010000000000001E-4</v>
      </c>
      <c r="FR143" s="7">
        <v>-1.18735E-3</v>
      </c>
      <c r="FS143" s="7">
        <v>-2.9817E-4</v>
      </c>
      <c r="FT143" s="7">
        <v>-1.2052E-3</v>
      </c>
      <c r="FU143" s="7">
        <v>-2.7239999999999995E-4</v>
      </c>
      <c r="FV143" s="7">
        <v>-4.2570000000000001E-5</v>
      </c>
      <c r="FW143" s="7">
        <v>-6.6859999999999999E-4</v>
      </c>
      <c r="FX143" s="7">
        <v>-2.9713000000000001E-3</v>
      </c>
      <c r="FY143" s="7">
        <v>-6.8599999999999998E-4</v>
      </c>
      <c r="FZ143" s="7">
        <v>-1.9499E-4</v>
      </c>
      <c r="GA143" s="7">
        <v>-1.18932E-3</v>
      </c>
      <c r="GB143" s="7">
        <v>-2.5249999999999997E-5</v>
      </c>
      <c r="GC143" s="7">
        <v>-9.1810000000000004E-5</v>
      </c>
      <c r="GD143" s="7">
        <v>-5.0333000000000008E-4</v>
      </c>
      <c r="GE143" s="7">
        <v>-7.1510000000000012E-5</v>
      </c>
      <c r="GF143" s="7">
        <v>-6.9384999999999998E-4</v>
      </c>
      <c r="GG143" s="7">
        <v>-2.8310000000000002E-5</v>
      </c>
    </row>
    <row r="144" spans="1:189" x14ac:dyDescent="0.15">
      <c r="A144" s="7">
        <v>-1.0764000000000001E-4</v>
      </c>
      <c r="B144" s="7">
        <v>-2.6999999999999979E-6</v>
      </c>
      <c r="C144" s="7">
        <v>-3.6700000000000004E-6</v>
      </c>
      <c r="D144" s="7">
        <v>4.1999999999999979E-7</v>
      </c>
      <c r="E144" s="7">
        <v>1.2000000000000055E-7</v>
      </c>
      <c r="F144" s="7">
        <v>-1.46E-6</v>
      </c>
      <c r="G144" s="7">
        <v>-9.3729999999999999E-5</v>
      </c>
      <c r="H144" s="7">
        <v>-2.584E-5</v>
      </c>
      <c r="I144" s="7">
        <v>-7.8000000000000016E-7</v>
      </c>
      <c r="J144" s="7">
        <v>6.6200000000000005E-4</v>
      </c>
      <c r="K144" s="7">
        <v>-3.9899999999999991E-6</v>
      </c>
      <c r="L144" s="7">
        <v>-1.0158E-4</v>
      </c>
      <c r="M144" s="7">
        <v>3.9999999999999829E-8</v>
      </c>
      <c r="N144" s="7">
        <v>-1.2700000000000005E-6</v>
      </c>
      <c r="O144" s="7">
        <v>-5.4639999999999992E-5</v>
      </c>
      <c r="P144" s="7">
        <v>-2.3300000000000001E-6</v>
      </c>
      <c r="Q144" s="7">
        <v>-2.7899999999999995E-6</v>
      </c>
      <c r="R144" s="7">
        <v>-8.5399999999999996E-6</v>
      </c>
      <c r="S144" s="7">
        <v>-5.9100000000000002E-6</v>
      </c>
      <c r="T144" s="7">
        <v>-6.6999999999999994E-7</v>
      </c>
      <c r="U144" s="7">
        <v>9.3999999999999989E-7</v>
      </c>
      <c r="V144" s="7">
        <v>-1.4020000000000001E-5</v>
      </c>
      <c r="W144" s="7">
        <v>-2.0410000000000003E-5</v>
      </c>
      <c r="X144" s="7">
        <v>-1.1699999999999998E-6</v>
      </c>
      <c r="Y144" s="7">
        <v>-1.7600000000000001E-6</v>
      </c>
      <c r="Z144" s="7">
        <v>-2.7110000000000003E-5</v>
      </c>
      <c r="AA144" s="7">
        <v>-2.0499999999999999E-6</v>
      </c>
      <c r="AB144" s="7">
        <v>2.5000000000000015E-7</v>
      </c>
      <c r="AC144" s="7">
        <v>-1.38E-5</v>
      </c>
      <c r="AD144" s="7">
        <v>6.0000000000000002E-6</v>
      </c>
      <c r="AE144" s="7">
        <v>-7.6600000000000012E-6</v>
      </c>
      <c r="AF144" s="7">
        <v>-2.4810000000000001E-5</v>
      </c>
      <c r="AG144" s="7">
        <v>-2.9100000000000001E-6</v>
      </c>
      <c r="AH144" s="7">
        <v>-1.0649999999999998E-5</v>
      </c>
      <c r="AI144" s="7">
        <v>-1.3800000000000003E-6</v>
      </c>
      <c r="AJ144" s="7">
        <v>-3.7999999999999996E-7</v>
      </c>
      <c r="AK144" s="7">
        <v>-5.6000000000000014E-7</v>
      </c>
      <c r="AL144" s="7">
        <v>-2.9329999999999999E-5</v>
      </c>
      <c r="AM144" s="7">
        <v>-1.3056E-4</v>
      </c>
      <c r="AN144" s="7">
        <v>-1.771E-4</v>
      </c>
      <c r="AO144" s="7">
        <v>-1.1080000000000001E-5</v>
      </c>
      <c r="AP144" s="7">
        <v>4.8999999999999997E-7</v>
      </c>
      <c r="AQ144" s="7">
        <v>-3.4799999999999997E-6</v>
      </c>
      <c r="AR144" s="7">
        <v>-1.5199999999999998E-6</v>
      </c>
      <c r="AS144" s="7">
        <v>-7.61E-6</v>
      </c>
      <c r="AT144" s="7">
        <v>-1.5699999999999998E-6</v>
      </c>
      <c r="AU144" s="7">
        <v>-1.785E-5</v>
      </c>
      <c r="AV144" s="7">
        <v>-2.9400000000000002E-6</v>
      </c>
      <c r="AW144" s="7">
        <v>-4.2569999999999994E-5</v>
      </c>
      <c r="AX144" s="7">
        <v>-7.539999999999999E-6</v>
      </c>
      <c r="AY144" s="7">
        <v>-1.1000000000000001E-5</v>
      </c>
      <c r="AZ144" s="7">
        <v>-3.8500000000000004E-6</v>
      </c>
      <c r="BA144" s="7">
        <v>8.8000000000000004E-7</v>
      </c>
      <c r="BB144" s="7">
        <v>-6.9939999999999998E-5</v>
      </c>
      <c r="BC144" s="7">
        <v>-4.5060000000000006E-5</v>
      </c>
      <c r="BD144" s="7">
        <v>-1.4069999999999999E-5</v>
      </c>
      <c r="BE144" s="7">
        <v>-2.9730000000000002E-5</v>
      </c>
      <c r="BF144" s="7">
        <v>-2.194E-5</v>
      </c>
      <c r="BG144" s="7">
        <v>5.1999999999999993E-6</v>
      </c>
      <c r="BH144" s="7">
        <v>-2.5056000000000004E-4</v>
      </c>
      <c r="BI144" s="7">
        <v>-2.7199999999999998E-6</v>
      </c>
      <c r="BJ144" s="7">
        <v>-2.48E-6</v>
      </c>
      <c r="BK144" s="7">
        <v>-8.4999999999999991E-7</v>
      </c>
      <c r="BL144" s="7">
        <v>3.199999999999999E-7</v>
      </c>
      <c r="BM144" s="7">
        <v>-3.0600000000000003E-6</v>
      </c>
      <c r="BN144" s="7">
        <v>-9.0730000000000007E-5</v>
      </c>
      <c r="BO144" s="7">
        <v>-1.6399999999999999E-5</v>
      </c>
      <c r="BP144" s="7">
        <v>-2.1500000000000006E-6</v>
      </c>
      <c r="BQ144" s="7">
        <v>-4.78E-6</v>
      </c>
      <c r="BR144" s="7">
        <v>1.6999999999999985E-7</v>
      </c>
      <c r="BS144" s="7">
        <v>-6.3299999999999995E-6</v>
      </c>
      <c r="BT144" s="7">
        <v>-8.6799999999999999E-6</v>
      </c>
      <c r="BU144" s="7">
        <v>3.5899999999999999E-6</v>
      </c>
      <c r="BV144" s="7">
        <v>-1.4019999999999998E-5</v>
      </c>
      <c r="BW144" s="7">
        <v>-9.3000000000000007E-6</v>
      </c>
      <c r="BX144" s="7">
        <v>-6.1449999999999989E-5</v>
      </c>
      <c r="BY144" s="7">
        <v>-1.437E-5</v>
      </c>
      <c r="BZ144" s="7">
        <v>-1.6599999999999998E-6</v>
      </c>
      <c r="CA144" s="7">
        <v>-4.8721000000000002E-4</v>
      </c>
      <c r="CB144" s="7">
        <v>-8.4450000000000006E-5</v>
      </c>
      <c r="CC144" s="7">
        <v>-1.1479E-4</v>
      </c>
      <c r="CD144" s="7">
        <v>-5.9359999999999994E-5</v>
      </c>
      <c r="CE144" s="7">
        <v>-2.12E-6</v>
      </c>
      <c r="CF144" s="7">
        <v>-2.0599999999999999E-5</v>
      </c>
      <c r="CG144" s="7">
        <v>-7.8099999999999998E-6</v>
      </c>
      <c r="CH144" s="7">
        <v>-3.4800000000000006E-6</v>
      </c>
      <c r="CI144" s="7">
        <v>-1.0091999999999999E-4</v>
      </c>
      <c r="CJ144" s="7">
        <v>-5.3999999999999991E-6</v>
      </c>
      <c r="CK144" s="7">
        <v>-5.6929999999999999E-5</v>
      </c>
      <c r="CL144" s="7">
        <v>-2.1760000000000002E-5</v>
      </c>
      <c r="CM144" s="7">
        <v>-5.3900000000000001E-6</v>
      </c>
      <c r="CN144" s="7">
        <v>-1.7897E-4</v>
      </c>
      <c r="CO144" s="7">
        <v>-3.3229999999999999E-5</v>
      </c>
      <c r="CP144" s="7">
        <v>-9.8299999999999991E-6</v>
      </c>
      <c r="CQ144" s="7">
        <v>-7.0000000000000007E-6</v>
      </c>
      <c r="CR144" s="7">
        <v>4.6599999999999994E-6</v>
      </c>
      <c r="CS144" s="7">
        <v>-2.7300000000000001E-6</v>
      </c>
      <c r="CT144" s="7">
        <v>-4.2899999999999996E-6</v>
      </c>
      <c r="CU144" s="7">
        <v>-1.342E-5</v>
      </c>
      <c r="CV144" s="7">
        <v>-2.3390000000000001E-5</v>
      </c>
      <c r="CW144" s="7">
        <v>-3.2700000000000005E-6</v>
      </c>
      <c r="CX144" s="7">
        <v>-7.8000000000000016E-7</v>
      </c>
      <c r="CY144" s="7">
        <v>-7.4239999999999994E-5</v>
      </c>
      <c r="CZ144" s="7">
        <v>-1.3620000000000002E-5</v>
      </c>
      <c r="DA144" s="7">
        <v>-3.0700000000000001E-5</v>
      </c>
      <c r="DB144" s="7">
        <v>-1.3899999999999998E-6</v>
      </c>
      <c r="DC144" s="7">
        <v>-8.9380000000000001E-5</v>
      </c>
      <c r="DD144" s="7">
        <v>-5.1000000000000003E-6</v>
      </c>
      <c r="DE144" s="7">
        <v>-3.3770000000000004E-5</v>
      </c>
      <c r="DF144" s="7">
        <v>-3.0370000000000002E-5</v>
      </c>
      <c r="DG144" s="7">
        <v>-1.4570000000000001E-5</v>
      </c>
      <c r="DH144" s="7">
        <v>-4.8100000000000005E-6</v>
      </c>
      <c r="DI144" s="7">
        <v>-7.25E-6</v>
      </c>
      <c r="DJ144" s="7">
        <v>1.77E-5</v>
      </c>
      <c r="DK144" s="7">
        <v>-1.5249999999999998E-5</v>
      </c>
      <c r="DL144" s="7">
        <v>-9.0800000000000012E-6</v>
      </c>
      <c r="DM144" s="7">
        <v>-3.7089999999999999E-5</v>
      </c>
      <c r="DN144" s="7">
        <v>-9.6099999999999995E-6</v>
      </c>
      <c r="DO144" s="7">
        <v>-2.7440000000000002E-5</v>
      </c>
      <c r="DP144" s="7">
        <v>-5.4599999999999994E-6</v>
      </c>
      <c r="DQ144" s="7">
        <v>1.02E-6</v>
      </c>
      <c r="DR144" s="7">
        <v>1.6300000000000001E-6</v>
      </c>
      <c r="DS144" s="7">
        <v>-9.5449999999999994E-4</v>
      </c>
      <c r="DT144" s="7">
        <v>-1.465E-5</v>
      </c>
      <c r="DU144" s="7">
        <v>-1.1590000000000001E-5</v>
      </c>
      <c r="DV144" s="7">
        <v>-7.1400000000000002E-6</v>
      </c>
      <c r="DW144" s="7">
        <v>-1.3400000000000003E-6</v>
      </c>
      <c r="DX144" s="7">
        <v>-9.5999999999999928E-7</v>
      </c>
      <c r="DY144" s="7">
        <v>-4.42E-6</v>
      </c>
      <c r="DZ144" s="7">
        <v>-1.2033000000000001E-4</v>
      </c>
      <c r="EA144" s="7">
        <v>-5.6099999999999997E-6</v>
      </c>
      <c r="EB144" s="7">
        <v>-7.3000000000000021E-7</v>
      </c>
      <c r="EC144" s="7">
        <v>-2.1000000000000002E-5</v>
      </c>
      <c r="ED144" s="7">
        <v>-1.3699999999999998E-5</v>
      </c>
      <c r="EE144" s="7">
        <v>-1.0996999999999999E-4</v>
      </c>
      <c r="EF144" s="7">
        <v>-6.1299999999999998E-6</v>
      </c>
      <c r="EG144" s="7">
        <v>-1.6950000000000002E-5</v>
      </c>
      <c r="EH144" s="7">
        <v>-1.5E-6</v>
      </c>
      <c r="EI144" s="7">
        <v>-4.5200000000000001E-5</v>
      </c>
      <c r="EJ144" s="7">
        <v>-1.1200000000000001E-5</v>
      </c>
      <c r="EK144" s="7">
        <v>-1.114E-5</v>
      </c>
      <c r="EL144" s="7">
        <v>-1.1610000000000001E-5</v>
      </c>
      <c r="EM144" s="7">
        <v>1.0889999999999999E-5</v>
      </c>
      <c r="EN144" s="7">
        <v>0</v>
      </c>
      <c r="EO144" s="7">
        <v>-1.0709999999999999E-5</v>
      </c>
      <c r="EP144" s="7">
        <v>-1.1999999999999999E-6</v>
      </c>
      <c r="EQ144" s="7">
        <v>-9.2E-6</v>
      </c>
      <c r="ER144" s="7">
        <v>-1.9980000000000002E-5</v>
      </c>
      <c r="ES144" s="7">
        <v>7.499999999999998E-5</v>
      </c>
      <c r="ET144" s="7">
        <v>-3.7500000000000001E-6</v>
      </c>
      <c r="EU144" s="7">
        <v>-4.4700000000000004E-6</v>
      </c>
      <c r="EV144" s="7">
        <v>-1.4633000000000002E-4</v>
      </c>
      <c r="EW144" s="7">
        <v>-9.2599999999999994E-6</v>
      </c>
      <c r="EX144" s="7">
        <v>-6.7500000000000006E-6</v>
      </c>
      <c r="EY144" s="7">
        <v>-8.052999999999999E-5</v>
      </c>
      <c r="EZ144" s="7">
        <v>-1.3360000000000001E-5</v>
      </c>
      <c r="FA144" s="7">
        <v>-5.1999999999999993E-6</v>
      </c>
      <c r="FB144" s="7">
        <v>-9.4000000000000015E-6</v>
      </c>
      <c r="FC144" s="7">
        <v>-1.8509999999999997E-5</v>
      </c>
      <c r="FD144" s="7">
        <v>-3.9760000000000006E-5</v>
      </c>
      <c r="FE144" s="7">
        <v>-1.6779999999999999E-5</v>
      </c>
      <c r="FF144" s="7">
        <v>-3.4189999999999996E-5</v>
      </c>
      <c r="FG144" s="7">
        <v>-1.73E-6</v>
      </c>
      <c r="FH144" s="7">
        <v>-1.4100000000000001E-6</v>
      </c>
      <c r="FI144" s="7">
        <v>-3.4579999999999998E-5</v>
      </c>
      <c r="FJ144" s="7">
        <v>-2.2740000000000003E-5</v>
      </c>
      <c r="FK144" s="7">
        <v>-1.8079999999999998E-4</v>
      </c>
      <c r="FL144" s="7">
        <v>-2.6639999999999997E-4</v>
      </c>
      <c r="FM144" s="7">
        <v>-2.6189999999999998E-5</v>
      </c>
      <c r="FN144" s="7">
        <v>-4.9400000000000001E-6</v>
      </c>
      <c r="FO144" s="7">
        <v>-3.4600000000000003E-6</v>
      </c>
      <c r="FP144" s="7">
        <v>-7.4600000000000006E-6</v>
      </c>
      <c r="FQ144" s="7">
        <v>-1.046E-5</v>
      </c>
      <c r="FR144" s="7">
        <v>-1.8858000000000001E-4</v>
      </c>
      <c r="FS144" s="7">
        <v>-2.2379999999999999E-5</v>
      </c>
      <c r="FT144" s="7">
        <v>-6.7999999999999984E-7</v>
      </c>
      <c r="FU144" s="7">
        <v>-7.86E-5</v>
      </c>
      <c r="FV144" s="7">
        <v>-6.8800000000000002E-6</v>
      </c>
      <c r="FW144" s="7">
        <v>-4.8319999999999998E-5</v>
      </c>
      <c r="FX144" s="7">
        <v>-2.1569999999999998E-5</v>
      </c>
      <c r="FY144" s="7">
        <v>-1.6790000000000002E-4</v>
      </c>
      <c r="FZ144" s="7">
        <v>-3.9920000000000004E-5</v>
      </c>
      <c r="GA144" s="7">
        <v>-2.6164999999999999E-4</v>
      </c>
      <c r="GB144" s="7">
        <v>-1.8199999999999995E-6</v>
      </c>
      <c r="GC144" s="7">
        <v>-2.3899999999999998E-5</v>
      </c>
      <c r="GD144" s="7">
        <v>-1.5185E-4</v>
      </c>
      <c r="GE144" s="7">
        <v>-1.1939999999999999E-5</v>
      </c>
      <c r="GF144" s="7">
        <v>-2.535E-5</v>
      </c>
      <c r="GG144" s="7">
        <v>-1.8649999999999999E-5</v>
      </c>
    </row>
    <row r="145" spans="1:189" x14ac:dyDescent="0.15">
      <c r="A145" s="7">
        <v>-3.2620000000000001E-4</v>
      </c>
      <c r="B145" s="7">
        <v>1.7149999999999999E-4</v>
      </c>
      <c r="C145" s="7">
        <v>-1.2102300000000002E-2</v>
      </c>
      <c r="D145" s="7">
        <v>5.2600000000000005E-6</v>
      </c>
      <c r="E145" s="7">
        <v>3.9500000000000005E-5</v>
      </c>
      <c r="F145" s="7">
        <v>-5.5199999999999997E-6</v>
      </c>
      <c r="G145" s="7">
        <v>-2.9529999999999997E-4</v>
      </c>
      <c r="H145" s="7">
        <v>-4.8299999999999995E-5</v>
      </c>
      <c r="I145" s="7">
        <v>3.0199999999999999E-5</v>
      </c>
      <c r="J145" s="7">
        <v>-2.0670000000000001E-4</v>
      </c>
      <c r="K145" s="7">
        <v>-2.0000000000000012E-6</v>
      </c>
      <c r="L145" s="7">
        <v>-2.542E-4</v>
      </c>
      <c r="M145" s="7">
        <v>7.6700000000000011E-6</v>
      </c>
      <c r="N145" s="7">
        <v>-3.3000000000000006E-6</v>
      </c>
      <c r="O145" s="7">
        <v>-1.7000000000000007E-5</v>
      </c>
      <c r="P145" s="7">
        <v>1.0000000000000074E-7</v>
      </c>
      <c r="Q145" s="7">
        <v>3.7100000000000001E-5</v>
      </c>
      <c r="R145" s="7">
        <v>-8.1000000000000004E-6</v>
      </c>
      <c r="S145" s="7">
        <v>-1.13E-5</v>
      </c>
      <c r="T145" s="7">
        <v>6.7000000000000002E-6</v>
      </c>
      <c r="U145" s="7">
        <v>8.1900000000000012E-6</v>
      </c>
      <c r="V145" s="7">
        <v>1.2400000000000003E-5</v>
      </c>
      <c r="W145" s="7">
        <v>-3.15E-5</v>
      </c>
      <c r="X145" s="7">
        <v>1.2900000000000002E-5</v>
      </c>
      <c r="Y145" s="7">
        <v>2.9389999999999998E-5</v>
      </c>
      <c r="Z145" s="7">
        <v>-6.6699999999999995E-5</v>
      </c>
      <c r="AA145" s="7">
        <v>-4.1299999999999994E-6</v>
      </c>
      <c r="AB145" s="7">
        <v>1.577E-5</v>
      </c>
      <c r="AC145" s="7">
        <v>-5.6999999999999962E-6</v>
      </c>
      <c r="AD145" s="7">
        <v>2.2609999999999999E-4</v>
      </c>
      <c r="AE145" s="7">
        <v>-2.1400000000000002E-5</v>
      </c>
      <c r="AF145" s="7">
        <v>-6.3899999999999995E-5</v>
      </c>
      <c r="AG145" s="7">
        <v>6.7000000000000002E-6</v>
      </c>
      <c r="AH145" s="7">
        <v>5.0900000000000004E-5</v>
      </c>
      <c r="AI145" s="7">
        <v>8.1900000000000012E-5</v>
      </c>
      <c r="AJ145" s="7">
        <v>1.2200000000000002E-6</v>
      </c>
      <c r="AK145" s="7">
        <v>6.9899999999999991E-6</v>
      </c>
      <c r="AL145" s="7">
        <v>-8.5100000000000009E-5</v>
      </c>
      <c r="AM145" s="7">
        <v>-3.6630000000000001E-4</v>
      </c>
      <c r="AN145" s="7">
        <v>-3.0999999999999995E-5</v>
      </c>
      <c r="AO145" s="7">
        <v>1.4999999999999999E-5</v>
      </c>
      <c r="AP145" s="7">
        <v>3.5150000000000001E-5</v>
      </c>
      <c r="AQ145" s="7">
        <v>7.7000000000000008E-6</v>
      </c>
      <c r="AR145" s="7">
        <v>5.0000000000000013E-6</v>
      </c>
      <c r="AS145" s="7">
        <v>-8.1000000000000004E-6</v>
      </c>
      <c r="AT145" s="7">
        <v>-3.4600000000000008E-6</v>
      </c>
      <c r="AU145" s="7">
        <v>-7.0999999999999998E-6</v>
      </c>
      <c r="AV145" s="7">
        <v>-1.186E-5</v>
      </c>
      <c r="AW145" s="7">
        <v>-1.3670000000000002E-4</v>
      </c>
      <c r="AX145" s="7">
        <v>4.9000000000000039E-6</v>
      </c>
      <c r="AY145" s="7">
        <v>-3.4000000000000013E-6</v>
      </c>
      <c r="AZ145" s="7">
        <v>-4.2000000000000004E-6</v>
      </c>
      <c r="BA145" s="7">
        <v>1.276E-5</v>
      </c>
      <c r="BB145" s="7">
        <v>-1.4630000000000001E-4</v>
      </c>
      <c r="BC145" s="7">
        <v>-1.0386E-4</v>
      </c>
      <c r="BD145" s="7">
        <v>-3.8399999999999998E-5</v>
      </c>
      <c r="BE145" s="7">
        <v>-8.4699999999999999E-5</v>
      </c>
      <c r="BF145" s="7">
        <v>-2.4169999999999999E-4</v>
      </c>
      <c r="BG145" s="7">
        <v>5.8700000000000004E-5</v>
      </c>
      <c r="BH145" s="7">
        <v>9.1999999999999983E-6</v>
      </c>
      <c r="BI145" s="7">
        <v>-7.9999999999999912E-7</v>
      </c>
      <c r="BJ145" s="7">
        <v>4.099999999999998E-6</v>
      </c>
      <c r="BK145" s="7">
        <v>8.9900000000000003E-6</v>
      </c>
      <c r="BL145" s="7">
        <v>4.3460000000000001E-5</v>
      </c>
      <c r="BM145" s="7">
        <v>1.43E-5</v>
      </c>
      <c r="BN145" s="7">
        <v>-1.8680000000000001E-4</v>
      </c>
      <c r="BO145" s="7">
        <v>2.87E-5</v>
      </c>
      <c r="BP145" s="7">
        <v>4.5799999999999995E-5</v>
      </c>
      <c r="BQ145" s="7">
        <v>-1.2299999999999999E-5</v>
      </c>
      <c r="BR145" s="7">
        <v>2.7789999999999997E-5</v>
      </c>
      <c r="BS145" s="7">
        <v>6.0000000000000103E-7</v>
      </c>
      <c r="BT145" s="7">
        <v>-4.8999999999999971E-6</v>
      </c>
      <c r="BU145" s="7">
        <v>7.8809999999999999E-5</v>
      </c>
      <c r="BV145" s="7">
        <v>-5.1530000000000003E-5</v>
      </c>
      <c r="BW145" s="7">
        <v>-9.100000000000001E-6</v>
      </c>
      <c r="BX145" s="7">
        <v>-4.0000000000000007E-6</v>
      </c>
      <c r="BY145" s="7">
        <v>-2.2100000000000002E-5</v>
      </c>
      <c r="BZ145" s="7">
        <v>8.5000000000000016E-6</v>
      </c>
      <c r="CA145" s="7">
        <v>-8.4219999999999998E-4</v>
      </c>
      <c r="CB145" s="7">
        <v>-1.5439999999999999E-4</v>
      </c>
      <c r="CC145" s="7">
        <v>-2.6249999999999998E-4</v>
      </c>
      <c r="CD145" s="7">
        <v>-1.281E-4</v>
      </c>
      <c r="CE145" s="7">
        <v>-1.0999999999999996E-6</v>
      </c>
      <c r="CF145" s="7">
        <v>-8.0000000000000047E-6</v>
      </c>
      <c r="CG145" s="7">
        <v>-1.0000000000000003E-5</v>
      </c>
      <c r="CH145" s="7">
        <v>4.1999999999999988E-6</v>
      </c>
      <c r="CI145" s="7">
        <v>-1.1440000000000002E-4</v>
      </c>
      <c r="CJ145" s="7">
        <v>5.7999999999999987E-6</v>
      </c>
      <c r="CK145" s="7">
        <v>-1.0240000000000001E-4</v>
      </c>
      <c r="CL145" s="7">
        <v>-3.6300000000000001E-5</v>
      </c>
      <c r="CM145" s="7">
        <v>1.069E-4</v>
      </c>
      <c r="CN145" s="7">
        <v>-3.1759999999999997E-4</v>
      </c>
      <c r="CO145" s="7">
        <v>-6.6799999999999997E-5</v>
      </c>
      <c r="CP145" s="7">
        <v>3.8999999999999999E-6</v>
      </c>
      <c r="CQ145" s="7">
        <v>-1.3199999999999999E-5</v>
      </c>
      <c r="CR145" s="7">
        <v>6.1500000000000004E-5</v>
      </c>
      <c r="CS145" s="7">
        <v>-7.6000000000000018E-6</v>
      </c>
      <c r="CT145" s="7">
        <v>1.6500000000000001E-5</v>
      </c>
      <c r="CU145" s="7">
        <v>-7.4999999999999993E-6</v>
      </c>
      <c r="CV145" s="7">
        <v>-2.7500000000000004E-5</v>
      </c>
      <c r="CW145" s="7">
        <v>-1.3999999999999985E-6</v>
      </c>
      <c r="CX145" s="7">
        <v>2.8229999999999999E-5</v>
      </c>
      <c r="CY145" s="7">
        <v>-1.9880000000000001E-4</v>
      </c>
      <c r="CZ145" s="7">
        <v>-4.1499999999999999E-5</v>
      </c>
      <c r="DA145" s="7">
        <v>6.4130000000000003E-4</v>
      </c>
      <c r="DB145" s="7">
        <v>-5.1999999999999993E-6</v>
      </c>
      <c r="DC145" s="7">
        <v>-2.4620000000000002E-4</v>
      </c>
      <c r="DD145" s="7">
        <v>-3.4999999999999987E-6</v>
      </c>
      <c r="DE145" s="7">
        <v>-2.1499999999999994E-5</v>
      </c>
      <c r="DF145" s="7">
        <v>-4.9700000000000002E-5</v>
      </c>
      <c r="DG145" s="7">
        <v>-2.4096E-3</v>
      </c>
      <c r="DH145" s="7">
        <v>1.2900000000000002E-5</v>
      </c>
      <c r="DI145" s="7">
        <v>5.5099999999999998E-5</v>
      </c>
      <c r="DJ145" s="7">
        <v>3.2009999999999997E-4</v>
      </c>
      <c r="DK145" s="7">
        <v>-1.2300000000000001E-5</v>
      </c>
      <c r="DL145" s="7">
        <v>-9.5999999999999996E-6</v>
      </c>
      <c r="DM145" s="7">
        <v>-5.6400000000000002E-5</v>
      </c>
      <c r="DN145" s="7">
        <v>3.7700000000000002E-5</v>
      </c>
      <c r="DO145" s="7">
        <v>-2.8600000000000004E-5</v>
      </c>
      <c r="DP145" s="7">
        <v>2.0000000000000012E-6</v>
      </c>
      <c r="DQ145" s="7">
        <v>7.1199999999999996E-6</v>
      </c>
      <c r="DR145" s="7">
        <v>1.961E-5</v>
      </c>
      <c r="DS145" s="7">
        <v>-1.1729999999999999E-4</v>
      </c>
      <c r="DT145" s="7">
        <v>-2.0700000000000002E-5</v>
      </c>
      <c r="DU145" s="7">
        <v>1.4099999999999997E-5</v>
      </c>
      <c r="DV145" s="7">
        <v>2.65E-5</v>
      </c>
      <c r="DW145" s="7">
        <v>2.2499999999999998E-5</v>
      </c>
      <c r="DX145" s="7">
        <v>8.3000000000000002E-6</v>
      </c>
      <c r="DY145" s="7">
        <v>1.3199999999999999E-5</v>
      </c>
      <c r="DZ145" s="7">
        <v>-4.1600000000000003E-4</v>
      </c>
      <c r="EA145" s="7">
        <v>8.4000000000000009E-6</v>
      </c>
      <c r="EB145" s="7">
        <v>3.8999999999999999E-5</v>
      </c>
      <c r="EC145" s="7">
        <v>-3.4599999999999994E-5</v>
      </c>
      <c r="ED145" s="7">
        <v>1.8999999999999987E-6</v>
      </c>
      <c r="EE145" s="7">
        <v>-3.0479999999999998E-4</v>
      </c>
      <c r="EF145" s="7">
        <v>4.6200000000000005E-5</v>
      </c>
      <c r="EG145" s="7">
        <v>-1.872E-5</v>
      </c>
      <c r="EH145" s="7">
        <v>3.8799999999999994E-5</v>
      </c>
      <c r="EI145" s="7">
        <v>4.1499999999999995E-4</v>
      </c>
      <c r="EJ145" s="7">
        <v>9.5000000000000073E-6</v>
      </c>
      <c r="EK145" s="7">
        <v>-3.0000000000000052E-7</v>
      </c>
      <c r="EL145" s="7">
        <v>1.0900000000000001E-5</v>
      </c>
      <c r="EM145" s="7">
        <v>1.8650000000000001E-4</v>
      </c>
      <c r="EN145" s="7">
        <v>1.0709999999999999E-5</v>
      </c>
      <c r="EO145" s="7">
        <v>0</v>
      </c>
      <c r="EP145" s="7">
        <v>3.8399999999999998E-5</v>
      </c>
      <c r="EQ145" s="7">
        <v>-1.3300000000000001E-5</v>
      </c>
      <c r="ER145" s="7">
        <v>-2.6800000000000001E-5</v>
      </c>
      <c r="ES145" s="7">
        <v>2.1310000000000001E-3</v>
      </c>
      <c r="ET145" s="7">
        <v>-3.0000000000000052E-7</v>
      </c>
      <c r="EU145" s="7">
        <v>3.18E-5</v>
      </c>
      <c r="EV145" s="7">
        <v>-9.1800000000000009E-5</v>
      </c>
      <c r="EW145" s="7">
        <v>-1.9900000000000003E-5</v>
      </c>
      <c r="EX145" s="7">
        <v>-1.1200000000000001E-5</v>
      </c>
      <c r="EY145" s="7">
        <v>-2.6687E-4</v>
      </c>
      <c r="EZ145" s="7">
        <v>-3.8999999999999999E-5</v>
      </c>
      <c r="FA145" s="7">
        <v>-1.0890000000000002E-4</v>
      </c>
      <c r="FB145" s="7">
        <v>-9.2999999999999957E-6</v>
      </c>
      <c r="FC145" s="7">
        <v>-1.4999999999999958E-6</v>
      </c>
      <c r="FD145" s="7">
        <v>-1.248E-4</v>
      </c>
      <c r="FE145" s="7">
        <v>-1.3199999999999996E-5</v>
      </c>
      <c r="FF145" s="7">
        <v>-9.1699999999999993E-5</v>
      </c>
      <c r="FG145" s="7">
        <v>4.0999999999999997E-6</v>
      </c>
      <c r="FH145" s="7">
        <v>1.6200000000000001E-5</v>
      </c>
      <c r="FI145" s="7">
        <v>-9.3900000000000006E-5</v>
      </c>
      <c r="FJ145" s="7">
        <v>-1.3981E-4</v>
      </c>
      <c r="FK145" s="7">
        <v>-4.1869999999999999E-4</v>
      </c>
      <c r="FL145" s="7">
        <v>-5.0319999999999998E-4</v>
      </c>
      <c r="FM145" s="7">
        <v>-3.9399999999999995E-5</v>
      </c>
      <c r="FN145" s="7">
        <v>-2.0000000000000012E-6</v>
      </c>
      <c r="FO145" s="7">
        <v>1.49E-5</v>
      </c>
      <c r="FP145" s="7">
        <v>-1.7600000000000001E-5</v>
      </c>
      <c r="FQ145" s="7">
        <v>-3.9999999999999956E-6</v>
      </c>
      <c r="FR145" s="7">
        <v>-6.6739999999999996E-4</v>
      </c>
      <c r="FS145" s="7">
        <v>-1.407E-4</v>
      </c>
      <c r="FT145" s="7">
        <v>6.6000000000000012E-6</v>
      </c>
      <c r="FU145" s="7">
        <v>-9.7E-5</v>
      </c>
      <c r="FV145" s="7">
        <v>3.5000000000000004E-6</v>
      </c>
      <c r="FW145" s="7">
        <v>-1.2580000000000002E-4</v>
      </c>
      <c r="FX145" s="7">
        <v>-1.1400000000000001E-4</v>
      </c>
      <c r="FY145" s="7">
        <v>-2.3309999999999997E-4</v>
      </c>
      <c r="FZ145" s="7">
        <v>-1.0850000000000001E-4</v>
      </c>
      <c r="GA145" s="7">
        <v>-7.3020000000000008E-4</v>
      </c>
      <c r="GB145" s="7">
        <v>6.2000000000000016E-6</v>
      </c>
      <c r="GC145" s="7">
        <v>-5.6899999999999994E-5</v>
      </c>
      <c r="GD145" s="7">
        <v>-4.9969999999999995E-4</v>
      </c>
      <c r="GE145" s="7">
        <v>-3.1999999999999999E-5</v>
      </c>
      <c r="GF145" s="7">
        <v>-4.7199999999999995E-5</v>
      </c>
      <c r="GG145" s="7">
        <v>1.0999999999999996E-6</v>
      </c>
    </row>
    <row r="146" spans="1:189" x14ac:dyDescent="0.15">
      <c r="A146" s="7">
        <v>-1.0184E-4</v>
      </c>
      <c r="B146" s="7">
        <v>2.2000000000000027E-6</v>
      </c>
      <c r="C146" s="7">
        <v>-1.2499999999999999E-6</v>
      </c>
      <c r="D146" s="7">
        <v>1.06E-6</v>
      </c>
      <c r="E146" s="7">
        <v>-1.8999999999999998E-5</v>
      </c>
      <c r="F146" s="7">
        <v>-3.7999999999999975E-7</v>
      </c>
      <c r="G146" s="7">
        <v>-7.3730000000000001E-5</v>
      </c>
      <c r="H146" s="7">
        <v>-1.8850000000000001E-5</v>
      </c>
      <c r="I146" s="7">
        <v>1.2499999999999999E-6</v>
      </c>
      <c r="J146" s="7">
        <v>-6.4129999999999998E-5</v>
      </c>
      <c r="K146" s="7">
        <v>-2.5949999999999997E-5</v>
      </c>
      <c r="L146" s="7">
        <v>-8.5069999999999997E-5</v>
      </c>
      <c r="M146" s="7">
        <v>1.02E-6</v>
      </c>
      <c r="N146" s="7">
        <v>9.8999999999999984E-7</v>
      </c>
      <c r="O146" s="7">
        <v>-4.0099999999999999E-5</v>
      </c>
      <c r="P146" s="7">
        <v>-1.6599999999999998E-6</v>
      </c>
      <c r="Q146" s="7">
        <v>9.2600000000000011E-6</v>
      </c>
      <c r="R146" s="7">
        <v>-1.438E-4</v>
      </c>
      <c r="S146" s="7">
        <v>-4.3900000000000003E-6</v>
      </c>
      <c r="T146" s="7">
        <v>-4.6000000000000025E-7</v>
      </c>
      <c r="U146" s="7">
        <v>2.4199999999999997E-6</v>
      </c>
      <c r="V146" s="7">
        <v>-9.3999999999999998E-6</v>
      </c>
      <c r="W146" s="7">
        <v>-1.3979999999999998E-5</v>
      </c>
      <c r="X146" s="7">
        <v>6.4999999999999971E-7</v>
      </c>
      <c r="Y146" s="7">
        <v>1.3999999999999993E-7</v>
      </c>
      <c r="Z146" s="7">
        <v>-2.3329999999999995E-5</v>
      </c>
      <c r="AA146" s="7">
        <v>-2.7999999999999986E-7</v>
      </c>
      <c r="AB146" s="7">
        <v>2.0799999999999996E-6</v>
      </c>
      <c r="AC146" s="7">
        <v>-3.7809999999999999E-5</v>
      </c>
      <c r="AD146" s="7">
        <v>1.0929999999999999E-5</v>
      </c>
      <c r="AE146" s="7">
        <v>-5.8499999999999999E-6</v>
      </c>
      <c r="AF146" s="7">
        <v>-1.9559999999999999E-5</v>
      </c>
      <c r="AG146" s="7">
        <v>-5.1399999999999999E-6</v>
      </c>
      <c r="AH146" s="7">
        <v>3.1400000000000004E-6</v>
      </c>
      <c r="AI146" s="7">
        <v>-5.7000000000000005E-7</v>
      </c>
      <c r="AJ146" s="7">
        <v>1.4899999999999997E-6</v>
      </c>
      <c r="AK146" s="7">
        <v>5.8999999999999986E-7</v>
      </c>
      <c r="AL146" s="7">
        <v>-1.8E-5</v>
      </c>
      <c r="AM146" s="7">
        <v>-1.4111000000000001E-4</v>
      </c>
      <c r="AN146" s="7">
        <v>-1.2999999999999998E-5</v>
      </c>
      <c r="AO146" s="7">
        <v>-9.2499999999999995E-6</v>
      </c>
      <c r="AP146" s="7">
        <v>3.7500000000000001E-6</v>
      </c>
      <c r="AQ146" s="7">
        <v>-2.9699999999999995E-6</v>
      </c>
      <c r="AR146" s="7">
        <v>2.2999999999999992E-7</v>
      </c>
      <c r="AS146" s="7">
        <v>-6.6199999999999993E-6</v>
      </c>
      <c r="AT146" s="7">
        <v>-2.7999999999999986E-7</v>
      </c>
      <c r="AU146" s="7">
        <v>-3.7000000000000002E-6</v>
      </c>
      <c r="AV146" s="7">
        <v>-8.9999999999999985E-7</v>
      </c>
      <c r="AW146" s="7">
        <v>-3.5260000000000005E-5</v>
      </c>
      <c r="AX146" s="7">
        <v>-4.2300000000000002E-6</v>
      </c>
      <c r="AY146" s="7">
        <v>7.9999999999999912E-7</v>
      </c>
      <c r="AZ146" s="7">
        <v>-6.5000000000000055E-7</v>
      </c>
      <c r="BA146" s="7">
        <v>2.5800000000000003E-6</v>
      </c>
      <c r="BB146" s="7">
        <v>-3.557E-5</v>
      </c>
      <c r="BC146" s="7">
        <v>-3.6940000000000002E-5</v>
      </c>
      <c r="BD146" s="7">
        <v>-9.4600000000000009E-6</v>
      </c>
      <c r="BE146" s="7">
        <v>-2.6699999999999998E-5</v>
      </c>
      <c r="BF146" s="7">
        <v>-8.878E-5</v>
      </c>
      <c r="BG146" s="7">
        <v>1.6300000000000003E-5</v>
      </c>
      <c r="BH146" s="7">
        <v>-6.399999999999998E-7</v>
      </c>
      <c r="BI146" s="7">
        <v>1.6030000000000001E-5</v>
      </c>
      <c r="BJ146" s="7">
        <v>-6.369999999999999E-5</v>
      </c>
      <c r="BK146" s="7">
        <v>7.1099999999999997E-6</v>
      </c>
      <c r="BL146" s="7">
        <v>-2.1319999999999999E-5</v>
      </c>
      <c r="BM146" s="7">
        <v>-2.5600000000000005E-6</v>
      </c>
      <c r="BN146" s="7">
        <v>-7.3780000000000002E-5</v>
      </c>
      <c r="BO146" s="7">
        <v>1.3000000000000011E-6</v>
      </c>
      <c r="BP146" s="7">
        <v>1.4800000000000011E-6</v>
      </c>
      <c r="BQ146" s="7">
        <v>-2.0460000000000001E-5</v>
      </c>
      <c r="BR146" s="7">
        <v>1.7E-6</v>
      </c>
      <c r="BS146" s="7">
        <v>-4.07E-6</v>
      </c>
      <c r="BT146" s="7">
        <v>-3.6700000000000004E-6</v>
      </c>
      <c r="BU146" s="7">
        <v>6.7299999999999999E-6</v>
      </c>
      <c r="BV146" s="7">
        <v>-9.6999999999999986E-6</v>
      </c>
      <c r="BW146" s="7">
        <v>-6.9600000000000003E-6</v>
      </c>
      <c r="BX146" s="7">
        <v>-3.32E-6</v>
      </c>
      <c r="BY146" s="7">
        <v>-5.8799999999999996E-6</v>
      </c>
      <c r="BZ146" s="7">
        <v>-1.3000000000000003E-7</v>
      </c>
      <c r="CA146" s="7">
        <v>-3.0249999999999998E-4</v>
      </c>
      <c r="CB146" s="7">
        <v>-2.9400000000000003E-5</v>
      </c>
      <c r="CC146" s="7">
        <v>-1.1844E-4</v>
      </c>
      <c r="CD146" s="7">
        <v>-6.2979999999999997E-5</v>
      </c>
      <c r="CE146" s="7">
        <v>3.5000000000000004E-7</v>
      </c>
      <c r="CF146" s="7">
        <v>-7.1000000000000032E-6</v>
      </c>
      <c r="CG146" s="7">
        <v>-1.7499999999999993E-6</v>
      </c>
      <c r="CH146" s="7">
        <v>-2.5900000000000002E-6</v>
      </c>
      <c r="CI146" s="7">
        <v>-7.7340000000000002E-5</v>
      </c>
      <c r="CJ146" s="7">
        <v>-3.7300000000000007E-6</v>
      </c>
      <c r="CK146" s="7">
        <v>-5.2479999999999999E-5</v>
      </c>
      <c r="CL146" s="7">
        <v>-1.8899999999999999E-5</v>
      </c>
      <c r="CM146" s="7">
        <v>-3.0299999999999998E-6</v>
      </c>
      <c r="CN146" s="7">
        <v>-1.6306E-4</v>
      </c>
      <c r="CO146" s="7">
        <v>-2.7549999999999999E-5</v>
      </c>
      <c r="CP146" s="7">
        <v>-6.6200000000000001E-6</v>
      </c>
      <c r="CQ146" s="7">
        <v>-2.0600000000000006E-6</v>
      </c>
      <c r="CR146" s="7">
        <v>1.005E-5</v>
      </c>
      <c r="CS146" s="7">
        <v>4.2999999999999927E-7</v>
      </c>
      <c r="CT146" s="7">
        <v>-5.8399999999999991E-6</v>
      </c>
      <c r="CU146" s="7">
        <v>4.1999999999999988E-6</v>
      </c>
      <c r="CV146" s="7">
        <v>-1.4590000000000001E-5</v>
      </c>
      <c r="CW146" s="7">
        <v>-7.0999999999999998E-7</v>
      </c>
      <c r="CX146" s="7">
        <v>1.9199999999999998E-6</v>
      </c>
      <c r="CY146" s="7">
        <v>-7.3579999999999997E-5</v>
      </c>
      <c r="CZ146" s="7">
        <v>-9.7799999999999995E-6</v>
      </c>
      <c r="DA146" s="7">
        <v>-6.0000000000000002E-6</v>
      </c>
      <c r="DB146" s="7">
        <v>1.299999999999996E-7</v>
      </c>
      <c r="DC146" s="7">
        <v>-6.2309999999999991E-5</v>
      </c>
      <c r="DD146" s="7">
        <v>-3.6400000000000003E-6</v>
      </c>
      <c r="DE146" s="7">
        <v>-2.9560000000000002E-5</v>
      </c>
      <c r="DF146" s="7">
        <v>-2.4329999999999999E-5</v>
      </c>
      <c r="DG146" s="7">
        <v>-1.1369999999999998E-5</v>
      </c>
      <c r="DH146" s="7">
        <v>6.1600000000000003E-6</v>
      </c>
      <c r="DI146" s="7">
        <v>-2.65E-6</v>
      </c>
      <c r="DJ146" s="7">
        <v>4.18E-5</v>
      </c>
      <c r="DK146" s="7">
        <v>-1.0109999999999998E-5</v>
      </c>
      <c r="DL146" s="7">
        <v>-5.1900000000000003E-6</v>
      </c>
      <c r="DM146" s="7">
        <v>-2.5499999999999996E-5</v>
      </c>
      <c r="DN146" s="7">
        <v>-1.6500000000000011E-6</v>
      </c>
      <c r="DO146" s="7">
        <v>-2.5280000000000002E-5</v>
      </c>
      <c r="DP146" s="7">
        <v>-2.4499999999999986E-6</v>
      </c>
      <c r="DQ146" s="7">
        <v>2.1000000000000002E-6</v>
      </c>
      <c r="DR146" s="7">
        <v>3.18E-6</v>
      </c>
      <c r="DS146" s="7">
        <v>-3.4070000000000004E-5</v>
      </c>
      <c r="DT146" s="7">
        <v>-1.1399999999999999E-5</v>
      </c>
      <c r="DU146" s="7">
        <v>-9.1699999999999986E-6</v>
      </c>
      <c r="DV146" s="7">
        <v>-2.9300000000000001E-5</v>
      </c>
      <c r="DW146" s="7">
        <v>1.66E-5</v>
      </c>
      <c r="DX146" s="7">
        <v>1.6500000000000003E-6</v>
      </c>
      <c r="DY146" s="7">
        <v>-1.5E-6</v>
      </c>
      <c r="DZ146" s="7">
        <v>-9.7879999999999991E-5</v>
      </c>
      <c r="EA146" s="7">
        <v>-3.3199999999999996E-6</v>
      </c>
      <c r="EB146" s="7">
        <v>1.3700000000000004E-6</v>
      </c>
      <c r="EC146" s="7">
        <v>-1.4749999999999999E-5</v>
      </c>
      <c r="ED146" s="7">
        <v>-8.1300000000000001E-6</v>
      </c>
      <c r="EE146" s="7">
        <v>-8.0499999999999992E-5</v>
      </c>
      <c r="EF146" s="7">
        <v>-2.0000000000000003E-6</v>
      </c>
      <c r="EG146" s="7">
        <v>-1.0743E-3</v>
      </c>
      <c r="EH146" s="7">
        <v>3.7099999999999992E-6</v>
      </c>
      <c r="EI146" s="7">
        <v>2.0100000000000001E-5</v>
      </c>
      <c r="EJ146" s="7">
        <v>3.0200000000000002E-5</v>
      </c>
      <c r="EK146" s="7">
        <v>-1.897E-5</v>
      </c>
      <c r="EL146" s="7">
        <v>-4.7999999999999998E-6</v>
      </c>
      <c r="EM146" s="7">
        <v>1.6760000000000002E-5</v>
      </c>
      <c r="EN146" s="7">
        <v>1.1999999999999999E-6</v>
      </c>
      <c r="EO146" s="7">
        <v>-3.8399999999999998E-5</v>
      </c>
      <c r="EP146" s="7">
        <v>0</v>
      </c>
      <c r="EQ146" s="7">
        <v>-7.9400000000000002E-6</v>
      </c>
      <c r="ER146" s="7">
        <v>-1.452E-5</v>
      </c>
      <c r="ES146" s="7">
        <v>4.2300000000000004E-4</v>
      </c>
      <c r="ET146" s="7">
        <v>-2.5400000000000002E-6</v>
      </c>
      <c r="EU146" s="7">
        <v>-1.24E-6</v>
      </c>
      <c r="EV146" s="7">
        <v>-2.37E-5</v>
      </c>
      <c r="EW146" s="7">
        <v>-4.2799999999999997E-6</v>
      </c>
      <c r="EX146" s="7">
        <v>-4.5000000000000001E-6</v>
      </c>
      <c r="EY146" s="7">
        <v>-9.3670000000000003E-5</v>
      </c>
      <c r="EZ146" s="7">
        <v>-1.452E-5</v>
      </c>
      <c r="FA146" s="7">
        <v>6.9E-6</v>
      </c>
      <c r="FB146" s="7">
        <v>-2.1000000000000002E-6</v>
      </c>
      <c r="FC146" s="7">
        <v>-1.543E-5</v>
      </c>
      <c r="FD146" s="7">
        <v>-3.8280000000000006E-5</v>
      </c>
      <c r="FE146" s="7">
        <v>-1.3900000000000001E-5</v>
      </c>
      <c r="FF146" s="7">
        <v>-2.7329999999999998E-5</v>
      </c>
      <c r="FG146" s="7">
        <v>-2.1319999999999999E-5</v>
      </c>
      <c r="FH146" s="7">
        <v>-2.6000000000000005E-6</v>
      </c>
      <c r="FI146" s="7">
        <v>-2.7120000000000001E-5</v>
      </c>
      <c r="FJ146" s="7">
        <v>-6.5899999999999996E-6</v>
      </c>
      <c r="FK146" s="7">
        <v>-1.572E-4</v>
      </c>
      <c r="FL146" s="7">
        <v>-1.5233E-4</v>
      </c>
      <c r="FM146" s="7">
        <v>-1.933E-5</v>
      </c>
      <c r="FN146" s="7">
        <v>-3.4400000000000009E-6</v>
      </c>
      <c r="FO146" s="7">
        <v>-1.3099999999999997E-6</v>
      </c>
      <c r="FP146" s="7">
        <v>-5.5799999999999991E-6</v>
      </c>
      <c r="FQ146" s="7">
        <v>1.8999999999999987E-6</v>
      </c>
      <c r="FR146" s="7">
        <v>-1.6354E-4</v>
      </c>
      <c r="FS146" s="7">
        <v>-1.31E-5</v>
      </c>
      <c r="FT146" s="7">
        <v>1.827E-5</v>
      </c>
      <c r="FU146" s="7">
        <v>-6.6400000000000001E-5</v>
      </c>
      <c r="FV146" s="7">
        <v>-2.2199999999999999E-6</v>
      </c>
      <c r="FW146" s="7">
        <v>-3.7669999999999997E-5</v>
      </c>
      <c r="FX146" s="7">
        <v>-1.9700000000000001E-5</v>
      </c>
      <c r="FY146" s="7">
        <v>-8.1920000000000002E-5</v>
      </c>
      <c r="FZ146" s="7">
        <v>-3.9289999999999998E-5</v>
      </c>
      <c r="GA146" s="7">
        <v>-2.5692999999999999E-4</v>
      </c>
      <c r="GB146" s="7">
        <v>-1.1000000000000064E-7</v>
      </c>
      <c r="GC146" s="7">
        <v>-2.037E-5</v>
      </c>
      <c r="GD146" s="7">
        <v>-1.6513000000000001E-4</v>
      </c>
      <c r="GE146" s="7">
        <v>-9.5300000000000002E-6</v>
      </c>
      <c r="GF146" s="7">
        <v>-1.5670000000000001E-5</v>
      </c>
      <c r="GG146" s="7">
        <v>-1.719E-5</v>
      </c>
    </row>
    <row r="147" spans="1:189" x14ac:dyDescent="0.15">
      <c r="A147" s="7">
        <v>-6.4812999999999997E-3</v>
      </c>
      <c r="B147" s="7">
        <v>9.0500000000000004E-5</v>
      </c>
      <c r="C147" s="7">
        <v>2.5375000000000003E-3</v>
      </c>
      <c r="D147" s="7">
        <v>4.8899999999999998E-6</v>
      </c>
      <c r="E147" s="7">
        <v>2.1770000000000003E-5</v>
      </c>
      <c r="F147" s="7">
        <v>1.3799999999999995E-6</v>
      </c>
      <c r="G147" s="7">
        <v>-2.9269999999999999E-3</v>
      </c>
      <c r="H147" s="7">
        <v>-1.1799999999999999E-5</v>
      </c>
      <c r="I147" s="7">
        <v>1.3869999999999999E-5</v>
      </c>
      <c r="J147" s="7">
        <v>7.7000000000000055E-3</v>
      </c>
      <c r="K147" s="7">
        <v>-3.1946999999999996E-2</v>
      </c>
      <c r="L147" s="7">
        <v>-7.8500000000000011E-4</v>
      </c>
      <c r="M147" s="7">
        <v>-7.3200000000000002E-6</v>
      </c>
      <c r="N147" s="7">
        <v>-1.9149200000000002E-2</v>
      </c>
      <c r="O147" s="7">
        <v>-0.20585579999999998</v>
      </c>
      <c r="P147" s="7">
        <v>-2.304E-5</v>
      </c>
      <c r="Q147" s="7">
        <v>4.2409999999999995E-5</v>
      </c>
      <c r="R147" s="7">
        <v>-0.11659900000000001</v>
      </c>
      <c r="S147" s="7">
        <v>-8.3999999999999873E-7</v>
      </c>
      <c r="T147" s="7">
        <v>2.052E-4</v>
      </c>
      <c r="U147" s="7">
        <v>7.9999999999999912E-7</v>
      </c>
      <c r="V147" s="7">
        <v>1.7800000000000002E-5</v>
      </c>
      <c r="W147" s="7">
        <v>-3.1400000000000004E-5</v>
      </c>
      <c r="X147" s="7">
        <v>-2.0999999999999985E-6</v>
      </c>
      <c r="Y147" s="7">
        <v>-2.4000000000000007E-6</v>
      </c>
      <c r="Z147" s="7">
        <v>3.549900000000001E-2</v>
      </c>
      <c r="AA147" s="7">
        <v>3.1299999999999997E-6</v>
      </c>
      <c r="AB147" s="7">
        <v>-7.8999999999999989E-6</v>
      </c>
      <c r="AC147" s="7">
        <v>-6.7349000000000003E-3</v>
      </c>
      <c r="AD147" s="7">
        <v>5.7899999999999998E-5</v>
      </c>
      <c r="AE147" s="7">
        <v>-1.06E-5</v>
      </c>
      <c r="AF147" s="7">
        <v>-5.4930000000000007E-4</v>
      </c>
      <c r="AG147" s="7">
        <v>1.942E-4</v>
      </c>
      <c r="AH147" s="7">
        <v>-3.7379000000000003E-2</v>
      </c>
      <c r="AI147" s="7">
        <v>5.9039999999999997E-5</v>
      </c>
      <c r="AJ147" s="7">
        <v>5.2000000000000002E-6</v>
      </c>
      <c r="AK147" s="7">
        <v>4.617E-5</v>
      </c>
      <c r="AL147" s="7">
        <v>-1.1500000000000002E-5</v>
      </c>
      <c r="AM147" s="7">
        <v>-2.3567999999999999E-2</v>
      </c>
      <c r="AN147" s="7">
        <v>-0.69446799999999997</v>
      </c>
      <c r="AO147" s="7">
        <v>-3.6099999999999999E-4</v>
      </c>
      <c r="AP147" s="7">
        <v>1.3219999999999999E-5</v>
      </c>
      <c r="AQ147" s="7">
        <v>-5.9570000000000001E-4</v>
      </c>
      <c r="AR147" s="7">
        <v>-9.8300000000000015E-4</v>
      </c>
      <c r="AS147" s="7">
        <v>-8.6059999999999999E-4</v>
      </c>
      <c r="AT147" s="7">
        <v>-4.5700000000000005E-4</v>
      </c>
      <c r="AU147" s="7">
        <v>-9.5180000000000004E-3</v>
      </c>
      <c r="AV147" s="7">
        <v>-4.2199999999999996E-5</v>
      </c>
      <c r="AW147" s="7">
        <v>-9.966270000000001E-3</v>
      </c>
      <c r="AX147" s="7">
        <v>7.6000000000000001E-6</v>
      </c>
      <c r="AY147" s="7">
        <v>-2.2074E-2</v>
      </c>
      <c r="AZ147" s="7">
        <v>-2.1999999999999999E-5</v>
      </c>
      <c r="BA147" s="7">
        <v>-1.0039999999999999E-5</v>
      </c>
      <c r="BB147" s="7">
        <v>-9.2528999999999997E-3</v>
      </c>
      <c r="BC147" s="7">
        <v>-0.89474875000000009</v>
      </c>
      <c r="BD147" s="7">
        <v>-5.0179999999999995E-4</v>
      </c>
      <c r="BE147" s="7">
        <v>-3.1349999999999998E-4</v>
      </c>
      <c r="BF147" s="7">
        <v>-1.9999999999999998E-4</v>
      </c>
      <c r="BG147" s="7">
        <v>-3.8762000000000002E-3</v>
      </c>
      <c r="BH147" s="7">
        <v>-1.2500000000000001E-5</v>
      </c>
      <c r="BI147" s="7">
        <v>-2.0231700000000002E-2</v>
      </c>
      <c r="BJ147" s="7">
        <v>-0.188776</v>
      </c>
      <c r="BK147" s="7">
        <v>8.0600000000000008E-6</v>
      </c>
      <c r="BL147" s="7">
        <v>1.7347E-4</v>
      </c>
      <c r="BM147" s="7">
        <v>6.58E-5</v>
      </c>
      <c r="BN147" s="7">
        <v>-1.0850000000000001E-4</v>
      </c>
      <c r="BO147" s="7">
        <v>-0.52807699999999991</v>
      </c>
      <c r="BP147" s="7">
        <v>-1.942E-4</v>
      </c>
      <c r="BQ147" s="7">
        <v>-1.2062E-2</v>
      </c>
      <c r="BR147" s="7">
        <v>8.8200000000000003E-6</v>
      </c>
      <c r="BS147" s="7">
        <v>-4.7264000000000004E-3</v>
      </c>
      <c r="BT147" s="7">
        <v>4.373E-4</v>
      </c>
      <c r="BU147" s="7">
        <v>3.3936000000000003E-4</v>
      </c>
      <c r="BV147" s="7">
        <v>-7.9000000000000006E-6</v>
      </c>
      <c r="BW147" s="7">
        <v>-8.966E-4</v>
      </c>
      <c r="BX147" s="7">
        <v>-1.1930999999999999E-2</v>
      </c>
      <c r="BY147" s="7">
        <v>-1.3141700000000001E-2</v>
      </c>
      <c r="BZ147" s="7">
        <v>-4.8340000000000001E-5</v>
      </c>
      <c r="CA147" s="7">
        <v>-2.0721509999999999</v>
      </c>
      <c r="CB147" s="7">
        <v>-2.3568999999999993E-2</v>
      </c>
      <c r="CC147" s="7">
        <v>-5.8931999999999998E-2</v>
      </c>
      <c r="CD147" s="7">
        <v>-6.3E-5</v>
      </c>
      <c r="CE147" s="7">
        <v>-2.0772000000000002E-2</v>
      </c>
      <c r="CF147" s="7">
        <v>-1.77E-5</v>
      </c>
      <c r="CG147" s="7">
        <v>-0.34608700000000003</v>
      </c>
      <c r="CH147" s="7">
        <v>-2.3110000000000001E-5</v>
      </c>
      <c r="CI147" s="7">
        <v>0.310527</v>
      </c>
      <c r="CJ147" s="7">
        <v>-9.1210000000000041E-3</v>
      </c>
      <c r="CK147" s="7">
        <v>-7.8970000000000006E-4</v>
      </c>
      <c r="CL147" s="7">
        <v>9.7099999999999999E-3</v>
      </c>
      <c r="CM147" s="7">
        <v>-1.3705E-2</v>
      </c>
      <c r="CN147" s="7">
        <v>-3.1829999999999998E-4</v>
      </c>
      <c r="CO147" s="7">
        <v>-3.6690000000000003E-4</v>
      </c>
      <c r="CP147" s="7">
        <v>-7.1420000000000001E-4</v>
      </c>
      <c r="CQ147" s="7">
        <v>-3.4604999999999997E-2</v>
      </c>
      <c r="CR147" s="7">
        <v>-7.0000000000000007E-5</v>
      </c>
      <c r="CS147" s="7">
        <v>1.8819999999999999E-5</v>
      </c>
      <c r="CT147" s="7">
        <v>-6.9599999999999998E-5</v>
      </c>
      <c r="CU147" s="7">
        <v>4.2599999999999999E-5</v>
      </c>
      <c r="CV147" s="7">
        <v>-2.0796999999999999E-3</v>
      </c>
      <c r="CW147" s="7">
        <v>-4.8011E-3</v>
      </c>
      <c r="CX147" s="7">
        <v>-2.4600000000000002E-4</v>
      </c>
      <c r="CY147" s="7">
        <v>-4.9909999999999998E-3</v>
      </c>
      <c r="CZ147" s="7">
        <v>2.51E-5</v>
      </c>
      <c r="DA147" s="7">
        <v>-6.4395999999999995E-2</v>
      </c>
      <c r="DB147" s="7">
        <v>4.2709999999999996E-5</v>
      </c>
      <c r="DC147" s="7">
        <v>1.22E-4</v>
      </c>
      <c r="DD147" s="7">
        <v>-1.3998000000000001E-3</v>
      </c>
      <c r="DE147" s="7">
        <v>7.0199999999999993E-4</v>
      </c>
      <c r="DF147" s="7">
        <v>-5.22E-4</v>
      </c>
      <c r="DG147" s="7">
        <v>-1.2344000000000001E-2</v>
      </c>
      <c r="DH147" s="7">
        <v>3.277E-5</v>
      </c>
      <c r="DI147" s="7">
        <v>1.4399999999999998E-5</v>
      </c>
      <c r="DJ147" s="7">
        <v>1.9249999999999999E-4</v>
      </c>
      <c r="DK147" s="7">
        <v>-8.5075899999999996E-2</v>
      </c>
      <c r="DL147" s="7">
        <v>-1.7890000000000001E-4</v>
      </c>
      <c r="DM147" s="7">
        <v>-3.689E-3</v>
      </c>
      <c r="DN147" s="7">
        <v>1.0629999999999998E-5</v>
      </c>
      <c r="DO147" s="7">
        <v>7.2499999999999995E-4</v>
      </c>
      <c r="DP147" s="7">
        <v>-0.160297</v>
      </c>
      <c r="DQ147" s="7">
        <v>1.0679999999999999E-5</v>
      </c>
      <c r="DR147" s="7">
        <v>1.131E-5</v>
      </c>
      <c r="DS147" s="7">
        <v>-1.0041E-2</v>
      </c>
      <c r="DT147" s="7">
        <v>-1.8910000000000002E-4</v>
      </c>
      <c r="DU147" s="7">
        <v>2.4899999999999998E-4</v>
      </c>
      <c r="DV147" s="7">
        <v>1.8020000000000002E-3</v>
      </c>
      <c r="DW147" s="7">
        <v>-8.3029999999999996E-3</v>
      </c>
      <c r="DX147" s="7">
        <v>-2.264E-4</v>
      </c>
      <c r="DY147" s="7">
        <v>-2.5256999999999998E-2</v>
      </c>
      <c r="DZ147" s="7">
        <v>-2.0361145</v>
      </c>
      <c r="EA147" s="7">
        <v>-2.0479999999999999E-4</v>
      </c>
      <c r="EB147" s="7">
        <v>1.0830000000000001E-5</v>
      </c>
      <c r="EC147" s="7">
        <v>-2.2020000000000001E-4</v>
      </c>
      <c r="ED147" s="7">
        <v>-3.6380000000000001E-4</v>
      </c>
      <c r="EE147" s="7">
        <v>-2.4555000000000004E-2</v>
      </c>
      <c r="EF147" s="7">
        <v>-9.0639999999999991E-3</v>
      </c>
      <c r="EG147" s="7">
        <v>-3.4650000000000002E-3</v>
      </c>
      <c r="EH147" s="7">
        <v>5.1966999999999999E-2</v>
      </c>
      <c r="EI147" s="7">
        <v>0.11327400000000001</v>
      </c>
      <c r="EJ147" s="7">
        <v>1.2219999999999999E-4</v>
      </c>
      <c r="EK147" s="7">
        <v>-5.1060000000000003E-3</v>
      </c>
      <c r="EL147" s="7">
        <v>-3.6930000000000001E-3</v>
      </c>
      <c r="EM147" s="7">
        <v>4.0729999999999998E-5</v>
      </c>
      <c r="EN147" s="7">
        <v>9.2E-6</v>
      </c>
      <c r="EO147" s="7">
        <v>1.3300000000000001E-5</v>
      </c>
      <c r="EP147" s="7">
        <v>7.9400000000000002E-6</v>
      </c>
      <c r="EQ147" s="7">
        <v>0</v>
      </c>
      <c r="ER147" s="7">
        <v>5.8999999999999998E-5</v>
      </c>
      <c r="ES147" s="7">
        <v>3.7500000000000001E-4</v>
      </c>
      <c r="ET147" s="7">
        <v>3.0699999999999994E-6</v>
      </c>
      <c r="EU147" s="7">
        <v>3.6999999999999985E-6</v>
      </c>
      <c r="EV147" s="7">
        <v>-2.6783999999999999E-2</v>
      </c>
      <c r="EW147" s="7">
        <v>-2.4511999999999997E-3</v>
      </c>
      <c r="EX147" s="7">
        <v>-3.4908999999999999E-3</v>
      </c>
      <c r="EY147" s="7">
        <v>-5.6294750000000005E-2</v>
      </c>
      <c r="EZ147" s="7">
        <v>3.2282999999999999E-2</v>
      </c>
      <c r="FA147" s="7">
        <v>-1.4400000000000001E-5</v>
      </c>
      <c r="FB147" s="7">
        <v>-0.11268099999999999</v>
      </c>
      <c r="FC147" s="7">
        <v>-0.1199892</v>
      </c>
      <c r="FD147" s="7">
        <v>-3.3800000000000002E-5</v>
      </c>
      <c r="FE147" s="7">
        <v>-2.2000000000000003E-5</v>
      </c>
      <c r="FF147" s="7">
        <v>-3.433E-4</v>
      </c>
      <c r="FG147" s="7">
        <v>-4.5843000000000002E-2</v>
      </c>
      <c r="FH147" s="7">
        <v>-5.0809E-2</v>
      </c>
      <c r="FI147" s="7">
        <v>-0.81887050000000006</v>
      </c>
      <c r="FJ147" s="7">
        <v>2.9270000000000008E-3</v>
      </c>
      <c r="FK147" s="7">
        <v>-2.4650000000000003E-4</v>
      </c>
      <c r="FL147" s="7">
        <v>-0.20074299999999998</v>
      </c>
      <c r="FM147" s="7">
        <v>-4.0089999999999999E-4</v>
      </c>
      <c r="FN147" s="7">
        <v>9.3709999999999996E-5</v>
      </c>
      <c r="FO147" s="7">
        <v>-9.9999999999999043E-8</v>
      </c>
      <c r="FP147" s="7">
        <v>-5.5209999999999999E-3</v>
      </c>
      <c r="FQ147" s="7">
        <v>-0.11721800000000002</v>
      </c>
      <c r="FR147" s="7">
        <v>-1.0495999999999999E-3</v>
      </c>
      <c r="FS147" s="7">
        <v>-2.05E-5</v>
      </c>
      <c r="FT147" s="7">
        <v>6.3482000000000002E-4</v>
      </c>
      <c r="FU147" s="7">
        <v>-1.6414000000000001E-3</v>
      </c>
      <c r="FV147" s="7">
        <v>-0.21080700000000002</v>
      </c>
      <c r="FW147" s="7">
        <v>-9.5825999999999995E-2</v>
      </c>
      <c r="FX147" s="7">
        <v>9.1190000000000004E-3</v>
      </c>
      <c r="FY147" s="7">
        <v>-0.42639199999999999</v>
      </c>
      <c r="FZ147" s="7">
        <v>-1.2466000000000001E-3</v>
      </c>
      <c r="GA147" s="7">
        <v>-7.6629999999999992E-4</v>
      </c>
      <c r="GB147" s="7">
        <v>8.67E-6</v>
      </c>
      <c r="GC147" s="7">
        <v>-9.5599999999999993E-5</v>
      </c>
      <c r="GD147" s="7">
        <v>-8.0780000000000001E-3</v>
      </c>
      <c r="GE147" s="7">
        <v>-0.18516449999999998</v>
      </c>
      <c r="GF147" s="7">
        <v>-3.7631000000000001E-3</v>
      </c>
      <c r="GG147" s="7">
        <v>-8.1240000000000001E-5</v>
      </c>
    </row>
    <row r="148" spans="1:189" x14ac:dyDescent="0.15">
      <c r="A148" s="7">
        <v>-9.7E-5</v>
      </c>
      <c r="B148" s="7">
        <v>8.1300000000000011E-5</v>
      </c>
      <c r="C148" s="7">
        <v>1.1489999999999999E-4</v>
      </c>
      <c r="D148" s="7">
        <v>1.4589999999999998E-5</v>
      </c>
      <c r="E148" s="7">
        <v>4.5389999999999997E-5</v>
      </c>
      <c r="F148" s="7">
        <v>9.6600000000000007E-6</v>
      </c>
      <c r="G148" s="7">
        <v>-3.9280000000000001E-4</v>
      </c>
      <c r="H148" s="7">
        <v>2.9000000000000027E-6</v>
      </c>
      <c r="I148" s="7">
        <v>2.6689999999999997E-5</v>
      </c>
      <c r="J148" s="7">
        <v>-2.9729999999999996E-4</v>
      </c>
      <c r="K148" s="7">
        <v>6.9000000000000024E-5</v>
      </c>
      <c r="L148" s="7">
        <v>-5.1389999999999997E-4</v>
      </c>
      <c r="M148" s="7">
        <v>8.6599999999999984E-6</v>
      </c>
      <c r="N148" s="7">
        <v>1.914E-5</v>
      </c>
      <c r="O148" s="7">
        <v>-8.9500000000000007E-5</v>
      </c>
      <c r="P148" s="7">
        <v>4.9999999999999996E-6</v>
      </c>
      <c r="Q148" s="7">
        <v>6.5450000000000005E-5</v>
      </c>
      <c r="R148" s="7">
        <v>1.9179000000000002E-2</v>
      </c>
      <c r="S148" s="7">
        <v>6.0300000000000016E-6</v>
      </c>
      <c r="T148" s="7">
        <v>2.0300000000000001E-3</v>
      </c>
      <c r="U148" s="7">
        <v>2.1470000000000003E-5</v>
      </c>
      <c r="V148" s="7">
        <v>4.0200000000000008E-5</v>
      </c>
      <c r="W148" s="7">
        <v>1.9999999999999809E-7</v>
      </c>
      <c r="X148" s="7">
        <v>1.658E-5</v>
      </c>
      <c r="Y148" s="7">
        <v>1.488E-5</v>
      </c>
      <c r="Z148" s="7">
        <v>-3.2900000000000003E-4</v>
      </c>
      <c r="AA148" s="7">
        <v>9.4700000000000008E-6</v>
      </c>
      <c r="AB148" s="7">
        <v>1.9029999999999999E-5</v>
      </c>
      <c r="AC148" s="7">
        <v>1.0100000000000002E-5</v>
      </c>
      <c r="AD148" s="7">
        <v>8.5570000000000004E-4</v>
      </c>
      <c r="AE148" s="7">
        <v>2.2799999999999999E-5</v>
      </c>
      <c r="AF148" s="7">
        <v>-9.5000000000000005E-5</v>
      </c>
      <c r="AG148" s="7">
        <v>2.2859999999999998E-3</v>
      </c>
      <c r="AH148" s="7">
        <v>-1.0730000000000002E-3</v>
      </c>
      <c r="AI148" s="7">
        <v>8.4306000000000008E-4</v>
      </c>
      <c r="AJ148" s="7">
        <v>1.2669999999999999E-5</v>
      </c>
      <c r="AK148" s="7">
        <v>5.0510000000000003E-5</v>
      </c>
      <c r="AL148" s="7">
        <v>8.1600000000000005E-5</v>
      </c>
      <c r="AM148" s="7">
        <v>-1.5760000000000001E-4</v>
      </c>
      <c r="AN148" s="7">
        <v>-2.860999999999999E-3</v>
      </c>
      <c r="AO148" s="7">
        <v>4.099999999999998E-6</v>
      </c>
      <c r="AP148" s="7">
        <v>1.1448999999999999E-3</v>
      </c>
      <c r="AQ148" s="7">
        <v>6.9E-6</v>
      </c>
      <c r="AR148" s="7">
        <v>8.570000000000001E-5</v>
      </c>
      <c r="AS148" s="7">
        <v>4.21E-5</v>
      </c>
      <c r="AT148" s="7">
        <v>1.9890000000000001E-5</v>
      </c>
      <c r="AU148" s="7">
        <v>-7.0000000000000075E-6</v>
      </c>
      <c r="AV148" s="7">
        <v>1.3799999999999967E-4</v>
      </c>
      <c r="AW148" s="7">
        <v>-1.916E-4</v>
      </c>
      <c r="AX148" s="7">
        <v>8.1100000000000006E-5</v>
      </c>
      <c r="AY148" s="7">
        <v>-1.8130000000000002E-4</v>
      </c>
      <c r="AZ148" s="7">
        <v>1.3740000000000001E-5</v>
      </c>
      <c r="BA148" s="7">
        <v>1.677E-5</v>
      </c>
      <c r="BB148" s="7">
        <v>-2.2999999999999997E-5</v>
      </c>
      <c r="BC148" s="7">
        <v>-2.6844E-3</v>
      </c>
      <c r="BD148" s="7">
        <v>-2.9999999999999984E-6</v>
      </c>
      <c r="BE148" s="7">
        <v>-2.1400000000000002E-5</v>
      </c>
      <c r="BF148" s="7">
        <v>2.09E-5</v>
      </c>
      <c r="BG148" s="7">
        <v>4.6600000000000008E-5</v>
      </c>
      <c r="BH148" s="7">
        <v>2.5999999999999988E-6</v>
      </c>
      <c r="BI148" s="7">
        <v>1.607E-4</v>
      </c>
      <c r="BJ148" s="7">
        <v>0.130994</v>
      </c>
      <c r="BK148" s="7">
        <v>1.5516999999999999E-4</v>
      </c>
      <c r="BL148" s="7">
        <v>1.6053E-3</v>
      </c>
      <c r="BM148" s="7">
        <v>4.5385999999999999E-4</v>
      </c>
      <c r="BN148" s="7">
        <v>-7.4399999999999992E-5</v>
      </c>
      <c r="BO148" s="7">
        <v>1.0800999999999998E-2</v>
      </c>
      <c r="BP148" s="7">
        <v>2.4907999999999996E-3</v>
      </c>
      <c r="BQ148" s="7">
        <v>1.0692999999999999E-2</v>
      </c>
      <c r="BR148" s="7">
        <v>1.713E-5</v>
      </c>
      <c r="BS148" s="7">
        <v>9.3999999999999981E-6</v>
      </c>
      <c r="BT148" s="7">
        <v>5.9250000000000004E-4</v>
      </c>
      <c r="BU148" s="7">
        <v>3.9410000000000004E-5</v>
      </c>
      <c r="BV148" s="7">
        <v>4.500000000000001E-6</v>
      </c>
      <c r="BW148" s="7">
        <v>7.500000000000001E-6</v>
      </c>
      <c r="BX148" s="7">
        <v>9.696500000000001E-2</v>
      </c>
      <c r="BY148" s="7">
        <v>-1.628E-4</v>
      </c>
      <c r="BZ148" s="7">
        <v>7.3600000000000007E-6</v>
      </c>
      <c r="CA148" s="7">
        <v>-2.4497999999999999E-2</v>
      </c>
      <c r="CB148" s="7">
        <v>-2.117E-3</v>
      </c>
      <c r="CC148" s="7">
        <v>-1.617E-4</v>
      </c>
      <c r="CD148" s="7">
        <v>-4.2400000000000007E-5</v>
      </c>
      <c r="CE148" s="7">
        <v>8.8999999999999995E-5</v>
      </c>
      <c r="CF148" s="7">
        <v>-5.6599999999999993E-5</v>
      </c>
      <c r="CG148" s="7">
        <v>7.5830999999999996E-2</v>
      </c>
      <c r="CH148" s="7">
        <v>4.1359999999999997E-5</v>
      </c>
      <c r="CI148" s="7">
        <v>2.6369999999999996E-3</v>
      </c>
      <c r="CJ148" s="7">
        <v>7.6000000000000018E-6</v>
      </c>
      <c r="CK148" s="7">
        <v>-5.3000000000000001E-5</v>
      </c>
      <c r="CL148" s="7">
        <v>-2.0199999999999996E-5</v>
      </c>
      <c r="CM148" s="7">
        <v>6.7799999999999995E-5</v>
      </c>
      <c r="CN148" s="7">
        <v>-1.861E-4</v>
      </c>
      <c r="CO148" s="7">
        <v>-1.4999999999999999E-5</v>
      </c>
      <c r="CP148" s="7">
        <v>-1.31E-5</v>
      </c>
      <c r="CQ148" s="7">
        <v>4.8999999999999998E-5</v>
      </c>
      <c r="CR148" s="7">
        <v>6.1779999999999995E-5</v>
      </c>
      <c r="CS148" s="7">
        <v>5.0399999999999999E-5</v>
      </c>
      <c r="CT148" s="7">
        <v>1.49E-5</v>
      </c>
      <c r="CU148" s="7">
        <v>9.2E-5</v>
      </c>
      <c r="CV148" s="7">
        <v>9.1000000000000003E-5</v>
      </c>
      <c r="CW148" s="7">
        <v>-5.4509999999999997E-4</v>
      </c>
      <c r="CX148" s="7">
        <v>2.387E-5</v>
      </c>
      <c r="CY148" s="7">
        <v>-2.7799999999999998E-4</v>
      </c>
      <c r="CZ148" s="7">
        <v>-1.3299999999999998E-5</v>
      </c>
      <c r="DA148" s="7">
        <v>-4.1999999999999991E-5</v>
      </c>
      <c r="DB148" s="7">
        <v>2.2080000000000002E-5</v>
      </c>
      <c r="DC148" s="7">
        <v>-2.1499999999999991E-4</v>
      </c>
      <c r="DD148" s="7">
        <v>5.8260000000000001E-5</v>
      </c>
      <c r="DE148" s="7">
        <v>4.7279000000000002E-3</v>
      </c>
      <c r="DF148" s="7">
        <v>2.9799999999999999E-5</v>
      </c>
      <c r="DG148" s="7">
        <v>6.1912E-3</v>
      </c>
      <c r="DH148" s="7">
        <v>6.3700000000000003E-5</v>
      </c>
      <c r="DI148" s="7">
        <v>3.4499999999999998E-5</v>
      </c>
      <c r="DJ148" s="7">
        <v>2.0809999999999999E-4</v>
      </c>
      <c r="DK148" s="7">
        <v>-3.6079999999999997E-3</v>
      </c>
      <c r="DL148" s="7">
        <v>7.9000000000000006E-6</v>
      </c>
      <c r="DM148" s="7">
        <v>-1.8200000000000002E-5</v>
      </c>
      <c r="DN148" s="7">
        <v>7.6600000000000005E-5</v>
      </c>
      <c r="DO148" s="7">
        <v>-9.0000000000000155E-7</v>
      </c>
      <c r="DP148" s="7">
        <v>4.7469999999999995E-3</v>
      </c>
      <c r="DQ148" s="7">
        <v>2.1500000000000001E-5</v>
      </c>
      <c r="DR148" s="7">
        <v>2.209E-5</v>
      </c>
      <c r="DS148" s="7">
        <v>-6.97E-5</v>
      </c>
      <c r="DT148" s="7">
        <v>2.2999999999999983E-6</v>
      </c>
      <c r="DU148" s="7">
        <v>2.2900000000000001E-4</v>
      </c>
      <c r="DV148" s="7">
        <v>-1.5399999999999999E-3</v>
      </c>
      <c r="DW148" s="7">
        <v>4.1769999999999996E-4</v>
      </c>
      <c r="DX148" s="7">
        <v>2.703E-5</v>
      </c>
      <c r="DY148" s="7">
        <v>2.5100000000000004E-5</v>
      </c>
      <c r="DZ148" s="7">
        <v>-4.2529000000000004E-3</v>
      </c>
      <c r="EA148" s="7">
        <v>1.3629999999999998E-5</v>
      </c>
      <c r="EB148" s="7">
        <v>2.5280000000000002E-5</v>
      </c>
      <c r="EC148" s="7">
        <v>-9.999999999999972E-7</v>
      </c>
      <c r="ED148" s="7">
        <v>1.6200000000000001E-5</v>
      </c>
      <c r="EE148" s="7">
        <v>-1.092E-4</v>
      </c>
      <c r="EF148" s="7">
        <v>-6.7699999999999992E-5</v>
      </c>
      <c r="EG148" s="7">
        <v>1.6676E-2</v>
      </c>
      <c r="EH148" s="7">
        <v>3.5299999999999997E-5</v>
      </c>
      <c r="EI148" s="7">
        <v>-3.3199999999999994E-4</v>
      </c>
      <c r="EJ148" s="7">
        <v>2.764E-4</v>
      </c>
      <c r="EK148" s="7">
        <v>-1.7999999999999963E-6</v>
      </c>
      <c r="EL148" s="7">
        <v>-1.5199999999999998E-4</v>
      </c>
      <c r="EM148" s="7">
        <v>6.4750000000000002E-5</v>
      </c>
      <c r="EN148" s="7">
        <v>1.9980000000000002E-5</v>
      </c>
      <c r="EO148" s="7">
        <v>2.6800000000000001E-5</v>
      </c>
      <c r="EP148" s="7">
        <v>1.452E-5</v>
      </c>
      <c r="EQ148" s="7">
        <v>-5.8999999999999998E-5</v>
      </c>
      <c r="ER148" s="7">
        <v>0</v>
      </c>
      <c r="ES148" s="7">
        <v>4.0999999999999967E-5</v>
      </c>
      <c r="ET148" s="7">
        <v>1.376E-5</v>
      </c>
      <c r="EU148" s="7">
        <v>2.8050000000000004E-4</v>
      </c>
      <c r="EV148" s="7">
        <v>-2.698E-4</v>
      </c>
      <c r="EW148" s="7">
        <v>2.1299999999999999E-5</v>
      </c>
      <c r="EX148" s="7">
        <v>1.1630000000000001E-4</v>
      </c>
      <c r="EY148" s="7">
        <v>-1.0058E-4</v>
      </c>
      <c r="EZ148" s="7">
        <v>-9.2999999999999984E-5</v>
      </c>
      <c r="FA148" s="7">
        <v>3.6600000000000002E-5</v>
      </c>
      <c r="FB148" s="7">
        <v>4.0677000000000005E-2</v>
      </c>
      <c r="FC148" s="7">
        <v>-2.9999999999999984E-6</v>
      </c>
      <c r="FD148" s="7">
        <v>-4.3799999999999994E-5</v>
      </c>
      <c r="FE148" s="7">
        <v>9.9000000000000001E-6</v>
      </c>
      <c r="FF148" s="7">
        <v>-2.5699999999999998E-5</v>
      </c>
      <c r="FG148" s="7">
        <v>-3.1490000000000001E-4</v>
      </c>
      <c r="FH148" s="7">
        <v>8.1099999999999998E-4</v>
      </c>
      <c r="FI148" s="7">
        <v>-1.6243000000000002E-3</v>
      </c>
      <c r="FJ148" s="7">
        <v>2.8600000000000001E-4</v>
      </c>
      <c r="FK148" s="7">
        <v>-1.8340000000000001E-4</v>
      </c>
      <c r="FL148" s="7">
        <v>-4.3920000000000001E-3</v>
      </c>
      <c r="FM148" s="7">
        <v>-1.8200000000000002E-5</v>
      </c>
      <c r="FN148" s="7">
        <v>1.2168999999999999E-3</v>
      </c>
      <c r="FO148" s="7">
        <v>1.5999999999999982E-6</v>
      </c>
      <c r="FP148" s="7">
        <v>-7.0100000000000002E-4</v>
      </c>
      <c r="FQ148" s="7">
        <v>-1.4867999999999999E-3</v>
      </c>
      <c r="FR148" s="7">
        <v>-2.2539999999999998E-4</v>
      </c>
      <c r="FS148" s="7">
        <v>-2.76E-5</v>
      </c>
      <c r="FT148" s="7">
        <v>2.2200000000000004E-5</v>
      </c>
      <c r="FU148" s="7">
        <v>-7.0300000000000001E-5</v>
      </c>
      <c r="FV148" s="7">
        <v>-1.9499000000000001E-3</v>
      </c>
      <c r="FW148" s="7">
        <v>3.8839999999999994E-3</v>
      </c>
      <c r="FX148" s="7">
        <v>-2.9E-5</v>
      </c>
      <c r="FY148" s="7">
        <v>-1.529E-3</v>
      </c>
      <c r="FZ148" s="7">
        <v>-1.214E-4</v>
      </c>
      <c r="GA148" s="7">
        <v>-2.9539999999999997E-4</v>
      </c>
      <c r="GB148" s="7">
        <v>2.069E-5</v>
      </c>
      <c r="GC148" s="7">
        <v>-1.9400000000000001E-5</v>
      </c>
      <c r="GD148" s="7">
        <v>-1.4154E-3</v>
      </c>
      <c r="GE148" s="7">
        <v>5.3000000000000001E-6</v>
      </c>
      <c r="GF148" s="7">
        <v>4.8000000000000015E-6</v>
      </c>
      <c r="GG148" s="7">
        <v>-1.8999999999999998E-5</v>
      </c>
    </row>
    <row r="149" spans="1:189" x14ac:dyDescent="0.15">
      <c r="A149" s="7">
        <v>-7.6829999999999997E-3</v>
      </c>
      <c r="B149" s="7">
        <v>1.3760000000000005E-3</v>
      </c>
      <c r="C149" s="7">
        <v>4.2000000000000045E-5</v>
      </c>
      <c r="D149" s="7">
        <v>-2.1299999999999997E-4</v>
      </c>
      <c r="E149" s="7">
        <v>3.0900000000000003E-4</v>
      </c>
      <c r="F149" s="7">
        <v>-5.0299999999999997E-4</v>
      </c>
      <c r="G149" s="7">
        <v>-1.2073E-2</v>
      </c>
      <c r="H149" s="7">
        <v>-9.859999999999999E-4</v>
      </c>
      <c r="I149" s="7">
        <v>5.5400000000000002E-4</v>
      </c>
      <c r="J149" s="7">
        <v>-6.1830000000000001E-3</v>
      </c>
      <c r="K149" s="7">
        <v>-5.0200000000000006E-4</v>
      </c>
      <c r="L149" s="7">
        <v>-3.1819999999999999E-3</v>
      </c>
      <c r="M149" s="7">
        <v>7.6000000000000004E-5</v>
      </c>
      <c r="N149" s="7">
        <v>-1.54E-4</v>
      </c>
      <c r="O149" s="7">
        <v>-2.6519999999999998E-3</v>
      </c>
      <c r="P149" s="7">
        <v>-2.9800000000000003E-4</v>
      </c>
      <c r="Q149" s="7">
        <v>8.6910000000000004E-4</v>
      </c>
      <c r="R149" s="7">
        <v>-5.9099999999999995E-4</v>
      </c>
      <c r="S149" s="7">
        <v>-5.6299999999999992E-4</v>
      </c>
      <c r="T149" s="7">
        <v>-3.5199999999999999E-4</v>
      </c>
      <c r="U149" s="7">
        <v>1.36E-4</v>
      </c>
      <c r="V149" s="7">
        <v>-1.609999999999999E-4</v>
      </c>
      <c r="W149" s="7">
        <v>-8.8400000000000002E-4</v>
      </c>
      <c r="X149" s="7">
        <v>-1.92E-4</v>
      </c>
      <c r="Y149" s="7">
        <v>2.9000000000000006E-4</v>
      </c>
      <c r="Z149" s="7">
        <v>-1.8629999999999999E-3</v>
      </c>
      <c r="AA149" s="7">
        <v>-2.1599999999999999E-4</v>
      </c>
      <c r="AB149" s="7">
        <v>1.4100000000000001E-4</v>
      </c>
      <c r="AC149" s="7">
        <v>-6.2000000000000011E-4</v>
      </c>
      <c r="AD149" s="7">
        <v>2.4270000000000003E-3</v>
      </c>
      <c r="AE149" s="7">
        <v>-1.5330000000000001E-3</v>
      </c>
      <c r="AF149" s="7">
        <v>-1.9179999999999998E-3</v>
      </c>
      <c r="AG149" s="7">
        <v>-7.3599999999999989E-4</v>
      </c>
      <c r="AH149" s="7">
        <v>3.2000000000000019E-5</v>
      </c>
      <c r="AI149" s="7">
        <v>3.929999999999999E-4</v>
      </c>
      <c r="AJ149" s="7">
        <v>-2.4499999999999999E-4</v>
      </c>
      <c r="AK149" s="7">
        <v>-1.9799999999999993E-4</v>
      </c>
      <c r="AL149" s="7">
        <v>-3.4529999999999999E-3</v>
      </c>
      <c r="AM149" s="7">
        <v>-3.6270000000000004E-3</v>
      </c>
      <c r="AN149" s="7">
        <v>-4.8280000000000007E-3</v>
      </c>
      <c r="AO149" s="7">
        <v>-3.7100000000000002E-4</v>
      </c>
      <c r="AP149" s="7">
        <v>2.9699999999999996E-4</v>
      </c>
      <c r="AQ149" s="7">
        <v>-9.5999999999999975E-5</v>
      </c>
      <c r="AR149" s="7">
        <v>-1.6199999999999998E-4</v>
      </c>
      <c r="AS149" s="7">
        <v>-3.5399999999999999E-4</v>
      </c>
      <c r="AT149" s="7">
        <v>-7.5099999999999993E-4</v>
      </c>
      <c r="AU149" s="7">
        <v>-7.9600000000000005E-4</v>
      </c>
      <c r="AV149" s="7">
        <v>-7.6820000000000002E-4</v>
      </c>
      <c r="AW149" s="7">
        <v>-6.1259999999999995E-3</v>
      </c>
      <c r="AX149" s="7">
        <v>-6.9300000000000004E-4</v>
      </c>
      <c r="AY149" s="7">
        <v>-4.7600000000000002E-4</v>
      </c>
      <c r="AZ149" s="7">
        <v>-1.0859999999999999E-3</v>
      </c>
      <c r="BA149" s="7">
        <v>1.3200000000000001E-4</v>
      </c>
      <c r="BB149" s="7">
        <v>-6.9680000000000002E-3</v>
      </c>
      <c r="BC149" s="7">
        <v>-3.4989999999999999E-3</v>
      </c>
      <c r="BD149" s="7">
        <v>-1.5669999999999998E-3</v>
      </c>
      <c r="BE149" s="7">
        <v>-6.9640000000000006E-3</v>
      </c>
      <c r="BF149" s="7">
        <v>-5.1899999999999993E-4</v>
      </c>
      <c r="BG149" s="7">
        <v>-1.8150000000000002E-3</v>
      </c>
      <c r="BH149" s="7">
        <v>-1.6199999999999998E-4</v>
      </c>
      <c r="BI149" s="7">
        <v>-2.52E-4</v>
      </c>
      <c r="BJ149" s="7">
        <v>-2.1499999999999997E-4</v>
      </c>
      <c r="BK149" s="7">
        <v>-5.8999999999999998E-5</v>
      </c>
      <c r="BL149" s="7">
        <v>2.1000000000000006E-4</v>
      </c>
      <c r="BM149" s="7">
        <v>-1.9000000000000028E-5</v>
      </c>
      <c r="BN149" s="7">
        <v>-6.6559999999999996E-3</v>
      </c>
      <c r="BO149" s="7">
        <v>8.5000000000000006E-5</v>
      </c>
      <c r="BP149" s="7">
        <v>7.3999999999999956E-5</v>
      </c>
      <c r="BQ149" s="7">
        <v>-7.6900000000000004E-4</v>
      </c>
      <c r="BR149" s="7">
        <v>2.5000000000000001E-4</v>
      </c>
      <c r="BS149" s="7">
        <v>-2.61E-4</v>
      </c>
      <c r="BT149" s="7">
        <v>-5.1000000000000004E-4</v>
      </c>
      <c r="BU149" s="7">
        <v>1.4609999999999998E-3</v>
      </c>
      <c r="BV149" s="7">
        <v>-1.665E-3</v>
      </c>
      <c r="BW149" s="7">
        <v>-5.6300000000000002E-4</v>
      </c>
      <c r="BX149" s="7">
        <v>-2.8599999999999996E-4</v>
      </c>
      <c r="BY149" s="7">
        <v>-1.3180000000000002E-3</v>
      </c>
      <c r="BZ149" s="7">
        <v>-1.47E-4</v>
      </c>
      <c r="CA149" s="7">
        <v>-2.341E-2</v>
      </c>
      <c r="CB149" s="7">
        <v>-4.3200000000000001E-3</v>
      </c>
      <c r="CC149" s="7">
        <v>-3.7699999999999999E-3</v>
      </c>
      <c r="CD149" s="7">
        <v>-4.5629999999999993E-3</v>
      </c>
      <c r="CE149" s="7">
        <v>-2.0700000000000002E-4</v>
      </c>
      <c r="CF149" s="7">
        <v>-1.7339999999999999E-3</v>
      </c>
      <c r="CG149" s="7">
        <v>-8.12E-4</v>
      </c>
      <c r="CH149" s="7">
        <v>3.6000000000000008E-5</v>
      </c>
      <c r="CI149" s="7">
        <v>-2.3760000000000001E-3</v>
      </c>
      <c r="CJ149" s="7">
        <v>6.6000000000000032E-5</v>
      </c>
      <c r="CK149" s="7">
        <v>-1.24E-3</v>
      </c>
      <c r="CL149" s="7">
        <v>-6.3599999999999996E-4</v>
      </c>
      <c r="CM149" s="7">
        <v>1.5950000000000001E-3</v>
      </c>
      <c r="CN149" s="7">
        <v>-3.8080000000000002E-3</v>
      </c>
      <c r="CO149" s="7">
        <v>-2.921E-3</v>
      </c>
      <c r="CP149" s="7">
        <v>-1.7900000000000001E-4</v>
      </c>
      <c r="CQ149" s="7">
        <v>-9.8999999999999999E-4</v>
      </c>
      <c r="CR149" s="7">
        <v>1.073E-3</v>
      </c>
      <c r="CS149" s="7">
        <v>-7.6800000000000002E-4</v>
      </c>
      <c r="CT149" s="7">
        <v>-1.0999999999999996E-4</v>
      </c>
      <c r="CU149" s="7">
        <v>-2.4189999999999997E-3</v>
      </c>
      <c r="CV149" s="7">
        <v>-1.2329999999999997E-3</v>
      </c>
      <c r="CW149" s="7">
        <v>-1.5599999999999994E-4</v>
      </c>
      <c r="CX149" s="7">
        <v>2.9E-4</v>
      </c>
      <c r="CY149" s="7">
        <v>-8.9049999999999997E-3</v>
      </c>
      <c r="CZ149" s="7">
        <v>-2.993E-3</v>
      </c>
      <c r="DA149" s="7">
        <v>2.2852999999999998E-2</v>
      </c>
      <c r="DB149" s="7">
        <v>-4.6100000000000004E-4</v>
      </c>
      <c r="DC149" s="7">
        <v>-7.2970000000000005E-3</v>
      </c>
      <c r="DD149" s="7">
        <v>-1.3299999999999998E-4</v>
      </c>
      <c r="DE149" s="7">
        <v>-1.3910000000000001E-3</v>
      </c>
      <c r="DF149" s="7">
        <v>-1.183E-3</v>
      </c>
      <c r="DG149" s="7">
        <v>-1.719E-3</v>
      </c>
      <c r="DH149" s="7">
        <v>-2.1299999999999999E-3</v>
      </c>
      <c r="DI149" s="7">
        <v>2.2500000000000005E-4</v>
      </c>
      <c r="DJ149" s="7">
        <v>2.8520000000000004E-3</v>
      </c>
      <c r="DK149" s="7">
        <v>-1.2139999999999998E-3</v>
      </c>
      <c r="DL149" s="7">
        <v>-6.330000000000001E-4</v>
      </c>
      <c r="DM149" s="7">
        <v>-2.3600000000000001E-3</v>
      </c>
      <c r="DN149" s="7">
        <v>4.1300000000000006E-4</v>
      </c>
      <c r="DO149" s="7">
        <v>-2.0669999999999998E-3</v>
      </c>
      <c r="DP149" s="7">
        <v>-4.1900000000000005E-4</v>
      </c>
      <c r="DQ149" s="7">
        <v>-7.0000000000000075E-6</v>
      </c>
      <c r="DR149" s="7">
        <v>4.3999999999999985E-5</v>
      </c>
      <c r="DS149" s="7">
        <v>-4.9680000000000002E-3</v>
      </c>
      <c r="DT149" s="7">
        <v>-6.4900000000000005E-4</v>
      </c>
      <c r="DU149" s="7">
        <v>-8.1999999999999933E-5</v>
      </c>
      <c r="DV149" s="7">
        <v>-4.9999999999999914E-5</v>
      </c>
      <c r="DW149" s="7">
        <v>9.9000000000000021E-5</v>
      </c>
      <c r="DX149" s="7">
        <v>-4.3080000000000006E-4</v>
      </c>
      <c r="DY149" s="7">
        <v>1.3900000000000002E-4</v>
      </c>
      <c r="DZ149" s="7">
        <v>-1.8951000000000003E-2</v>
      </c>
      <c r="EA149" s="7">
        <v>-3.8199999999999996E-4</v>
      </c>
      <c r="EB149" s="7">
        <v>2.5800000000000004E-4</v>
      </c>
      <c r="EC149" s="7">
        <v>-1.9310000000000002E-3</v>
      </c>
      <c r="ED149" s="7">
        <v>-3.610000000000001E-4</v>
      </c>
      <c r="EE149" s="7">
        <v>-5.3439999999999998E-3</v>
      </c>
      <c r="EF149" s="7">
        <v>3.1400000000000004E-4</v>
      </c>
      <c r="EG149" s="7">
        <v>-5.7200000000000003E-4</v>
      </c>
      <c r="EH149" s="7">
        <v>1.062E-3</v>
      </c>
      <c r="EI149" s="7">
        <v>3.0220000000000004E-3</v>
      </c>
      <c r="EJ149" s="7">
        <v>2.8600000000000007E-4</v>
      </c>
      <c r="EK149" s="7">
        <v>-5.1599999999999997E-4</v>
      </c>
      <c r="EL149" s="7">
        <v>-1.9099999999999998E-4</v>
      </c>
      <c r="EM149" s="7">
        <v>2.3649999999999999E-3</v>
      </c>
      <c r="EN149" s="7">
        <v>-7.499999999999998E-5</v>
      </c>
      <c r="EO149" s="7">
        <v>-2.1310000000000001E-3</v>
      </c>
      <c r="EP149" s="7">
        <v>-4.2300000000000004E-4</v>
      </c>
      <c r="EQ149" s="7">
        <v>-3.7500000000000001E-4</v>
      </c>
      <c r="ER149" s="7">
        <v>-4.0999999999999967E-5</v>
      </c>
      <c r="ES149" s="7">
        <v>0</v>
      </c>
      <c r="ET149" s="7">
        <v>-6.9200000000000002E-4</v>
      </c>
      <c r="EU149" s="7">
        <v>-2.1799999999999999E-4</v>
      </c>
      <c r="EV149" s="7">
        <v>-2.4589999999999998E-3</v>
      </c>
      <c r="EW149" s="7">
        <v>-1.539E-3</v>
      </c>
      <c r="EX149" s="7">
        <v>-7.8100000000000001E-4</v>
      </c>
      <c r="EY149" s="7">
        <v>-1.2972000000000001E-2</v>
      </c>
      <c r="EZ149" s="7">
        <v>-5.7699999999999993E-4</v>
      </c>
      <c r="FA149" s="7">
        <v>-2.9936999999999997E-3</v>
      </c>
      <c r="FB149" s="7">
        <v>-8.3699999999999996E-4</v>
      </c>
      <c r="FC149" s="7">
        <v>-1.6279999999999999E-3</v>
      </c>
      <c r="FD149" s="7">
        <v>-1.0669999999999998E-3</v>
      </c>
      <c r="FE149" s="7">
        <v>-5.8099999999999992E-4</v>
      </c>
      <c r="FF149" s="7">
        <v>-2.6810000000000002E-3</v>
      </c>
      <c r="FG149" s="7">
        <v>-1.6600000000000002E-4</v>
      </c>
      <c r="FH149" s="7">
        <v>4.1000000000000021E-5</v>
      </c>
      <c r="FI149" s="7">
        <v>-5.0599999999999994E-3</v>
      </c>
      <c r="FJ149" s="7">
        <v>-1.6781999999999999E-3</v>
      </c>
      <c r="FK149" s="7">
        <v>-1.6905E-2</v>
      </c>
      <c r="FL149" s="7">
        <v>-8.711E-3</v>
      </c>
      <c r="FM149" s="7">
        <v>-3.1190000000000002E-3</v>
      </c>
      <c r="FN149" s="7">
        <v>-7.6300000000000001E-4</v>
      </c>
      <c r="FO149" s="7">
        <v>7.7000000000000028E-5</v>
      </c>
      <c r="FP149" s="7">
        <v>-1.2080000000000001E-3</v>
      </c>
      <c r="FQ149" s="7">
        <v>-1.6379999999999999E-3</v>
      </c>
      <c r="FR149" s="7">
        <v>-1.8418E-2</v>
      </c>
      <c r="FS149" s="7">
        <v>-3.6437999999999998E-2</v>
      </c>
      <c r="FT149" s="7">
        <v>-2.3499999999999997E-4</v>
      </c>
      <c r="FU149" s="7">
        <v>-3.4529999999999995E-3</v>
      </c>
      <c r="FV149" s="7">
        <v>-6.4700000000000001E-4</v>
      </c>
      <c r="FW149" s="7">
        <v>-5.4839999999999993E-3</v>
      </c>
      <c r="FX149" s="7">
        <v>-3.3370000000000001E-3</v>
      </c>
      <c r="FY149" s="7">
        <v>-7.9179999999999997E-3</v>
      </c>
      <c r="FZ149" s="7">
        <v>-3.8510000000000003E-3</v>
      </c>
      <c r="GA149" s="7">
        <v>-2.1347999999999999E-2</v>
      </c>
      <c r="GB149" s="7">
        <v>-3.8900000000000002E-4</v>
      </c>
      <c r="GC149" s="7">
        <v>-1.5208000000000001E-3</v>
      </c>
      <c r="GD149" s="7">
        <v>-1.3538999999999999E-2</v>
      </c>
      <c r="GE149" s="7">
        <v>-1.7049000000000001E-3</v>
      </c>
      <c r="GF149" s="7">
        <v>-1.6169999999999999E-3</v>
      </c>
      <c r="GG149" s="7">
        <v>1.26E-4</v>
      </c>
    </row>
    <row r="150" spans="1:189" x14ac:dyDescent="0.15">
      <c r="A150" s="7">
        <v>-9.5249999999999998E-5</v>
      </c>
      <c r="B150" s="7">
        <v>2.6499999999999997E-5</v>
      </c>
      <c r="C150" s="7">
        <v>1.9599999999999999E-6</v>
      </c>
      <c r="D150" s="7">
        <v>2.52E-6</v>
      </c>
      <c r="E150" s="7">
        <v>7.7199999999999989E-6</v>
      </c>
      <c r="F150" s="7">
        <v>1.2200000000000002E-6</v>
      </c>
      <c r="G150" s="7">
        <v>-8.986000000000001E-5</v>
      </c>
      <c r="H150" s="7">
        <v>-1.7600000000000001E-5</v>
      </c>
      <c r="I150" s="7">
        <v>4.4000000000000002E-6</v>
      </c>
      <c r="J150" s="7">
        <v>-2.3609999999999997E-4</v>
      </c>
      <c r="K150" s="7">
        <v>1.1119999999999999E-4</v>
      </c>
      <c r="L150" s="7">
        <v>-8.7399999999999997E-5</v>
      </c>
      <c r="M150" s="7">
        <v>2.5999999999999997E-6</v>
      </c>
      <c r="N150" s="7">
        <v>3.9700000000000001E-6</v>
      </c>
      <c r="O150" s="7">
        <v>-4.0799999999999996E-5</v>
      </c>
      <c r="P150" s="7">
        <v>1.06E-6</v>
      </c>
      <c r="Q150" s="7">
        <v>1.242E-5</v>
      </c>
      <c r="R150" s="7">
        <v>-2.1790000000000001E-4</v>
      </c>
      <c r="S150" s="7">
        <v>-2.74E-6</v>
      </c>
      <c r="T150" s="7">
        <v>1.4890000000000001E-5</v>
      </c>
      <c r="U150" s="7">
        <v>4.69E-6</v>
      </c>
      <c r="V150" s="7">
        <v>2.8000000000000003E-6</v>
      </c>
      <c r="W150" s="7">
        <v>-1.453E-5</v>
      </c>
      <c r="X150" s="7">
        <v>2.9099999999999997E-6</v>
      </c>
      <c r="Y150" s="7">
        <v>2.8400000000000003E-6</v>
      </c>
      <c r="Z150" s="7">
        <v>-4.8600000000000002E-5</v>
      </c>
      <c r="AA150" s="7">
        <v>4.6999999999999974E-7</v>
      </c>
      <c r="AB150" s="7">
        <v>3.8599999999999995E-6</v>
      </c>
      <c r="AC150" s="7">
        <v>-2.1210000000000002E-5</v>
      </c>
      <c r="AD150" s="7">
        <v>3.2700000000000002E-5</v>
      </c>
      <c r="AE150" s="7">
        <v>7.9999999999999912E-7</v>
      </c>
      <c r="AF150" s="7">
        <v>-1.7629999999999999E-5</v>
      </c>
      <c r="AG150" s="7">
        <v>9.3999999999999947E-7</v>
      </c>
      <c r="AH150" s="7">
        <v>-6.4999999999999988E-6</v>
      </c>
      <c r="AI150" s="7">
        <v>6.5599999999999999E-6</v>
      </c>
      <c r="AJ150" s="7">
        <v>1.8800000000000002E-6</v>
      </c>
      <c r="AK150" s="7">
        <v>3.0800000000000002E-6</v>
      </c>
      <c r="AL150" s="7">
        <v>-2.2669999999999998E-5</v>
      </c>
      <c r="AM150" s="7">
        <v>-1.7657E-4</v>
      </c>
      <c r="AN150" s="7">
        <v>-6.422E-4</v>
      </c>
      <c r="AO150" s="7">
        <v>-2.6000000000000005E-6</v>
      </c>
      <c r="AP150" s="7">
        <v>7.7999999999999999E-6</v>
      </c>
      <c r="AQ150" s="7">
        <v>9.9999999999999974E-7</v>
      </c>
      <c r="AR150" s="7">
        <v>-1.6550000000000002E-5</v>
      </c>
      <c r="AS150" s="7">
        <v>-3.2500000000000002E-6</v>
      </c>
      <c r="AT150" s="7">
        <v>3.89E-6</v>
      </c>
      <c r="AU150" s="7">
        <v>-9.7769999999999994E-5</v>
      </c>
      <c r="AV150" s="7">
        <v>-1.299999999999996E-7</v>
      </c>
      <c r="AW150" s="7">
        <v>-3.7419999999999997E-5</v>
      </c>
      <c r="AX150" s="7">
        <v>1.9999999999999978E-7</v>
      </c>
      <c r="AY150" s="7">
        <v>-6.5300000000000002E-5</v>
      </c>
      <c r="AZ150" s="7">
        <v>6.0000000000000273E-8</v>
      </c>
      <c r="BA150" s="7">
        <v>4.1799999999999998E-6</v>
      </c>
      <c r="BB150" s="7">
        <v>-3.1569999999999998E-5</v>
      </c>
      <c r="BC150" s="7">
        <v>-4.1329999999999999E-5</v>
      </c>
      <c r="BD150" s="7">
        <v>-9.7100000000000002E-6</v>
      </c>
      <c r="BE150" s="7">
        <v>-2.7899999999999997E-5</v>
      </c>
      <c r="BF150" s="7">
        <v>-1.63E-5</v>
      </c>
      <c r="BG150" s="7">
        <v>2.44E-5</v>
      </c>
      <c r="BH150" s="7">
        <v>1.5599999999999995E-6</v>
      </c>
      <c r="BI150" s="7">
        <v>7.9300000000000003E-5</v>
      </c>
      <c r="BJ150" s="7">
        <v>1.6359999999999999E-3</v>
      </c>
      <c r="BK150" s="7">
        <v>4.4599999999999996E-6</v>
      </c>
      <c r="BL150" s="7">
        <v>5.5900000000000007E-6</v>
      </c>
      <c r="BM150" s="7">
        <v>-6.1999999999999999E-7</v>
      </c>
      <c r="BN150" s="7">
        <v>-8.0980000000000001E-5</v>
      </c>
      <c r="BO150" s="7">
        <v>9.2400000000000002E-4</v>
      </c>
      <c r="BP150" s="7">
        <v>5.3399999999999997E-6</v>
      </c>
      <c r="BQ150" s="7">
        <v>-6.6299999999999992E-6</v>
      </c>
      <c r="BR150" s="7">
        <v>3.8600000000000003E-6</v>
      </c>
      <c r="BS150" s="7">
        <v>-2.2900000000000009E-6</v>
      </c>
      <c r="BT150" s="7">
        <v>-5.1769999999999994E-5</v>
      </c>
      <c r="BU150" s="7">
        <v>1.47E-5</v>
      </c>
      <c r="BV150" s="7">
        <v>-1.0039999999999999E-5</v>
      </c>
      <c r="BW150" s="7">
        <v>-5.0599999999999998E-6</v>
      </c>
      <c r="BX150" s="7">
        <v>-1.6550000000000001E-4</v>
      </c>
      <c r="BY150" s="7">
        <v>-2.0589999999999999E-4</v>
      </c>
      <c r="BZ150" s="7">
        <v>2.8699999999999996E-6</v>
      </c>
      <c r="CA150" s="7">
        <v>-4.9916000000000006E-3</v>
      </c>
      <c r="CB150" s="7">
        <v>-2.7350000000000003E-4</v>
      </c>
      <c r="CC150" s="7">
        <v>-1.0130000000000001E-4</v>
      </c>
      <c r="CD150" s="7">
        <v>-5.0130000000000003E-5</v>
      </c>
      <c r="CE150" s="7">
        <v>-3.7939999999999999E-5</v>
      </c>
      <c r="CF150" s="7">
        <v>-1.6799999999999998E-5</v>
      </c>
      <c r="CG150" s="7">
        <v>-1.0200000000000009E-4</v>
      </c>
      <c r="CH150" s="7">
        <v>-2.3000000000000034E-7</v>
      </c>
      <c r="CI150" s="7">
        <v>5.8799999999999998E-4</v>
      </c>
      <c r="CJ150" s="7">
        <v>1.4999999999999941E-7</v>
      </c>
      <c r="CK150" s="7">
        <v>-6.2130000000000003E-5</v>
      </c>
      <c r="CL150" s="7">
        <v>-1.075E-4</v>
      </c>
      <c r="CM150" s="7">
        <v>7.4000000000000003E-6</v>
      </c>
      <c r="CN150" s="7">
        <v>-1.7303000000000002E-4</v>
      </c>
      <c r="CO150" s="7">
        <v>-2.561E-5</v>
      </c>
      <c r="CP150" s="7">
        <v>-5.2300000000000007E-6</v>
      </c>
      <c r="CQ150" s="7">
        <v>1.310000000000001E-6</v>
      </c>
      <c r="CR150" s="7">
        <v>2.0339999999999998E-5</v>
      </c>
      <c r="CS150" s="7">
        <v>6.0600000000000013E-6</v>
      </c>
      <c r="CT150" s="7">
        <v>-1.3299999999999991E-6</v>
      </c>
      <c r="CU150" s="7">
        <v>1.06E-5</v>
      </c>
      <c r="CV150" s="7">
        <v>-1.6900000000000001E-5</v>
      </c>
      <c r="CW150" s="7">
        <v>1.3100000000000002E-6</v>
      </c>
      <c r="CX150" s="7">
        <v>5.3600000000000012E-6</v>
      </c>
      <c r="CY150" s="7">
        <v>-3.4230000000000003E-4</v>
      </c>
      <c r="CZ150" s="7">
        <v>-2.887E-5</v>
      </c>
      <c r="DA150" s="7">
        <v>-2.2929999999999999E-4</v>
      </c>
      <c r="DB150" s="7">
        <v>3.2900000000000007E-6</v>
      </c>
      <c r="DC150" s="7">
        <v>-7.4899999999999991E-5</v>
      </c>
      <c r="DD150" s="7">
        <v>9.2499999999999995E-6</v>
      </c>
      <c r="DE150" s="7">
        <v>-2.5699999999999994E-5</v>
      </c>
      <c r="DF150" s="7">
        <v>-4.2909999999999997E-3</v>
      </c>
      <c r="DG150" s="7">
        <v>1.8199999999999999E-5</v>
      </c>
      <c r="DH150" s="7">
        <v>1.1090000000000001E-5</v>
      </c>
      <c r="DI150" s="7">
        <v>7.0000000000000007E-7</v>
      </c>
      <c r="DJ150" s="7">
        <v>9.0199999999999997E-5</v>
      </c>
      <c r="DK150" s="7">
        <v>-7.2999999999999996E-6</v>
      </c>
      <c r="DL150" s="7">
        <v>-4.6400000000000005E-6</v>
      </c>
      <c r="DM150" s="7">
        <v>-3.7700000000000002E-5</v>
      </c>
      <c r="DN150" s="7">
        <v>3.2499999999999994E-6</v>
      </c>
      <c r="DO150" s="7">
        <v>-1.7400000000000003E-5</v>
      </c>
      <c r="DP150" s="7">
        <v>7.7099999999999988E-4</v>
      </c>
      <c r="DQ150" s="7">
        <v>4.9100000000000004E-6</v>
      </c>
      <c r="DR150" s="7">
        <v>6.2600000000000002E-6</v>
      </c>
      <c r="DS150" s="7">
        <v>-7.7990000000000004E-5</v>
      </c>
      <c r="DT150" s="7">
        <v>-9.7200000000000018E-6</v>
      </c>
      <c r="DU150" s="7">
        <v>-3.3000000000000023E-6</v>
      </c>
      <c r="DV150" s="7">
        <v>2.4999999999999998E-6</v>
      </c>
      <c r="DW150" s="7">
        <v>-2.9000000000000002E-6</v>
      </c>
      <c r="DX150" s="7">
        <v>4.8599999999999992E-6</v>
      </c>
      <c r="DY150" s="7">
        <v>1.349E-5</v>
      </c>
      <c r="DZ150" s="7">
        <v>-1.2250999999999999E-4</v>
      </c>
      <c r="EA150" s="7">
        <v>-9.0999999999999976E-7</v>
      </c>
      <c r="EB150" s="7">
        <v>4.6399999999999988E-6</v>
      </c>
      <c r="EC150" s="7">
        <v>-1.6399999999999999E-5</v>
      </c>
      <c r="ED150" s="7">
        <v>1.9999999999999995E-6</v>
      </c>
      <c r="EE150" s="7">
        <v>-3.1832999999999997E-4</v>
      </c>
      <c r="EF150" s="7">
        <v>1.7200000000000005E-6</v>
      </c>
      <c r="EG150" s="7">
        <v>-9.800000000000001E-6</v>
      </c>
      <c r="EH150" s="7">
        <v>1.3899999999999999E-5</v>
      </c>
      <c r="EI150" s="7">
        <v>2.9999999999999984E-6</v>
      </c>
      <c r="EJ150" s="7">
        <v>4.0500000000000002E-5</v>
      </c>
      <c r="EK150" s="7">
        <v>-5.5099999999999998E-6</v>
      </c>
      <c r="EL150" s="7">
        <v>2.72E-4</v>
      </c>
      <c r="EM150" s="7">
        <v>3.366E-5</v>
      </c>
      <c r="EN150" s="7">
        <v>3.7500000000000001E-6</v>
      </c>
      <c r="EO150" s="7">
        <v>3.0000000000000052E-7</v>
      </c>
      <c r="EP150" s="7">
        <v>2.5400000000000002E-6</v>
      </c>
      <c r="EQ150" s="7">
        <v>-3.0699999999999994E-6</v>
      </c>
      <c r="ER150" s="7">
        <v>-1.376E-5</v>
      </c>
      <c r="ES150" s="7">
        <v>6.9200000000000002E-4</v>
      </c>
      <c r="ET150" s="7">
        <v>0</v>
      </c>
      <c r="EU150" s="7">
        <v>-1.2599999999999998E-6</v>
      </c>
      <c r="EV150" s="7">
        <v>-6.7490000000000007E-3</v>
      </c>
      <c r="EW150" s="7">
        <v>-5.8200000000000002E-6</v>
      </c>
      <c r="EX150" s="7">
        <v>-4.07E-6</v>
      </c>
      <c r="EY150" s="7">
        <v>-7.7119999999999993E-5</v>
      </c>
      <c r="EZ150" s="7">
        <v>-2.862E-3</v>
      </c>
      <c r="FA150" s="7">
        <v>-1.0500000000000001E-5</v>
      </c>
      <c r="FB150" s="7">
        <v>8.5000000000000006E-5</v>
      </c>
      <c r="FC150" s="7">
        <v>-1.3570000000000001E-5</v>
      </c>
      <c r="FD150" s="7">
        <v>-3.756E-5</v>
      </c>
      <c r="FE150" s="7">
        <v>-8.2000000000000011E-6</v>
      </c>
      <c r="FF150" s="7">
        <v>-4.7799999999999996E-5</v>
      </c>
      <c r="FG150" s="7">
        <v>-5.9359999999999994E-5</v>
      </c>
      <c r="FH150" s="7">
        <v>-5.3499999999999999E-5</v>
      </c>
      <c r="FI150" s="7">
        <v>-2.6399999999999998E-5</v>
      </c>
      <c r="FJ150" s="7">
        <v>-2.6170000000000002E-5</v>
      </c>
      <c r="FK150" s="7">
        <v>-1.6669999999999999E-4</v>
      </c>
      <c r="FL150" s="7">
        <v>-6.8999999999999997E-4</v>
      </c>
      <c r="FM150" s="7">
        <v>-2.0990000000000001E-5</v>
      </c>
      <c r="FN150" s="7">
        <v>-5.6000000000000057E-7</v>
      </c>
      <c r="FO150" s="7">
        <v>2.5000000000000015E-7</v>
      </c>
      <c r="FP150" s="7">
        <v>3.129E-5</v>
      </c>
      <c r="FQ150" s="7">
        <v>-9.5000000000000022E-6</v>
      </c>
      <c r="FR150" s="7">
        <v>-1.6961699999999999E-3</v>
      </c>
      <c r="FS150" s="7">
        <v>-2.0579999999999999E-5</v>
      </c>
      <c r="FT150" s="7">
        <v>3.4399999999999997E-6</v>
      </c>
      <c r="FU150" s="7">
        <v>-6.0900000000000003E-5</v>
      </c>
      <c r="FV150" s="7">
        <v>-9.5999999999999928E-7</v>
      </c>
      <c r="FW150" s="7">
        <v>1.7340000000000001E-3</v>
      </c>
      <c r="FX150" s="7">
        <v>-1.228E-4</v>
      </c>
      <c r="FY150" s="7">
        <v>-2.5000000000000011E-5</v>
      </c>
      <c r="FZ150" s="7">
        <v>-3.3670000000000001E-5</v>
      </c>
      <c r="GA150" s="7">
        <v>-2.3864000000000001E-4</v>
      </c>
      <c r="GB150" s="7">
        <v>2.8500000000000007E-6</v>
      </c>
      <c r="GC150" s="7">
        <v>-1.9150000000000001E-5</v>
      </c>
      <c r="GD150" s="7">
        <v>-1.4651000000000001E-4</v>
      </c>
      <c r="GE150" s="7">
        <v>-6.0299999999999999E-6</v>
      </c>
      <c r="GF150" s="7">
        <v>-1.59E-5</v>
      </c>
      <c r="GG150" s="7">
        <v>-2.0740000000000001E-5</v>
      </c>
    </row>
    <row r="151" spans="1:189" x14ac:dyDescent="0.15">
      <c r="A151" s="7">
        <v>-2.0780000000000001E-4</v>
      </c>
      <c r="B151" s="7">
        <v>3.9799999999999998E-5</v>
      </c>
      <c r="C151" s="7">
        <v>-1.9999999999999995E-6</v>
      </c>
      <c r="D151" s="7">
        <v>1.8400000000000002E-6</v>
      </c>
      <c r="E151" s="7">
        <v>1.1219999999999999E-5</v>
      </c>
      <c r="F151" s="7">
        <v>-4.5999999999999983E-7</v>
      </c>
      <c r="G151" s="7">
        <v>-1.9707999999999998E-4</v>
      </c>
      <c r="H151" s="7">
        <v>-4.0200000000000001E-5</v>
      </c>
      <c r="I151" s="7">
        <v>7.5400000000000023E-6</v>
      </c>
      <c r="J151" s="7">
        <v>-1.7030000000000002E-4</v>
      </c>
      <c r="K151" s="7">
        <v>-4.3679999999999999E-4</v>
      </c>
      <c r="L151" s="7">
        <v>-1.7009999999999999E-4</v>
      </c>
      <c r="M151" s="7">
        <v>2.6100000000000004E-6</v>
      </c>
      <c r="N151" s="7">
        <v>1.4299999999999999E-6</v>
      </c>
      <c r="O151" s="7">
        <v>-7.5599999999999994E-5</v>
      </c>
      <c r="P151" s="7">
        <v>1.613E-5</v>
      </c>
      <c r="Q151" s="7">
        <v>2.6900000000000003E-5</v>
      </c>
      <c r="R151" s="7">
        <v>-8.1820000000000005E-4</v>
      </c>
      <c r="S151" s="7">
        <v>-8.3599999999999996E-6</v>
      </c>
      <c r="T151" s="7">
        <v>3.1399999999999996E-6</v>
      </c>
      <c r="U151" s="7">
        <v>5.1599999999999997E-6</v>
      </c>
      <c r="V151" s="7">
        <v>-9.600000000000003E-6</v>
      </c>
      <c r="W151" s="7">
        <v>-3.1920000000000006E-5</v>
      </c>
      <c r="X151" s="7">
        <v>2.5099999999999997E-6</v>
      </c>
      <c r="Y151" s="7">
        <v>5.5800000000000008E-6</v>
      </c>
      <c r="Z151" s="7">
        <v>-1.47E-4</v>
      </c>
      <c r="AA151" s="7">
        <v>-2.2500000000000005E-6</v>
      </c>
      <c r="AB151" s="7">
        <v>4.7899999999999999E-6</v>
      </c>
      <c r="AC151" s="7">
        <v>-8.2199999999999992E-5</v>
      </c>
      <c r="AD151" s="7">
        <v>3.2199999999999997E-5</v>
      </c>
      <c r="AE151" s="7">
        <v>-7.7999999999999999E-6</v>
      </c>
      <c r="AF151" s="7">
        <v>-4.1999999999999998E-5</v>
      </c>
      <c r="AG151" s="7">
        <v>1.2099999999999999E-5</v>
      </c>
      <c r="AH151" s="7">
        <v>3.6160000000000001E-4</v>
      </c>
      <c r="AI151" s="7">
        <v>2.016E-5</v>
      </c>
      <c r="AJ151" s="7">
        <v>1.5199999999999998E-6</v>
      </c>
      <c r="AK151" s="7">
        <v>2.9500000000000006E-6</v>
      </c>
      <c r="AL151" s="7">
        <v>-5.1100000000000002E-5</v>
      </c>
      <c r="AM151" s="7">
        <v>-4.0172E-4</v>
      </c>
      <c r="AN151" s="7">
        <v>-2.5666999999999999E-3</v>
      </c>
      <c r="AO151" s="7">
        <v>-1.4700000000000002E-5</v>
      </c>
      <c r="AP151" s="7">
        <v>9.2900000000000008E-6</v>
      </c>
      <c r="AQ151" s="7">
        <v>-1.8600000000000008E-6</v>
      </c>
      <c r="AR151" s="7">
        <v>1.9400000000000001E-6</v>
      </c>
      <c r="AS151" s="7">
        <v>-7.6000000000000001E-6</v>
      </c>
      <c r="AT151" s="7">
        <v>-1.4219999999999999E-5</v>
      </c>
      <c r="AU151" s="7">
        <v>-2.1149999999999999E-4</v>
      </c>
      <c r="AV151" s="7">
        <v>-5.1399999999999999E-6</v>
      </c>
      <c r="AW151" s="7">
        <v>-8.2520000000000003E-5</v>
      </c>
      <c r="AX151" s="7">
        <v>-6.1999999999999982E-6</v>
      </c>
      <c r="AY151" s="7">
        <v>-2.5459999999999995E-4</v>
      </c>
      <c r="AZ151" s="7">
        <v>-2.7600000000000007E-6</v>
      </c>
      <c r="BA151" s="7">
        <v>5.0800000000000005E-6</v>
      </c>
      <c r="BB151" s="7">
        <v>-8.2399999999999997E-5</v>
      </c>
      <c r="BC151" s="7">
        <v>-7.8079999999999998E-5</v>
      </c>
      <c r="BD151" s="7">
        <v>-2.34E-5</v>
      </c>
      <c r="BE151" s="7">
        <v>-5.312E-5</v>
      </c>
      <c r="BF151" s="7">
        <v>-1.7100000000000002E-5</v>
      </c>
      <c r="BG151" s="7">
        <v>3.0499999999999999E-5</v>
      </c>
      <c r="BH151" s="7">
        <v>1.9999999999999978E-7</v>
      </c>
      <c r="BI151" s="7">
        <v>-4.5399999999999999E-5</v>
      </c>
      <c r="BJ151" s="7">
        <v>2.7429999999999998E-3</v>
      </c>
      <c r="BK151" s="7">
        <v>5.13E-6</v>
      </c>
      <c r="BL151" s="7">
        <v>7.9999999999999996E-6</v>
      </c>
      <c r="BM151" s="7">
        <v>-1.0859999999999999E-5</v>
      </c>
      <c r="BN151" s="7">
        <v>-1.5490000000000002E-4</v>
      </c>
      <c r="BO151" s="7">
        <v>-9.4800000000000006E-4</v>
      </c>
      <c r="BP151" s="7">
        <v>5.6999999999999996E-6</v>
      </c>
      <c r="BQ151" s="7">
        <v>1.4800000000000002E-4</v>
      </c>
      <c r="BR151" s="7">
        <v>7.6400000000000014E-6</v>
      </c>
      <c r="BS151" s="7">
        <v>-6.4199999999999995E-6</v>
      </c>
      <c r="BT151" s="7">
        <v>-1.4449999999999999E-4</v>
      </c>
      <c r="BU151" s="7">
        <v>7.1832000000000005E-4</v>
      </c>
      <c r="BV151" s="7">
        <v>-2.37E-5</v>
      </c>
      <c r="BW151" s="7">
        <v>-1.1590000000000001E-5</v>
      </c>
      <c r="BX151" s="7">
        <v>-1.2065800000000001E-3</v>
      </c>
      <c r="BY151" s="7">
        <v>-2.0910000000000001E-4</v>
      </c>
      <c r="BZ151" s="7">
        <v>6.5000000000000055E-7</v>
      </c>
      <c r="CA151" s="7">
        <v>-2.9006000000000001E-3</v>
      </c>
      <c r="CB151" s="7">
        <v>-6.9660000000000002E-4</v>
      </c>
      <c r="CC151" s="7">
        <v>-2.2109999999999998E-4</v>
      </c>
      <c r="CD151" s="7">
        <v>-1.0960000000000001E-4</v>
      </c>
      <c r="CE151" s="7">
        <v>-1.994E-4</v>
      </c>
      <c r="CF151" s="7">
        <v>-5.5899999999999997E-5</v>
      </c>
      <c r="CG151" s="7">
        <v>-8.5709999999999996E-4</v>
      </c>
      <c r="CH151" s="7">
        <v>-3.1100000000000007E-6</v>
      </c>
      <c r="CI151" s="7">
        <v>-4.3070000000000001E-4</v>
      </c>
      <c r="CJ151" s="7">
        <v>-7.0999999999999981E-6</v>
      </c>
      <c r="CK151" s="7">
        <v>-7.1699999999999995E-5</v>
      </c>
      <c r="CL151" s="7">
        <v>-4.2299999999999998E-5</v>
      </c>
      <c r="CM151" s="7">
        <v>2.4399999999999997E-5</v>
      </c>
      <c r="CN151" s="7">
        <v>-3.1260000000000001E-4</v>
      </c>
      <c r="CO151" s="7">
        <v>-5.6899999999999994E-5</v>
      </c>
      <c r="CP151" s="7">
        <v>-1.26E-5</v>
      </c>
      <c r="CQ151" s="7">
        <v>-1.2570999999999999E-3</v>
      </c>
      <c r="CR151" s="7">
        <v>2.5100000000000004E-5</v>
      </c>
      <c r="CS151" s="7">
        <v>6.0999999999999992E-6</v>
      </c>
      <c r="CT151" s="7">
        <v>-5.8000000000000021E-6</v>
      </c>
      <c r="CU151" s="7">
        <v>1.0000000000000006E-5</v>
      </c>
      <c r="CV151" s="7">
        <v>-3.2000000000000005E-5</v>
      </c>
      <c r="CW151" s="7">
        <v>-1.1000000000000001E-5</v>
      </c>
      <c r="CX151" s="7">
        <v>5.22E-6</v>
      </c>
      <c r="CY151" s="7">
        <v>-1.3440000000000001E-4</v>
      </c>
      <c r="CZ151" s="7">
        <v>-2.6579000000000001E-4</v>
      </c>
      <c r="DA151" s="7">
        <v>4.0999999999999994E-5</v>
      </c>
      <c r="DB151" s="7">
        <v>-7.0000000000000007E-7</v>
      </c>
      <c r="DC151" s="7">
        <v>-1.697E-4</v>
      </c>
      <c r="DD151" s="7">
        <v>-8.7899999999999989E-6</v>
      </c>
      <c r="DE151" s="7">
        <v>-5.2199999999999995E-5</v>
      </c>
      <c r="DF151" s="7">
        <v>-4.795E-5</v>
      </c>
      <c r="DG151" s="7">
        <v>-2.2499999999999998E-5</v>
      </c>
      <c r="DH151" s="7">
        <v>1.3100000000000003E-5</v>
      </c>
      <c r="DI151" s="7">
        <v>-5.9999999999999764E-7</v>
      </c>
      <c r="DJ151" s="7">
        <v>1.0730000000000001E-4</v>
      </c>
      <c r="DK151" s="7">
        <v>-2.1000000000000002E-5</v>
      </c>
      <c r="DL151" s="7">
        <v>-1.6909999999999999E-5</v>
      </c>
      <c r="DM151" s="7">
        <v>-5.7099999999999999E-5</v>
      </c>
      <c r="DN151" s="7">
        <v>-3.9999999999999956E-7</v>
      </c>
      <c r="DO151" s="7">
        <v>-3.7199999999999996E-5</v>
      </c>
      <c r="DP151" s="7">
        <v>-2.0096000000000003E-3</v>
      </c>
      <c r="DQ151" s="7">
        <v>6.0100000000000001E-6</v>
      </c>
      <c r="DR151" s="7">
        <v>7.7600000000000002E-6</v>
      </c>
      <c r="DS151" s="7">
        <v>-7.6149999999999994E-5</v>
      </c>
      <c r="DT151" s="7">
        <v>-2.105E-5</v>
      </c>
      <c r="DU151" s="7">
        <v>-1.0699999999999999E-5</v>
      </c>
      <c r="DV151" s="7">
        <v>6.8000000000000027E-6</v>
      </c>
      <c r="DW151" s="7">
        <v>-3.2000000000000032E-6</v>
      </c>
      <c r="DX151" s="7">
        <v>-1.7099999999999999E-5</v>
      </c>
      <c r="DY151" s="7">
        <v>-2.05E-5</v>
      </c>
      <c r="DZ151" s="7">
        <v>-2.6280000000000005E-4</v>
      </c>
      <c r="EA151" s="7">
        <v>-6.4999999999999988E-6</v>
      </c>
      <c r="EB151" s="7">
        <v>4.8700000000000008E-6</v>
      </c>
      <c r="EC151" s="7">
        <v>-3.4400000000000003E-5</v>
      </c>
      <c r="ED151" s="7">
        <v>-1.59E-5</v>
      </c>
      <c r="EE151" s="7">
        <v>-2.1630999999999999E-4</v>
      </c>
      <c r="EF151" s="7">
        <v>5.7999999999999987E-6</v>
      </c>
      <c r="EG151" s="7">
        <v>-3.5670000000000002E-5</v>
      </c>
      <c r="EH151" s="7">
        <v>9.5000000000000005E-6</v>
      </c>
      <c r="EI151" s="7">
        <v>-4.4799999999999999E-4</v>
      </c>
      <c r="EJ151" s="7">
        <v>3.0499999999999996E-5</v>
      </c>
      <c r="EK151" s="7">
        <v>-3.0499999999999999E-5</v>
      </c>
      <c r="EL151" s="7">
        <v>-1.2779999999999999E-4</v>
      </c>
      <c r="EM151" s="7">
        <v>5.4709999999999996E-5</v>
      </c>
      <c r="EN151" s="7">
        <v>4.4700000000000004E-6</v>
      </c>
      <c r="EO151" s="7">
        <v>-3.18E-5</v>
      </c>
      <c r="EP151" s="7">
        <v>1.24E-6</v>
      </c>
      <c r="EQ151" s="7">
        <v>-3.6999999999999985E-6</v>
      </c>
      <c r="ER151" s="7">
        <v>-2.8050000000000004E-4</v>
      </c>
      <c r="ES151" s="7">
        <v>2.1799999999999999E-4</v>
      </c>
      <c r="ET151" s="7">
        <v>1.2599999999999998E-6</v>
      </c>
      <c r="EU151" s="7">
        <v>0</v>
      </c>
      <c r="EV151" s="7">
        <v>-1.3300000000000001E-4</v>
      </c>
      <c r="EW151" s="7">
        <v>-2.0499999999999997E-5</v>
      </c>
      <c r="EX151" s="7">
        <v>-3.5899999999999998E-5</v>
      </c>
      <c r="EY151" s="7">
        <v>-1.8269E-4</v>
      </c>
      <c r="EZ151" s="7">
        <v>-8.0000000000000007E-5</v>
      </c>
      <c r="FA151" s="7">
        <v>-8.000000000000025E-7</v>
      </c>
      <c r="FB151" s="7">
        <v>-1.2890000000000002E-4</v>
      </c>
      <c r="FC151" s="7">
        <v>-3.04E-5</v>
      </c>
      <c r="FD151" s="7">
        <v>-4.2929999999999997E-5</v>
      </c>
      <c r="FE151" s="7">
        <v>-2.3300000000000004E-5</v>
      </c>
      <c r="FF151" s="7">
        <v>-6.5099999999999997E-5</v>
      </c>
      <c r="FG151" s="7">
        <v>-2.0229999999999998E-4</v>
      </c>
      <c r="FH151" s="7">
        <v>-1.6200000000000001E-5</v>
      </c>
      <c r="FI151" s="7">
        <v>-5.9700000000000008E-5</v>
      </c>
      <c r="FJ151" s="7">
        <v>-2.9810000000000001E-5</v>
      </c>
      <c r="FK151" s="7">
        <v>-3.8779999999999999E-4</v>
      </c>
      <c r="FL151" s="7">
        <v>-8.8410000000000008E-4</v>
      </c>
      <c r="FM151" s="7">
        <v>-3.8100000000000005E-5</v>
      </c>
      <c r="FN151" s="7">
        <v>-1.7409999999999998E-5</v>
      </c>
      <c r="FO151" s="7">
        <v>-1.2599999999999998E-6</v>
      </c>
      <c r="FP151" s="7">
        <v>-1.1250000000000002E-5</v>
      </c>
      <c r="FQ151" s="7">
        <v>-5.0399999999999999E-5</v>
      </c>
      <c r="FR151" s="7">
        <v>-3.7209999999999999E-4</v>
      </c>
      <c r="FS151" s="7">
        <v>-4.5399999999999999E-5</v>
      </c>
      <c r="FT151" s="7">
        <v>1.8049999999999998E-5</v>
      </c>
      <c r="FU151" s="7">
        <v>-1.4210000000000001E-4</v>
      </c>
      <c r="FV151" s="7">
        <v>-5.8000000000000004E-6</v>
      </c>
      <c r="FW151" s="7">
        <v>-3.0010000000000002E-3</v>
      </c>
      <c r="FX151" s="7">
        <v>-6.1799999999999998E-5</v>
      </c>
      <c r="FY151" s="7">
        <v>-5.4100000000000003E-4</v>
      </c>
      <c r="FZ151" s="7">
        <v>-5.7899999999999998E-5</v>
      </c>
      <c r="GA151" s="7">
        <v>-4.9739999999999995E-4</v>
      </c>
      <c r="GB151" s="7">
        <v>1.4699999999999995E-6</v>
      </c>
      <c r="GC151" s="7">
        <v>-4.0079999999999996E-5</v>
      </c>
      <c r="GD151" s="7">
        <v>-5.0210000000000001E-4</v>
      </c>
      <c r="GE151" s="7">
        <v>-1.8700000000000001E-5</v>
      </c>
      <c r="GF151" s="7">
        <v>-3.3399999999999999E-5</v>
      </c>
      <c r="GG151" s="7">
        <v>-1.6370000000000001E-5</v>
      </c>
    </row>
    <row r="152" spans="1:189" x14ac:dyDescent="0.15">
      <c r="A152" s="7">
        <v>-3.0930000000000003E-3</v>
      </c>
      <c r="B152" s="7">
        <v>4.9800000000000004E-5</v>
      </c>
      <c r="C152" s="7">
        <v>7.2849999999999998E-4</v>
      </c>
      <c r="D152" s="7">
        <v>3.9320000000000003E-5</v>
      </c>
      <c r="E152" s="7">
        <v>3.8974999999999999E-3</v>
      </c>
      <c r="F152" s="7">
        <v>2.4890000000000001E-5</v>
      </c>
      <c r="G152" s="7">
        <v>4.7109999999999999E-3</v>
      </c>
      <c r="H152" s="7">
        <v>1.049E-4</v>
      </c>
      <c r="I152" s="7">
        <v>6.8499999999999998E-5</v>
      </c>
      <c r="J152" s="7">
        <v>-5.2521999999999985E-2</v>
      </c>
      <c r="K152" s="7">
        <v>-2.3220000000000005E-2</v>
      </c>
      <c r="L152" s="7">
        <v>1.0480000000000001E-3</v>
      </c>
      <c r="M152" s="7">
        <v>-2.6400000000000002E-4</v>
      </c>
      <c r="N152" s="7">
        <v>3.0760000000000002E-3</v>
      </c>
      <c r="O152" s="7">
        <v>-8.8703000000000004E-2</v>
      </c>
      <c r="P152" s="7">
        <v>3.4599999999999994E-5</v>
      </c>
      <c r="Q152" s="7">
        <v>1.5558E-4</v>
      </c>
      <c r="R152" s="7">
        <v>-6.1270999999999999E-2</v>
      </c>
      <c r="S152" s="7">
        <v>1.45E-5</v>
      </c>
      <c r="T152" s="7">
        <v>3.4173E-4</v>
      </c>
      <c r="U152" s="7">
        <v>2.6859999999999997E-4</v>
      </c>
      <c r="V152" s="7">
        <v>1.7943E-3</v>
      </c>
      <c r="W152" s="7">
        <v>9.9300000000000001E-5</v>
      </c>
      <c r="X152" s="7">
        <v>-1.2449999999999999E-4</v>
      </c>
      <c r="Y152" s="7">
        <v>1.6944E-4</v>
      </c>
      <c r="Z152" s="7">
        <v>1.0093999999999999E-2</v>
      </c>
      <c r="AA152" s="7">
        <v>3.0639999999999998E-5</v>
      </c>
      <c r="AB152" s="7">
        <v>6.4885999999999999E-2</v>
      </c>
      <c r="AC152" s="7">
        <v>-1.1689999999999999E-3</v>
      </c>
      <c r="AD152" s="7">
        <v>5.9849999999999997E-4</v>
      </c>
      <c r="AE152" s="7">
        <v>4.7899999999999999E-5</v>
      </c>
      <c r="AF152" s="7">
        <v>-5.5877999999999997E-2</v>
      </c>
      <c r="AG152" s="7">
        <v>3.4739999999999999E-4</v>
      </c>
      <c r="AH152" s="7">
        <v>3.4602000000000008E-2</v>
      </c>
      <c r="AI152" s="7">
        <v>4.5880000000000001E-5</v>
      </c>
      <c r="AJ152" s="7">
        <v>7.9229999999999999E-5</v>
      </c>
      <c r="AK152" s="7">
        <v>4.3280000000000006E-5</v>
      </c>
      <c r="AL152" s="7">
        <v>4.21E-5</v>
      </c>
      <c r="AM152" s="7">
        <v>-2.1315999999999998E-2</v>
      </c>
      <c r="AN152" s="7">
        <v>-0.269872</v>
      </c>
      <c r="AO152" s="7">
        <v>1.7890000000000002E-3</v>
      </c>
      <c r="AP152" s="7">
        <v>1.1095E-3</v>
      </c>
      <c r="AQ152" s="7">
        <v>-1.1599999999999995E-4</v>
      </c>
      <c r="AR152" s="7">
        <v>6.6879999999999999E-4</v>
      </c>
      <c r="AS152" s="7">
        <v>-1.2688999999999999E-2</v>
      </c>
      <c r="AT152" s="7">
        <v>6.9200000000000002E-4</v>
      </c>
      <c r="AU152" s="7">
        <v>5.6659999999999992E-3</v>
      </c>
      <c r="AV152" s="7">
        <v>-8.740000000000001E-4</v>
      </c>
      <c r="AW152" s="7">
        <v>1.173E-3</v>
      </c>
      <c r="AX152" s="7">
        <v>1.523E-3</v>
      </c>
      <c r="AY152" s="7">
        <v>-1.8241E-2</v>
      </c>
      <c r="AZ152" s="7">
        <v>2.5332000000000002E-4</v>
      </c>
      <c r="BA152" s="7">
        <v>6.4999999999999997E-4</v>
      </c>
      <c r="BB152" s="7">
        <v>9.9999999999999964E-5</v>
      </c>
      <c r="BC152" s="7">
        <v>-2.1947000000000001E-2</v>
      </c>
      <c r="BD152" s="7">
        <v>6.6999999999999989E-5</v>
      </c>
      <c r="BE152" s="7">
        <v>6.1400000000000002E-5</v>
      </c>
      <c r="BF152" s="7">
        <v>-1.4899999999999999E-4</v>
      </c>
      <c r="BG152" s="7">
        <v>7.319999999999999E-4</v>
      </c>
      <c r="BH152" s="7">
        <v>5.7413999999999998E-3</v>
      </c>
      <c r="BI152" s="7">
        <v>-2.1420999999999999E-2</v>
      </c>
      <c r="BJ152" s="7">
        <v>-4.8530000000000004E-2</v>
      </c>
      <c r="BK152" s="7">
        <v>1.2799999999999999E-3</v>
      </c>
      <c r="BL152" s="7">
        <v>6.1759999999999994E-4</v>
      </c>
      <c r="BM152" s="7">
        <v>4.1159999999999999E-5</v>
      </c>
      <c r="BN152" s="7">
        <v>1.8500000000000002E-4</v>
      </c>
      <c r="BO152" s="7">
        <v>-0.11408699999999999</v>
      </c>
      <c r="BP152" s="7">
        <v>2.2100000000000002E-3</v>
      </c>
      <c r="BQ152" s="7">
        <v>-5.7700000000000004E-4</v>
      </c>
      <c r="BR152" s="7">
        <v>3.2330000000000004E-5</v>
      </c>
      <c r="BS152" s="7">
        <v>-5.6170000000000005E-3</v>
      </c>
      <c r="BT152" s="7">
        <v>2.6410000000000002E-4</v>
      </c>
      <c r="BU152" s="7">
        <v>7.2191E-3</v>
      </c>
      <c r="BV152" s="7">
        <v>5.24E-5</v>
      </c>
      <c r="BW152" s="7">
        <v>-7.3500000000000011E-5</v>
      </c>
      <c r="BX152" s="7">
        <v>0.31231700000000001</v>
      </c>
      <c r="BY152" s="7">
        <v>-1.7879999999999997E-3</v>
      </c>
      <c r="BZ152" s="7">
        <v>3.68E-4</v>
      </c>
      <c r="CA152" s="7">
        <v>-0.43809200000000004</v>
      </c>
      <c r="CB152" s="7">
        <v>-0.15125900000000003</v>
      </c>
      <c r="CC152" s="7">
        <v>9.1229999999999992E-2</v>
      </c>
      <c r="CD152" s="7">
        <v>4.3629999999999997E-3</v>
      </c>
      <c r="CE152" s="7">
        <v>8.8079999999999999E-3</v>
      </c>
      <c r="CF152" s="7">
        <v>3.141999999999999E-3</v>
      </c>
      <c r="CG152" s="7">
        <v>-0.152812</v>
      </c>
      <c r="CH152" s="7">
        <v>-6.3400000000000001E-4</v>
      </c>
      <c r="CI152" s="7">
        <v>0.39610999999999996</v>
      </c>
      <c r="CJ152" s="7">
        <v>6.9399999999999996E-4</v>
      </c>
      <c r="CK152" s="7">
        <v>1.4016E-3</v>
      </c>
      <c r="CL152" s="7">
        <v>2.532E-3</v>
      </c>
      <c r="CM152" s="7">
        <v>5.568E-2</v>
      </c>
      <c r="CN152" s="7">
        <v>1.94E-4</v>
      </c>
      <c r="CO152" s="7">
        <v>-6.3000000000000122E-5</v>
      </c>
      <c r="CP152" s="7">
        <v>2.363E-4</v>
      </c>
      <c r="CQ152" s="7">
        <v>2.8869999999999998E-3</v>
      </c>
      <c r="CR152" s="7">
        <v>3.70725E-3</v>
      </c>
      <c r="CS152" s="7">
        <v>1.2319999999999999E-4</v>
      </c>
      <c r="CT152" s="7">
        <v>3.5643000000000003E-3</v>
      </c>
      <c r="CU152" s="7">
        <v>1.827E-4</v>
      </c>
      <c r="CV152" s="7">
        <v>2.6699999999999998E-4</v>
      </c>
      <c r="CW152" s="7">
        <v>-8.0799999999999991E-4</v>
      </c>
      <c r="CX152" s="7">
        <v>1.2769999999999999E-3</v>
      </c>
      <c r="CY152" s="7">
        <v>-0.15653400000000001</v>
      </c>
      <c r="CZ152" s="7">
        <v>-8.1296999999999984E-3</v>
      </c>
      <c r="DA152" s="7">
        <v>-0.66678900000000008</v>
      </c>
      <c r="DB152" s="7">
        <v>1.4851E-2</v>
      </c>
      <c r="DC152" s="7">
        <v>1.9900000000000001E-4</v>
      </c>
      <c r="DD152" s="7">
        <v>2.1070000000000004E-3</v>
      </c>
      <c r="DE152" s="7">
        <v>1.7000000000000007E-5</v>
      </c>
      <c r="DF152" s="7">
        <v>-1.895E-3</v>
      </c>
      <c r="DG152" s="7">
        <v>3.0534000000000002E-2</v>
      </c>
      <c r="DH152" s="7">
        <v>1.21E-4</v>
      </c>
      <c r="DI152" s="7">
        <v>6.2474000000000002E-3</v>
      </c>
      <c r="DJ152" s="7">
        <v>7.1900000000000002E-4</v>
      </c>
      <c r="DK152" s="7">
        <v>1.3500000000000014E-4</v>
      </c>
      <c r="DL152" s="7">
        <v>5.3700000000000004E-5</v>
      </c>
      <c r="DM152" s="7">
        <v>-0.273974</v>
      </c>
      <c r="DN152" s="7">
        <v>-3.0599999999999998E-5</v>
      </c>
      <c r="DO152" s="7">
        <v>1.4505999999999998E-2</v>
      </c>
      <c r="DP152" s="7">
        <v>-7.4570999999999998E-2</v>
      </c>
      <c r="DQ152" s="7">
        <v>2.8400000000000002E-4</v>
      </c>
      <c r="DR152" s="7">
        <v>3.0871799999999997E-3</v>
      </c>
      <c r="DS152" s="7">
        <v>1.4860000000000012E-3</v>
      </c>
      <c r="DT152" s="7">
        <v>3.3500000000000001E-5</v>
      </c>
      <c r="DU152" s="7">
        <v>8.3599999999999999E-5</v>
      </c>
      <c r="DV152" s="7">
        <v>1.8251E-2</v>
      </c>
      <c r="DW152" s="7">
        <v>2.3359999999999995E-3</v>
      </c>
      <c r="DX152" s="7">
        <v>6.1299999999999999E-5</v>
      </c>
      <c r="DY152" s="7">
        <v>1.1919999999999999E-3</v>
      </c>
      <c r="DZ152" s="7">
        <v>-0.18928800000000001</v>
      </c>
      <c r="EA152" s="7">
        <v>-3.4000000000000002E-4</v>
      </c>
      <c r="EB152" s="7">
        <v>2.0746999999999998E-2</v>
      </c>
      <c r="EC152" s="7">
        <v>3.0809999999999995E-4</v>
      </c>
      <c r="ED152" s="7">
        <v>4.2900000000000013E-4</v>
      </c>
      <c r="EE152" s="7">
        <v>0.10258500000000001</v>
      </c>
      <c r="EF152" s="7">
        <v>1.2563E-2</v>
      </c>
      <c r="EG152" s="7">
        <v>-1.678E-3</v>
      </c>
      <c r="EH152" s="7">
        <v>2.153E-3</v>
      </c>
      <c r="EI152" s="7">
        <v>0.16962099999999999</v>
      </c>
      <c r="EJ152" s="7">
        <v>5.1019999999999993E-4</v>
      </c>
      <c r="EK152" s="7">
        <v>1.0600000000000002E-3</v>
      </c>
      <c r="EL152" s="7">
        <v>1.7466000000000002E-2</v>
      </c>
      <c r="EM152" s="7">
        <v>2.1479999999999999E-4</v>
      </c>
      <c r="EN152" s="7">
        <v>1.4633000000000002E-4</v>
      </c>
      <c r="EO152" s="7">
        <v>9.1800000000000009E-5</v>
      </c>
      <c r="EP152" s="7">
        <v>2.37E-5</v>
      </c>
      <c r="EQ152" s="7">
        <v>2.6783999999999999E-2</v>
      </c>
      <c r="ER152" s="7">
        <v>2.698E-4</v>
      </c>
      <c r="ES152" s="7">
        <v>2.4589999999999998E-3</v>
      </c>
      <c r="ET152" s="7">
        <v>6.7490000000000007E-3</v>
      </c>
      <c r="EU152" s="7">
        <v>1.3300000000000001E-4</v>
      </c>
      <c r="EV152" s="7">
        <v>0</v>
      </c>
      <c r="EW152" s="7">
        <v>2.2399999999999998E-3</v>
      </c>
      <c r="EX152" s="7">
        <v>1.1200000000000001E-4</v>
      </c>
      <c r="EY152" s="7">
        <v>-2.2470000000000001E-4</v>
      </c>
      <c r="EZ152" s="7">
        <v>1.4164E-2</v>
      </c>
      <c r="FA152" s="7">
        <v>9.4599999999999996E-5</v>
      </c>
      <c r="FB152" s="7">
        <v>-1.9872999999999998E-2</v>
      </c>
      <c r="FC152" s="7">
        <v>4.7273999999999997E-2</v>
      </c>
      <c r="FD152" s="7">
        <v>-1.4200000000000003E-5</v>
      </c>
      <c r="FE152" s="7">
        <v>6.2589999999999998E-4</v>
      </c>
      <c r="FF152" s="7">
        <v>2.0899999999999998E-4</v>
      </c>
      <c r="FG152" s="7">
        <v>-2.1519999999999997E-2</v>
      </c>
      <c r="FH152" s="7">
        <v>-3.5284999999999997E-2</v>
      </c>
      <c r="FI152" s="7">
        <v>-1.0405999999999999E-2</v>
      </c>
      <c r="FJ152" s="7">
        <v>3.1816999999999998E-2</v>
      </c>
      <c r="FK152" s="7">
        <v>3.7000000000000032E-5</v>
      </c>
      <c r="FL152" s="7">
        <v>-0.18222100000000002</v>
      </c>
      <c r="FM152" s="7">
        <v>6.0000000000000103E-6</v>
      </c>
      <c r="FN152" s="7">
        <v>3.1330000000000003E-4</v>
      </c>
      <c r="FO152" s="7">
        <v>2.8350000000000001E-4</v>
      </c>
      <c r="FP152" s="7">
        <v>3.5399999999999993E-4</v>
      </c>
      <c r="FQ152" s="7">
        <v>1.8370000000000001E-3</v>
      </c>
      <c r="FR152" s="7">
        <v>1.15E-4</v>
      </c>
      <c r="FS152" s="7">
        <v>-2.6300000000000002E-5</v>
      </c>
      <c r="FT152" s="7">
        <v>6.11E-4</v>
      </c>
      <c r="FU152" s="7">
        <v>4.0200000000000001E-4</v>
      </c>
      <c r="FV152" s="7">
        <v>9.6332999999999988E-2</v>
      </c>
      <c r="FW152" s="7">
        <v>4.686700000000002E-2</v>
      </c>
      <c r="FX152" s="7">
        <v>-4.4360000000000007E-3</v>
      </c>
      <c r="FY152" s="7">
        <v>0.18084299999999998</v>
      </c>
      <c r="FZ152" s="7">
        <v>-7.1199999999999996E-4</v>
      </c>
      <c r="GA152" s="7">
        <v>8.6200000000000014E-4</v>
      </c>
      <c r="GB152" s="7">
        <v>1.0970000000000001E-3</v>
      </c>
      <c r="GC152" s="7">
        <v>1.8710000000000003E-3</v>
      </c>
      <c r="GD152" s="7">
        <v>7.1087999999999998E-2</v>
      </c>
      <c r="GE152" s="7">
        <v>5.0600000000000016E-4</v>
      </c>
      <c r="GF152" s="7">
        <v>-1.07E-4</v>
      </c>
      <c r="GG152" s="7">
        <v>5.9170000000000002E-4</v>
      </c>
    </row>
    <row r="153" spans="1:189" x14ac:dyDescent="0.15">
      <c r="A153" s="7">
        <v>-4.6600000000000008E-5</v>
      </c>
      <c r="B153" s="7">
        <v>-8.879999999999999E-5</v>
      </c>
      <c r="C153" s="7">
        <v>6.2760000000000002E-5</v>
      </c>
      <c r="D153" s="7">
        <v>2.179E-5</v>
      </c>
      <c r="E153" s="7">
        <v>2.0994200000000003E-3</v>
      </c>
      <c r="F153" s="7">
        <v>5.0800000000000005E-6</v>
      </c>
      <c r="G153" s="7">
        <v>-2.3870000000000002E-3</v>
      </c>
      <c r="H153" s="7">
        <v>3.3570000000000003E-4</v>
      </c>
      <c r="I153" s="7">
        <v>1.588E-5</v>
      </c>
      <c r="J153" s="7">
        <v>-3.8400000000000006E-4</v>
      </c>
      <c r="K153" s="7">
        <v>0.12806699999999999</v>
      </c>
      <c r="L153" s="7">
        <v>-1.719E-4</v>
      </c>
      <c r="M153" s="7">
        <v>-3.4700000000000003E-5</v>
      </c>
      <c r="N153" s="7">
        <v>3.2240000000000003E-5</v>
      </c>
      <c r="O153" s="7">
        <v>-5.8186999999999996E-3</v>
      </c>
      <c r="P153" s="7">
        <v>6.2399999999999995E-6</v>
      </c>
      <c r="Q153" s="7">
        <v>5.8299999999999994E-5</v>
      </c>
      <c r="R153" s="7">
        <v>-1.2145000000000003E-2</v>
      </c>
      <c r="S153" s="7">
        <v>4.8199999999999996E-6</v>
      </c>
      <c r="T153" s="7">
        <v>4.3260000000000003E-5</v>
      </c>
      <c r="U153" s="7">
        <v>1.167E-5</v>
      </c>
      <c r="V153" s="7">
        <v>2.2500000000000005E-5</v>
      </c>
      <c r="W153" s="7">
        <v>-5.2099999999999999E-5</v>
      </c>
      <c r="X153" s="7">
        <v>1.5969999999999999E-3</v>
      </c>
      <c r="Y153" s="7">
        <v>8.4300000000000006E-6</v>
      </c>
      <c r="Z153" s="7">
        <v>-1.5199999999999999E-3</v>
      </c>
      <c r="AA153" s="7">
        <v>1.4149999999999998E-5</v>
      </c>
      <c r="AB153" s="7">
        <v>1.0350000000000001E-5</v>
      </c>
      <c r="AC153" s="7">
        <v>-4.9399999999999965E-4</v>
      </c>
      <c r="AD153" s="7">
        <v>7.8700000000000002E-5</v>
      </c>
      <c r="AE153" s="7">
        <v>8.9999999999999985E-6</v>
      </c>
      <c r="AF153" s="7">
        <v>-5.1880000000000003E-4</v>
      </c>
      <c r="AG153" s="7">
        <v>-1.3500000000000003E-5</v>
      </c>
      <c r="AH153" s="7">
        <v>2.098E-3</v>
      </c>
      <c r="AI153" s="7">
        <v>1.2470000000000001E-5</v>
      </c>
      <c r="AJ153" s="7">
        <v>5.6800000000000007E-6</v>
      </c>
      <c r="AK153" s="7">
        <v>2.232E-5</v>
      </c>
      <c r="AL153" s="7">
        <v>7.4399999999999992E-5</v>
      </c>
      <c r="AM153" s="7">
        <v>-7.1900000000000002E-4</v>
      </c>
      <c r="AN153" s="7">
        <v>-8.7942999999999993E-2</v>
      </c>
      <c r="AO153" s="7">
        <v>9.3000000000000005E-4</v>
      </c>
      <c r="AP153" s="7">
        <v>7.7714000000000006E-4</v>
      </c>
      <c r="AQ153" s="7">
        <v>-3.1820000000000004E-4</v>
      </c>
      <c r="AR153" s="7">
        <v>7.9439999999999997E-3</v>
      </c>
      <c r="AS153" s="7">
        <v>-1.7029999999999999E-3</v>
      </c>
      <c r="AT153" s="7">
        <v>3.6899999999999997E-4</v>
      </c>
      <c r="AU153" s="7">
        <v>-6.4632999999999996E-2</v>
      </c>
      <c r="AV153" s="7">
        <v>-8.495000000000001E-4</v>
      </c>
      <c r="AW153" s="7">
        <v>-1.9950000000000002E-4</v>
      </c>
      <c r="AX153" s="7">
        <v>9.9000000000000001E-6</v>
      </c>
      <c r="AY153" s="7">
        <v>-9.5099999999999959E-4</v>
      </c>
      <c r="AZ153" s="7">
        <v>4.3799999999999987E-6</v>
      </c>
      <c r="BA153" s="7">
        <v>1.8199999999999999E-5</v>
      </c>
      <c r="BB153" s="7">
        <v>-1.745E-3</v>
      </c>
      <c r="BC153" s="7">
        <v>-3.9849999999999998E-3</v>
      </c>
      <c r="BD153" s="7">
        <v>-1.16E-4</v>
      </c>
      <c r="BE153" s="7">
        <v>-2.4400000000000004E-5</v>
      </c>
      <c r="BF153" s="7">
        <v>-3.8099999999999994E-4</v>
      </c>
      <c r="BG153" s="7">
        <v>-8.600000000000003E-5</v>
      </c>
      <c r="BH153" s="7">
        <v>2.3750000000000001E-5</v>
      </c>
      <c r="BI153" s="7">
        <v>5.568E-3</v>
      </c>
      <c r="BJ153" s="7">
        <v>6.7704999999999987E-2</v>
      </c>
      <c r="BK153" s="7">
        <v>1.3790000000000002E-5</v>
      </c>
      <c r="BL153" s="7">
        <v>2.881E-5</v>
      </c>
      <c r="BM153" s="7">
        <v>2.21E-6</v>
      </c>
      <c r="BN153" s="7">
        <v>-1.1100000000000001E-4</v>
      </c>
      <c r="BO153" s="7">
        <v>0.57939300000000005</v>
      </c>
      <c r="BP153" s="7">
        <v>5.77E-5</v>
      </c>
      <c r="BQ153" s="7">
        <v>-2.0330000000000001E-3</v>
      </c>
      <c r="BR153" s="7">
        <v>9.1500000000000005E-6</v>
      </c>
      <c r="BS153" s="7">
        <v>-1.0590000000000001E-4</v>
      </c>
      <c r="BT153" s="7">
        <v>-4.7000000000000024E-6</v>
      </c>
      <c r="BU153" s="7">
        <v>1.3508999999999998E-4</v>
      </c>
      <c r="BV153" s="7">
        <v>2.8000000000000003E-6</v>
      </c>
      <c r="BW153" s="7">
        <v>-5.6380000000000004E-4</v>
      </c>
      <c r="BX153" s="7">
        <v>-3.009E-3</v>
      </c>
      <c r="BY153" s="7">
        <v>-7.8229999999999966E-3</v>
      </c>
      <c r="BZ153" s="7">
        <v>5.7709999999999999E-4</v>
      </c>
      <c r="CA153" s="7">
        <v>-6.2673999999999994E-2</v>
      </c>
      <c r="CB153" s="7">
        <v>-6.9632999999999995E-3</v>
      </c>
      <c r="CC153" s="7">
        <v>-9.0099999999999989E-4</v>
      </c>
      <c r="CD153" s="7">
        <v>-4.8100000000000004E-5</v>
      </c>
      <c r="CE153" s="7">
        <v>-3.6900000000000001E-3</v>
      </c>
      <c r="CF153" s="7">
        <v>-8.1799999999999993E-4</v>
      </c>
      <c r="CG153" s="7">
        <v>0.14608600000000002</v>
      </c>
      <c r="CH153" s="7">
        <v>8.000000000000025E-7</v>
      </c>
      <c r="CI153" s="7">
        <v>0.13728799999999999</v>
      </c>
      <c r="CJ153" s="7">
        <v>1.4120000000000002E-4</v>
      </c>
      <c r="CK153" s="7">
        <v>1.2260000000000001E-3</v>
      </c>
      <c r="CL153" s="7">
        <v>-4.3699999999999998E-5</v>
      </c>
      <c r="CM153" s="7">
        <v>5.9690000000000003E-4</v>
      </c>
      <c r="CN153" s="7">
        <v>-1.5720000000000003E-4</v>
      </c>
      <c r="CO153" s="7">
        <v>-1.5309999999999998E-4</v>
      </c>
      <c r="CP153" s="7">
        <v>1.261E-3</v>
      </c>
      <c r="CQ153" s="7">
        <v>8.5729999999999997E-4</v>
      </c>
      <c r="CR153" s="7">
        <v>5.0740000000000005E-5</v>
      </c>
      <c r="CS153" s="7">
        <v>2.3400000000000003E-5</v>
      </c>
      <c r="CT153" s="7">
        <v>2.5395500000000002E-3</v>
      </c>
      <c r="CU153" s="7">
        <v>4.1400000000000003E-5</v>
      </c>
      <c r="CV153" s="7">
        <v>2.3730000000000001E-3</v>
      </c>
      <c r="CW153" s="7">
        <v>1.0520000000000002E-3</v>
      </c>
      <c r="CX153" s="7">
        <v>-3.26E-5</v>
      </c>
      <c r="CY153" s="7">
        <v>-1.8614E-3</v>
      </c>
      <c r="CZ153" s="7">
        <v>-5.2299999999999997E-5</v>
      </c>
      <c r="DA153" s="7">
        <v>-4.9283E-3</v>
      </c>
      <c r="DB153" s="7">
        <v>9.6999999999999986E-6</v>
      </c>
      <c r="DC153" s="7">
        <v>-1.418E-4</v>
      </c>
      <c r="DD153" s="7">
        <v>5.6900000000000001E-5</v>
      </c>
      <c r="DE153" s="7">
        <v>-8.4999999999999999E-6</v>
      </c>
      <c r="DF153" s="7">
        <v>-1.3429999999999998E-4</v>
      </c>
      <c r="DG153" s="7">
        <v>1.16E-4</v>
      </c>
      <c r="DH153" s="7">
        <v>2.76E-5</v>
      </c>
      <c r="DI153" s="7">
        <v>1.4500000000000003E-5</v>
      </c>
      <c r="DJ153" s="7">
        <v>1.7819999999999999E-4</v>
      </c>
      <c r="DK153" s="7">
        <v>-3.9139999999999999E-3</v>
      </c>
      <c r="DL153" s="7">
        <v>1.8900000000000002E-5</v>
      </c>
      <c r="DM153" s="7">
        <v>-4.3429999999999999E-4</v>
      </c>
      <c r="DN153" s="7">
        <v>1.0960000000000002E-5</v>
      </c>
      <c r="DO153" s="7">
        <v>-9.0500000000000004E-5</v>
      </c>
      <c r="DP153" s="7">
        <v>-6.5890000000000011E-3</v>
      </c>
      <c r="DQ153" s="7">
        <v>2.3140000000000002E-5</v>
      </c>
      <c r="DR153" s="7">
        <v>1.4180000000000001E-5</v>
      </c>
      <c r="DS153" s="7">
        <v>3.9999999999999996E-5</v>
      </c>
      <c r="DT153" s="7">
        <v>-3.8700000000000006E-5</v>
      </c>
      <c r="DU153" s="7">
        <v>9.5000000000000005E-6</v>
      </c>
      <c r="DV153" s="7">
        <v>1.852E-4</v>
      </c>
      <c r="DW153" s="7">
        <v>3.6829999999999996E-3</v>
      </c>
      <c r="DX153" s="7">
        <v>1.9180000000000003E-5</v>
      </c>
      <c r="DY153" s="7">
        <v>2.2299E-4</v>
      </c>
      <c r="DZ153" s="7">
        <v>-2.7409999999999997E-2</v>
      </c>
      <c r="EA153" s="7">
        <v>-1.2609999999999998E-4</v>
      </c>
      <c r="EB153" s="7">
        <v>1.2290000000000001E-5</v>
      </c>
      <c r="EC153" s="7">
        <v>4.4199999999999997E-5</v>
      </c>
      <c r="ED153" s="7">
        <v>-5.7499999999999988E-4</v>
      </c>
      <c r="EE153" s="7">
        <v>-3.8406E-3</v>
      </c>
      <c r="EF153" s="7">
        <v>5.7463E-2</v>
      </c>
      <c r="EG153" s="7">
        <v>1.9699999999999991E-4</v>
      </c>
      <c r="EH153" s="7">
        <v>3.0637000000000004E-4</v>
      </c>
      <c r="EI153" s="7">
        <v>-1.8490000000000002E-3</v>
      </c>
      <c r="EJ153" s="7">
        <v>1.5750000000000001E-4</v>
      </c>
      <c r="EK153" s="7">
        <v>5.9900000000000005E-3</v>
      </c>
      <c r="EL153" s="7">
        <v>2.1575999999999998E-2</v>
      </c>
      <c r="EM153" s="7">
        <v>4.1010000000000002E-5</v>
      </c>
      <c r="EN153" s="7">
        <v>9.2599999999999994E-6</v>
      </c>
      <c r="EO153" s="7">
        <v>1.9900000000000003E-5</v>
      </c>
      <c r="EP153" s="7">
        <v>4.2799999999999997E-6</v>
      </c>
      <c r="EQ153" s="7">
        <v>2.4511999999999997E-3</v>
      </c>
      <c r="ER153" s="7">
        <v>-2.1299999999999999E-5</v>
      </c>
      <c r="ES153" s="7">
        <v>1.539E-3</v>
      </c>
      <c r="ET153" s="7">
        <v>5.8200000000000002E-6</v>
      </c>
      <c r="EU153" s="7">
        <v>2.0499999999999997E-5</v>
      </c>
      <c r="EV153" s="7">
        <v>-2.2399999999999998E-3</v>
      </c>
      <c r="EW153" s="7">
        <v>0</v>
      </c>
      <c r="EX153" s="7">
        <v>9.5149999999999992E-3</v>
      </c>
      <c r="EY153" s="7">
        <v>-9.48E-5</v>
      </c>
      <c r="EZ153" s="7">
        <v>1.591E-3</v>
      </c>
      <c r="FA153" s="7">
        <v>1.9399999999999997E-5</v>
      </c>
      <c r="FB153" s="7">
        <v>-2.4434999999999998E-2</v>
      </c>
      <c r="FC153" s="7">
        <v>-3.8044000000000003E-3</v>
      </c>
      <c r="FD153" s="7">
        <v>-2.8019999999999999E-5</v>
      </c>
      <c r="FE153" s="7">
        <v>3.9999999999999956E-7</v>
      </c>
      <c r="FF153" s="7">
        <v>-8.53E-5</v>
      </c>
      <c r="FG153" s="7">
        <v>-2.8960000000000001E-3</v>
      </c>
      <c r="FH153" s="7">
        <v>1.1540999999999999E-2</v>
      </c>
      <c r="FI153" s="7">
        <v>5.1399999999999992E-4</v>
      </c>
      <c r="FJ153" s="7">
        <v>1.188E-3</v>
      </c>
      <c r="FK153" s="7">
        <v>-1.8080000000000001E-3</v>
      </c>
      <c r="FL153" s="7">
        <v>-1.5914999999999999E-2</v>
      </c>
      <c r="FM153" s="7">
        <v>1.9000000000000001E-4</v>
      </c>
      <c r="FN153" s="7">
        <v>1.2980000000000001E-5</v>
      </c>
      <c r="FO153" s="7">
        <v>6.4299999999999994E-6</v>
      </c>
      <c r="FP153" s="7">
        <v>-1.2979999999999999E-3</v>
      </c>
      <c r="FQ153" s="7">
        <v>-5.1540000000000006E-3</v>
      </c>
      <c r="FR153" s="7">
        <v>-1.031E-3</v>
      </c>
      <c r="FS153" s="7">
        <v>-3.2060000000000001E-5</v>
      </c>
      <c r="FT153" s="7">
        <v>1.27E-4</v>
      </c>
      <c r="FU153" s="7">
        <v>4.1853000000000001E-2</v>
      </c>
      <c r="FV153" s="7">
        <v>4.7109999999999999E-3</v>
      </c>
      <c r="FW153" s="7">
        <v>6.6310000000000015E-3</v>
      </c>
      <c r="FX153" s="7">
        <v>-2.4110000000000001E-4</v>
      </c>
      <c r="FY153" s="7">
        <v>2.2186000000000004E-2</v>
      </c>
      <c r="FZ153" s="7">
        <v>9.2999999999999957E-6</v>
      </c>
      <c r="GA153" s="7">
        <v>-5.3899999999999998E-4</v>
      </c>
      <c r="GB153" s="7">
        <v>9.5100000000000004E-6</v>
      </c>
      <c r="GC153" s="7">
        <v>-1.6899999999999997E-5</v>
      </c>
      <c r="GD153" s="7">
        <v>-1.1106E-2</v>
      </c>
      <c r="GE153" s="7">
        <v>-2.6000000000000022E-6</v>
      </c>
      <c r="GF153" s="7">
        <v>-3.5999999999999994E-6</v>
      </c>
      <c r="GG153" s="7">
        <v>-7.9000000000000023E-6</v>
      </c>
    </row>
    <row r="154" spans="1:189" x14ac:dyDescent="0.15">
      <c r="A154" s="7">
        <v>3.2969999999999999E-4</v>
      </c>
      <c r="B154" s="7">
        <v>1.2263E-3</v>
      </c>
      <c r="C154" s="7">
        <v>2.5999999999999981E-5</v>
      </c>
      <c r="D154" s="7">
        <v>1.3379999999999997E-5</v>
      </c>
      <c r="E154" s="7">
        <v>2.3390000000000001E-5</v>
      </c>
      <c r="F154" s="7">
        <v>3.2000000000000003E-6</v>
      </c>
      <c r="G154" s="7">
        <v>-2.7320000000000001E-3</v>
      </c>
      <c r="H154" s="7">
        <v>6.649999999999999E-5</v>
      </c>
      <c r="I154" s="7">
        <v>8.6300000000000004E-6</v>
      </c>
      <c r="J154" s="7">
        <v>1.5140000000000002E-3</v>
      </c>
      <c r="K154" s="7">
        <v>-2.1429999999999921E-3</v>
      </c>
      <c r="L154" s="7">
        <v>-3.3670000000000002E-3</v>
      </c>
      <c r="M154" s="7">
        <v>3.8380000000000002E-5</v>
      </c>
      <c r="N154" s="7">
        <v>3.0640000000000005E-5</v>
      </c>
      <c r="O154" s="7">
        <v>-2.8934E-3</v>
      </c>
      <c r="P154" s="7">
        <v>3.72E-6</v>
      </c>
      <c r="Q154" s="7">
        <v>4.5170000000000003E-5</v>
      </c>
      <c r="R154" s="7">
        <v>-7.6660000000000001E-3</v>
      </c>
      <c r="S154" s="7">
        <v>-2.2900000000000001E-6</v>
      </c>
      <c r="T154" s="7">
        <v>2.3959999999999998E-5</v>
      </c>
      <c r="U154" s="7">
        <v>4.7099999999999998E-6</v>
      </c>
      <c r="V154" s="7">
        <v>1.1300000000000004E-5</v>
      </c>
      <c r="W154" s="7">
        <v>-1.7399999999999999E-5</v>
      </c>
      <c r="X154" s="7">
        <v>4.5079000000000001E-2</v>
      </c>
      <c r="Y154" s="7">
        <v>5.2599999999999988E-6</v>
      </c>
      <c r="Z154" s="7">
        <v>-8.7700000000000018E-4</v>
      </c>
      <c r="AA154" s="7">
        <v>2.7620000000000003E-5</v>
      </c>
      <c r="AB154" s="7">
        <v>7.5600000000000005E-6</v>
      </c>
      <c r="AC154" s="7">
        <v>-2.4299999999999973E-4</v>
      </c>
      <c r="AD154" s="7">
        <v>-2.4199999999999999E-5</v>
      </c>
      <c r="AE154" s="7">
        <v>9.5000000000000022E-6</v>
      </c>
      <c r="AF154" s="7">
        <v>-8.2300000000000008E-5</v>
      </c>
      <c r="AG154" s="7">
        <v>-6.1299999999999999E-5</v>
      </c>
      <c r="AH154" s="7">
        <v>4.2940000000000001E-3</v>
      </c>
      <c r="AI154" s="7">
        <v>6.9299999999999997E-6</v>
      </c>
      <c r="AJ154" s="7">
        <v>5.0099999999999995E-6</v>
      </c>
      <c r="AK154" s="7">
        <v>2.813E-5</v>
      </c>
      <c r="AL154" s="7">
        <v>-2.3480000000000002E-4</v>
      </c>
      <c r="AM154" s="7">
        <v>7.9999999999999776E-6</v>
      </c>
      <c r="AN154" s="7">
        <v>-3.3960999999999998E-2</v>
      </c>
      <c r="AO154" s="7">
        <v>4.37E-4</v>
      </c>
      <c r="AP154" s="7">
        <v>1.6800000000000002E-5</v>
      </c>
      <c r="AQ154" s="7">
        <v>-2.0359999999999996E-4</v>
      </c>
      <c r="AR154" s="7">
        <v>7.4275000000000008E-2</v>
      </c>
      <c r="AS154" s="7">
        <v>-1.9690000000000002E-4</v>
      </c>
      <c r="AT154" s="7">
        <v>1.4100000000000001E-4</v>
      </c>
      <c r="AU154" s="7">
        <v>-3.4950000000000016E-3</v>
      </c>
      <c r="AV154" s="7">
        <v>-2.2809999999999999E-4</v>
      </c>
      <c r="AW154" s="7">
        <v>-1.7440000000000001E-4</v>
      </c>
      <c r="AX154" s="7">
        <v>6.0999999999999992E-6</v>
      </c>
      <c r="AY154" s="7">
        <v>4.6410000000000002E-3</v>
      </c>
      <c r="AZ154" s="7">
        <v>1.5310000000000001E-5</v>
      </c>
      <c r="BA154" s="7">
        <v>-1.4000000000000001E-6</v>
      </c>
      <c r="BB154" s="7">
        <v>-2.4239999999999999E-3</v>
      </c>
      <c r="BC154" s="7">
        <v>-3.4480000000000005E-3</v>
      </c>
      <c r="BD154" s="7">
        <v>-3.7400000000000001E-5</v>
      </c>
      <c r="BE154" s="7">
        <v>-6.7999999999999993E-6</v>
      </c>
      <c r="BF154" s="7">
        <v>1.9799999999999999E-4</v>
      </c>
      <c r="BG154" s="7">
        <v>4.7899999999999999E-5</v>
      </c>
      <c r="BH154" s="7">
        <v>-1.24E-6</v>
      </c>
      <c r="BI154" s="7">
        <v>2.6569999999999996E-3</v>
      </c>
      <c r="BJ154" s="7">
        <v>-1.0274999999999999E-2</v>
      </c>
      <c r="BK154" s="7">
        <v>1.1449999999999999E-5</v>
      </c>
      <c r="BL154" s="7">
        <v>2.0060000000000001E-5</v>
      </c>
      <c r="BM154" s="7">
        <v>4.0399999999999999E-5</v>
      </c>
      <c r="BN154" s="7">
        <v>3.6000000000000008E-5</v>
      </c>
      <c r="BO154" s="7">
        <v>0.15096299999999999</v>
      </c>
      <c r="BP154" s="7">
        <v>3.8600000000000003E-5</v>
      </c>
      <c r="BQ154" s="7">
        <v>-1.0100000000000005E-3</v>
      </c>
      <c r="BR154" s="7">
        <v>5.1200000000000001E-6</v>
      </c>
      <c r="BS154" s="7">
        <v>-4.9599999999999999E-5</v>
      </c>
      <c r="BT154" s="7">
        <v>5.5500000000000001E-5</v>
      </c>
      <c r="BU154" s="7">
        <v>2.2540000000000001E-5</v>
      </c>
      <c r="BV154" s="7">
        <v>-7.0999999999999981E-6</v>
      </c>
      <c r="BW154" s="7">
        <v>-1.1634E-4</v>
      </c>
      <c r="BX154" s="7">
        <v>-1.0500000000000006E-4</v>
      </c>
      <c r="BY154" s="7">
        <v>-2.9047000000000003E-2</v>
      </c>
      <c r="BZ154" s="7">
        <v>6.8369999999999998E-4</v>
      </c>
      <c r="CA154" s="7">
        <v>-1.3705999999999999E-2</v>
      </c>
      <c r="CB154" s="7">
        <v>-2.5250000000000003E-3</v>
      </c>
      <c r="CC154" s="7">
        <v>4.2649999999999997E-3</v>
      </c>
      <c r="CD154" s="7">
        <v>9.992E-4</v>
      </c>
      <c r="CE154" s="7">
        <v>-1.2249999999999997E-3</v>
      </c>
      <c r="CF154" s="7">
        <v>6.0000000000001458E-6</v>
      </c>
      <c r="CG154" s="7">
        <v>-4.2385000000000006E-2</v>
      </c>
      <c r="CH154" s="7">
        <v>-1.4099999999999997E-5</v>
      </c>
      <c r="CI154" s="7">
        <v>8.0009999999999994E-3</v>
      </c>
      <c r="CJ154" s="7">
        <v>2.364E-4</v>
      </c>
      <c r="CK154" s="7">
        <v>2.8189999999999997E-4</v>
      </c>
      <c r="CL154" s="7">
        <v>-1.8200000000000002E-5</v>
      </c>
      <c r="CM154" s="7">
        <v>7.7214000000000004E-4</v>
      </c>
      <c r="CN154" s="7">
        <v>4.0000000000000159E-6</v>
      </c>
      <c r="CO154" s="7">
        <v>-4.7200000000000002E-5</v>
      </c>
      <c r="CP154" s="7">
        <v>6.5899999999999997E-4</v>
      </c>
      <c r="CQ154" s="7">
        <v>7.0434999999999996E-4</v>
      </c>
      <c r="CR154" s="7">
        <v>3.2359999999999995E-5</v>
      </c>
      <c r="CS154" s="7">
        <v>-1.8300000000000001E-5</v>
      </c>
      <c r="CT154" s="7">
        <v>6.6830000000000004E-4</v>
      </c>
      <c r="CU154" s="7">
        <v>3.2000000000000005E-5</v>
      </c>
      <c r="CV154" s="7">
        <v>9.3799999999999992E-4</v>
      </c>
      <c r="CW154" s="7">
        <v>-1.3180000000000002E-3</v>
      </c>
      <c r="CX154" s="7">
        <v>3.9279999999999995E-4</v>
      </c>
      <c r="CY154" s="7">
        <v>-3.834E-4</v>
      </c>
      <c r="CZ154" s="7">
        <v>-7.9640000000000003E-5</v>
      </c>
      <c r="DA154" s="7">
        <v>-1.0939999999999999E-3</v>
      </c>
      <c r="DB154" s="7">
        <v>7.2400000000000001E-6</v>
      </c>
      <c r="DC154" s="7">
        <v>-3.8939999999999998E-4</v>
      </c>
      <c r="DD154" s="7">
        <v>5.3000000000000001E-5</v>
      </c>
      <c r="DE154" s="7">
        <v>-2.397E-4</v>
      </c>
      <c r="DF154" s="7">
        <v>-1.004E-4</v>
      </c>
      <c r="DG154" s="7">
        <v>1.101E-3</v>
      </c>
      <c r="DH154" s="7">
        <v>2.2509999999999996E-5</v>
      </c>
      <c r="DI154" s="7">
        <v>6.9000000000000017E-6</v>
      </c>
      <c r="DJ154" s="7">
        <v>1.1429999999999999E-4</v>
      </c>
      <c r="DK154" s="7">
        <v>-7.4960000000000001E-4</v>
      </c>
      <c r="DL154" s="7">
        <v>6.999999999999933E-8</v>
      </c>
      <c r="DM154" s="7">
        <v>-6.6700000000000009E-5</v>
      </c>
      <c r="DN154" s="7">
        <v>-1.8700000000000001E-5</v>
      </c>
      <c r="DO154" s="7">
        <v>-1.4870000000000001E-4</v>
      </c>
      <c r="DP154" s="7">
        <v>-2.4960000000000003E-2</v>
      </c>
      <c r="DQ154" s="7">
        <v>1.1199999999999999E-5</v>
      </c>
      <c r="DR154" s="7">
        <v>1.116E-5</v>
      </c>
      <c r="DS154" s="7">
        <v>2.8280000000000004E-4</v>
      </c>
      <c r="DT154" s="7">
        <v>-1.0200000000000001E-5</v>
      </c>
      <c r="DU154" s="7">
        <v>7.6000000000000001E-6</v>
      </c>
      <c r="DV154" s="7">
        <v>1.2625000000000001E-4</v>
      </c>
      <c r="DW154" s="7">
        <v>4.4869999999999997E-3</v>
      </c>
      <c r="DX154" s="7">
        <v>1.0359999999999999E-5</v>
      </c>
      <c r="DY154" s="7">
        <v>4.6092999999999997E-4</v>
      </c>
      <c r="DZ154" s="7">
        <v>-4.3739999999999994E-3</v>
      </c>
      <c r="EA154" s="7">
        <v>1.2800000000000001E-5</v>
      </c>
      <c r="EB154" s="7">
        <v>1.4049999999999999E-5</v>
      </c>
      <c r="EC154" s="7">
        <v>3.6400000000000004E-5</v>
      </c>
      <c r="ED154" s="7">
        <v>-6.0999999999999992E-5</v>
      </c>
      <c r="EE154" s="7">
        <v>-1.3166E-3</v>
      </c>
      <c r="EF154" s="7">
        <v>8.1560000000000001E-3</v>
      </c>
      <c r="EG154" s="7">
        <v>6.4899999999999995E-4</v>
      </c>
      <c r="EH154" s="7">
        <v>1.5372999999999998E-4</v>
      </c>
      <c r="EI154" s="7">
        <v>5.9399999999999991E-4</v>
      </c>
      <c r="EJ154" s="7">
        <v>1.159E-4</v>
      </c>
      <c r="EK154" s="7">
        <v>1.5799999999999998E-3</v>
      </c>
      <c r="EL154" s="7">
        <v>2.6568999999999999E-2</v>
      </c>
      <c r="EM154" s="7">
        <v>2.6310000000000004E-5</v>
      </c>
      <c r="EN154" s="7">
        <v>6.7500000000000006E-6</v>
      </c>
      <c r="EO154" s="7">
        <v>1.1200000000000001E-5</v>
      </c>
      <c r="EP154" s="7">
        <v>4.5000000000000001E-6</v>
      </c>
      <c r="EQ154" s="7">
        <v>3.4908999999999999E-3</v>
      </c>
      <c r="ER154" s="7">
        <v>-1.1630000000000001E-4</v>
      </c>
      <c r="ES154" s="7">
        <v>7.8100000000000001E-4</v>
      </c>
      <c r="ET154" s="7">
        <v>4.07E-6</v>
      </c>
      <c r="EU154" s="7">
        <v>3.5899999999999998E-5</v>
      </c>
      <c r="EV154" s="7">
        <v>-1.1200000000000001E-4</v>
      </c>
      <c r="EW154" s="7">
        <v>-9.5149999999999992E-3</v>
      </c>
      <c r="EX154" s="7">
        <v>0</v>
      </c>
      <c r="EY154" s="7">
        <v>-1.7954000000000001E-4</v>
      </c>
      <c r="EZ154" s="7">
        <v>6.8999999999999997E-4</v>
      </c>
      <c r="FA154" s="7">
        <v>1.1099999999999999E-5</v>
      </c>
      <c r="FB154" s="7">
        <v>-1.6773E-2</v>
      </c>
      <c r="FC154" s="7">
        <v>-7.1410000000000006E-3</v>
      </c>
      <c r="FD154" s="7">
        <v>-3.1170000000000001E-5</v>
      </c>
      <c r="FE154" s="7">
        <v>1.7999999999999997E-6</v>
      </c>
      <c r="FF154" s="7">
        <v>-4.7469999999999998E-5</v>
      </c>
      <c r="FG154" s="7">
        <v>1.4053E-2</v>
      </c>
      <c r="FH154" s="7">
        <v>-2.0539999999999994E-3</v>
      </c>
      <c r="FI154" s="7">
        <v>3.5329999999999997E-4</v>
      </c>
      <c r="FJ154" s="7">
        <v>7.0399999999999998E-4</v>
      </c>
      <c r="FK154" s="7">
        <v>-7.7072999999999994E-3</v>
      </c>
      <c r="FL154" s="7">
        <v>-6.4869999999999997E-3</v>
      </c>
      <c r="FM154" s="7">
        <v>4.569000000000001E-3</v>
      </c>
      <c r="FN154" s="7">
        <v>2.3E-6</v>
      </c>
      <c r="FO154" s="7">
        <v>3.5800000000000005E-6</v>
      </c>
      <c r="FP154" s="7">
        <v>2.5999999999999981E-5</v>
      </c>
      <c r="FQ154" s="7">
        <v>1.2370000000000003E-3</v>
      </c>
      <c r="FR154" s="7">
        <v>-7.1210000000000002E-4</v>
      </c>
      <c r="FS154" s="7">
        <v>-1.8479999999999999E-5</v>
      </c>
      <c r="FT154" s="7">
        <v>7.400000000000002E-6</v>
      </c>
      <c r="FU154" s="7">
        <v>5.28E-3</v>
      </c>
      <c r="FV154" s="7">
        <v>2.3354000000000001E-3</v>
      </c>
      <c r="FW154" s="7">
        <v>1.3423999999999998E-2</v>
      </c>
      <c r="FX154" s="7">
        <v>-1.2210000000000001E-3</v>
      </c>
      <c r="FY154" s="7">
        <v>9.0095000000000008E-2</v>
      </c>
      <c r="FZ154" s="7">
        <v>-3.499999999999997E-6</v>
      </c>
      <c r="GA154" s="7">
        <v>-3.6210000000000001E-3</v>
      </c>
      <c r="GB154" s="7">
        <v>6.8499999999999996E-6</v>
      </c>
      <c r="GC154" s="7">
        <v>-7.0000000000000007E-6</v>
      </c>
      <c r="GD154" s="7">
        <v>-1.4536E-3</v>
      </c>
      <c r="GE154" s="7">
        <v>1.9599999999999999E-5</v>
      </c>
      <c r="GF154" s="7">
        <v>-1.4999999999999999E-4</v>
      </c>
      <c r="GG154" s="7">
        <v>-1.9129999999999998E-5</v>
      </c>
    </row>
    <row r="155" spans="1:189" x14ac:dyDescent="0.15">
      <c r="A155" s="7">
        <v>6.3499999999999999E-5</v>
      </c>
      <c r="B155" s="7">
        <v>4.2734000000000001E-4</v>
      </c>
      <c r="C155" s="7">
        <v>1.4963000000000002E-4</v>
      </c>
      <c r="D155" s="7">
        <v>8.1370000000000002E-5</v>
      </c>
      <c r="E155" s="7">
        <v>1.9228999999999999E-4</v>
      </c>
      <c r="F155" s="7">
        <v>6.2039999999999996E-5</v>
      </c>
      <c r="G155" s="7">
        <v>9.8399999999999993E-5</v>
      </c>
      <c r="H155" s="7">
        <v>1.673E-4</v>
      </c>
      <c r="I155" s="7">
        <v>1.1398E-4</v>
      </c>
      <c r="J155" s="7">
        <v>5.2500000000000009E-5</v>
      </c>
      <c r="K155" s="7">
        <v>1.6809E-4</v>
      </c>
      <c r="L155" s="7">
        <v>1.2420000000000001E-4</v>
      </c>
      <c r="M155" s="7">
        <v>6.5714000000000001E-5</v>
      </c>
      <c r="N155" s="7">
        <v>1.2946E-4</v>
      </c>
      <c r="O155" s="7">
        <v>2.3249999999999999E-4</v>
      </c>
      <c r="P155" s="7">
        <v>7.1389999999999992E-5</v>
      </c>
      <c r="Q155" s="7">
        <v>2.5126E-4</v>
      </c>
      <c r="R155" s="7">
        <v>8.8280000000000002E-5</v>
      </c>
      <c r="S155" s="7">
        <v>6.245E-5</v>
      </c>
      <c r="T155" s="7">
        <v>1.0132999999999999E-4</v>
      </c>
      <c r="U155" s="7">
        <v>1.0313799999999999E-4</v>
      </c>
      <c r="V155" s="7">
        <v>3.5770000000000002E-4</v>
      </c>
      <c r="W155" s="7">
        <v>8.9640000000000002E-5</v>
      </c>
      <c r="X155" s="7">
        <v>9.255E-5</v>
      </c>
      <c r="Y155" s="7">
        <v>9.1569999999999992E-5</v>
      </c>
      <c r="Z155" s="7">
        <v>1.0180000000000001E-4</v>
      </c>
      <c r="AA155" s="7">
        <v>6.4399999999999993E-5</v>
      </c>
      <c r="AB155" s="7">
        <v>9.4488000000000007E-5</v>
      </c>
      <c r="AC155" s="7">
        <v>1.7014999999999999E-4</v>
      </c>
      <c r="AD155" s="7">
        <v>6.3131999999999999E-4</v>
      </c>
      <c r="AE155" s="7">
        <v>1.7672E-4</v>
      </c>
      <c r="AF155" s="7">
        <v>1.0680000000000001E-4</v>
      </c>
      <c r="AG155" s="7">
        <v>9.234E-5</v>
      </c>
      <c r="AH155" s="7">
        <v>1.1571E-4</v>
      </c>
      <c r="AI155" s="7">
        <v>1.1233E-4</v>
      </c>
      <c r="AJ155" s="7">
        <v>6.1670000000000011E-5</v>
      </c>
      <c r="AK155" s="7">
        <v>8.6130000000000004E-5</v>
      </c>
      <c r="AL155" s="7">
        <v>1.065E-4</v>
      </c>
      <c r="AM155" s="7">
        <v>2.9999999999999374E-7</v>
      </c>
      <c r="AN155" s="7">
        <v>3.8860000000000001E-4</v>
      </c>
      <c r="AO155" s="7">
        <v>5.0100999999999998E-4</v>
      </c>
      <c r="AP155" s="7">
        <v>1.6244999999999999E-4</v>
      </c>
      <c r="AQ155" s="7">
        <v>9.2310000000000002E-5</v>
      </c>
      <c r="AR155" s="7">
        <v>9.734E-5</v>
      </c>
      <c r="AS155" s="7">
        <v>8.4969999999999995E-5</v>
      </c>
      <c r="AT155" s="7">
        <v>1.0013800000000001E-3</v>
      </c>
      <c r="AU155" s="7">
        <v>6.3969999999999999E-5</v>
      </c>
      <c r="AV155" s="7">
        <v>9.2410000000000005E-5</v>
      </c>
      <c r="AW155" s="7">
        <v>3.6199999999999999E-5</v>
      </c>
      <c r="AX155" s="7">
        <v>1.6717000000000001E-4</v>
      </c>
      <c r="AY155" s="7">
        <v>9.2770000000000008E-5</v>
      </c>
      <c r="AZ155" s="7">
        <v>8.6409999999999994E-5</v>
      </c>
      <c r="BA155" s="7">
        <v>9.1225999999999997E-5</v>
      </c>
      <c r="BB155" s="7">
        <v>9.4300000000000002E-5</v>
      </c>
      <c r="BC155" s="7">
        <v>7.2600000000000003E-5</v>
      </c>
      <c r="BD155" s="7">
        <v>6.5420000000000007E-5</v>
      </c>
      <c r="BE155" s="7">
        <v>6.2399999999999999E-5</v>
      </c>
      <c r="BF155" s="7">
        <v>1.393E-4</v>
      </c>
      <c r="BG155" s="7">
        <v>3.1309000000000003E-4</v>
      </c>
      <c r="BH155" s="7">
        <v>8.7089999999999995E-5</v>
      </c>
      <c r="BI155" s="7">
        <v>8.8480000000000007E-5</v>
      </c>
      <c r="BJ155" s="7">
        <v>3.9807699999999998E-3</v>
      </c>
      <c r="BK155" s="7">
        <v>8.7353000000000002E-5</v>
      </c>
      <c r="BL155" s="7">
        <v>1.0986E-4</v>
      </c>
      <c r="BM155" s="7">
        <v>6.8929999999999992E-5</v>
      </c>
      <c r="BN155" s="7">
        <v>1.3960000000000001E-4</v>
      </c>
      <c r="BO155" s="7">
        <v>2.8580799999999998E-3</v>
      </c>
      <c r="BP155" s="7">
        <v>1.8089000000000001E-4</v>
      </c>
      <c r="BQ155" s="7">
        <v>1.0360999999999999E-4</v>
      </c>
      <c r="BR155" s="7">
        <v>8.5500000000000005E-5</v>
      </c>
      <c r="BS155" s="7">
        <v>8.3029999999999996E-5</v>
      </c>
      <c r="BT155" s="7">
        <v>1.1704E-4</v>
      </c>
      <c r="BU155" s="7">
        <v>2.8568999999999996E-4</v>
      </c>
      <c r="BV155" s="7">
        <v>9.6460000000000008E-5</v>
      </c>
      <c r="BW155" s="7">
        <v>7.9530000000000006E-5</v>
      </c>
      <c r="BX155" s="7">
        <v>4.4435200000000003E-3</v>
      </c>
      <c r="BY155" s="7">
        <v>1.0617999999999999E-4</v>
      </c>
      <c r="BZ155" s="7">
        <v>7.8200000000000003E-5</v>
      </c>
      <c r="CA155" s="7">
        <v>9.0856999999999993E-2</v>
      </c>
      <c r="CB155" s="7">
        <v>1.8560000000000001E-4</v>
      </c>
      <c r="CC155" s="7">
        <v>1.3750000000000001E-4</v>
      </c>
      <c r="CD155" s="7">
        <v>7.8500000000000011E-5</v>
      </c>
      <c r="CE155" s="7">
        <v>8.8280000000000002E-5</v>
      </c>
      <c r="CF155" s="7">
        <v>2.053E-4</v>
      </c>
      <c r="CG155" s="7">
        <v>4.6029999999999997E-4</v>
      </c>
      <c r="CH155" s="7">
        <v>6.5470000000000008E-5</v>
      </c>
      <c r="CI155" s="7">
        <v>3.8509999999999998E-4</v>
      </c>
      <c r="CJ155" s="7">
        <v>4.4188000000000002E-4</v>
      </c>
      <c r="CK155" s="7">
        <v>2.8500000000000004E-4</v>
      </c>
      <c r="CL155" s="7">
        <v>1.585E-4</v>
      </c>
      <c r="CM155" s="7">
        <v>2.0414000000000001E-4</v>
      </c>
      <c r="CN155" s="7">
        <v>9.7800000000000006E-5</v>
      </c>
      <c r="CO155" s="7">
        <v>1.1590000000000001E-4</v>
      </c>
      <c r="CP155" s="7">
        <v>1.2189E-4</v>
      </c>
      <c r="CQ155" s="7">
        <v>4.64307E-3</v>
      </c>
      <c r="CR155" s="7">
        <v>3.8818000000000001E-4</v>
      </c>
      <c r="CS155" s="7">
        <v>1.4249E-4</v>
      </c>
      <c r="CT155" s="7">
        <v>1.5571000000000001E-4</v>
      </c>
      <c r="CU155" s="7">
        <v>3.5957999999999997E-4</v>
      </c>
      <c r="CV155" s="7">
        <v>1.7100000000000001E-4</v>
      </c>
      <c r="CW155" s="7">
        <v>1.1841E-4</v>
      </c>
      <c r="CX155" s="7">
        <v>1.1937E-4</v>
      </c>
      <c r="CY155" s="7">
        <v>8.7000000000000001E-5</v>
      </c>
      <c r="CZ155" s="7">
        <v>9.0940000000000007E-5</v>
      </c>
      <c r="DA155" s="7">
        <v>1.0744000000000001E-3</v>
      </c>
      <c r="DB155" s="7">
        <v>1.1403E-4</v>
      </c>
      <c r="DC155" s="7">
        <v>7.7300000000000009E-5</v>
      </c>
      <c r="DD155" s="7">
        <v>4.3071199999999994E-3</v>
      </c>
      <c r="DE155" s="7">
        <v>1.864E-4</v>
      </c>
      <c r="DF155" s="7">
        <v>6.1800000000000011E-5</v>
      </c>
      <c r="DG155" s="7">
        <v>1.0631E-4</v>
      </c>
      <c r="DH155" s="7">
        <v>2.2412999999999998E-4</v>
      </c>
      <c r="DI155" s="7">
        <v>2.0496000000000002E-4</v>
      </c>
      <c r="DJ155" s="7">
        <v>1.4967000000000001E-3</v>
      </c>
      <c r="DK155" s="7">
        <v>1.1568E-4</v>
      </c>
      <c r="DL155" s="7">
        <v>8.8660000000000008E-5</v>
      </c>
      <c r="DM155" s="7">
        <v>2.2130000000000001E-4</v>
      </c>
      <c r="DN155" s="7">
        <v>1.1520999999999999E-4</v>
      </c>
      <c r="DO155" s="7">
        <v>1.485E-4</v>
      </c>
      <c r="DP155" s="7">
        <v>6.8800000000000005E-5</v>
      </c>
      <c r="DQ155" s="7">
        <v>9.8714999999999993E-5</v>
      </c>
      <c r="DR155" s="7">
        <v>1.2809299999999999E-4</v>
      </c>
      <c r="DS155" s="7">
        <v>4.1300000000000001E-5</v>
      </c>
      <c r="DT155" s="7">
        <v>8.1959999999999995E-5</v>
      </c>
      <c r="DU155" s="7">
        <v>1.7588E-4</v>
      </c>
      <c r="DV155" s="7">
        <v>1.86396E-3</v>
      </c>
      <c r="DW155" s="7">
        <v>1.3409000000000001E-4</v>
      </c>
      <c r="DX155" s="7">
        <v>1.9306999999999999E-4</v>
      </c>
      <c r="DY155" s="7">
        <v>3.2521999999999998E-3</v>
      </c>
      <c r="DZ155" s="7">
        <v>8.6699999999999993E-5</v>
      </c>
      <c r="EA155" s="7">
        <v>9.3890000000000011E-5</v>
      </c>
      <c r="EB155" s="7">
        <v>1.3988E-4</v>
      </c>
      <c r="EC155" s="7">
        <v>9.4699999999999998E-5</v>
      </c>
      <c r="ED155" s="7">
        <v>1.1177E-4</v>
      </c>
      <c r="EE155" s="7">
        <v>2.9600000000000008E-5</v>
      </c>
      <c r="EF155" s="7">
        <v>9.7250000000000006E-5</v>
      </c>
      <c r="EG155" s="7">
        <v>5.452E-5</v>
      </c>
      <c r="EH155" s="7">
        <v>2.6092000000000004E-4</v>
      </c>
      <c r="EI155" s="7">
        <v>7.9640000000000006E-4</v>
      </c>
      <c r="EJ155" s="7">
        <v>1.1423E-3</v>
      </c>
      <c r="EK155" s="7">
        <v>1.4925999999999999E-4</v>
      </c>
      <c r="EL155" s="7">
        <v>1.4279999999999997E-4</v>
      </c>
      <c r="EM155" s="7">
        <v>4.5871999999999997E-4</v>
      </c>
      <c r="EN155" s="7">
        <v>8.052999999999999E-5</v>
      </c>
      <c r="EO155" s="7">
        <v>2.6687E-4</v>
      </c>
      <c r="EP155" s="7">
        <v>9.3670000000000003E-5</v>
      </c>
      <c r="EQ155" s="7">
        <v>5.6294750000000005E-2</v>
      </c>
      <c r="ER155" s="7">
        <v>1.0058E-4</v>
      </c>
      <c r="ES155" s="7">
        <v>1.2972000000000001E-2</v>
      </c>
      <c r="ET155" s="7">
        <v>7.7119999999999993E-5</v>
      </c>
      <c r="EU155" s="7">
        <v>1.8269E-4</v>
      </c>
      <c r="EV155" s="7">
        <v>2.2470000000000001E-4</v>
      </c>
      <c r="EW155" s="7">
        <v>9.48E-5</v>
      </c>
      <c r="EX155" s="7">
        <v>1.7954000000000001E-4</v>
      </c>
      <c r="EY155" s="7">
        <v>0</v>
      </c>
      <c r="EZ155" s="7">
        <v>1.4756E-4</v>
      </c>
      <c r="FA155" s="7">
        <v>2.0889999999999998E-4</v>
      </c>
      <c r="FB155" s="7">
        <v>2.9834000000000002E-4</v>
      </c>
      <c r="FC155" s="7">
        <v>1.116E-4</v>
      </c>
      <c r="FD155" s="7">
        <v>7.1000000000000032E-6</v>
      </c>
      <c r="FE155" s="7">
        <v>1.6249999999999999E-4</v>
      </c>
      <c r="FF155" s="7">
        <v>9.31E-5</v>
      </c>
      <c r="FG155" s="7">
        <v>6.4419999999999996E-5</v>
      </c>
      <c r="FH155" s="7">
        <v>1.5191E-4</v>
      </c>
      <c r="FI155" s="7">
        <v>1.561E-4</v>
      </c>
      <c r="FJ155" s="7">
        <v>3.6199999999999999E-5</v>
      </c>
      <c r="FK155" s="7">
        <v>2.1670000000000001E-4</v>
      </c>
      <c r="FL155" s="7">
        <v>-3.2799999999999998E-5</v>
      </c>
      <c r="FM155" s="7">
        <v>7.9899999999999991E-5</v>
      </c>
      <c r="FN155" s="7">
        <v>1.0439999999999999E-4</v>
      </c>
      <c r="FO155" s="7">
        <v>7.340999999999999E-5</v>
      </c>
      <c r="FP155" s="7">
        <v>7.6477000000000001E-4</v>
      </c>
      <c r="FQ155" s="7">
        <v>1.7732499999999999E-3</v>
      </c>
      <c r="FR155" s="7">
        <v>3.0000000000000729E-7</v>
      </c>
      <c r="FS155" s="7">
        <v>3.8340000000000002E-5</v>
      </c>
      <c r="FT155" s="7">
        <v>1.0729000000000001E-4</v>
      </c>
      <c r="FU155" s="7">
        <v>2.2929999999999999E-4</v>
      </c>
      <c r="FV155" s="7">
        <v>1.2980000000000001E-4</v>
      </c>
      <c r="FW155" s="7">
        <v>3.0599999999999998E-5</v>
      </c>
      <c r="FX155" s="7">
        <v>1.627E-4</v>
      </c>
      <c r="FY155" s="7">
        <v>-1.8999999999999987E-6</v>
      </c>
      <c r="FZ155" s="7">
        <v>8.6000000000000003E-5</v>
      </c>
      <c r="GA155" s="7">
        <v>1.9000000000000001E-5</v>
      </c>
      <c r="GB155" s="7">
        <v>1.0480999999999999E-4</v>
      </c>
      <c r="GC155" s="7">
        <v>9.48E-5</v>
      </c>
      <c r="GD155" s="7">
        <v>4.0399999999999993E-5</v>
      </c>
      <c r="GE155" s="7">
        <v>1.3026999999999998E-4</v>
      </c>
      <c r="GF155" s="7">
        <v>1.5410000000000001E-4</v>
      </c>
      <c r="GG155" s="7">
        <v>7.1600000000000006E-5</v>
      </c>
    </row>
    <row r="156" spans="1:189" x14ac:dyDescent="0.15">
      <c r="A156" s="7">
        <v>-2.8300000000000003E-5</v>
      </c>
      <c r="B156" s="7">
        <v>9.0000000000000155E-7</v>
      </c>
      <c r="C156" s="7">
        <v>5.3308999999999995E-4</v>
      </c>
      <c r="D156" s="7">
        <v>8.2300000000000008E-6</v>
      </c>
      <c r="E156" s="7">
        <v>6.5179000000000001E-2</v>
      </c>
      <c r="F156" s="7">
        <v>-2.900000000000001E-6</v>
      </c>
      <c r="G156" s="7">
        <v>-0.11150399999999999</v>
      </c>
      <c r="H156" s="7">
        <v>6.7999999999999993E-6</v>
      </c>
      <c r="I156" s="7">
        <v>5.5720000000000002E-5</v>
      </c>
      <c r="J156" s="7">
        <v>-3.9563999999999995E-2</v>
      </c>
      <c r="K156" s="7">
        <v>-2.9783999999999998E-2</v>
      </c>
      <c r="L156" s="7">
        <v>4.0400000000000006E-5</v>
      </c>
      <c r="M156" s="7">
        <v>-4.1599999999999995E-5</v>
      </c>
      <c r="N156" s="7">
        <v>6.8800000000000003E-4</v>
      </c>
      <c r="O156" s="7">
        <v>-6.9940000000000002E-3</v>
      </c>
      <c r="P156" s="7">
        <v>4.905E-5</v>
      </c>
      <c r="Q156" s="7">
        <v>7.4980000000000004E-5</v>
      </c>
      <c r="R156" s="7">
        <v>-4.4831999999999997E-2</v>
      </c>
      <c r="S156" s="7">
        <v>-1.7199999999999998E-5</v>
      </c>
      <c r="T156" s="7">
        <v>-1.1099999999999999E-4</v>
      </c>
      <c r="U156" s="7">
        <v>1.0230000000000001E-4</v>
      </c>
      <c r="V156" s="7">
        <v>3.8599999999999996E-5</v>
      </c>
      <c r="W156" s="7">
        <v>-3.3579999999999998E-4</v>
      </c>
      <c r="X156" s="7">
        <v>5.7399999999999999E-5</v>
      </c>
      <c r="Y156" s="7">
        <v>0.13718620000000001</v>
      </c>
      <c r="Z156" s="7">
        <v>-4.1034000000000001E-2</v>
      </c>
      <c r="AA156" s="7">
        <v>-1.2749999999999998E-4</v>
      </c>
      <c r="AB156" s="7">
        <v>4.0989999999999999E-5</v>
      </c>
      <c r="AC156" s="7">
        <v>-1.6140000000000002E-3</v>
      </c>
      <c r="AD156" s="7">
        <v>5.7890000000000003E-4</v>
      </c>
      <c r="AE156" s="7">
        <v>2.5779999999999998E-4</v>
      </c>
      <c r="AF156" s="7">
        <v>-2.8000000000000003E-6</v>
      </c>
      <c r="AG156" s="7">
        <v>9.2899999999999992E-4</v>
      </c>
      <c r="AH156" s="7">
        <v>-2.3073999999999997E-2</v>
      </c>
      <c r="AI156" s="7">
        <v>3.1640999999999999E-4</v>
      </c>
      <c r="AJ156" s="7">
        <v>8.5660000000000003E-5</v>
      </c>
      <c r="AK156" s="7">
        <v>3.4390000000000001E-5</v>
      </c>
      <c r="AL156" s="7">
        <v>1.4569999999999999E-4</v>
      </c>
      <c r="AM156" s="7">
        <v>-4.7840000000000001E-3</v>
      </c>
      <c r="AN156" s="7">
        <v>-0.31741900000000001</v>
      </c>
      <c r="AO156" s="7">
        <v>3.9449999999999997E-3</v>
      </c>
      <c r="AP156" s="7">
        <v>2.7439000000000001E-3</v>
      </c>
      <c r="AQ156" s="7">
        <v>-2.3019999999999998E-4</v>
      </c>
      <c r="AR156" s="7">
        <v>4.0100000000000004E-4</v>
      </c>
      <c r="AS156" s="7">
        <v>-3.1275999999999999E-3</v>
      </c>
      <c r="AT156" s="7">
        <v>4.5770000000000001E-4</v>
      </c>
      <c r="AU156" s="7">
        <v>-2.8750000000000004E-3</v>
      </c>
      <c r="AV156" s="7">
        <v>8.400000000000009E-5</v>
      </c>
      <c r="AW156" s="7">
        <v>-5.9269999999999993E-4</v>
      </c>
      <c r="AX156" s="7">
        <v>3.5534999999999997E-2</v>
      </c>
      <c r="AY156" s="7">
        <v>-1.2253E-2</v>
      </c>
      <c r="AZ156" s="7">
        <v>5.2589999999999996E-5</v>
      </c>
      <c r="BA156" s="7">
        <v>1.1740000000000001E-4</v>
      </c>
      <c r="BB156" s="7">
        <v>-1.073E-3</v>
      </c>
      <c r="BC156" s="7">
        <v>-2.2581E-2</v>
      </c>
      <c r="BD156" s="7">
        <v>-1.7799999999999999E-5</v>
      </c>
      <c r="BE156" s="7">
        <v>-3.8299999999999996E-5</v>
      </c>
      <c r="BF156" s="7">
        <v>-2.7300000000000002E-4</v>
      </c>
      <c r="BG156" s="7">
        <v>5.1194999999999999E-3</v>
      </c>
      <c r="BH156" s="7">
        <v>5.4770000000000006E-5</v>
      </c>
      <c r="BI156" s="7">
        <v>-6.9680000000000002E-3</v>
      </c>
      <c r="BJ156" s="7">
        <v>-4.3686000000000003E-2</v>
      </c>
      <c r="BK156" s="7">
        <v>2.6840000000000001E-5</v>
      </c>
      <c r="BL156" s="7">
        <v>1.9084E-3</v>
      </c>
      <c r="BM156" s="7">
        <v>9.3999999999999981E-6</v>
      </c>
      <c r="BN156" s="7">
        <v>-7.0799999999999986E-5</v>
      </c>
      <c r="BO156" s="7">
        <v>-0.24154600000000001</v>
      </c>
      <c r="BP156" s="7">
        <v>1.2078999999999999E-2</v>
      </c>
      <c r="BQ156" s="7">
        <v>-2.1279999999999997E-3</v>
      </c>
      <c r="BR156" s="7">
        <v>1.185E-5</v>
      </c>
      <c r="BS156" s="7">
        <v>-1.0253999999999999E-3</v>
      </c>
      <c r="BT156" s="7">
        <v>9.0299999999999999E-5</v>
      </c>
      <c r="BU156" s="7">
        <v>5.8113999999999996E-4</v>
      </c>
      <c r="BV156" s="7">
        <v>-2.6800000000000001E-5</v>
      </c>
      <c r="BW156" s="7">
        <v>-6.4499999999999996E-5</v>
      </c>
      <c r="BX156" s="7">
        <v>2.8679999999999997E-2</v>
      </c>
      <c r="BY156" s="7">
        <v>-1.6649000000000001E-2</v>
      </c>
      <c r="BZ156" s="7">
        <v>-2.2999999999999963E-5</v>
      </c>
      <c r="CA156" s="7">
        <v>-0.59728899999999996</v>
      </c>
      <c r="CB156" s="7">
        <v>-3.7669999999999995E-2</v>
      </c>
      <c r="CC156" s="7">
        <v>-6.2437999999999994E-2</v>
      </c>
      <c r="CD156" s="7">
        <v>4.0989999999999999E-4</v>
      </c>
      <c r="CE156" s="7">
        <v>-3.2554E-2</v>
      </c>
      <c r="CF156" s="7">
        <v>-4.764E-3</v>
      </c>
      <c r="CG156" s="7">
        <v>-0.14805299999999999</v>
      </c>
      <c r="CH156" s="7">
        <v>-7.3519999999999998E-4</v>
      </c>
      <c r="CI156" s="7">
        <v>2.0135999999999994E-2</v>
      </c>
      <c r="CJ156" s="7">
        <v>9.5300000000000007E-4</v>
      </c>
      <c r="CK156" s="7">
        <v>2.5230000000000001E-4</v>
      </c>
      <c r="CL156" s="7">
        <v>2.1054E-2</v>
      </c>
      <c r="CM156" s="7">
        <v>8.6300000000000005E-3</v>
      </c>
      <c r="CN156" s="7">
        <v>-1.3190000000000001E-4</v>
      </c>
      <c r="CO156" s="7">
        <v>-7.0000000000000007E-6</v>
      </c>
      <c r="CP156" s="7">
        <v>-2.2869999999999998E-4</v>
      </c>
      <c r="CQ156" s="7">
        <v>1.3179999999999999E-3</v>
      </c>
      <c r="CR156" s="7">
        <v>5.2009999999999998E-5</v>
      </c>
      <c r="CS156" s="7">
        <v>2.12E-5</v>
      </c>
      <c r="CT156" s="7">
        <v>3.2239999999999998E-4</v>
      </c>
      <c r="CU156" s="7">
        <v>6.19E-5</v>
      </c>
      <c r="CV156" s="7">
        <v>8.1419999999999995E-4</v>
      </c>
      <c r="CW156" s="7">
        <v>-3.3809999999999999E-3</v>
      </c>
      <c r="CX156" s="7">
        <v>2.6499999999999994E-4</v>
      </c>
      <c r="CY156" s="7">
        <v>-1.9867000000000003E-2</v>
      </c>
      <c r="CZ156" s="7">
        <v>-2.6924E-2</v>
      </c>
      <c r="DA156" s="7">
        <v>-3.6854999999999999E-2</v>
      </c>
      <c r="DB156" s="7">
        <v>9.0099999999999995E-5</v>
      </c>
      <c r="DC156" s="7">
        <v>1.023E-3</v>
      </c>
      <c r="DD156" s="7">
        <v>1.1900000000000002E-4</v>
      </c>
      <c r="DE156" s="7">
        <v>-1.3960000000000001E-4</v>
      </c>
      <c r="DF156" s="7">
        <v>3.0441000000000003E-2</v>
      </c>
      <c r="DG156" s="7">
        <v>-9.8019999999999999E-3</v>
      </c>
      <c r="DH156" s="7">
        <v>4.32E-5</v>
      </c>
      <c r="DI156" s="7">
        <v>5.7899999999999998E-5</v>
      </c>
      <c r="DJ156" s="7">
        <v>1.8650000000000001E-4</v>
      </c>
      <c r="DK156" s="7">
        <v>-2.431E-3</v>
      </c>
      <c r="DL156" s="7">
        <v>1.5709000000000001E-2</v>
      </c>
      <c r="DM156" s="7">
        <v>-2.12E-4</v>
      </c>
      <c r="DN156" s="7">
        <v>0.11645920000000001</v>
      </c>
      <c r="DO156" s="7">
        <v>-6.3750000000000005E-4</v>
      </c>
      <c r="DP156" s="7">
        <v>-8.2473999999999992E-2</v>
      </c>
      <c r="DQ156" s="7">
        <v>2.1771E-4</v>
      </c>
      <c r="DR156" s="7">
        <v>3.218E-5</v>
      </c>
      <c r="DS156" s="7">
        <v>-2.4008999999999999E-2</v>
      </c>
      <c r="DT156" s="7">
        <v>-1.4759999999999998E-4</v>
      </c>
      <c r="DU156" s="7">
        <v>9.1500000000000001E-5</v>
      </c>
      <c r="DV156" s="7">
        <v>3.4199999999999994E-3</v>
      </c>
      <c r="DW156" s="7">
        <v>2.0599999999999959E-4</v>
      </c>
      <c r="DX156" s="7">
        <v>1.1600000000000001E-5</v>
      </c>
      <c r="DY156" s="7">
        <v>4.8359999999999994E-4</v>
      </c>
      <c r="DZ156" s="7">
        <v>-0.131749</v>
      </c>
      <c r="EA156" s="7">
        <v>-8.6000000000000058E-6</v>
      </c>
      <c r="EB156" s="7">
        <v>8.0069999999999997E-5</v>
      </c>
      <c r="EC156" s="7">
        <v>2.3064000000000001E-3</v>
      </c>
      <c r="ED156" s="7">
        <v>-5.1900000000000015E-4</v>
      </c>
      <c r="EE156" s="7">
        <v>-1.7956E-2</v>
      </c>
      <c r="EF156" s="7">
        <v>-4.0800000000000038E-4</v>
      </c>
      <c r="EG156" s="7">
        <v>-7.0130000000000001E-3</v>
      </c>
      <c r="EH156" s="7">
        <v>7.4599999999999992E-4</v>
      </c>
      <c r="EI156" s="7">
        <v>-3.0593000000000002E-2</v>
      </c>
      <c r="EJ156" s="7">
        <v>2.2679999999999998E-4</v>
      </c>
      <c r="EK156" s="7">
        <v>-4.1700000000000005E-4</v>
      </c>
      <c r="EL156" s="7">
        <v>1.1037E-2</v>
      </c>
      <c r="EM156" s="7">
        <v>7.5529999999999998E-4</v>
      </c>
      <c r="EN156" s="7">
        <v>1.3360000000000001E-5</v>
      </c>
      <c r="EO156" s="7">
        <v>3.8999999999999999E-5</v>
      </c>
      <c r="EP156" s="7">
        <v>1.452E-5</v>
      </c>
      <c r="EQ156" s="7">
        <v>-3.2282999999999999E-2</v>
      </c>
      <c r="ER156" s="7">
        <v>9.2999999999999984E-5</v>
      </c>
      <c r="ES156" s="7">
        <v>5.7699999999999993E-4</v>
      </c>
      <c r="ET156" s="7">
        <v>2.862E-3</v>
      </c>
      <c r="EU156" s="7">
        <v>8.0000000000000007E-5</v>
      </c>
      <c r="EV156" s="7">
        <v>-1.4164E-2</v>
      </c>
      <c r="EW156" s="7">
        <v>-1.591E-3</v>
      </c>
      <c r="EX156" s="7">
        <v>-6.8999999999999997E-4</v>
      </c>
      <c r="EY156" s="7">
        <v>-1.4756E-4</v>
      </c>
      <c r="EZ156" s="7">
        <v>0</v>
      </c>
      <c r="FA156" s="7">
        <v>2.4000000000000001E-5</v>
      </c>
      <c r="FB156" s="7">
        <v>-3.7876000000000007E-2</v>
      </c>
      <c r="FC156" s="7">
        <v>-3.6649000000000001E-2</v>
      </c>
      <c r="FD156" s="7">
        <v>-4.0099999999999999E-5</v>
      </c>
      <c r="FE156" s="7">
        <v>1.0799999999999998E-5</v>
      </c>
      <c r="FF156" s="7">
        <v>6.8398E-2</v>
      </c>
      <c r="FG156" s="7">
        <v>-1.8775999999999998E-2</v>
      </c>
      <c r="FH156" s="7">
        <v>-1.4466999999999997E-2</v>
      </c>
      <c r="FI156" s="7">
        <v>-2.2599999999999999E-3</v>
      </c>
      <c r="FJ156" s="7">
        <v>-1.2480000000000002E-2</v>
      </c>
      <c r="FK156" s="7">
        <v>1.6099999999999998E-4</v>
      </c>
      <c r="FL156" s="7">
        <v>-8.7161000000000002E-2</v>
      </c>
      <c r="FM156" s="7">
        <v>4.6E-5</v>
      </c>
      <c r="FN156" s="7">
        <v>-1.6000000000000001E-4</v>
      </c>
      <c r="FO156" s="7">
        <v>-1.3900000000000002E-4</v>
      </c>
      <c r="FP156" s="7">
        <v>-4.2499999999999998E-4</v>
      </c>
      <c r="FQ156" s="7">
        <v>-6.1340000000000006E-3</v>
      </c>
      <c r="FR156" s="7">
        <v>-9.8200000000000002E-5</v>
      </c>
      <c r="FS156" s="7">
        <v>-3.201E-5</v>
      </c>
      <c r="FT156" s="7">
        <v>7.8030000000000009E-3</v>
      </c>
      <c r="FU156" s="7">
        <v>-1.078E-3</v>
      </c>
      <c r="FV156" s="7">
        <v>1.021E-2</v>
      </c>
      <c r="FW156" s="7">
        <v>-7.5675000000000006E-2</v>
      </c>
      <c r="FX156" s="7">
        <v>9.807999999999999E-3</v>
      </c>
      <c r="FY156" s="7">
        <v>-9.2803999999999998E-2</v>
      </c>
      <c r="FZ156" s="7">
        <v>-4.2180000000000004E-3</v>
      </c>
      <c r="GA156" s="7">
        <v>-1.6870000000000001E-4</v>
      </c>
      <c r="GB156" s="7">
        <v>1.4639999999999999E-5</v>
      </c>
      <c r="GC156" s="7">
        <v>7.1199999999999996E-5</v>
      </c>
      <c r="GD156" s="7">
        <v>-6.5473000000000007E-3</v>
      </c>
      <c r="GE156" s="7">
        <v>1.1589999999999998E-4</v>
      </c>
      <c r="GF156" s="7">
        <v>2.5517999999999999E-2</v>
      </c>
      <c r="GG156" s="7">
        <v>3.4644099999999997E-2</v>
      </c>
    </row>
    <row r="157" spans="1:189" x14ac:dyDescent="0.15">
      <c r="A157" s="7">
        <v>-1.048E-4</v>
      </c>
      <c r="B157" s="7">
        <v>5.0299999999999996E-5</v>
      </c>
      <c r="C157" s="7">
        <v>2.6999999999999979E-6</v>
      </c>
      <c r="D157" s="7">
        <v>1.039E-5</v>
      </c>
      <c r="E157" s="7">
        <v>7.0000000000000007E-6</v>
      </c>
      <c r="F157" s="7">
        <v>9.8999999999999984E-6</v>
      </c>
      <c r="G157" s="7">
        <v>-3.6999999999999999E-4</v>
      </c>
      <c r="H157" s="7">
        <v>-7.2999999999999999E-5</v>
      </c>
      <c r="I157" s="7">
        <v>4.2199999999999996E-5</v>
      </c>
      <c r="J157" s="7">
        <v>-3.0159999999999996E-4</v>
      </c>
      <c r="K157" s="7">
        <v>5.8999999999999977E-6</v>
      </c>
      <c r="L157" s="7">
        <v>-2.899E-4</v>
      </c>
      <c r="M157" s="7">
        <v>1.5829999999999999E-5</v>
      </c>
      <c r="N157" s="7">
        <v>2.6239999999999999E-5</v>
      </c>
      <c r="O157" s="7">
        <v>-1.6340000000000001E-4</v>
      </c>
      <c r="P157" s="7">
        <v>1.2300000000000001E-5</v>
      </c>
      <c r="Q157" s="7">
        <v>7.9999999999999912E-7</v>
      </c>
      <c r="R157" s="7">
        <v>8.599999999999999E-6</v>
      </c>
      <c r="S157" s="7">
        <v>-1.9000000000000021E-6</v>
      </c>
      <c r="T157" s="7">
        <v>2.9E-5</v>
      </c>
      <c r="U157" s="7">
        <v>2.4069999999999998E-5</v>
      </c>
      <c r="V157" s="7">
        <v>3.2699999999999995E-5</v>
      </c>
      <c r="W157" s="7">
        <v>-7.1299999999999998E-5</v>
      </c>
      <c r="X157" s="7">
        <v>1.4E-5</v>
      </c>
      <c r="Y157" s="7">
        <v>3.1999999999999999E-6</v>
      </c>
      <c r="Z157" s="7">
        <v>-9.1100000000000005E-5</v>
      </c>
      <c r="AA157" s="7">
        <v>9.5999999999999979E-6</v>
      </c>
      <c r="AB157" s="7">
        <v>1.7110000000000001E-5</v>
      </c>
      <c r="AC157" s="7">
        <v>-3.2799999999999998E-5</v>
      </c>
      <c r="AD157" s="7">
        <v>1.216E-4</v>
      </c>
      <c r="AE157" s="7">
        <v>-3.4800000000000006E-5</v>
      </c>
      <c r="AF157" s="7">
        <v>-4.3599999999999996E-5</v>
      </c>
      <c r="AG157" s="7">
        <v>1.9000000000000021E-6</v>
      </c>
      <c r="AH157" s="7">
        <v>4.5099999999999998E-5</v>
      </c>
      <c r="AI157" s="7">
        <v>3.1999999999999999E-6</v>
      </c>
      <c r="AJ157" s="7">
        <v>1.2660000000000001E-5</v>
      </c>
      <c r="AK157" s="7">
        <v>1.0499999999999999E-5</v>
      </c>
      <c r="AL157" s="7">
        <v>-7.0300000000000001E-5</v>
      </c>
      <c r="AM157" s="7">
        <v>-5.4929999999999996E-4</v>
      </c>
      <c r="AN157" s="7">
        <v>4.7000000000000031E-5</v>
      </c>
      <c r="AO157" s="7">
        <v>-1.6599999999999997E-5</v>
      </c>
      <c r="AP157" s="7">
        <v>1.36E-5</v>
      </c>
      <c r="AQ157" s="7">
        <v>1.7400000000000003E-5</v>
      </c>
      <c r="AR157" s="7">
        <v>1.8920000000000002E-5</v>
      </c>
      <c r="AS157" s="7">
        <v>-1.42E-5</v>
      </c>
      <c r="AT157" s="7">
        <v>1.872E-5</v>
      </c>
      <c r="AU157" s="7">
        <v>-9.3999999999999981E-6</v>
      </c>
      <c r="AV157" s="7">
        <v>1.49E-5</v>
      </c>
      <c r="AW157" s="7">
        <v>-1.2229999999999999E-4</v>
      </c>
      <c r="AX157" s="7">
        <v>-2.1200000000000004E-5</v>
      </c>
      <c r="AY157" s="7">
        <v>3.9999999999999996E-5</v>
      </c>
      <c r="AZ157" s="7">
        <v>1.04E-5</v>
      </c>
      <c r="BA157" s="7">
        <v>1.9959999999999999E-5</v>
      </c>
      <c r="BB157" s="7">
        <v>-1.561E-4</v>
      </c>
      <c r="BC157" s="7">
        <v>-1.3239999999999999E-4</v>
      </c>
      <c r="BD157" s="7">
        <v>-3.18E-5</v>
      </c>
      <c r="BE157" s="7">
        <v>-1.428E-4</v>
      </c>
      <c r="BF157" s="7">
        <v>-5.0800000000000002E-5</v>
      </c>
      <c r="BG157" s="7">
        <v>1.3190000000000001E-4</v>
      </c>
      <c r="BH157" s="7">
        <v>7.2999999999999979E-6</v>
      </c>
      <c r="BI157" s="7">
        <v>1.5799999999999998E-5</v>
      </c>
      <c r="BJ157" s="7">
        <v>1.7E-5</v>
      </c>
      <c r="BK157" s="7">
        <v>2.2580000000000001E-5</v>
      </c>
      <c r="BL157" s="7">
        <v>1.3700000000000001E-5</v>
      </c>
      <c r="BM157" s="7">
        <v>-1.0099999999999998E-5</v>
      </c>
      <c r="BN157" s="7">
        <v>-3.0279999999999999E-4</v>
      </c>
      <c r="BO157" s="7">
        <v>9.0500000000000004E-5</v>
      </c>
      <c r="BP157" s="7">
        <v>2.2000000000000027E-6</v>
      </c>
      <c r="BQ157" s="7">
        <v>2.5599999999999999E-5</v>
      </c>
      <c r="BR157" s="7">
        <v>1.096E-5</v>
      </c>
      <c r="BS157" s="7">
        <v>-1.5999999999999982E-6</v>
      </c>
      <c r="BT157" s="7">
        <v>-1.4000000000000001E-6</v>
      </c>
      <c r="BU157" s="7">
        <v>5.5740000000000005E-5</v>
      </c>
      <c r="BV157" s="7">
        <v>-3.7199999999999996E-5</v>
      </c>
      <c r="BW157" s="7">
        <v>-1.6799999999999998E-5</v>
      </c>
      <c r="BX157" s="7">
        <v>4.3000000000000012E-6</v>
      </c>
      <c r="BY157" s="7">
        <v>4.099999999999998E-6</v>
      </c>
      <c r="BZ157" s="7">
        <v>1.0000000000000001E-5</v>
      </c>
      <c r="CA157" s="7">
        <v>-9.9839999999999998E-4</v>
      </c>
      <c r="CB157" s="7">
        <v>-1.9119999999999999E-4</v>
      </c>
      <c r="CC157" s="7">
        <v>-3.6700000000000003E-4</v>
      </c>
      <c r="CD157" s="7">
        <v>-1.8639999999999998E-4</v>
      </c>
      <c r="CE157" s="7">
        <v>1.9959999999999999E-5</v>
      </c>
      <c r="CF157" s="7">
        <v>1.4100000000000001E-4</v>
      </c>
      <c r="CG157" s="7">
        <v>1.1100000000000002E-5</v>
      </c>
      <c r="CH157" s="7">
        <v>1.7499999999999998E-5</v>
      </c>
      <c r="CI157" s="7">
        <v>-3.2499999999999997E-5</v>
      </c>
      <c r="CJ157" s="7">
        <v>9.0000000000000002E-6</v>
      </c>
      <c r="CK157" s="7">
        <v>-1.7920000000000002E-4</v>
      </c>
      <c r="CL157" s="7">
        <v>3.0000000000000052E-7</v>
      </c>
      <c r="CM157" s="7">
        <v>5.9799999999999997E-5</v>
      </c>
      <c r="CN157" s="7">
        <v>-8.1489999999999991E-4</v>
      </c>
      <c r="CO157" s="7">
        <v>-7.3399999999999995E-5</v>
      </c>
      <c r="CP157" s="7">
        <v>-1.9199999999999999E-5</v>
      </c>
      <c r="CQ157" s="7">
        <v>1.1599999999999997E-5</v>
      </c>
      <c r="CR157" s="7">
        <v>1.0549999999999999E-4</v>
      </c>
      <c r="CS157" s="7">
        <v>1.0000000000000001E-5</v>
      </c>
      <c r="CT157" s="7">
        <v>-1.7400000000000003E-5</v>
      </c>
      <c r="CU157" s="7">
        <v>1.2299999999999997E-5</v>
      </c>
      <c r="CV157" s="7">
        <v>-5.1699999999999996E-5</v>
      </c>
      <c r="CW157" s="7">
        <v>9.3900000000000016E-6</v>
      </c>
      <c r="CX157" s="7">
        <v>7.0999999999999998E-6</v>
      </c>
      <c r="CY157" s="7">
        <v>-2.6340000000000001E-4</v>
      </c>
      <c r="CZ157" s="7">
        <v>-3.1899999999999996E-5</v>
      </c>
      <c r="DA157" s="7">
        <v>6.8800000000000005E-5</v>
      </c>
      <c r="DB157" s="7">
        <v>6.0999999999999992E-6</v>
      </c>
      <c r="DC157" s="7">
        <v>-2.7589999999999998E-4</v>
      </c>
      <c r="DD157" s="7">
        <v>3.499999999999997E-6</v>
      </c>
      <c r="DE157" s="7">
        <v>-1.3449999999999999E-4</v>
      </c>
      <c r="DF157" s="7">
        <v>-1.1450000000000002E-4</v>
      </c>
      <c r="DG157" s="7">
        <v>2.2300000000000007E-5</v>
      </c>
      <c r="DH157" s="7">
        <v>2.5899999999999996E-5</v>
      </c>
      <c r="DI157" s="7">
        <v>-2.48E-5</v>
      </c>
      <c r="DJ157" s="7">
        <v>5.2900000000000006E-4</v>
      </c>
      <c r="DK157" s="7">
        <v>-3.2000000000000032E-6</v>
      </c>
      <c r="DL157" s="7">
        <v>-1.8699999999999997E-5</v>
      </c>
      <c r="DM157" s="7">
        <v>-1.8578E-4</v>
      </c>
      <c r="DN157" s="7">
        <v>1.0699999999999999E-5</v>
      </c>
      <c r="DO157" s="7">
        <v>7.0000000000000007E-6</v>
      </c>
      <c r="DP157" s="7">
        <v>1.9000000000000001E-5</v>
      </c>
      <c r="DQ157" s="7">
        <v>2.8479999999999998E-5</v>
      </c>
      <c r="DR157" s="7">
        <v>2.7489999999999999E-5</v>
      </c>
      <c r="DS157" s="7">
        <v>-1.261E-4</v>
      </c>
      <c r="DT157" s="7">
        <v>-3.7299999999999999E-5</v>
      </c>
      <c r="DU157" s="7">
        <v>-2.0699999999999995E-5</v>
      </c>
      <c r="DV157" s="7">
        <v>-9.4000000000000015E-6</v>
      </c>
      <c r="DW157" s="7">
        <v>7.7999999999999999E-6</v>
      </c>
      <c r="DX157" s="7">
        <v>5.8800000000000006E-5</v>
      </c>
      <c r="DY157" s="7">
        <v>1.0799999999999998E-5</v>
      </c>
      <c r="DZ157" s="7">
        <v>-5.1699999999999999E-4</v>
      </c>
      <c r="EA157" s="7">
        <v>-6.1000000000000026E-6</v>
      </c>
      <c r="EB157" s="7">
        <v>5.3999999999999991E-6</v>
      </c>
      <c r="EC157" s="7">
        <v>-7.539999999999999E-5</v>
      </c>
      <c r="ED157" s="7">
        <v>-1.5199999999999997E-5</v>
      </c>
      <c r="EE157" s="7">
        <v>-3.591E-4</v>
      </c>
      <c r="EF157" s="7">
        <v>2.26E-5</v>
      </c>
      <c r="EG157" s="7">
        <v>-1.8800000000000003E-5</v>
      </c>
      <c r="EH157" s="7">
        <v>1.24E-5</v>
      </c>
      <c r="EI157" s="7">
        <v>2.2499999999999997E-4</v>
      </c>
      <c r="EJ157" s="7">
        <v>-3.8800000000000001E-5</v>
      </c>
      <c r="EK157" s="7">
        <v>-2.6599999999999999E-5</v>
      </c>
      <c r="EL157" s="7">
        <v>-1.2599999999999995E-5</v>
      </c>
      <c r="EM157" s="7">
        <v>1.3422E-4</v>
      </c>
      <c r="EN157" s="7">
        <v>5.1999999999999993E-6</v>
      </c>
      <c r="EO157" s="7">
        <v>1.0890000000000002E-4</v>
      </c>
      <c r="EP157" s="7">
        <v>-6.9E-6</v>
      </c>
      <c r="EQ157" s="7">
        <v>1.4400000000000001E-5</v>
      </c>
      <c r="ER157" s="7">
        <v>-3.6600000000000002E-5</v>
      </c>
      <c r="ES157" s="7">
        <v>2.9936999999999997E-3</v>
      </c>
      <c r="ET157" s="7">
        <v>1.0500000000000001E-5</v>
      </c>
      <c r="EU157" s="7">
        <v>8.000000000000025E-7</v>
      </c>
      <c r="EV157" s="7">
        <v>-9.4599999999999996E-5</v>
      </c>
      <c r="EW157" s="7">
        <v>-1.9399999999999997E-5</v>
      </c>
      <c r="EX157" s="7">
        <v>-1.1099999999999999E-5</v>
      </c>
      <c r="EY157" s="7">
        <v>-2.0889999999999998E-4</v>
      </c>
      <c r="EZ157" s="7">
        <v>-2.4000000000000001E-5</v>
      </c>
      <c r="FA157" s="7">
        <v>0</v>
      </c>
      <c r="FB157" s="7">
        <v>6.3700000000000003E-5</v>
      </c>
      <c r="FC157" s="7">
        <v>-4.46E-5</v>
      </c>
      <c r="FD157" s="7">
        <v>-5.8100000000000003E-5</v>
      </c>
      <c r="FE157" s="7">
        <v>-2.2900000000000008E-5</v>
      </c>
      <c r="FF157" s="7">
        <v>-1.327E-4</v>
      </c>
      <c r="FG157" s="7">
        <v>6.4999999999999988E-6</v>
      </c>
      <c r="FH157" s="7">
        <v>2.8000000000000003E-5</v>
      </c>
      <c r="FI157" s="7">
        <v>-8.4399999999999992E-5</v>
      </c>
      <c r="FJ157" s="7">
        <v>2.9799999999999999E-5</v>
      </c>
      <c r="FK157" s="7">
        <v>-1.1804000000000001E-3</v>
      </c>
      <c r="FL157" s="7">
        <v>-5.9429999999999997E-4</v>
      </c>
      <c r="FM157" s="7">
        <v>-8.9699999999999998E-5</v>
      </c>
      <c r="FN157" s="7">
        <v>-4.2999999999999995E-6</v>
      </c>
      <c r="FO157" s="7">
        <v>5.0999999999999986E-6</v>
      </c>
      <c r="FP157" s="7">
        <v>1.3879999999999999E-5</v>
      </c>
      <c r="FQ157" s="7">
        <v>-1.0100000000000002E-5</v>
      </c>
      <c r="FR157" s="7">
        <v>-1.247E-4</v>
      </c>
      <c r="FS157" s="7">
        <v>-1.5699999999999999E-4</v>
      </c>
      <c r="FT157" s="7">
        <v>1.2009999999999999E-5</v>
      </c>
      <c r="FU157" s="7">
        <v>-1.1719999999999999E-4</v>
      </c>
      <c r="FV157" s="7">
        <v>-8.9999999999999985E-6</v>
      </c>
      <c r="FW157" s="7">
        <v>-6.3200000000000005E-5</v>
      </c>
      <c r="FX157" s="7">
        <v>3.1300000000000002E-5</v>
      </c>
      <c r="FY157" s="7">
        <v>-1.984E-4</v>
      </c>
      <c r="FZ157" s="7">
        <v>-1.5990000000000001E-4</v>
      </c>
      <c r="GA157" s="7">
        <v>-9.1639999999999994E-4</v>
      </c>
      <c r="GB157" s="7">
        <v>-3.0000000000000052E-7</v>
      </c>
      <c r="GC157" s="7">
        <v>-4.390000000000001E-5</v>
      </c>
      <c r="GD157" s="7">
        <v>-6.1459999999999998E-4</v>
      </c>
      <c r="GE157" s="7">
        <v>2.4600000000000002E-5</v>
      </c>
      <c r="GF157" s="7">
        <v>-6.3299999999999994E-5</v>
      </c>
      <c r="GG157" s="7">
        <v>-1.204E-4</v>
      </c>
    </row>
    <row r="158" spans="1:189" x14ac:dyDescent="0.15">
      <c r="A158" s="7">
        <v>-1.3299999999999998E-4</v>
      </c>
      <c r="B158" s="7">
        <v>3.9399999999999993E-4</v>
      </c>
      <c r="C158" s="7">
        <v>0.12845300000000001</v>
      </c>
      <c r="D158" s="7">
        <v>1.5767E-2</v>
      </c>
      <c r="E158" s="7">
        <v>1.013E-2</v>
      </c>
      <c r="F158" s="7">
        <v>-3.8999999999999999E-6</v>
      </c>
      <c r="G158" s="7">
        <v>-6.7451999999999984E-2</v>
      </c>
      <c r="H158" s="7">
        <v>3.0909999999999998E-4</v>
      </c>
      <c r="I158" s="7">
        <v>6.7409999999999996E-4</v>
      </c>
      <c r="J158" s="7">
        <v>3.6130000000000016E-3</v>
      </c>
      <c r="K158" s="7">
        <v>-4.7675999999999996E-2</v>
      </c>
      <c r="L158" s="7">
        <v>-2.1069999999999995E-3</v>
      </c>
      <c r="M158" s="7">
        <v>-1.6585999999999999E-3</v>
      </c>
      <c r="N158" s="7">
        <v>4.3940000000000003E-3</v>
      </c>
      <c r="O158" s="7">
        <v>-0.16556300000000002</v>
      </c>
      <c r="P158" s="7">
        <v>3.8029999999999997E-4</v>
      </c>
      <c r="Q158" s="7">
        <v>8.4800000000000001E-5</v>
      </c>
      <c r="R158" s="7">
        <v>-0.39816499999999994</v>
      </c>
      <c r="S158" s="7">
        <v>-1.0664000000000001E-3</v>
      </c>
      <c r="T158" s="7">
        <v>3.7399999999999998E-4</v>
      </c>
      <c r="U158" s="7">
        <v>6.6300000000000007E-4</v>
      </c>
      <c r="V158" s="7">
        <v>9.800000000000001E-6</v>
      </c>
      <c r="W158" s="7">
        <v>4.1499999999999992E-3</v>
      </c>
      <c r="X158" s="7">
        <v>2.3109999999999997E-3</v>
      </c>
      <c r="Y158" s="7">
        <v>2.6352E-4</v>
      </c>
      <c r="Z158" s="7">
        <v>8.5530000000000009E-2</v>
      </c>
      <c r="AA158" s="7">
        <v>8.2700000000000004E-5</v>
      </c>
      <c r="AB158" s="7">
        <v>6.6550000000000005E-5</v>
      </c>
      <c r="AC158" s="7">
        <v>-2.6672999999999995E-2</v>
      </c>
      <c r="AD158" s="7">
        <v>1.4999999999999996E-4</v>
      </c>
      <c r="AE158" s="7">
        <v>-2.1859999999999997E-4</v>
      </c>
      <c r="AF158" s="7">
        <v>-9.7619000000000004E-3</v>
      </c>
      <c r="AG158" s="7">
        <v>-2.794E-3</v>
      </c>
      <c r="AH158" s="7">
        <v>2.6945999999999998E-2</v>
      </c>
      <c r="AI158" s="7">
        <v>4.6890000000000001E-4</v>
      </c>
      <c r="AJ158" s="7">
        <v>-1.9639999999999996E-3</v>
      </c>
      <c r="AK158" s="7">
        <v>2.4000000000000004E-5</v>
      </c>
      <c r="AL158" s="7">
        <v>-1.1899999999999999E-4</v>
      </c>
      <c r="AM158" s="7">
        <v>-0.16641600000000001</v>
      </c>
      <c r="AN158" s="7">
        <v>-0.80383400000000005</v>
      </c>
      <c r="AO158" s="7">
        <v>6.948E-2</v>
      </c>
      <c r="AP158" s="7">
        <v>9.9870000000000015E-4</v>
      </c>
      <c r="AQ158" s="7">
        <v>-1.6753000000000001E-2</v>
      </c>
      <c r="AR158" s="7">
        <v>1.3488E-2</v>
      </c>
      <c r="AS158" s="7">
        <v>-4.8510999999999999E-2</v>
      </c>
      <c r="AT158" s="7">
        <v>1.5034999999999998E-2</v>
      </c>
      <c r="AU158" s="7">
        <v>1.6241999999999999E-2</v>
      </c>
      <c r="AV158" s="7">
        <v>-2.1955000000000002E-2</v>
      </c>
      <c r="AW158" s="7">
        <v>-5.4120000000000001E-3</v>
      </c>
      <c r="AX158" s="7">
        <v>1.7229999999999999E-3</v>
      </c>
      <c r="AY158" s="7">
        <v>-2.2436999999999999E-2</v>
      </c>
      <c r="AZ158" s="7">
        <v>4.9499999999999997E-5</v>
      </c>
      <c r="BA158" s="7">
        <v>6.0783000000000004E-2</v>
      </c>
      <c r="BB158" s="7">
        <v>-7.5762999999999997E-2</v>
      </c>
      <c r="BC158" s="7">
        <v>-0.21005199999999999</v>
      </c>
      <c r="BD158" s="7">
        <v>4.5149999999999999E-3</v>
      </c>
      <c r="BE158" s="7">
        <v>2.7099999999999995E-5</v>
      </c>
      <c r="BF158" s="7">
        <v>9.41E-4</v>
      </c>
      <c r="BG158" s="7">
        <v>1.0110000000000002E-3</v>
      </c>
      <c r="BH158" s="7">
        <v>2.7500000000000001E-5</v>
      </c>
      <c r="BI158" s="7">
        <v>4.2025E-2</v>
      </c>
      <c r="BJ158" s="7">
        <v>0.86313499999999999</v>
      </c>
      <c r="BK158" s="7">
        <v>1.052E-3</v>
      </c>
      <c r="BL158" s="7">
        <v>1.4680000000000001E-3</v>
      </c>
      <c r="BM158" s="7">
        <v>3.2929999999999998E-4</v>
      </c>
      <c r="BN158" s="7">
        <v>3.1099999999999997E-4</v>
      </c>
      <c r="BO158" s="7">
        <v>-0.73209099999999983</v>
      </c>
      <c r="BP158" s="7">
        <v>-3.2399999999999998E-3</v>
      </c>
      <c r="BQ158" s="7">
        <v>0.12007299999999999</v>
      </c>
      <c r="BR158" s="7">
        <v>1.5700000000000002E-5</v>
      </c>
      <c r="BS158" s="7">
        <v>-6.0079999999999995E-3</v>
      </c>
      <c r="BT158" s="7">
        <v>-6.071E-3</v>
      </c>
      <c r="BU158" s="7">
        <v>1.1058000000000001E-3</v>
      </c>
      <c r="BV158" s="7">
        <v>4.8900000000000007E-4</v>
      </c>
      <c r="BW158" s="7">
        <v>-1.0628E-2</v>
      </c>
      <c r="BX158" s="7">
        <v>4.2297999999999995E-2</v>
      </c>
      <c r="BY158" s="7">
        <v>-3.7523000000000001E-2</v>
      </c>
      <c r="BZ158" s="7">
        <v>-6.8570000000000002E-3</v>
      </c>
      <c r="CA158" s="7">
        <v>-1.0544979999999999</v>
      </c>
      <c r="CB158" s="7">
        <v>-0.11709900000000001</v>
      </c>
      <c r="CC158" s="7">
        <v>-4.7555999999999994E-2</v>
      </c>
      <c r="CD158" s="7">
        <v>4.5380000000000004E-3</v>
      </c>
      <c r="CE158" s="7">
        <v>-3.6257999999999999E-2</v>
      </c>
      <c r="CF158" s="7">
        <v>2.6398999999999995E-2</v>
      </c>
      <c r="CG158" s="7">
        <v>-0.34911399999999992</v>
      </c>
      <c r="CH158" s="7">
        <v>7.7499999999999997E-4</v>
      </c>
      <c r="CI158" s="7">
        <v>0.11550099999999999</v>
      </c>
      <c r="CJ158" s="7">
        <v>1.0156999999999999E-2</v>
      </c>
      <c r="CK158" s="7">
        <v>7.2160000000000002E-3</v>
      </c>
      <c r="CL158" s="7">
        <v>-2.6460000000000003E-3</v>
      </c>
      <c r="CM158" s="7">
        <v>6.1303000000000003E-2</v>
      </c>
      <c r="CN158" s="7">
        <v>1.1199999999999998E-4</v>
      </c>
      <c r="CO158" s="7">
        <v>-1.7853000000000001E-3</v>
      </c>
      <c r="CP158" s="7">
        <v>8.3260000000000001E-3</v>
      </c>
      <c r="CQ158" s="7">
        <v>1.7052000000000001E-2</v>
      </c>
      <c r="CR158" s="7">
        <v>5.7039999999999999E-4</v>
      </c>
      <c r="CS158" s="7">
        <v>7.6000000000000018E-6</v>
      </c>
      <c r="CT158" s="7">
        <v>3.4679999999999997E-3</v>
      </c>
      <c r="CU158" s="7">
        <v>4.4100000000000008E-5</v>
      </c>
      <c r="CV158" s="7">
        <v>-1.1500000000000052E-4</v>
      </c>
      <c r="CW158" s="7">
        <v>-3.2887E-2</v>
      </c>
      <c r="CX158" s="7">
        <v>-2.2830000000000003E-3</v>
      </c>
      <c r="CY158" s="7">
        <v>-9.2872999999999997E-2</v>
      </c>
      <c r="CZ158" s="7">
        <v>-1.5237000000000001E-2</v>
      </c>
      <c r="DA158" s="7">
        <v>-4.0861000000000001E-2</v>
      </c>
      <c r="DB158" s="7">
        <v>1.1199999999999998E-5</v>
      </c>
      <c r="DC158" s="7">
        <v>-2.7383999999999999E-2</v>
      </c>
      <c r="DD158" s="7">
        <v>9.3050000000000008E-3</v>
      </c>
      <c r="DE158" s="7">
        <v>-0.34682799999999997</v>
      </c>
      <c r="DF158" s="7">
        <v>-8.463E-3</v>
      </c>
      <c r="DG158" s="7">
        <v>0.22231800000000002</v>
      </c>
      <c r="DH158" s="7">
        <v>5.3000000000000001E-6</v>
      </c>
      <c r="DI158" s="7">
        <v>8.0000000000000047E-6</v>
      </c>
      <c r="DJ158" s="7">
        <v>1.4239999999999999E-4</v>
      </c>
      <c r="DK158" s="7">
        <v>-0.94684899999999983</v>
      </c>
      <c r="DL158" s="7">
        <v>-2.859E-3</v>
      </c>
      <c r="DM158" s="7">
        <v>-8.4128999999999992E-3</v>
      </c>
      <c r="DN158" s="7">
        <v>-2.7839000000000003E-2</v>
      </c>
      <c r="DO158" s="7">
        <v>-7.2580000000000006E-3</v>
      </c>
      <c r="DP158" s="7">
        <v>-0.68120199999999997</v>
      </c>
      <c r="DQ158" s="7">
        <v>3.2185E-3</v>
      </c>
      <c r="DR158" s="7">
        <v>8.4649999999999992E-4</v>
      </c>
      <c r="DS158" s="7">
        <v>-1.2749E-2</v>
      </c>
      <c r="DT158" s="7">
        <v>-1.6390000000000003E-3</v>
      </c>
      <c r="DU158" s="7">
        <v>-1.7149999999999999E-3</v>
      </c>
      <c r="DV158" s="7">
        <v>-8.6519999999999982E-3</v>
      </c>
      <c r="DW158" s="7">
        <v>6.1456000000000011E-2</v>
      </c>
      <c r="DX158" s="7">
        <v>3.9516999999999998E-3</v>
      </c>
      <c r="DY158" s="7">
        <v>4.8840000000000003E-3</v>
      </c>
      <c r="DZ158" s="7">
        <v>-0.61558999999999997</v>
      </c>
      <c r="EA158" s="7">
        <v>4.3350000000000003E-3</v>
      </c>
      <c r="EB158" s="7">
        <v>1.5190000000000001E-4</v>
      </c>
      <c r="EC158" s="7">
        <v>5.8139999999999997E-3</v>
      </c>
      <c r="ED158" s="7">
        <v>-1.3403999999999999E-2</v>
      </c>
      <c r="EE158" s="7">
        <v>-4.1966999999999997E-2</v>
      </c>
      <c r="EF158" s="7">
        <v>0.121171</v>
      </c>
      <c r="EG158" s="7">
        <v>0.85806899999999997</v>
      </c>
      <c r="EH158" s="7">
        <v>6.7225000000000002E-3</v>
      </c>
      <c r="EI158" s="7">
        <v>-1.0453000000000004E-2</v>
      </c>
      <c r="EJ158" s="7">
        <v>2.6279999999999999E-4</v>
      </c>
      <c r="EK158" s="7">
        <v>3.5650000000000022E-3</v>
      </c>
      <c r="EL158" s="7">
        <v>0.15046600000000002</v>
      </c>
      <c r="EM158" s="7">
        <v>1.339E-4</v>
      </c>
      <c r="EN158" s="7">
        <v>9.4000000000000015E-6</v>
      </c>
      <c r="EO158" s="7">
        <v>9.2999999999999957E-6</v>
      </c>
      <c r="EP158" s="7">
        <v>2.1000000000000002E-6</v>
      </c>
      <c r="EQ158" s="7">
        <v>0.11268099999999999</v>
      </c>
      <c r="ER158" s="7">
        <v>-4.0677000000000005E-2</v>
      </c>
      <c r="ES158" s="7">
        <v>8.3699999999999996E-4</v>
      </c>
      <c r="ET158" s="7">
        <v>-8.5000000000000006E-5</v>
      </c>
      <c r="EU158" s="7">
        <v>1.2890000000000002E-4</v>
      </c>
      <c r="EV158" s="7">
        <v>1.9872999999999998E-2</v>
      </c>
      <c r="EW158" s="7">
        <v>2.4434999999999998E-2</v>
      </c>
      <c r="EX158" s="7">
        <v>1.6773E-2</v>
      </c>
      <c r="EY158" s="7">
        <v>-2.9834000000000002E-4</v>
      </c>
      <c r="EZ158" s="7">
        <v>3.7876000000000007E-2</v>
      </c>
      <c r="FA158" s="7">
        <v>-6.3700000000000003E-5</v>
      </c>
      <c r="FB158" s="7">
        <v>0</v>
      </c>
      <c r="FC158" s="7">
        <v>-0.11998200000000001</v>
      </c>
      <c r="FD158" s="7">
        <v>-8.9820000000000004E-5</v>
      </c>
      <c r="FE158" s="7">
        <v>1.3999999999999988E-5</v>
      </c>
      <c r="FF158" s="7">
        <v>-4.9624999999999999E-3</v>
      </c>
      <c r="FG158" s="7">
        <v>3.1102000000000005E-2</v>
      </c>
      <c r="FH158" s="7">
        <v>1.1900999999999995E-2</v>
      </c>
      <c r="FI158" s="7">
        <v>-3.8417E-2</v>
      </c>
      <c r="FJ158" s="7">
        <v>-3.1799999999999988E-3</v>
      </c>
      <c r="FK158" s="7">
        <v>-9.540000000000001E-4</v>
      </c>
      <c r="FL158" s="7">
        <v>-0.15495300000000001</v>
      </c>
      <c r="FM158" s="7">
        <v>2.2969999999999996E-3</v>
      </c>
      <c r="FN158" s="7">
        <v>-3.9400000000000004E-4</v>
      </c>
      <c r="FO158" s="7">
        <v>1.114E-3</v>
      </c>
      <c r="FP158" s="7">
        <v>-8.6220000000000047E-3</v>
      </c>
      <c r="FQ158" s="7">
        <v>4.9714000000000008E-2</v>
      </c>
      <c r="FR158" s="7">
        <v>-5.8299999999999997E-4</v>
      </c>
      <c r="FS158" s="7">
        <v>-1.6197E-4</v>
      </c>
      <c r="FT158" s="7">
        <v>-3.0899999999999998E-4</v>
      </c>
      <c r="FU158" s="7">
        <v>2.2817000000000004E-2</v>
      </c>
      <c r="FV158" s="7">
        <v>9.7540999999999989E-2</v>
      </c>
      <c r="FW158" s="7">
        <v>0.46432600000000007</v>
      </c>
      <c r="FX158" s="7">
        <v>-3.9800000000000002E-2</v>
      </c>
      <c r="FY158" s="7">
        <v>0.15303499999999998</v>
      </c>
      <c r="FZ158" s="7">
        <v>-8.3899999999999947E-4</v>
      </c>
      <c r="GA158" s="7">
        <v>-1.204E-2</v>
      </c>
      <c r="GB158" s="7">
        <v>6.0999999999999992E-6</v>
      </c>
      <c r="GC158" s="7">
        <v>9.1195999999999999E-2</v>
      </c>
      <c r="GD158" s="7">
        <v>-6.5508999999999998E-2</v>
      </c>
      <c r="GE158" s="7">
        <v>1.0989999999999999E-3</v>
      </c>
      <c r="GF158" s="7">
        <v>-3.947E-3</v>
      </c>
      <c r="GG158" s="7">
        <v>4.3560000000000002E-4</v>
      </c>
    </row>
    <row r="159" spans="1:189" x14ac:dyDescent="0.15">
      <c r="A159" s="7">
        <v>-1.137E-4</v>
      </c>
      <c r="B159" s="7">
        <v>5.4400000000000001E-5</v>
      </c>
      <c r="C159" s="7">
        <v>1.7371999999999999E-3</v>
      </c>
      <c r="D159" s="7">
        <v>3.057E-5</v>
      </c>
      <c r="E159" s="7">
        <v>4.5750000000000001E-5</v>
      </c>
      <c r="F159" s="7">
        <v>2.2800000000000002E-5</v>
      </c>
      <c r="G159" s="7">
        <v>1.9679000000000002E-2</v>
      </c>
      <c r="H159" s="7">
        <v>5.100000000000002E-6</v>
      </c>
      <c r="I159" s="7">
        <v>2.4449999999999998E-5</v>
      </c>
      <c r="J159" s="7">
        <v>1.0900000000000007E-3</v>
      </c>
      <c r="K159" s="7">
        <v>2.7487000000000001E-2</v>
      </c>
      <c r="L159" s="7">
        <v>5.9899999999999992E-4</v>
      </c>
      <c r="M159" s="7">
        <v>2.5229999999999997E-5</v>
      </c>
      <c r="N159" s="7">
        <v>2.9819999999999999E-5</v>
      </c>
      <c r="O159" s="7">
        <v>-5.9800000000000003E-5</v>
      </c>
      <c r="P159" s="7">
        <v>3.4832999999999999E-4</v>
      </c>
      <c r="Q159" s="7">
        <v>1.0669999999999999E-4</v>
      </c>
      <c r="R159" s="7">
        <v>3.7740999999999997E-2</v>
      </c>
      <c r="S159" s="7">
        <v>1.5422999999999999E-4</v>
      </c>
      <c r="T159" s="7">
        <v>2.4240000000000002E-5</v>
      </c>
      <c r="U159" s="7">
        <v>2.1780000000000002E-5</v>
      </c>
      <c r="V159" s="7">
        <v>4.9700000000000002E-5</v>
      </c>
      <c r="W159" s="7">
        <v>7.0609999999999996E-3</v>
      </c>
      <c r="X159" s="7">
        <v>1.9690000000000003E-5</v>
      </c>
      <c r="Y159" s="7">
        <v>1.6189999999999999E-5</v>
      </c>
      <c r="Z159" s="7">
        <v>1.737E-2</v>
      </c>
      <c r="AA159" s="7">
        <v>9.6900000000000004E-6</v>
      </c>
      <c r="AB159" s="7">
        <v>1.9489999999999998E-5</v>
      </c>
      <c r="AC159" s="7">
        <v>2.1919999999999999E-3</v>
      </c>
      <c r="AD159" s="7">
        <v>1.0509999999999999E-4</v>
      </c>
      <c r="AE159" s="7">
        <v>2.8700000000000003E-5</v>
      </c>
      <c r="AF159" s="7">
        <v>-4.8099999999999998E-4</v>
      </c>
      <c r="AG159" s="7">
        <v>3.3586999999999999E-4</v>
      </c>
      <c r="AH159" s="7">
        <v>0.15333999999999998</v>
      </c>
      <c r="AI159" s="7">
        <v>7.86E-5</v>
      </c>
      <c r="AJ159" s="7">
        <v>1.2590000000000001E-5</v>
      </c>
      <c r="AK159" s="7">
        <v>1.6059999999999999E-5</v>
      </c>
      <c r="AL159" s="7">
        <v>-8.2000000000000028E-6</v>
      </c>
      <c r="AM159" s="7">
        <v>5.8630000000000002E-3</v>
      </c>
      <c r="AN159" s="7">
        <v>0.11504600000000001</v>
      </c>
      <c r="AO159" s="7">
        <v>9.9219500000000002E-2</v>
      </c>
      <c r="AP159" s="7">
        <v>3.6560000000000002E-5</v>
      </c>
      <c r="AQ159" s="7">
        <v>1.57102E-3</v>
      </c>
      <c r="AR159" s="7">
        <v>7.6661999999999998E-4</v>
      </c>
      <c r="AS159" s="7">
        <v>1.2329999999999999E-4</v>
      </c>
      <c r="AT159" s="7">
        <v>3.0721999999999998E-3</v>
      </c>
      <c r="AU159" s="7">
        <v>1.0402E-2</v>
      </c>
      <c r="AV159" s="7">
        <v>1.7859999999999998E-5</v>
      </c>
      <c r="AW159" s="7">
        <v>-3.4200000000000005E-5</v>
      </c>
      <c r="AX159" s="7">
        <v>2.7199999999999997E-5</v>
      </c>
      <c r="AY159" s="7">
        <v>1.2452999999999999E-2</v>
      </c>
      <c r="AZ159" s="7">
        <v>1.3940000000000002E-5</v>
      </c>
      <c r="BA159" s="7">
        <v>1.819E-5</v>
      </c>
      <c r="BB159" s="7">
        <v>5.731E-3</v>
      </c>
      <c r="BC159" s="7">
        <v>-3.96E-5</v>
      </c>
      <c r="BD159" s="7">
        <v>-1.5999999999999982E-6</v>
      </c>
      <c r="BE159" s="7">
        <v>-2.4299999999999998E-5</v>
      </c>
      <c r="BF159" s="7">
        <v>1.6310000000000001E-3</v>
      </c>
      <c r="BG159" s="7">
        <v>6.8300000000000007E-5</v>
      </c>
      <c r="BH159" s="7">
        <v>1.6529999999999999E-5</v>
      </c>
      <c r="BI159" s="7">
        <v>3.2919999999999998E-3</v>
      </c>
      <c r="BJ159" s="7">
        <v>0.23919299999999999</v>
      </c>
      <c r="BK159" s="7">
        <v>5.9706000000000006E-4</v>
      </c>
      <c r="BL159" s="7">
        <v>3.5521999999999995E-4</v>
      </c>
      <c r="BM159" s="7">
        <v>6.9299999999999989E-6</v>
      </c>
      <c r="BN159" s="7">
        <v>2.2499999999999999E-4</v>
      </c>
      <c r="BO159" s="7">
        <v>0.52177099999999998</v>
      </c>
      <c r="BP159" s="7">
        <v>3.6159999999999999E-5</v>
      </c>
      <c r="BQ159" s="7">
        <v>1.84653E-2</v>
      </c>
      <c r="BR159" s="7">
        <v>1.73E-5</v>
      </c>
      <c r="BS159" s="7">
        <v>1.9231999999999999E-3</v>
      </c>
      <c r="BT159" s="7">
        <v>1.011E-4</v>
      </c>
      <c r="BU159" s="7">
        <v>1.3554299999999999E-3</v>
      </c>
      <c r="BV159" s="7">
        <v>6.7999999999999993E-6</v>
      </c>
      <c r="BW159" s="7">
        <v>9.7639999999999999E-4</v>
      </c>
      <c r="BX159" s="7">
        <v>4.7540999999999993E-2</v>
      </c>
      <c r="BY159" s="7">
        <v>4.4800000000000005E-4</v>
      </c>
      <c r="BZ159" s="7">
        <v>3.4463000000000001E-4</v>
      </c>
      <c r="CA159" s="7">
        <v>-0.27917999999999998</v>
      </c>
      <c r="CB159" s="7">
        <v>-1.4459E-2</v>
      </c>
      <c r="CC159" s="7">
        <v>5.1626000000000005E-2</v>
      </c>
      <c r="CD159" s="7">
        <v>-4.9299999999999999E-5</v>
      </c>
      <c r="CE159" s="7">
        <v>2.4048E-2</v>
      </c>
      <c r="CF159" s="7">
        <v>8.12E-4</v>
      </c>
      <c r="CG159" s="7">
        <v>0.11399200000000001</v>
      </c>
      <c r="CH159" s="7">
        <v>6.6226000000000002E-4</v>
      </c>
      <c r="CI159" s="7">
        <v>7.9930000000000001E-2</v>
      </c>
      <c r="CJ159" s="7">
        <v>1.1141E-2</v>
      </c>
      <c r="CK159" s="7">
        <v>5.0809000000000002E-3</v>
      </c>
      <c r="CL159" s="7">
        <v>2.2620000000000001E-3</v>
      </c>
      <c r="CM159" s="7">
        <v>4.1099999999999996E-5</v>
      </c>
      <c r="CN159" s="7">
        <v>1.4580000000000001E-3</v>
      </c>
      <c r="CO159" s="7">
        <v>-1.63E-5</v>
      </c>
      <c r="CP159" s="7">
        <v>2.7485999999999999E-3</v>
      </c>
      <c r="CQ159" s="7">
        <v>1.47078E-2</v>
      </c>
      <c r="CR159" s="7">
        <v>7.8100000000000001E-5</v>
      </c>
      <c r="CS159" s="7">
        <v>4.9399999999999995E-5</v>
      </c>
      <c r="CT159" s="7">
        <v>1.1599999999999999E-5</v>
      </c>
      <c r="CU159" s="7">
        <v>8.2800000000000007E-5</v>
      </c>
      <c r="CV159" s="7">
        <v>1.4440000000000002E-3</v>
      </c>
      <c r="CW159" s="7">
        <v>4.1000000000000007E-5</v>
      </c>
      <c r="CX159" s="7">
        <v>1.2218400000000001E-3</v>
      </c>
      <c r="CY159" s="7">
        <v>-8.61E-4</v>
      </c>
      <c r="CZ159" s="7">
        <v>1.1939999999999999E-4</v>
      </c>
      <c r="DA159" s="7">
        <v>1.6724000000000003E-2</v>
      </c>
      <c r="DB159" s="7">
        <v>9.9809999999999986E-3</v>
      </c>
      <c r="DC159" s="7">
        <v>6.8000000000000013E-5</v>
      </c>
      <c r="DD159" s="7">
        <v>1.5034E-3</v>
      </c>
      <c r="DE159" s="7">
        <v>2.4099999999999996E-5</v>
      </c>
      <c r="DF159" s="7">
        <v>1.4189E-2</v>
      </c>
      <c r="DG159" s="7">
        <v>7.3032E-2</v>
      </c>
      <c r="DH159" s="7">
        <v>6.0000000000000002E-5</v>
      </c>
      <c r="DI159" s="7">
        <v>4.6600000000000001E-5</v>
      </c>
      <c r="DJ159" s="7">
        <v>3.1279999999999996E-4</v>
      </c>
      <c r="DK159" s="7">
        <v>1.8199999999999999E-5</v>
      </c>
      <c r="DL159" s="7">
        <v>5.3000000000000001E-6</v>
      </c>
      <c r="DM159" s="7">
        <v>-1.5999999999999996E-5</v>
      </c>
      <c r="DN159" s="7">
        <v>1.8649999999999999E-5</v>
      </c>
      <c r="DO159" s="7">
        <v>7.5009999999999996E-4</v>
      </c>
      <c r="DP159" s="7">
        <v>6.0872000000000002E-2</v>
      </c>
      <c r="DQ159" s="7">
        <v>2.2610000000000002E-5</v>
      </c>
      <c r="DR159" s="7">
        <v>2.9700000000000004E-5</v>
      </c>
      <c r="DS159" s="7">
        <v>5.9909999999999998E-3</v>
      </c>
      <c r="DT159" s="7">
        <v>4.6889999999999996E-4</v>
      </c>
      <c r="DU159" s="7">
        <v>3.0700000000000001E-5</v>
      </c>
      <c r="DV159" s="7">
        <v>4.3099999999999997E-5</v>
      </c>
      <c r="DW159" s="7">
        <v>1.4511E-2</v>
      </c>
      <c r="DX159" s="7">
        <v>1.4099999999999997E-5</v>
      </c>
      <c r="DY159" s="7">
        <v>3.1589999999999999E-3</v>
      </c>
      <c r="DZ159" s="7">
        <v>-2.0120000000000001E-4</v>
      </c>
      <c r="EA159" s="7">
        <v>2.0557000000000001E-3</v>
      </c>
      <c r="EB159" s="7">
        <v>2.6830000000000002E-5</v>
      </c>
      <c r="EC159" s="7">
        <v>2.9383E-3</v>
      </c>
      <c r="ED159" s="7">
        <v>2.2276999999999998E-2</v>
      </c>
      <c r="EE159" s="7">
        <v>5.7099999999999989E-4</v>
      </c>
      <c r="EF159" s="7">
        <v>7.10977E-2</v>
      </c>
      <c r="EG159" s="7">
        <v>1.4551E-2</v>
      </c>
      <c r="EH159" s="7">
        <v>7.4589999999999995E-3</v>
      </c>
      <c r="EI159" s="7">
        <v>2.1682999999999997E-2</v>
      </c>
      <c r="EJ159" s="7">
        <v>2.8019999999999998E-4</v>
      </c>
      <c r="EK159" s="7">
        <v>5.5199999999999997E-3</v>
      </c>
      <c r="EL159" s="7">
        <v>0.13542799999999999</v>
      </c>
      <c r="EM159" s="7">
        <v>7.5149999999999997E-5</v>
      </c>
      <c r="EN159" s="7">
        <v>1.8509999999999997E-5</v>
      </c>
      <c r="EO159" s="7">
        <v>1.4999999999999958E-6</v>
      </c>
      <c r="EP159" s="7">
        <v>1.543E-5</v>
      </c>
      <c r="EQ159" s="7">
        <v>0.1199892</v>
      </c>
      <c r="ER159" s="7">
        <v>2.9999999999999984E-6</v>
      </c>
      <c r="ES159" s="7">
        <v>1.6279999999999999E-3</v>
      </c>
      <c r="ET159" s="7">
        <v>1.3570000000000001E-5</v>
      </c>
      <c r="EU159" s="7">
        <v>3.04E-5</v>
      </c>
      <c r="EV159" s="7">
        <v>-4.7273999999999997E-2</v>
      </c>
      <c r="EW159" s="7">
        <v>3.8044000000000003E-3</v>
      </c>
      <c r="EX159" s="7">
        <v>7.1410000000000006E-3</v>
      </c>
      <c r="EY159" s="7">
        <v>-1.116E-4</v>
      </c>
      <c r="EZ159" s="7">
        <v>3.6649000000000001E-2</v>
      </c>
      <c r="FA159" s="7">
        <v>4.46E-5</v>
      </c>
      <c r="FB159" s="7">
        <v>0.11998200000000001</v>
      </c>
      <c r="FC159" s="7">
        <v>0</v>
      </c>
      <c r="FD159" s="7">
        <v>-4.1999999999999998E-5</v>
      </c>
      <c r="FE159" s="7">
        <v>1.1699999999999996E-5</v>
      </c>
      <c r="FF159" s="7">
        <v>-2.2999999999999997E-5</v>
      </c>
      <c r="FG159" s="7">
        <v>1.6655E-2</v>
      </c>
      <c r="FH159" s="7">
        <v>2.145E-2</v>
      </c>
      <c r="FI159" s="7">
        <v>5.0000000000000538E-7</v>
      </c>
      <c r="FJ159" s="7">
        <v>2.702E-3</v>
      </c>
      <c r="FK159" s="7">
        <v>-1.8929999999999999E-4</v>
      </c>
      <c r="FL159" s="7">
        <v>-2.6318000000000001E-2</v>
      </c>
      <c r="FM159" s="7">
        <v>2.2334E-3</v>
      </c>
      <c r="FN159" s="7">
        <v>1.5400000000000002E-5</v>
      </c>
      <c r="FO159" s="7">
        <v>1.4426300000000001E-3</v>
      </c>
      <c r="FP159" s="7">
        <v>6.2224999999999997E-3</v>
      </c>
      <c r="FQ159" s="7">
        <v>2.9773000000000001E-2</v>
      </c>
      <c r="FR159" s="7">
        <v>-2.106E-4</v>
      </c>
      <c r="FS159" s="7">
        <v>-2.6000000000000002E-5</v>
      </c>
      <c r="FT159" s="7">
        <v>2.6580000000000003E-5</v>
      </c>
      <c r="FU159" s="7">
        <v>-1.129999999999999E-5</v>
      </c>
      <c r="FV159" s="7">
        <v>1.8700000000000001E-5</v>
      </c>
      <c r="FW159" s="7">
        <v>0.26403499999999996</v>
      </c>
      <c r="FX159" s="7">
        <v>-2.2230000000000001E-3</v>
      </c>
      <c r="FY159" s="7">
        <v>1.0125519999999999</v>
      </c>
      <c r="FZ159" s="7">
        <v>7.3863000000000002E-3</v>
      </c>
      <c r="GA159" s="7">
        <v>-3.0540000000000005E-4</v>
      </c>
      <c r="GB159" s="7">
        <v>2.0030000000000003E-5</v>
      </c>
      <c r="GC159" s="7">
        <v>-1.0699999999999999E-5</v>
      </c>
      <c r="GD159" s="7">
        <v>-9.0399999999999996E-4</v>
      </c>
      <c r="GE159" s="7">
        <v>1.1099999999999999E-5</v>
      </c>
      <c r="GF159" s="7">
        <v>1.4999999999999999E-5</v>
      </c>
      <c r="GG159" s="7">
        <v>-1.9699999999999998E-5</v>
      </c>
    </row>
    <row r="160" spans="1:189" x14ac:dyDescent="0.15">
      <c r="A160" s="7">
        <v>-8.2000000000000028E-6</v>
      </c>
      <c r="B160" s="7">
        <v>3.3299999999999996E-5</v>
      </c>
      <c r="C160" s="7">
        <v>5.4120000000000004E-5</v>
      </c>
      <c r="D160" s="7">
        <v>4.1810000000000001E-5</v>
      </c>
      <c r="E160" s="7">
        <v>4.5029999999999994E-5</v>
      </c>
      <c r="F160" s="7">
        <v>4.4120000000000004E-5</v>
      </c>
      <c r="G160" s="7">
        <v>4.999999999999986E-7</v>
      </c>
      <c r="H160" s="7">
        <v>4.5900000000000004E-5</v>
      </c>
      <c r="I160" s="7">
        <v>5.147E-5</v>
      </c>
      <c r="J160" s="7">
        <v>5.9399999999999994E-5</v>
      </c>
      <c r="K160" s="7">
        <v>3.4629999999999999E-5</v>
      </c>
      <c r="L160" s="7">
        <v>-5.8799999999999993E-5</v>
      </c>
      <c r="M160" s="7">
        <v>4.0559999999999998E-5</v>
      </c>
      <c r="N160" s="7">
        <v>6.7479999999999998E-5</v>
      </c>
      <c r="O160" s="7">
        <v>-1.2999999999999977E-6</v>
      </c>
      <c r="P160" s="7">
        <v>4.4179999999999994E-5</v>
      </c>
      <c r="Q160" s="7">
        <v>2.4999999999999998E-6</v>
      </c>
      <c r="R160" s="7">
        <v>2.9750000000000001E-5</v>
      </c>
      <c r="S160" s="7">
        <v>3.8269999999999998E-5</v>
      </c>
      <c r="T160" s="7">
        <v>4.7490000000000001E-5</v>
      </c>
      <c r="U160" s="7">
        <v>4.8279999999999999E-5</v>
      </c>
      <c r="V160" s="7">
        <v>8.8200000000000003E-5</v>
      </c>
      <c r="W160" s="7">
        <v>2.6000000000000002E-5</v>
      </c>
      <c r="X160" s="7">
        <v>4.8020000000000004E-5</v>
      </c>
      <c r="Y160" s="7">
        <v>3.4249999999999999E-5</v>
      </c>
      <c r="Z160" s="7">
        <v>2.1599999999999996E-5</v>
      </c>
      <c r="AA160" s="7">
        <v>4.2620000000000002E-5</v>
      </c>
      <c r="AB160" s="7">
        <v>4.6989999999999996E-5</v>
      </c>
      <c r="AC160" s="7">
        <v>3.2799999999999998E-5</v>
      </c>
      <c r="AD160" s="7">
        <v>1.763E-4</v>
      </c>
      <c r="AE160" s="7">
        <v>4.3010000000000003E-5</v>
      </c>
      <c r="AF160" s="7">
        <v>2.9699999999999997E-5</v>
      </c>
      <c r="AG160" s="7">
        <v>4.1359999999999997E-5</v>
      </c>
      <c r="AH160" s="7">
        <v>4.3109999999999999E-5</v>
      </c>
      <c r="AI160" s="7">
        <v>4.9199999999999997E-5</v>
      </c>
      <c r="AJ160" s="7">
        <v>3.5830000000000001E-5</v>
      </c>
      <c r="AK160" s="7">
        <v>4.4910000000000002E-5</v>
      </c>
      <c r="AL160" s="7">
        <v>2.6000000000000022E-6</v>
      </c>
      <c r="AM160" s="7">
        <v>-7.8999999999999996E-5</v>
      </c>
      <c r="AN160" s="7">
        <v>8.6499999999999988E-5</v>
      </c>
      <c r="AO160" s="7">
        <v>7.7000000000000001E-5</v>
      </c>
      <c r="AP160" s="7">
        <v>4.7899999999999999E-5</v>
      </c>
      <c r="AQ160" s="7">
        <v>4.2080000000000004E-5</v>
      </c>
      <c r="AR160" s="7">
        <v>5.5170000000000002E-5</v>
      </c>
      <c r="AS160" s="7">
        <v>3.29E-5</v>
      </c>
      <c r="AT160" s="7">
        <v>4.0679999999999997E-5</v>
      </c>
      <c r="AU160" s="7">
        <v>3.7610000000000001E-5</v>
      </c>
      <c r="AV160" s="7">
        <v>4.0600000000000004E-5</v>
      </c>
      <c r="AW160" s="7">
        <v>1.5999999999999996E-5</v>
      </c>
      <c r="AX160" s="7">
        <v>3.2499999999999997E-5</v>
      </c>
      <c r="AY160" s="7">
        <v>4.5979999999999997E-5</v>
      </c>
      <c r="AZ160" s="7">
        <v>4.0899999999999998E-5</v>
      </c>
      <c r="BA160" s="7">
        <v>4.8143000000000003E-5</v>
      </c>
      <c r="BB160" s="7">
        <v>1.1399999999999999E-5</v>
      </c>
      <c r="BC160" s="7">
        <v>5.9000000000000011E-6</v>
      </c>
      <c r="BD160" s="7">
        <v>3.5750000000000002E-5</v>
      </c>
      <c r="BE160" s="7">
        <v>1.3900000000000002E-5</v>
      </c>
      <c r="BF160" s="7">
        <v>2.9899999999999995E-5</v>
      </c>
      <c r="BG160" s="7">
        <v>3.3700000000000006E-5</v>
      </c>
      <c r="BH160" s="7">
        <v>4.278E-5</v>
      </c>
      <c r="BI160" s="7">
        <v>3.4839999999999998E-5</v>
      </c>
      <c r="BJ160" s="7">
        <v>3.0430000000000002E-5</v>
      </c>
      <c r="BK160" s="7">
        <v>4.3775E-5</v>
      </c>
      <c r="BL160" s="7">
        <v>4.3780000000000004E-5</v>
      </c>
      <c r="BM160" s="7">
        <v>3.6950000000000004E-5</v>
      </c>
      <c r="BN160" s="7">
        <v>-2.0999999999999968E-6</v>
      </c>
      <c r="BO160" s="7">
        <v>6.6329999999999997E-5</v>
      </c>
      <c r="BP160" s="7">
        <v>4.3350000000000003E-5</v>
      </c>
      <c r="BQ160" s="7">
        <v>2.6480000000000004E-5</v>
      </c>
      <c r="BR160" s="7">
        <v>3.9730000000000001E-5</v>
      </c>
      <c r="BS160" s="7">
        <v>3.8040000000000002E-5</v>
      </c>
      <c r="BT160" s="7">
        <v>4.2169999999999998E-5</v>
      </c>
      <c r="BU160" s="7">
        <v>1.1977999999999999E-4</v>
      </c>
      <c r="BV160" s="7">
        <v>3.4700000000000003E-5</v>
      </c>
      <c r="BW160" s="7">
        <v>3.3940000000000004E-5</v>
      </c>
      <c r="BX160" s="7">
        <v>3.2619999999999996E-5</v>
      </c>
      <c r="BY160" s="7">
        <v>3.2989999999999994E-5</v>
      </c>
      <c r="BZ160" s="7">
        <v>4.3010000000000003E-5</v>
      </c>
      <c r="CA160" s="7">
        <v>-1.239E-4</v>
      </c>
      <c r="CB160" s="7">
        <v>1.8700000000000004E-5</v>
      </c>
      <c r="CC160" s="7">
        <v>-2.1000000000000009E-5</v>
      </c>
      <c r="CD160" s="7">
        <v>-9.5999999999999962E-6</v>
      </c>
      <c r="CE160" s="7">
        <v>3.4329999999999998E-5</v>
      </c>
      <c r="CF160" s="7">
        <v>6.3200000000000005E-5</v>
      </c>
      <c r="CG160" s="7">
        <v>3.4329999999999998E-5</v>
      </c>
      <c r="CH160" s="7">
        <v>3.8869999999999999E-5</v>
      </c>
      <c r="CI160" s="7">
        <v>6.0999999999999992E-6</v>
      </c>
      <c r="CJ160" s="7">
        <v>4.2100000000000007E-5</v>
      </c>
      <c r="CK160" s="7">
        <v>-4.0000000000000295E-7</v>
      </c>
      <c r="CL160" s="7">
        <v>3.2799999999999998E-5</v>
      </c>
      <c r="CM160" s="7">
        <v>4.952E-5</v>
      </c>
      <c r="CN160" s="7">
        <v>-6.7999999999999999E-5</v>
      </c>
      <c r="CO160" s="7">
        <v>3.4600000000000001E-5</v>
      </c>
      <c r="CP160" s="7">
        <v>3.8420000000000001E-5</v>
      </c>
      <c r="CQ160" s="7">
        <v>4.1899999999999995E-5</v>
      </c>
      <c r="CR160" s="7">
        <v>1.6534000000000001E-4</v>
      </c>
      <c r="CS160" s="7">
        <v>3.4270000000000002E-5</v>
      </c>
      <c r="CT160" s="7">
        <v>3.4789999999999997E-5</v>
      </c>
      <c r="CU160" s="7">
        <v>2.3899999999999998E-5</v>
      </c>
      <c r="CV160" s="7">
        <v>2.5699999999999998E-5</v>
      </c>
      <c r="CW160" s="7">
        <v>4.6730000000000002E-5</v>
      </c>
      <c r="CX160" s="7">
        <v>3.7379999999999998E-5</v>
      </c>
      <c r="CY160" s="7">
        <v>-1.5999999999999982E-6</v>
      </c>
      <c r="CZ160" s="7">
        <v>3.5330000000000002E-5</v>
      </c>
      <c r="DA160" s="7">
        <v>4.0000000000000003E-5</v>
      </c>
      <c r="DB160" s="7">
        <v>4.0429999999999997E-5</v>
      </c>
      <c r="DC160" s="7">
        <v>-4.5899999999999998E-5</v>
      </c>
      <c r="DD160" s="7">
        <v>3.6490000000000005E-5</v>
      </c>
      <c r="DE160" s="7">
        <v>2.7399999999999999E-5</v>
      </c>
      <c r="DF160" s="7">
        <v>1.5800000000000001E-5</v>
      </c>
      <c r="DG160" s="7">
        <v>1.176E-4</v>
      </c>
      <c r="DH160" s="7">
        <v>3.5859999999999999E-5</v>
      </c>
      <c r="DI160" s="7">
        <v>4.685E-5</v>
      </c>
      <c r="DJ160" s="7">
        <v>2.967E-4</v>
      </c>
      <c r="DK160" s="7">
        <v>4.8299999999999995E-5</v>
      </c>
      <c r="DL160" s="7">
        <v>2.4900000000000002E-5</v>
      </c>
      <c r="DM160" s="7">
        <v>-1.4799999999999997E-5</v>
      </c>
      <c r="DN160" s="7">
        <v>3.8949999999999998E-5</v>
      </c>
      <c r="DO160" s="7">
        <v>5.0000000000000002E-5</v>
      </c>
      <c r="DP160" s="7">
        <v>6.614E-5</v>
      </c>
      <c r="DQ160" s="7">
        <v>5.787E-5</v>
      </c>
      <c r="DR160" s="7">
        <v>5.9399000000000005E-5</v>
      </c>
      <c r="DS160" s="7">
        <v>1.8099999999999999E-5</v>
      </c>
      <c r="DT160" s="7">
        <v>2.4999999999999998E-5</v>
      </c>
      <c r="DU160" s="7">
        <v>4.3399999999999998E-5</v>
      </c>
      <c r="DV160" s="7">
        <v>5.4700000000000001E-5</v>
      </c>
      <c r="DW160" s="7">
        <v>4.3480000000000004E-5</v>
      </c>
      <c r="DX160" s="7">
        <v>1.1039999999999999E-4</v>
      </c>
      <c r="DY160" s="7">
        <v>7.9850000000000003E-5</v>
      </c>
      <c r="DZ160" s="7">
        <v>-1.7199999999999991E-5</v>
      </c>
      <c r="EA160" s="7">
        <v>2.898E-5</v>
      </c>
      <c r="EB160" s="7">
        <v>3.9789999999999997E-5</v>
      </c>
      <c r="EC160" s="7">
        <v>2.3000000000000003E-5</v>
      </c>
      <c r="ED160" s="7">
        <v>3.0800000000000003E-5</v>
      </c>
      <c r="EE160" s="7">
        <v>-2.4999999999999998E-6</v>
      </c>
      <c r="EF160" s="7">
        <v>4.4180000000000001E-5</v>
      </c>
      <c r="EG160" s="7">
        <v>3.3590000000000002E-5</v>
      </c>
      <c r="EH160" s="7">
        <v>4.1900000000000002E-5</v>
      </c>
      <c r="EI160" s="7">
        <v>8.6000000000000003E-5</v>
      </c>
      <c r="EJ160" s="7">
        <v>-1.5529999999999998E-4</v>
      </c>
      <c r="EK160" s="7">
        <v>5.1450000000000004E-5</v>
      </c>
      <c r="EL160" s="7">
        <v>3.6599999999999995E-5</v>
      </c>
      <c r="EM160" s="7">
        <v>8.5190000000000003E-5</v>
      </c>
      <c r="EN160" s="7">
        <v>3.9760000000000006E-5</v>
      </c>
      <c r="EO160" s="7">
        <v>1.248E-4</v>
      </c>
      <c r="EP160" s="7">
        <v>3.8280000000000006E-5</v>
      </c>
      <c r="EQ160" s="7">
        <v>3.3800000000000002E-5</v>
      </c>
      <c r="ER160" s="7">
        <v>4.3799999999999994E-5</v>
      </c>
      <c r="ES160" s="7">
        <v>1.0669999999999998E-3</v>
      </c>
      <c r="ET160" s="7">
        <v>3.756E-5</v>
      </c>
      <c r="EU160" s="7">
        <v>4.2929999999999997E-5</v>
      </c>
      <c r="EV160" s="7">
        <v>1.4200000000000003E-5</v>
      </c>
      <c r="EW160" s="7">
        <v>2.8019999999999999E-5</v>
      </c>
      <c r="EX160" s="7">
        <v>3.1170000000000001E-5</v>
      </c>
      <c r="EY160" s="7">
        <v>-7.1000000000000032E-6</v>
      </c>
      <c r="EZ160" s="7">
        <v>4.0099999999999999E-5</v>
      </c>
      <c r="FA160" s="7">
        <v>5.8100000000000003E-5</v>
      </c>
      <c r="FB160" s="7">
        <v>8.9820000000000004E-5</v>
      </c>
      <c r="FC160" s="7">
        <v>4.1999999999999998E-5</v>
      </c>
      <c r="FD160" s="7">
        <v>0</v>
      </c>
      <c r="FE160" s="7">
        <v>5.1600000000000001E-5</v>
      </c>
      <c r="FF160" s="7">
        <v>5.4999999999999982E-6</v>
      </c>
      <c r="FG160" s="7">
        <v>3.1749999999999999E-5</v>
      </c>
      <c r="FH160" s="7">
        <v>7.2229999999999991E-5</v>
      </c>
      <c r="FI160" s="7">
        <v>6.2299999999999996E-5</v>
      </c>
      <c r="FJ160" s="7">
        <v>4.4800000000000005E-5</v>
      </c>
      <c r="FK160" s="7">
        <v>-7.0999999999999964E-6</v>
      </c>
      <c r="FL160" s="7">
        <v>-5.6799999999999998E-5</v>
      </c>
      <c r="FM160" s="7">
        <v>2.2099999999999998E-5</v>
      </c>
      <c r="FN160" s="7">
        <v>3.9150000000000003E-5</v>
      </c>
      <c r="FO160" s="7">
        <v>3.6960000000000005E-5</v>
      </c>
      <c r="FP160" s="7">
        <v>3.7629999999999997E-5</v>
      </c>
      <c r="FQ160" s="7">
        <v>4.5309999999999998E-5</v>
      </c>
      <c r="FR160" s="7">
        <v>-6.1600000000000007E-5</v>
      </c>
      <c r="FS160" s="7">
        <v>3.1930000000000001E-5</v>
      </c>
      <c r="FT160" s="7">
        <v>3.5580000000000002E-5</v>
      </c>
      <c r="FU160" s="7">
        <v>1.4639999999999998E-4</v>
      </c>
      <c r="FV160" s="7">
        <v>2.8899999999999998E-5</v>
      </c>
      <c r="FW160" s="7">
        <v>1.2300000000000001E-5</v>
      </c>
      <c r="FX160" s="7">
        <v>6.7000000000000002E-5</v>
      </c>
      <c r="FY160" s="7">
        <v>-3.2199999999999997E-5</v>
      </c>
      <c r="FZ160" s="7">
        <v>5.9000000000000011E-6</v>
      </c>
      <c r="GA160" s="7">
        <v>-1.5679999999999999E-4</v>
      </c>
      <c r="GB160" s="7">
        <v>4.193E-5</v>
      </c>
      <c r="GC160" s="7">
        <v>2.6800000000000001E-5</v>
      </c>
      <c r="GD160" s="7">
        <v>-1.7589999999999999E-4</v>
      </c>
      <c r="GE160" s="7">
        <v>5.5849999999999996E-5</v>
      </c>
      <c r="GF160" s="7">
        <v>2.8800000000000002E-5</v>
      </c>
      <c r="GG160" s="7">
        <v>-1.2500000000000002E-5</v>
      </c>
    </row>
    <row r="161" spans="1:189" x14ac:dyDescent="0.15">
      <c r="A161" s="7">
        <v>-1.8489999999999999E-4</v>
      </c>
      <c r="B161" s="7">
        <v>8.8999999999999995E-5</v>
      </c>
      <c r="C161" s="7">
        <v>-1.1660000000000002E-4</v>
      </c>
      <c r="D161" s="7">
        <v>1.22E-5</v>
      </c>
      <c r="E161" s="7">
        <v>3.8149999999999999E-5</v>
      </c>
      <c r="F161" s="7">
        <v>-6.5999999999999978E-6</v>
      </c>
      <c r="G161" s="7">
        <v>-2.5539999999999997E-4</v>
      </c>
      <c r="H161" s="7">
        <v>-1.6399999999999999E-5</v>
      </c>
      <c r="I161" s="7">
        <v>2.5039999999999997E-5</v>
      </c>
      <c r="J161" s="7">
        <v>-1.8929999999999999E-4</v>
      </c>
      <c r="K161" s="7">
        <v>-2.7229999999999995E-4</v>
      </c>
      <c r="L161" s="7">
        <v>-9.1299999999999983E-5</v>
      </c>
      <c r="M161" s="7">
        <v>1.0589999999999999E-5</v>
      </c>
      <c r="N161" s="7">
        <v>2.0449999999999999E-5</v>
      </c>
      <c r="O161" s="7">
        <v>-6.1099999999999994E-5</v>
      </c>
      <c r="P161" s="7">
        <v>-4.7100000000000006E-5</v>
      </c>
      <c r="Q161" s="7">
        <v>8.9460000000000001E-5</v>
      </c>
      <c r="R161" s="7">
        <v>5.0000000000000131E-6</v>
      </c>
      <c r="S161" s="7">
        <v>5.000000000000003E-7</v>
      </c>
      <c r="T161" s="7">
        <v>1.7609999999999999E-5</v>
      </c>
      <c r="U161" s="7">
        <v>1.9600000000000002E-5</v>
      </c>
      <c r="V161" s="7">
        <v>4.0400000000000006E-5</v>
      </c>
      <c r="W161" s="7">
        <v>-1.1000000000000002E-4</v>
      </c>
      <c r="X161" s="7">
        <v>1.365E-5</v>
      </c>
      <c r="Y161" s="7">
        <v>1.8790000000000001E-5</v>
      </c>
      <c r="Z161" s="7">
        <v>-1.0926E-3</v>
      </c>
      <c r="AA161" s="7">
        <v>6.0900000000000001E-6</v>
      </c>
      <c r="AB161" s="7">
        <v>1.647E-5</v>
      </c>
      <c r="AC161" s="7">
        <v>-4.4000000000000019E-6</v>
      </c>
      <c r="AD161" s="7">
        <v>1.237E-4</v>
      </c>
      <c r="AE161" s="7">
        <v>1.7200000000000005E-5</v>
      </c>
      <c r="AF161" s="7">
        <v>-2.6000000000000002E-5</v>
      </c>
      <c r="AG161" s="7">
        <v>3.3100000000000005E-5</v>
      </c>
      <c r="AH161" s="7">
        <v>3.9200000000000004E-4</v>
      </c>
      <c r="AI161" s="7">
        <v>4.1940000000000002E-5</v>
      </c>
      <c r="AJ161" s="7">
        <v>9.9599999999999995E-6</v>
      </c>
      <c r="AK161" s="7">
        <v>1.4800000000000001E-5</v>
      </c>
      <c r="AL161" s="7">
        <v>-3.1699999999999998E-5</v>
      </c>
      <c r="AM161" s="7">
        <v>-3.0469999999999998E-4</v>
      </c>
      <c r="AN161" s="7">
        <v>-6.496E-3</v>
      </c>
      <c r="AO161" s="7">
        <v>-4.1699999999999997E-5</v>
      </c>
      <c r="AP161" s="7">
        <v>3.1090000000000002E-5</v>
      </c>
      <c r="AQ161" s="7">
        <v>-2.3600000000000001E-5</v>
      </c>
      <c r="AR161" s="7">
        <v>7.4000000000000003E-6</v>
      </c>
      <c r="AS161" s="7">
        <v>2.2500000000000001E-5</v>
      </c>
      <c r="AT161" s="7">
        <v>9.659999999999999E-6</v>
      </c>
      <c r="AU161" s="7">
        <v>8.1299999999999997E-5</v>
      </c>
      <c r="AV161" s="7">
        <v>8.0000000000000013E-6</v>
      </c>
      <c r="AW161" s="7">
        <v>-8.209999999999999E-5</v>
      </c>
      <c r="AX161" s="7">
        <v>1.5300000000000003E-5</v>
      </c>
      <c r="AY161" s="7">
        <v>-7.08E-5</v>
      </c>
      <c r="AZ161" s="7">
        <v>7.3999999999999986E-6</v>
      </c>
      <c r="BA161" s="7">
        <v>1.4770000000000001E-5</v>
      </c>
      <c r="BB161" s="7">
        <v>-6.7999999999999999E-5</v>
      </c>
      <c r="BC161" s="7">
        <v>-6.0599999999999996E-5</v>
      </c>
      <c r="BD161" s="7">
        <v>-1.7000000000000003E-5</v>
      </c>
      <c r="BE161" s="7">
        <v>-4.7899999999999999E-5</v>
      </c>
      <c r="BF161" s="7">
        <v>-2.5700000000000001E-5</v>
      </c>
      <c r="BG161" s="7">
        <v>5.950000000000001E-5</v>
      </c>
      <c r="BH161" s="7">
        <v>1.181E-5</v>
      </c>
      <c r="BI161" s="7">
        <v>-2.1999999999999993E-6</v>
      </c>
      <c r="BJ161" s="7">
        <v>9.1140000000000006E-3</v>
      </c>
      <c r="BK161" s="7">
        <v>1.5110000000000001E-5</v>
      </c>
      <c r="BL161" s="7">
        <v>2.0929999999999998E-5</v>
      </c>
      <c r="BM161" s="7">
        <v>5.7800000000000006E-6</v>
      </c>
      <c r="BN161" s="7">
        <v>-1.2119999999999999E-4</v>
      </c>
      <c r="BO161" s="7">
        <v>-4.6400000000000006E-4</v>
      </c>
      <c r="BP161" s="7">
        <v>2.6100000000000001E-5</v>
      </c>
      <c r="BQ161" s="7">
        <v>4.85E-5</v>
      </c>
      <c r="BR161" s="7">
        <v>1.6740000000000002E-5</v>
      </c>
      <c r="BS161" s="7">
        <v>-2.94E-5</v>
      </c>
      <c r="BT161" s="7">
        <v>9.4999999999999971E-6</v>
      </c>
      <c r="BU161" s="7">
        <v>3.1120000000000002E-3</v>
      </c>
      <c r="BV161" s="7">
        <v>-8.599999999999999E-6</v>
      </c>
      <c r="BW161" s="7">
        <v>-6.7000000000000002E-6</v>
      </c>
      <c r="BX161" s="7">
        <v>-9.7299999999999991E-4</v>
      </c>
      <c r="BY161" s="7">
        <v>-1.9999999999999809E-7</v>
      </c>
      <c r="BZ161" s="7">
        <v>4.2109999999999999E-4</v>
      </c>
      <c r="CA161" s="7">
        <v>-7.5709999999999996E-3</v>
      </c>
      <c r="CB161" s="7">
        <v>-1.3135999999999998E-3</v>
      </c>
      <c r="CC161" s="7">
        <v>-1.5410000000000001E-4</v>
      </c>
      <c r="CD161" s="7">
        <v>-7.5699999999999997E-5</v>
      </c>
      <c r="CE161" s="7">
        <v>-1.6299999999999996E-5</v>
      </c>
      <c r="CF161" s="7">
        <v>-2.4400000000000004E-5</v>
      </c>
      <c r="CG161" s="7">
        <v>-5.6330000000000009E-4</v>
      </c>
      <c r="CH161" s="7">
        <v>8.3379999999999999E-4</v>
      </c>
      <c r="CI161" s="7">
        <v>2.1469999999999996E-3</v>
      </c>
      <c r="CJ161" s="7">
        <v>1.27E-5</v>
      </c>
      <c r="CK161" s="7">
        <v>-7.3499999999999998E-5</v>
      </c>
      <c r="CL161" s="7">
        <v>-2.0499999999999997E-5</v>
      </c>
      <c r="CM161" s="7">
        <v>6.3199999999999991E-5</v>
      </c>
      <c r="CN161" s="7">
        <v>-2.3729999999999999E-4</v>
      </c>
      <c r="CO161" s="7">
        <v>-4.0200000000000001E-5</v>
      </c>
      <c r="CP161" s="7">
        <v>6.0000000000000002E-6</v>
      </c>
      <c r="CQ161" s="7">
        <v>-1.98E-5</v>
      </c>
      <c r="CR161" s="7">
        <v>7.6580000000000002E-5</v>
      </c>
      <c r="CS161" s="7">
        <v>3.8699999999999999E-5</v>
      </c>
      <c r="CT161" s="7">
        <v>5.8000000000000021E-6</v>
      </c>
      <c r="CU161" s="7">
        <v>7.2399999999999998E-5</v>
      </c>
      <c r="CV161" s="7">
        <v>-2.0499999999999997E-5</v>
      </c>
      <c r="CW161" s="7">
        <v>1.11E-5</v>
      </c>
      <c r="CX161" s="7">
        <v>2.0569999999999998E-5</v>
      </c>
      <c r="CY161" s="7">
        <v>-1.072E-4</v>
      </c>
      <c r="CZ161" s="7">
        <v>-1.13E-5</v>
      </c>
      <c r="DA161" s="7">
        <v>3.0999999999999995E-5</v>
      </c>
      <c r="DB161" s="7">
        <v>1.6810000000000003E-5</v>
      </c>
      <c r="DC161" s="7">
        <v>-1.4899999999999999E-4</v>
      </c>
      <c r="DD161" s="7">
        <v>-3.1199999999999999E-5</v>
      </c>
      <c r="DE161" s="7">
        <v>-1.5999999999999996E-5</v>
      </c>
      <c r="DF161" s="7">
        <v>-3.2299999999999999E-5</v>
      </c>
      <c r="DG161" s="7">
        <v>-3.5729999999999996E-4</v>
      </c>
      <c r="DH161" s="7">
        <v>5.3700000000000004E-5</v>
      </c>
      <c r="DI161" s="7">
        <v>2.7100000000000001E-5</v>
      </c>
      <c r="DJ161" s="7">
        <v>3.1800000000000003E-4</v>
      </c>
      <c r="DK161" s="7">
        <v>-2.5999999999999954E-6</v>
      </c>
      <c r="DL161" s="7">
        <v>-1.8999999999999987E-6</v>
      </c>
      <c r="DM161" s="7">
        <v>-2.6500000000000004E-5</v>
      </c>
      <c r="DN161" s="7">
        <v>2.287E-5</v>
      </c>
      <c r="DO161" s="7">
        <v>-1.6099999999999998E-5</v>
      </c>
      <c r="DP161" s="7">
        <v>8.395999999999999E-3</v>
      </c>
      <c r="DQ161" s="7">
        <v>2.012E-5</v>
      </c>
      <c r="DR161" s="7">
        <v>2.4709999999999999E-5</v>
      </c>
      <c r="DS161" s="7">
        <v>-1.3970000000000001E-4</v>
      </c>
      <c r="DT161" s="7">
        <v>-8.7000000000000014E-6</v>
      </c>
      <c r="DU161" s="7">
        <v>1.8800000000000003E-5</v>
      </c>
      <c r="DV161" s="7">
        <v>2.029E-4</v>
      </c>
      <c r="DW161" s="7">
        <v>6.4869000000000003E-3</v>
      </c>
      <c r="DX161" s="7">
        <v>1.9300000000000002E-5</v>
      </c>
      <c r="DY161" s="7">
        <v>3.8999999999999999E-5</v>
      </c>
      <c r="DZ161" s="7">
        <v>-2.4350000000000001E-4</v>
      </c>
      <c r="EA161" s="7">
        <v>7.2999999999999996E-6</v>
      </c>
      <c r="EB161" s="7">
        <v>2.211E-5</v>
      </c>
      <c r="EC161" s="7">
        <v>-2.2600000000000004E-5</v>
      </c>
      <c r="ED161" s="7">
        <v>-2.4500000000000003E-5</v>
      </c>
      <c r="EE161" s="7">
        <v>-1.771E-4</v>
      </c>
      <c r="EF161" s="7">
        <v>7.2400000000000012E-5</v>
      </c>
      <c r="EG161" s="7">
        <v>1.0067000000000001E-3</v>
      </c>
      <c r="EH161" s="7">
        <v>4.4840000000000004E-5</v>
      </c>
      <c r="EI161" s="7">
        <v>-5.5600000000000007E-4</v>
      </c>
      <c r="EJ161" s="7">
        <v>2.1249999999999999E-4</v>
      </c>
      <c r="EK161" s="7">
        <v>3.3000000000000003E-5</v>
      </c>
      <c r="EL161" s="7">
        <v>-2.7000000000000046E-6</v>
      </c>
      <c r="EM161" s="7">
        <v>1.1108E-4</v>
      </c>
      <c r="EN161" s="7">
        <v>1.6779999999999999E-5</v>
      </c>
      <c r="EO161" s="7">
        <v>1.3199999999999996E-5</v>
      </c>
      <c r="EP161" s="7">
        <v>1.3900000000000001E-5</v>
      </c>
      <c r="EQ161" s="7">
        <v>2.2000000000000003E-5</v>
      </c>
      <c r="ER161" s="7">
        <v>-9.9000000000000001E-6</v>
      </c>
      <c r="ES161" s="7">
        <v>5.8099999999999992E-4</v>
      </c>
      <c r="ET161" s="7">
        <v>8.2000000000000011E-6</v>
      </c>
      <c r="EU161" s="7">
        <v>2.3300000000000004E-5</v>
      </c>
      <c r="EV161" s="7">
        <v>-6.2589999999999998E-4</v>
      </c>
      <c r="EW161" s="7">
        <v>-3.9999999999999956E-7</v>
      </c>
      <c r="EX161" s="7">
        <v>-1.7999999999999997E-6</v>
      </c>
      <c r="EY161" s="7">
        <v>-1.6249999999999999E-4</v>
      </c>
      <c r="EZ161" s="7">
        <v>-1.0799999999999998E-5</v>
      </c>
      <c r="FA161" s="7">
        <v>2.2900000000000008E-5</v>
      </c>
      <c r="FB161" s="7">
        <v>-1.3999999999999988E-5</v>
      </c>
      <c r="FC161" s="7">
        <v>-1.1699999999999996E-5</v>
      </c>
      <c r="FD161" s="7">
        <v>-5.1600000000000001E-5</v>
      </c>
      <c r="FE161" s="7">
        <v>0</v>
      </c>
      <c r="FF161" s="7">
        <v>-5.0900000000000004E-5</v>
      </c>
      <c r="FG161" s="7">
        <v>-3.0700000000000001E-5</v>
      </c>
      <c r="FH161" s="7">
        <v>-7.2299999999999996E-5</v>
      </c>
      <c r="FI161" s="7">
        <v>-3.82E-5</v>
      </c>
      <c r="FJ161" s="7">
        <v>-5.7500000000000002E-5</v>
      </c>
      <c r="FK161" s="7">
        <v>-2.8130000000000001E-4</v>
      </c>
      <c r="FL161" s="7">
        <v>-1.6562E-3</v>
      </c>
      <c r="FM161" s="7">
        <v>-2.6800000000000001E-5</v>
      </c>
      <c r="FN161" s="7">
        <v>7.9999999999999996E-6</v>
      </c>
      <c r="FO161" s="7">
        <v>-1.3609999999999998E-3</v>
      </c>
      <c r="FP161" s="7">
        <v>3.2400000000000001E-5</v>
      </c>
      <c r="FQ161" s="7">
        <v>-4.4700000000000002E-5</v>
      </c>
      <c r="FR161" s="7">
        <v>-3.6640000000000002E-4</v>
      </c>
      <c r="FS161" s="7">
        <v>-5.1799999999999999E-5</v>
      </c>
      <c r="FT161" s="7">
        <v>1.6300000000000003E-5</v>
      </c>
      <c r="FU161" s="7">
        <v>-1.1360000000000001E-4</v>
      </c>
      <c r="FV161" s="7">
        <v>1.1099999999999999E-5</v>
      </c>
      <c r="FW161" s="7">
        <v>1.7000000000000001E-4</v>
      </c>
      <c r="FX161" s="7">
        <v>-1.15E-4</v>
      </c>
      <c r="FY161" s="7">
        <v>-5.8439999999999994E-3</v>
      </c>
      <c r="FZ161" s="7">
        <v>-6.7899999999999997E-5</v>
      </c>
      <c r="GA161" s="7">
        <v>-4.5009999999999999E-4</v>
      </c>
      <c r="GB161" s="7">
        <v>1.6569999999999999E-5</v>
      </c>
      <c r="GC161" s="7">
        <v>-2.4870000000000003E-4</v>
      </c>
      <c r="GD161" s="7">
        <v>-3.968E-4</v>
      </c>
      <c r="GE161" s="7">
        <v>-3.5000000000000004E-6</v>
      </c>
      <c r="GF161" s="7">
        <v>-2.0499999999999997E-5</v>
      </c>
      <c r="GG161" s="7">
        <v>-1.8599999999999998E-5</v>
      </c>
    </row>
    <row r="162" spans="1:189" x14ac:dyDescent="0.15">
      <c r="A162" s="7">
        <v>9.8999999999999994E-5</v>
      </c>
      <c r="B162" s="7">
        <v>1.9219999999999998E-4</v>
      </c>
      <c r="C162" s="7">
        <v>5.0210000000000002E-5</v>
      </c>
      <c r="D162" s="7">
        <v>2.9319999999999997E-5</v>
      </c>
      <c r="E162" s="7">
        <v>5.6234999999999998E-4</v>
      </c>
      <c r="F162" s="7">
        <v>2.209E-5</v>
      </c>
      <c r="G162" s="7">
        <v>-2.5200000000000003E-5</v>
      </c>
      <c r="H162" s="7">
        <v>3.0999999999999995E-5</v>
      </c>
      <c r="I162" s="7">
        <v>6.6119999999999997E-5</v>
      </c>
      <c r="J162" s="7">
        <v>2.6501999999999997E-3</v>
      </c>
      <c r="K162" s="7">
        <v>3.2810000000000001E-4</v>
      </c>
      <c r="L162" s="7">
        <v>-2.8600000000000004E-5</v>
      </c>
      <c r="M162" s="7">
        <v>2.3899999999999998E-5</v>
      </c>
      <c r="N162" s="7">
        <v>4.2070000000000002E-5</v>
      </c>
      <c r="O162" s="7">
        <v>3.099E-4</v>
      </c>
      <c r="P162" s="7">
        <v>2.7900000000000001E-5</v>
      </c>
      <c r="Q162" s="7">
        <v>1.2104999999999999E-4</v>
      </c>
      <c r="R162" s="7">
        <v>1.3229999999999999E-4</v>
      </c>
      <c r="S162" s="7">
        <v>1.6200000000000001E-5</v>
      </c>
      <c r="T162" s="7">
        <v>1.0529E-4</v>
      </c>
      <c r="U162" s="7">
        <v>3.9719999999999999E-5</v>
      </c>
      <c r="V162" s="7">
        <v>1.4219999999999999E-4</v>
      </c>
      <c r="W162" s="7">
        <v>2.12E-5</v>
      </c>
      <c r="X162" s="7">
        <v>4.015E-5</v>
      </c>
      <c r="Y162" s="7">
        <v>2.34E-5</v>
      </c>
      <c r="Z162" s="7">
        <v>1.2810000000000002E-4</v>
      </c>
      <c r="AA162" s="7">
        <v>1.8500000000000002E-5</v>
      </c>
      <c r="AB162" s="7">
        <v>3.4749999999999998E-5</v>
      </c>
      <c r="AC162" s="7">
        <v>-2.0700000000000002E-5</v>
      </c>
      <c r="AD162" s="7">
        <v>3.0380000000000001E-4</v>
      </c>
      <c r="AE162" s="7">
        <v>9.9400000000000004E-5</v>
      </c>
      <c r="AF162" s="7">
        <v>-1.2219999999999999E-4</v>
      </c>
      <c r="AG162" s="7">
        <v>4.2519999999999999E-5</v>
      </c>
      <c r="AH162" s="7">
        <v>9.3619999999999999E-4</v>
      </c>
      <c r="AI162" s="7">
        <v>8.5070000000000011E-5</v>
      </c>
      <c r="AJ162" s="7">
        <v>2.105E-5</v>
      </c>
      <c r="AK162" s="7">
        <v>3.2230000000000001E-5</v>
      </c>
      <c r="AL162" s="7">
        <v>4.2999999999999961E-6</v>
      </c>
      <c r="AM162" s="7">
        <v>-1.016E-4</v>
      </c>
      <c r="AN162" s="7">
        <v>-6.1999999999999989E-5</v>
      </c>
      <c r="AO162" s="7">
        <v>3.5600000000000005E-5</v>
      </c>
      <c r="AP162" s="7">
        <v>2.0296999999999999E-4</v>
      </c>
      <c r="AQ162" s="7">
        <v>3.5529999999999994E-5</v>
      </c>
      <c r="AR162" s="7">
        <v>3.8800000000000001E-5</v>
      </c>
      <c r="AS162" s="7">
        <v>3.6660000000000005E-5</v>
      </c>
      <c r="AT162" s="7">
        <v>1.06E-5</v>
      </c>
      <c r="AU162" s="7">
        <v>3.2967000000000001E-4</v>
      </c>
      <c r="AV162" s="7">
        <v>3.413E-5</v>
      </c>
      <c r="AW162" s="7">
        <v>-2.7299999999999996E-5</v>
      </c>
      <c r="AX162" s="7">
        <v>6.02E-5</v>
      </c>
      <c r="AY162" s="7">
        <v>8.8999999999999995E-6</v>
      </c>
      <c r="AZ162" s="7">
        <v>-3.2400000000000001E-5</v>
      </c>
      <c r="BA162" s="7">
        <v>3.1890000000000001E-5</v>
      </c>
      <c r="BB162" s="7">
        <v>-7.0000000000000007E-6</v>
      </c>
      <c r="BC162" s="7">
        <v>-7.9999999999999979E-6</v>
      </c>
      <c r="BD162" s="7">
        <v>1.4299999999999999E-5</v>
      </c>
      <c r="BE162" s="7">
        <v>-2.0800000000000004E-5</v>
      </c>
      <c r="BF162" s="7">
        <v>6.7699999999999992E-5</v>
      </c>
      <c r="BG162" s="7">
        <v>1.8608000000000001E-3</v>
      </c>
      <c r="BH162" s="7">
        <v>3.4010000000000001E-5</v>
      </c>
      <c r="BI162" s="7">
        <v>9.4122999999999993E-4</v>
      </c>
      <c r="BJ162" s="7">
        <v>3.1818100000000002E-2</v>
      </c>
      <c r="BK162" s="7">
        <v>1.4024E-4</v>
      </c>
      <c r="BL162" s="7">
        <v>4.8959999999999999E-5</v>
      </c>
      <c r="BM162" s="7">
        <v>2.283E-5</v>
      </c>
      <c r="BN162" s="7">
        <v>-5.3500000000000013E-5</v>
      </c>
      <c r="BO162" s="7">
        <v>4.5776999999999997E-3</v>
      </c>
      <c r="BP162" s="7">
        <v>7.9510000000000003E-5</v>
      </c>
      <c r="BQ162" s="7">
        <v>5.273700000000001E-4</v>
      </c>
      <c r="BR162" s="7">
        <v>3.0449999999999998E-5</v>
      </c>
      <c r="BS162" s="7">
        <v>1.84E-5</v>
      </c>
      <c r="BT162" s="7">
        <v>4.8300000000000002E-5</v>
      </c>
      <c r="BU162" s="7">
        <v>4.0613799999999999E-3</v>
      </c>
      <c r="BV162" s="7">
        <v>2.3100000000000002E-5</v>
      </c>
      <c r="BW162" s="7">
        <v>2.6999999999999999E-5</v>
      </c>
      <c r="BX162" s="7">
        <v>6.5099999999999999E-4</v>
      </c>
      <c r="BY162" s="7">
        <v>7.0300000000000001E-5</v>
      </c>
      <c r="BZ162" s="7">
        <v>2.932E-5</v>
      </c>
      <c r="CA162" s="7">
        <v>9.2000000000000068E-5</v>
      </c>
      <c r="CB162" s="7">
        <v>4.5839000000000001E-3</v>
      </c>
      <c r="CC162" s="7">
        <v>1.9800000000000004E-4</v>
      </c>
      <c r="CD162" s="7">
        <v>-6.2999999999999973E-6</v>
      </c>
      <c r="CE162" s="7">
        <v>3.4998100000000003E-3</v>
      </c>
      <c r="CF162" s="7">
        <v>9.6700000000000006E-5</v>
      </c>
      <c r="CG162" s="7">
        <v>4.8210000000000006E-3</v>
      </c>
      <c r="CH162" s="7">
        <v>2.3930000000000003E-5</v>
      </c>
      <c r="CI162" s="7">
        <v>9.3379999999999991E-3</v>
      </c>
      <c r="CJ162" s="7">
        <v>3.9549999999999999E-5</v>
      </c>
      <c r="CK162" s="7">
        <v>-1.8500000000000002E-5</v>
      </c>
      <c r="CL162" s="7">
        <v>6.7301000000000001E-3</v>
      </c>
      <c r="CM162" s="7">
        <v>1.639E-4</v>
      </c>
      <c r="CN162" s="7">
        <v>-1.6809999999999999E-4</v>
      </c>
      <c r="CO162" s="7">
        <v>6.0000000000000103E-7</v>
      </c>
      <c r="CP162" s="7">
        <v>4.4200000000000004E-5</v>
      </c>
      <c r="CQ162" s="7">
        <v>5.7500000000000002E-5</v>
      </c>
      <c r="CR162" s="7">
        <v>2.1725900000000003E-3</v>
      </c>
      <c r="CS162" s="7">
        <v>5.3400000000000004E-5</v>
      </c>
      <c r="CT162" s="7">
        <v>6.9399999999999993E-5</v>
      </c>
      <c r="CU162" s="7">
        <v>1.85E-4</v>
      </c>
      <c r="CV162" s="7">
        <v>9.5799999999999998E-5</v>
      </c>
      <c r="CW162" s="7">
        <v>3.6369999999999999E-5</v>
      </c>
      <c r="CX162" s="7">
        <v>4.6099999999999996E-5</v>
      </c>
      <c r="CY162" s="7">
        <v>5.3200000000000003E-4</v>
      </c>
      <c r="CZ162" s="7">
        <v>1.9008E-3</v>
      </c>
      <c r="DA162" s="7">
        <v>2.1129999999999999E-4</v>
      </c>
      <c r="DB162" s="7">
        <v>4.2200000000000003E-5</v>
      </c>
      <c r="DC162" s="7">
        <v>-7.25E-5</v>
      </c>
      <c r="DD162" s="7">
        <v>7.6719999999999997E-5</v>
      </c>
      <c r="DE162" s="7">
        <v>3.1395999999999998E-3</v>
      </c>
      <c r="DF162" s="7">
        <v>8.8610000000000008E-3</v>
      </c>
      <c r="DG162" s="7">
        <v>5.41E-5</v>
      </c>
      <c r="DH162" s="7">
        <v>1.2379999999999997E-4</v>
      </c>
      <c r="DI162" s="7">
        <v>9.3399999999999993E-5</v>
      </c>
      <c r="DJ162" s="7">
        <v>8.8250000000000004E-4</v>
      </c>
      <c r="DK162" s="7">
        <v>4.5200000000000001E-5</v>
      </c>
      <c r="DL162" s="7">
        <v>1.9966999999999999E-2</v>
      </c>
      <c r="DM162" s="7">
        <v>-5.9000000000000011E-6</v>
      </c>
      <c r="DN162" s="7">
        <v>7.2199999999999993E-5</v>
      </c>
      <c r="DO162" s="7">
        <v>4.1900000000000002E-5</v>
      </c>
      <c r="DP162" s="7">
        <v>1.4994800000000001E-2</v>
      </c>
      <c r="DQ162" s="7">
        <v>4.0139999999999999E-5</v>
      </c>
      <c r="DR162" s="7">
        <v>4.7710000000000002E-5</v>
      </c>
      <c r="DS162" s="7">
        <v>5.5399999999999991E-5</v>
      </c>
      <c r="DT162" s="7">
        <v>6.0000000000000103E-7</v>
      </c>
      <c r="DU162" s="7">
        <v>6.3199999999999991E-5</v>
      </c>
      <c r="DV162" s="7">
        <v>5.4759999999999997E-4</v>
      </c>
      <c r="DW162" s="7">
        <v>3.3049999999999997E-5</v>
      </c>
      <c r="DX162" s="7">
        <v>8.1969999999999989E-5</v>
      </c>
      <c r="DY162" s="7">
        <v>1.1467000000000001E-4</v>
      </c>
      <c r="DZ162" s="7">
        <v>-1.1400000000000001E-4</v>
      </c>
      <c r="EA162" s="7">
        <v>3.341E-5</v>
      </c>
      <c r="EB162" s="7">
        <v>5.5470000000000003E-5</v>
      </c>
      <c r="EC162" s="7">
        <v>2.9200000000000002E-5</v>
      </c>
      <c r="ED162" s="7">
        <v>2.9399999999999996E-5</v>
      </c>
      <c r="EE162" s="7">
        <v>-1.4900000000000002E-4</v>
      </c>
      <c r="EF162" s="7">
        <v>2.9685000000000003E-4</v>
      </c>
      <c r="EG162" s="7">
        <v>2.2983999999999999E-3</v>
      </c>
      <c r="EH162" s="7">
        <v>8.9229999999999998E-5</v>
      </c>
      <c r="EI162" s="7">
        <v>1.3122200000000001E-2</v>
      </c>
      <c r="EJ162" s="7">
        <v>3.881E-4</v>
      </c>
      <c r="EK162" s="7">
        <v>1.9599999999999999E-5</v>
      </c>
      <c r="EL162" s="7">
        <v>6.4700000000000001E-5</v>
      </c>
      <c r="EM162" s="7">
        <v>3.7720000000000001E-4</v>
      </c>
      <c r="EN162" s="7">
        <v>3.4189999999999996E-5</v>
      </c>
      <c r="EO162" s="7">
        <v>9.1699999999999993E-5</v>
      </c>
      <c r="EP162" s="7">
        <v>2.7329999999999998E-5</v>
      </c>
      <c r="EQ162" s="7">
        <v>3.433E-4</v>
      </c>
      <c r="ER162" s="7">
        <v>2.5699999999999998E-5</v>
      </c>
      <c r="ES162" s="7">
        <v>2.6810000000000002E-3</v>
      </c>
      <c r="ET162" s="7">
        <v>4.7799999999999996E-5</v>
      </c>
      <c r="EU162" s="7">
        <v>6.5099999999999997E-5</v>
      </c>
      <c r="EV162" s="7">
        <v>-2.0899999999999998E-4</v>
      </c>
      <c r="EW162" s="7">
        <v>8.53E-5</v>
      </c>
      <c r="EX162" s="7">
        <v>4.7469999999999998E-5</v>
      </c>
      <c r="EY162" s="7">
        <v>-9.31E-5</v>
      </c>
      <c r="EZ162" s="7">
        <v>-6.8398E-2</v>
      </c>
      <c r="FA162" s="7">
        <v>1.327E-4</v>
      </c>
      <c r="FB162" s="7">
        <v>4.9624999999999999E-3</v>
      </c>
      <c r="FC162" s="7">
        <v>2.2999999999999997E-5</v>
      </c>
      <c r="FD162" s="7">
        <v>-5.4999999999999982E-6</v>
      </c>
      <c r="FE162" s="7">
        <v>5.0900000000000004E-5</v>
      </c>
      <c r="FF162" s="7">
        <v>0</v>
      </c>
      <c r="FG162" s="7">
        <v>3.2279999999999996E-5</v>
      </c>
      <c r="FH162" s="7">
        <v>7.7639999999999995E-5</v>
      </c>
      <c r="FI162" s="7">
        <v>3.9899999999999994E-5</v>
      </c>
      <c r="FJ162" s="7">
        <v>2.9389999999999999E-4</v>
      </c>
      <c r="FK162" s="7">
        <v>-1.0300000000000001E-4</v>
      </c>
      <c r="FL162" s="7">
        <v>1.395E-3</v>
      </c>
      <c r="FM162" s="7">
        <v>1.2499999999999999E-5</v>
      </c>
      <c r="FN162" s="7">
        <v>3.3500000000000001E-5</v>
      </c>
      <c r="FO162" s="7">
        <v>1.3333E-4</v>
      </c>
      <c r="FP162" s="7">
        <v>1.2300000000000001E-5</v>
      </c>
      <c r="FQ162" s="7">
        <v>2.8300000000000003E-5</v>
      </c>
      <c r="FR162" s="7">
        <v>-1.8699999999999999E-4</v>
      </c>
      <c r="FS162" s="7">
        <v>3.9999999999999617E-7</v>
      </c>
      <c r="FT162" s="7">
        <v>2.9020000000000001E-4</v>
      </c>
      <c r="FU162" s="7">
        <v>3.8999999999999999E-6</v>
      </c>
      <c r="FV162" s="7">
        <v>2.5577999999999998E-3</v>
      </c>
      <c r="FW162" s="7">
        <v>2.682E-2</v>
      </c>
      <c r="FX162" s="7">
        <v>4.9189999999999998E-3</v>
      </c>
      <c r="FY162" s="7">
        <v>1.0234999999999999E-2</v>
      </c>
      <c r="FZ162" s="7">
        <v>-3.0000000000000052E-6</v>
      </c>
      <c r="GA162" s="7">
        <v>-2.0269999999999999E-4</v>
      </c>
      <c r="GB162" s="7">
        <v>4.0949999999999999E-5</v>
      </c>
      <c r="GC162" s="7">
        <v>2.7100000000000001E-5</v>
      </c>
      <c r="GD162" s="7">
        <v>-4.7310000000000006E-4</v>
      </c>
      <c r="GE162" s="7">
        <v>4.2200000000000003E-5</v>
      </c>
      <c r="GF162" s="7">
        <v>9.4129999999999995E-4</v>
      </c>
      <c r="GG162" s="7">
        <v>9.2850000000000007E-4</v>
      </c>
    </row>
    <row r="163" spans="1:189" x14ac:dyDescent="0.15">
      <c r="A163" s="7">
        <v>-3.1600000000000002E-5</v>
      </c>
      <c r="B163" s="7">
        <v>1.5289999999999998E-4</v>
      </c>
      <c r="C163" s="7">
        <v>3.7130000000000006E-3</v>
      </c>
      <c r="D163" s="7">
        <v>1.6219999999999997E-5</v>
      </c>
      <c r="E163" s="7">
        <v>2.5160299999999998E-3</v>
      </c>
      <c r="F163" s="7">
        <v>2.4659999999999998E-5</v>
      </c>
      <c r="G163" s="7">
        <v>2.7805000000000003E-2</v>
      </c>
      <c r="H163" s="7">
        <v>1.117E-4</v>
      </c>
      <c r="I163" s="7">
        <v>3.9230000000000002E-5</v>
      </c>
      <c r="J163" s="7">
        <v>1.8974999999999999E-2</v>
      </c>
      <c r="K163" s="7">
        <v>-8.7559999999999999E-3</v>
      </c>
      <c r="L163" s="7">
        <v>3.5119999999999997E-4</v>
      </c>
      <c r="M163" s="7">
        <v>1.7180000000000002E-5</v>
      </c>
      <c r="N163" s="7">
        <v>2.4861899999999997E-3</v>
      </c>
      <c r="O163" s="7">
        <v>-6.3182999999999989E-2</v>
      </c>
      <c r="P163" s="7">
        <v>2.6774999999999998E-4</v>
      </c>
      <c r="Q163" s="7">
        <v>2.9990000000000003E-5</v>
      </c>
      <c r="R163" s="7">
        <v>-0.13042500000000001</v>
      </c>
      <c r="S163" s="7">
        <v>1.0089999999999998E-5</v>
      </c>
      <c r="T163" s="7">
        <v>3.3209999999999995E-5</v>
      </c>
      <c r="U163" s="7">
        <v>8.9350000000000003E-5</v>
      </c>
      <c r="V163" s="7">
        <v>5.4900000000000006E-5</v>
      </c>
      <c r="W163" s="7">
        <v>1.1246000000000001E-3</v>
      </c>
      <c r="X163" s="7">
        <v>7.1400000000000001E-4</v>
      </c>
      <c r="Y163" s="7">
        <v>1.7534999999999998E-4</v>
      </c>
      <c r="Z163" s="7">
        <v>5.0893000000000001E-2</v>
      </c>
      <c r="AA163" s="7">
        <v>1.2629999999999999E-5</v>
      </c>
      <c r="AB163" s="7">
        <v>2.4189E-4</v>
      </c>
      <c r="AC163" s="7">
        <v>-5.2380000000000005E-3</v>
      </c>
      <c r="AD163" s="7">
        <v>1.1779999999999999E-4</v>
      </c>
      <c r="AE163" s="7">
        <v>-3.1399999999999998E-5</v>
      </c>
      <c r="AF163" s="7">
        <v>-4.5978E-3</v>
      </c>
      <c r="AG163" s="7">
        <v>6.2738999999999991E-4</v>
      </c>
      <c r="AH163" s="7">
        <v>2.3257E-2</v>
      </c>
      <c r="AI163" s="7">
        <v>7.709999999999999E-5</v>
      </c>
      <c r="AJ163" s="7">
        <v>1.2321000000000001E-4</v>
      </c>
      <c r="AK163" s="7">
        <v>4.78E-6</v>
      </c>
      <c r="AL163" s="7">
        <v>1.2870000000000001E-4</v>
      </c>
      <c r="AM163" s="7">
        <v>-1.3784000000000001E-2</v>
      </c>
      <c r="AN163" s="7">
        <v>7.636900000000002E-2</v>
      </c>
      <c r="AO163" s="7">
        <v>7.4070000000000004E-3</v>
      </c>
      <c r="AP163" s="7">
        <v>1.9649000000000001E-4</v>
      </c>
      <c r="AQ163" s="7">
        <v>-1.255E-3</v>
      </c>
      <c r="AR163" s="7">
        <v>5.2340000000000008E-3</v>
      </c>
      <c r="AS163" s="7">
        <v>1.2523E-3</v>
      </c>
      <c r="AT163" s="7">
        <v>1.5300000000000001E-3</v>
      </c>
      <c r="AU163" s="7">
        <v>-1.4982000000000002E-2</v>
      </c>
      <c r="AV163" s="7">
        <v>1.304E-4</v>
      </c>
      <c r="AW163" s="7">
        <v>-3.1499999999999993E-5</v>
      </c>
      <c r="AX163" s="7">
        <v>3.8640000000000001E-4</v>
      </c>
      <c r="AY163" s="7">
        <v>-5.0322999999999979E-2</v>
      </c>
      <c r="AZ163" s="7">
        <v>2.4649999999999996E-5</v>
      </c>
      <c r="BA163" s="7">
        <v>8.5930000000000002E-4</v>
      </c>
      <c r="BB163" s="7">
        <v>4.5700000000000005E-4</v>
      </c>
      <c r="BC163" s="7">
        <v>-1.4276E-2</v>
      </c>
      <c r="BD163" s="7">
        <v>2.5500000000000002E-4</v>
      </c>
      <c r="BE163" s="7">
        <v>8.740000000000001E-5</v>
      </c>
      <c r="BF163" s="7">
        <v>-0.14277200000000001</v>
      </c>
      <c r="BG163" s="7">
        <v>2.9320000000000001E-3</v>
      </c>
      <c r="BH163" s="7">
        <v>5.1029999999999998E-5</v>
      </c>
      <c r="BI163" s="7">
        <v>1.2798000000000004E-2</v>
      </c>
      <c r="BJ163" s="7">
        <v>6.0906999999999989E-2</v>
      </c>
      <c r="BK163" s="7">
        <v>2.0945E-4</v>
      </c>
      <c r="BL163" s="7">
        <v>2.6045000000000002E-4</v>
      </c>
      <c r="BM163" s="7">
        <v>5.2200000000000002E-5</v>
      </c>
      <c r="BN163" s="7">
        <v>2.544E-4</v>
      </c>
      <c r="BO163" s="7">
        <v>-0.43371099999999996</v>
      </c>
      <c r="BP163" s="7">
        <v>2.0049999999999998E-3</v>
      </c>
      <c r="BQ163" s="7">
        <v>2.1399999999999891E-4</v>
      </c>
      <c r="BR163" s="7">
        <v>7.5800000000000003E-6</v>
      </c>
      <c r="BS163" s="7">
        <v>-6.8079999999999998E-3</v>
      </c>
      <c r="BT163" s="7">
        <v>2.19E-5</v>
      </c>
      <c r="BU163" s="7">
        <v>9.8418000000000008E-4</v>
      </c>
      <c r="BV163" s="7">
        <v>5.2699999999999993E-5</v>
      </c>
      <c r="BW163" s="7">
        <v>-1.3799999999999999E-4</v>
      </c>
      <c r="BX163" s="7">
        <v>-0.117627</v>
      </c>
      <c r="BY163" s="7">
        <v>-3.4752000000000005E-2</v>
      </c>
      <c r="BZ163" s="7">
        <v>7.2480000000000001E-3</v>
      </c>
      <c r="CA163" s="7">
        <v>-0.25262499999999999</v>
      </c>
      <c r="CB163" s="7">
        <v>3.259999999999999E-4</v>
      </c>
      <c r="CC163" s="7">
        <v>9.3069999999999993E-3</v>
      </c>
      <c r="CD163" s="7">
        <v>4.9451999999999994E-3</v>
      </c>
      <c r="CE163" s="7">
        <v>-3.4382999999999997E-2</v>
      </c>
      <c r="CF163" s="7">
        <v>1.6836E-2</v>
      </c>
      <c r="CG163" s="7">
        <v>-0.10102699999999998</v>
      </c>
      <c r="CH163" s="7">
        <v>9.6999999999999973E-5</v>
      </c>
      <c r="CI163" s="7">
        <v>0.13580899999999999</v>
      </c>
      <c r="CJ163" s="7">
        <v>2.2049999999999999E-3</v>
      </c>
      <c r="CK163" s="7">
        <v>1.1069999999999999E-3</v>
      </c>
      <c r="CL163" s="7">
        <v>3.8600000000000006E-4</v>
      </c>
      <c r="CM163" s="7">
        <v>1.2948599999999999E-2</v>
      </c>
      <c r="CN163" s="7">
        <v>-9.8999999999999994E-5</v>
      </c>
      <c r="CO163" s="7">
        <v>-1.1700000000000002E-4</v>
      </c>
      <c r="CP163" s="7">
        <v>-3.4950000000000016E-3</v>
      </c>
      <c r="CQ163" s="7">
        <v>-1.6290000000000002E-3</v>
      </c>
      <c r="CR163" s="7">
        <v>6.4838999999999999E-4</v>
      </c>
      <c r="CS163" s="7">
        <v>1.0529999999999999E-5</v>
      </c>
      <c r="CT163" s="7">
        <v>1.5034E-3</v>
      </c>
      <c r="CU163" s="7">
        <v>7.5000000000000027E-6</v>
      </c>
      <c r="CV163" s="7">
        <v>-6.8173999999999998E-2</v>
      </c>
      <c r="CW163" s="7">
        <v>-4.646E-3</v>
      </c>
      <c r="CX163" s="7">
        <v>5.7899999999999998E-4</v>
      </c>
      <c r="CY163" s="7">
        <v>-2.9399999999999999E-4</v>
      </c>
      <c r="CZ163" s="7">
        <v>-1.0141999999999998E-3</v>
      </c>
      <c r="DA163" s="7">
        <v>-2.6449999999999998E-3</v>
      </c>
      <c r="DB163" s="7">
        <v>7.9229999999999999E-5</v>
      </c>
      <c r="DC163" s="7">
        <v>-8.1000000000000004E-6</v>
      </c>
      <c r="DD163" s="7">
        <v>3.7100000000000002E-4</v>
      </c>
      <c r="DE163" s="7">
        <v>1.9400000000000001E-5</v>
      </c>
      <c r="DF163" s="7">
        <v>-1.415E-3</v>
      </c>
      <c r="DG163" s="7">
        <v>3.0432000000000001E-2</v>
      </c>
      <c r="DH163" s="7">
        <v>4.500000000000001E-6</v>
      </c>
      <c r="DI163" s="7">
        <v>1.4480000000000002E-4</v>
      </c>
      <c r="DJ163" s="7">
        <v>4.1400000000000003E-5</v>
      </c>
      <c r="DK163" s="7">
        <v>-9.1819999999999992E-3</v>
      </c>
      <c r="DL163" s="7">
        <v>2.1751999999999999E-4</v>
      </c>
      <c r="DM163" s="7">
        <v>-3.5359999999999998E-4</v>
      </c>
      <c r="DN163" s="7">
        <v>1.3669999999999999E-4</v>
      </c>
      <c r="DO163" s="7">
        <v>-1.606E-3</v>
      </c>
      <c r="DP163" s="7">
        <v>-0.34248000000000001</v>
      </c>
      <c r="DQ163" s="7">
        <v>1.7358E-4</v>
      </c>
      <c r="DR163" s="7">
        <v>2.0607999999999998E-4</v>
      </c>
      <c r="DS163" s="7">
        <v>7.0290000000000005E-3</v>
      </c>
      <c r="DT163" s="7">
        <v>-1.06E-3</v>
      </c>
      <c r="DU163" s="7">
        <v>9.4199999999999999E-5</v>
      </c>
      <c r="DV163" s="7">
        <v>3.6811999999999999E-3</v>
      </c>
      <c r="DW163" s="7">
        <v>0.18959400000000001</v>
      </c>
      <c r="DX163" s="7">
        <v>7.9790999999999998E-4</v>
      </c>
      <c r="DY163" s="7">
        <v>1.5939999999999999E-3</v>
      </c>
      <c r="DZ163" s="7">
        <v>-0.202482</v>
      </c>
      <c r="EA163" s="7">
        <v>-4.9599999999999991E-4</v>
      </c>
      <c r="EB163" s="7">
        <v>6.1910000000000009E-5</v>
      </c>
      <c r="EC163" s="7">
        <v>1.7152999999999999E-3</v>
      </c>
      <c r="ED163" s="7">
        <v>1.3808000000000001E-2</v>
      </c>
      <c r="EE163" s="7">
        <v>-1.2215999999999999E-2</v>
      </c>
      <c r="EF163" s="7">
        <v>-2.7295E-2</v>
      </c>
      <c r="EG163" s="7">
        <v>-1.3798999999999999E-2</v>
      </c>
      <c r="EH163" s="7">
        <v>3.9486E-3</v>
      </c>
      <c r="EI163" s="7">
        <v>4.4674999999999999E-2</v>
      </c>
      <c r="EJ163" s="7">
        <v>5.0000000000000009E-5</v>
      </c>
      <c r="EK163" s="7">
        <v>3.5180000000000003E-3</v>
      </c>
      <c r="EL163" s="7">
        <v>6.4605999999999997E-2</v>
      </c>
      <c r="EM163" s="7">
        <v>5.7700000000000007E-5</v>
      </c>
      <c r="EN163" s="7">
        <v>1.73E-6</v>
      </c>
      <c r="EO163" s="7">
        <v>-4.0999999999999997E-6</v>
      </c>
      <c r="EP163" s="7">
        <v>2.1319999999999999E-5</v>
      </c>
      <c r="EQ163" s="7">
        <v>4.5843000000000002E-2</v>
      </c>
      <c r="ER163" s="7">
        <v>3.1490000000000001E-4</v>
      </c>
      <c r="ES163" s="7">
        <v>1.6600000000000002E-4</v>
      </c>
      <c r="ET163" s="7">
        <v>5.9359999999999994E-5</v>
      </c>
      <c r="EU163" s="7">
        <v>2.0229999999999998E-4</v>
      </c>
      <c r="EV163" s="7">
        <v>2.1519999999999997E-2</v>
      </c>
      <c r="EW163" s="7">
        <v>2.8960000000000001E-3</v>
      </c>
      <c r="EX163" s="7">
        <v>-1.4053E-2</v>
      </c>
      <c r="EY163" s="7">
        <v>-6.4419999999999996E-5</v>
      </c>
      <c r="EZ163" s="7">
        <v>1.8775999999999998E-2</v>
      </c>
      <c r="FA163" s="7">
        <v>-6.4999999999999988E-6</v>
      </c>
      <c r="FB163" s="7">
        <v>-3.1102000000000005E-2</v>
      </c>
      <c r="FC163" s="7">
        <v>-1.6655E-2</v>
      </c>
      <c r="FD163" s="7">
        <v>-3.1749999999999999E-5</v>
      </c>
      <c r="FE163" s="7">
        <v>3.0700000000000001E-5</v>
      </c>
      <c r="FF163" s="7">
        <v>-3.2279999999999996E-5</v>
      </c>
      <c r="FG163" s="7">
        <v>0</v>
      </c>
      <c r="FH163" s="7">
        <v>-3.3059999999999964E-3</v>
      </c>
      <c r="FI163" s="7">
        <v>-6.3009999999999993E-3</v>
      </c>
      <c r="FJ163" s="7">
        <v>2.3484999999999999E-2</v>
      </c>
      <c r="FK163" s="7">
        <v>-1.2903999999999999E-3</v>
      </c>
      <c r="FL163" s="7">
        <v>-6.2563000000000007E-2</v>
      </c>
      <c r="FM163" s="7">
        <v>-2.013E-3</v>
      </c>
      <c r="FN163" s="7">
        <v>5.4720000000000005E-5</v>
      </c>
      <c r="FO163" s="7">
        <v>3.2149999999999995E-4</v>
      </c>
      <c r="FP163" s="7">
        <v>8.0140000000000003E-3</v>
      </c>
      <c r="FQ163" s="7">
        <v>5.5769999999999986E-3</v>
      </c>
      <c r="FR163" s="7">
        <v>-5.6100000000000002E-5</v>
      </c>
      <c r="FS163" s="7">
        <v>-2.4499999999999999E-5</v>
      </c>
      <c r="FT163" s="7">
        <v>4.2549999999999999E-4</v>
      </c>
      <c r="FU163" s="7">
        <v>1.2532999999999999E-2</v>
      </c>
      <c r="FV163" s="7">
        <v>2.0028000000000001E-2</v>
      </c>
      <c r="FW163" s="7">
        <v>6.3989000000000018E-2</v>
      </c>
      <c r="FX163" s="7">
        <v>2.0330000000000001E-3</v>
      </c>
      <c r="FY163" s="7">
        <v>0.215</v>
      </c>
      <c r="FZ163" s="7">
        <v>1.2999999999999991E-5</v>
      </c>
      <c r="GA163" s="7">
        <v>-5.4000000000000012E-5</v>
      </c>
      <c r="GB163" s="7">
        <v>1.128E-5</v>
      </c>
      <c r="GC163" s="7">
        <v>5.437E-3</v>
      </c>
      <c r="GD163" s="7">
        <v>-7.5370000000000003E-3</v>
      </c>
      <c r="GE163" s="7">
        <v>8.0219999999999998E-4</v>
      </c>
      <c r="GF163" s="7">
        <v>2.653E-4</v>
      </c>
      <c r="GG163" s="7">
        <v>1.3559999999999999E-4</v>
      </c>
    </row>
    <row r="164" spans="1:189" x14ac:dyDescent="0.15">
      <c r="A164" s="7">
        <v>1.2999999999999991E-5</v>
      </c>
      <c r="B164" s="7">
        <v>2.5700000000000001E-4</v>
      </c>
      <c r="C164" s="7">
        <v>7.0810000000000005E-3</v>
      </c>
      <c r="D164" s="7">
        <v>2.0353E-4</v>
      </c>
      <c r="E164" s="7">
        <v>1.1046300000000001E-3</v>
      </c>
      <c r="F164" s="7">
        <v>1.1799999999999999E-5</v>
      </c>
      <c r="G164" s="7">
        <v>1.2020000000000017E-3</v>
      </c>
      <c r="H164" s="7">
        <v>1.5610000000000001E-3</v>
      </c>
      <c r="I164" s="7">
        <v>3.2173E-4</v>
      </c>
      <c r="J164" s="7">
        <v>1.3979999999999999E-2</v>
      </c>
      <c r="K164" s="7">
        <v>-8.0137E-2</v>
      </c>
      <c r="L164" s="7">
        <v>1.4120000000000001E-3</v>
      </c>
      <c r="M164" s="7">
        <v>-4.0999999999999999E-4</v>
      </c>
      <c r="N164" s="7">
        <v>3.2460000000000002E-3</v>
      </c>
      <c r="O164" s="7">
        <v>-1.1311E-2</v>
      </c>
      <c r="P164" s="7">
        <v>2.0640000000000003E-4</v>
      </c>
      <c r="Q164" s="7">
        <v>2.0629999999999997E-5</v>
      </c>
      <c r="R164" s="7">
        <v>-0.18637599999999999</v>
      </c>
      <c r="S164" s="7">
        <v>-2.9299999999999997E-5</v>
      </c>
      <c r="T164" s="7">
        <v>6.5300000000000002E-5</v>
      </c>
      <c r="U164" s="7">
        <v>-2.0999999999999995E-5</v>
      </c>
      <c r="V164" s="7">
        <v>8.2399999999999997E-5</v>
      </c>
      <c r="W164" s="7">
        <v>6.8000000000000005E-4</v>
      </c>
      <c r="X164" s="7">
        <v>1.263E-3</v>
      </c>
      <c r="Y164" s="7">
        <v>1.1732000000000001E-4</v>
      </c>
      <c r="Z164" s="7">
        <v>5.4299999999999994E-2</v>
      </c>
      <c r="AA164" s="7">
        <v>-1.696E-3</v>
      </c>
      <c r="AB164" s="7">
        <v>1.9000000000000001E-4</v>
      </c>
      <c r="AC164" s="7">
        <v>-1.3509999999999998E-3</v>
      </c>
      <c r="AD164" s="7">
        <v>2.2799999999999999E-4</v>
      </c>
      <c r="AE164" s="7">
        <v>-3.59E-4</v>
      </c>
      <c r="AF164" s="7">
        <v>-1.1099999999999999E-3</v>
      </c>
      <c r="AG164" s="7">
        <v>-7.0599999999999992E-4</v>
      </c>
      <c r="AH164" s="7">
        <v>4.1075E-2</v>
      </c>
      <c r="AI164" s="7">
        <v>4.5599999999999995E-6</v>
      </c>
      <c r="AJ164" s="7">
        <v>1.5550000000000001E-4</v>
      </c>
      <c r="AK164" s="7">
        <v>-1.2999999999999977E-6</v>
      </c>
      <c r="AL164" s="7">
        <v>6.3900000000000008E-5</v>
      </c>
      <c r="AM164" s="7">
        <v>-7.8570000000000011E-3</v>
      </c>
      <c r="AN164" s="7">
        <v>0.13159600000000002</v>
      </c>
      <c r="AO164" s="7">
        <v>1.3705999999999999E-2</v>
      </c>
      <c r="AP164" s="7">
        <v>1.783E-4</v>
      </c>
      <c r="AQ164" s="7">
        <v>-1.2329999999999999E-3</v>
      </c>
      <c r="AR164" s="7">
        <v>7.123E-3</v>
      </c>
      <c r="AS164" s="7">
        <v>-7.8980000000000005E-3</v>
      </c>
      <c r="AT164" s="7">
        <v>2.3839999999999998E-3</v>
      </c>
      <c r="AU164" s="7">
        <v>-7.0579999999999983E-3</v>
      </c>
      <c r="AV164" s="7">
        <v>-9.8499999999999998E-4</v>
      </c>
      <c r="AW164" s="7">
        <v>-2.8699999999999998E-4</v>
      </c>
      <c r="AX164" s="7">
        <v>6.1300000000000005E-4</v>
      </c>
      <c r="AY164" s="7">
        <v>-1.5102000000000004E-2</v>
      </c>
      <c r="AZ164" s="7">
        <v>7.2300000000000002E-6</v>
      </c>
      <c r="BA164" s="7">
        <v>1.2879999999999999E-3</v>
      </c>
      <c r="BB164" s="7">
        <v>-1.0415000000000001E-2</v>
      </c>
      <c r="BC164" s="7">
        <v>-2.8458999999999998E-2</v>
      </c>
      <c r="BD164" s="7">
        <v>1.0099999999999996E-4</v>
      </c>
      <c r="BE164" s="7">
        <v>-3.43E-5</v>
      </c>
      <c r="BF164" s="7">
        <v>-1.2409999999999999E-3</v>
      </c>
      <c r="BG164" s="7">
        <v>6.8300000000000001E-4</v>
      </c>
      <c r="BH164" s="7">
        <v>3.6919999999999999E-5</v>
      </c>
      <c r="BI164" s="7">
        <v>2.8380000000000002E-3</v>
      </c>
      <c r="BJ164" s="7">
        <v>-0.141543</v>
      </c>
      <c r="BK164" s="7">
        <v>1.08E-4</v>
      </c>
      <c r="BL164" s="7">
        <v>1.27E-4</v>
      </c>
      <c r="BM164" s="7">
        <v>1.0010000000000001E-5</v>
      </c>
      <c r="BN164" s="7">
        <v>3.4350000000000001E-3</v>
      </c>
      <c r="BO164" s="7">
        <v>-0.57325999999999999</v>
      </c>
      <c r="BP164" s="7">
        <v>-2.1789999999999999E-3</v>
      </c>
      <c r="BQ164" s="7">
        <v>3.7809999999999996E-3</v>
      </c>
      <c r="BR164" s="7">
        <v>2.9000000000000002E-6</v>
      </c>
      <c r="BS164" s="7">
        <v>-1.380000000000001E-4</v>
      </c>
      <c r="BT164" s="7">
        <v>8.5099999999999981E-5</v>
      </c>
      <c r="BU164" s="7">
        <v>3.7790000000000002E-4</v>
      </c>
      <c r="BV164" s="7">
        <v>-1.1199999999999998E-4</v>
      </c>
      <c r="BW164" s="7">
        <v>-2.039E-3</v>
      </c>
      <c r="BX164" s="7">
        <v>3.9736E-2</v>
      </c>
      <c r="BY164" s="7">
        <v>-4.2157E-2</v>
      </c>
      <c r="BZ164" s="7">
        <v>-6.3900000000000003E-4</v>
      </c>
      <c r="CA164" s="7">
        <v>-0.15951599999999996</v>
      </c>
      <c r="CB164" s="7">
        <v>-5.3129999999999983E-3</v>
      </c>
      <c r="CC164" s="7">
        <v>3.1470000000000005E-3</v>
      </c>
      <c r="CD164" s="7">
        <v>4.5659000000000003E-3</v>
      </c>
      <c r="CE164" s="7">
        <v>-3.3839000000000001E-2</v>
      </c>
      <c r="CF164" s="7">
        <v>1.4251E-2</v>
      </c>
      <c r="CG164" s="7">
        <v>-0.43215999999999999</v>
      </c>
      <c r="CH164" s="7">
        <v>4.8799999999999994E-4</v>
      </c>
      <c r="CI164" s="7">
        <v>8.893100000000001E-2</v>
      </c>
      <c r="CJ164" s="7">
        <v>4.1085000000000002E-3</v>
      </c>
      <c r="CK164" s="7">
        <v>2.359E-3</v>
      </c>
      <c r="CL164" s="7">
        <v>5.9300000000000021E-4</v>
      </c>
      <c r="CM164" s="7">
        <v>1.37439E-2</v>
      </c>
      <c r="CN164" s="7">
        <v>-7.7999999999999999E-5</v>
      </c>
      <c r="CO164" s="7">
        <v>-6.6750000000000002E-4</v>
      </c>
      <c r="CP164" s="7">
        <v>1.7380000000000002E-3</v>
      </c>
      <c r="CQ164" s="7">
        <v>-1.0019999999999994E-3</v>
      </c>
      <c r="CR164" s="7">
        <v>7.3479999999999994E-5</v>
      </c>
      <c r="CS164" s="7">
        <v>-1.0889999999999999E-4</v>
      </c>
      <c r="CT164" s="7">
        <v>-6.3909999999999991E-3</v>
      </c>
      <c r="CU164" s="7">
        <v>-3.8999999999999999E-6</v>
      </c>
      <c r="CV164" s="7">
        <v>-6.8599999999999954E-4</v>
      </c>
      <c r="CW164" s="7">
        <v>-2.8330000000000004E-3</v>
      </c>
      <c r="CX164" s="7">
        <v>1.0859999999999999E-3</v>
      </c>
      <c r="CY164" s="7">
        <v>-8.6449999999999999E-3</v>
      </c>
      <c r="CZ164" s="7">
        <v>-9.7440000000000005E-4</v>
      </c>
      <c r="DA164" s="7">
        <v>-9.663999999999999E-3</v>
      </c>
      <c r="DB164" s="7">
        <v>7.5950000000000003E-5</v>
      </c>
      <c r="DC164" s="7">
        <v>-9.5309999999999991E-4</v>
      </c>
      <c r="DD164" s="7">
        <v>1.5920000000000001E-3</v>
      </c>
      <c r="DE164" s="7">
        <v>-7.6699999999999994E-5</v>
      </c>
      <c r="DF164" s="7">
        <v>-1.6299999999999997E-3</v>
      </c>
      <c r="DG164" s="7">
        <v>4.0395E-2</v>
      </c>
      <c r="DH164" s="7">
        <v>2.9999999999999882E-7</v>
      </c>
      <c r="DI164" s="7">
        <v>1.8130000000000002E-4</v>
      </c>
      <c r="DJ164" s="7">
        <v>2.1500000000000004E-5</v>
      </c>
      <c r="DK164" s="7">
        <v>-2.1148E-2</v>
      </c>
      <c r="DL164" s="7">
        <v>-8.0000000000000007E-5</v>
      </c>
      <c r="DM164" s="7">
        <v>-4.0210000000000002E-4</v>
      </c>
      <c r="DN164" s="7">
        <v>7.3099999999999988E-5</v>
      </c>
      <c r="DO164" s="7">
        <v>-2.0300000000000006E-4</v>
      </c>
      <c r="DP164" s="7">
        <v>-0.36421900000000001</v>
      </c>
      <c r="DQ164" s="7">
        <v>7.3499999999999998E-5</v>
      </c>
      <c r="DR164" s="7">
        <v>1.8660000000000001E-4</v>
      </c>
      <c r="DS164" s="7">
        <v>-3.1820000000000008E-3</v>
      </c>
      <c r="DT164" s="7">
        <v>-1.3686999999999998E-3</v>
      </c>
      <c r="DU164" s="7">
        <v>4.3399999999999998E-5</v>
      </c>
      <c r="DV164" s="7">
        <v>9.829999999999995E-4</v>
      </c>
      <c r="DW164" s="7">
        <v>1.5008000000000001E-2</v>
      </c>
      <c r="DX164" s="7">
        <v>7.272E-4</v>
      </c>
      <c r="DY164" s="7">
        <v>1.2962E-3</v>
      </c>
      <c r="DZ164" s="7">
        <v>-5.8899000000000007E-2</v>
      </c>
      <c r="EA164" s="7">
        <v>-2.800000000000003E-5</v>
      </c>
      <c r="EB164" s="7">
        <v>9.1100000000000005E-5</v>
      </c>
      <c r="EC164" s="7">
        <v>-7.6000000000000004E-4</v>
      </c>
      <c r="ED164" s="7">
        <v>2.2849999999999997E-3</v>
      </c>
      <c r="EE164" s="7">
        <v>-1.4450000000000001E-2</v>
      </c>
      <c r="EF164" s="7">
        <v>1.5963999999999996E-2</v>
      </c>
      <c r="EG164" s="7">
        <v>-1.5960999999999996E-2</v>
      </c>
      <c r="EH164" s="7">
        <v>4.1069000000000001E-3</v>
      </c>
      <c r="EI164" s="7">
        <v>6.5710999999999992E-2</v>
      </c>
      <c r="EJ164" s="7">
        <v>3.2099999999999994E-5</v>
      </c>
      <c r="EK164" s="7">
        <v>9.0560000000000015E-3</v>
      </c>
      <c r="EL164" s="7">
        <v>-5.8320000000000004E-2</v>
      </c>
      <c r="EM164" s="7">
        <v>3.3899999999999997E-5</v>
      </c>
      <c r="EN164" s="7">
        <v>1.4100000000000001E-6</v>
      </c>
      <c r="EO164" s="7">
        <v>-1.6200000000000001E-5</v>
      </c>
      <c r="EP164" s="7">
        <v>2.6000000000000005E-6</v>
      </c>
      <c r="EQ164" s="7">
        <v>5.0809E-2</v>
      </c>
      <c r="ER164" s="7">
        <v>-8.1099999999999998E-4</v>
      </c>
      <c r="ES164" s="7">
        <v>-4.1000000000000021E-5</v>
      </c>
      <c r="ET164" s="7">
        <v>5.3499999999999999E-5</v>
      </c>
      <c r="EU164" s="7">
        <v>1.6200000000000001E-5</v>
      </c>
      <c r="EV164" s="7">
        <v>3.5284999999999997E-2</v>
      </c>
      <c r="EW164" s="7">
        <v>-1.1540999999999999E-2</v>
      </c>
      <c r="EX164" s="7">
        <v>2.0539999999999994E-3</v>
      </c>
      <c r="EY164" s="7">
        <v>-1.5191E-4</v>
      </c>
      <c r="EZ164" s="7">
        <v>1.4466999999999997E-2</v>
      </c>
      <c r="FA164" s="7">
        <v>-2.8000000000000003E-5</v>
      </c>
      <c r="FB164" s="7">
        <v>-1.1900999999999995E-2</v>
      </c>
      <c r="FC164" s="7">
        <v>-2.145E-2</v>
      </c>
      <c r="FD164" s="7">
        <v>-7.2229999999999991E-5</v>
      </c>
      <c r="FE164" s="7">
        <v>7.2299999999999996E-5</v>
      </c>
      <c r="FF164" s="7">
        <v>-7.7639999999999995E-5</v>
      </c>
      <c r="FG164" s="7">
        <v>3.3059999999999964E-3</v>
      </c>
      <c r="FH164" s="7">
        <v>0</v>
      </c>
      <c r="FI164" s="7">
        <v>1.0679999999999999E-3</v>
      </c>
      <c r="FJ164" s="7">
        <v>3.4738999999999999E-2</v>
      </c>
      <c r="FK164" s="7">
        <v>-9.5399999999999999E-4</v>
      </c>
      <c r="FL164" s="7">
        <v>-8.5208000000000006E-2</v>
      </c>
      <c r="FM164" s="7">
        <v>-9.9999999999998094E-6</v>
      </c>
      <c r="FN164" s="7">
        <v>-2.7100000000000003E-4</v>
      </c>
      <c r="FO164" s="7">
        <v>3.8320000000000004E-4</v>
      </c>
      <c r="FP164" s="7">
        <v>2.2339999999999999E-3</v>
      </c>
      <c r="FQ164" s="7">
        <v>3.4734999999999995E-2</v>
      </c>
      <c r="FR164" s="7">
        <v>-6.4299999999999991E-4</v>
      </c>
      <c r="FS164" s="7">
        <v>-5.4250000000000004E-5</v>
      </c>
      <c r="FT164" s="7">
        <v>6.2200000000000005E-4</v>
      </c>
      <c r="FU164" s="7">
        <v>3.0960000000000007E-3</v>
      </c>
      <c r="FV164" s="7">
        <v>2.9673999999999999E-2</v>
      </c>
      <c r="FW164" s="7">
        <v>3.4613000000000005E-2</v>
      </c>
      <c r="FX164" s="7">
        <v>1.312E-3</v>
      </c>
      <c r="FY164" s="7">
        <v>0.28545100000000001</v>
      </c>
      <c r="FZ164" s="7">
        <v>6.6500000000000001E-4</v>
      </c>
      <c r="GA164" s="7">
        <v>-9.1299999999999997E-4</v>
      </c>
      <c r="GB164" s="7">
        <v>-2.0900000000000003E-6</v>
      </c>
      <c r="GC164" s="7">
        <v>7.4869999999999997E-3</v>
      </c>
      <c r="GD164" s="7">
        <v>-3.5654999999999999E-2</v>
      </c>
      <c r="GE164" s="7">
        <v>1.2641E-3</v>
      </c>
      <c r="GF164" s="7">
        <v>2.24E-4</v>
      </c>
      <c r="GG164" s="7">
        <v>1.7890000000000001E-4</v>
      </c>
    </row>
    <row r="165" spans="1:189" x14ac:dyDescent="0.15">
      <c r="A165" s="7">
        <v>-3.2880000000000002E-4</v>
      </c>
      <c r="B165" s="7">
        <v>7.6879999999999993E-4</v>
      </c>
      <c r="C165" s="7">
        <v>7.1409500000000001E-2</v>
      </c>
      <c r="D165" s="7">
        <v>2.6889999999999998E-5</v>
      </c>
      <c r="E165" s="7">
        <v>8.0920000000000005E-5</v>
      </c>
      <c r="F165" s="7">
        <v>2.427E-5</v>
      </c>
      <c r="G165" s="7">
        <v>-5.5299999999999989E-4</v>
      </c>
      <c r="H165" s="7">
        <v>2.7196999999999998E-3</v>
      </c>
      <c r="I165" s="7">
        <v>5.4739999999999994E-5</v>
      </c>
      <c r="J165" s="7">
        <v>6.4499999999999996E-4</v>
      </c>
      <c r="K165" s="7">
        <v>-1.5100000000000009E-4</v>
      </c>
      <c r="L165" s="7">
        <v>5.8900000000000001E-4</v>
      </c>
      <c r="M165" s="7">
        <v>2.2860000000000001E-5</v>
      </c>
      <c r="N165" s="7">
        <v>4.9660000000000002E-5</v>
      </c>
      <c r="O165" s="7">
        <v>-1.0099999999999988E-5</v>
      </c>
      <c r="P165" s="7">
        <v>2.196E-5</v>
      </c>
      <c r="Q165" s="7">
        <v>1.8001000000000001E-4</v>
      </c>
      <c r="R165" s="7">
        <v>2.2970000000000004E-3</v>
      </c>
      <c r="S165" s="7">
        <v>1.43E-5</v>
      </c>
      <c r="T165" s="7">
        <v>2.8499000000000005E-4</v>
      </c>
      <c r="U165" s="7">
        <v>4.0919999999999994E-5</v>
      </c>
      <c r="V165" s="7">
        <v>1.186E-4</v>
      </c>
      <c r="W165" s="7">
        <v>1.4841000000000001E-3</v>
      </c>
      <c r="X165" s="7">
        <v>4.0509999999999997E-5</v>
      </c>
      <c r="Y165" s="7">
        <v>2.9480000000000002E-5</v>
      </c>
      <c r="Z165" s="7">
        <v>8.1300000000000011E-2</v>
      </c>
      <c r="AA165" s="7">
        <v>1.9409999999999999E-5</v>
      </c>
      <c r="AB165" s="7">
        <v>3.3599999999999997E-5</v>
      </c>
      <c r="AC165" s="7">
        <v>9.3370000000000015E-3</v>
      </c>
      <c r="AD165" s="7">
        <v>2.2550000000000001E-4</v>
      </c>
      <c r="AE165" s="7">
        <v>5.9400000000000007E-5</v>
      </c>
      <c r="AF165" s="7">
        <v>2.73E-5</v>
      </c>
      <c r="AG165" s="7">
        <v>5.2500000000000002E-5</v>
      </c>
      <c r="AH165" s="7">
        <v>1.8610000000000002E-2</v>
      </c>
      <c r="AI165" s="7">
        <v>4.8340000000000001E-5</v>
      </c>
      <c r="AJ165" s="7">
        <v>2.3519999999999998E-5</v>
      </c>
      <c r="AK165" s="7">
        <v>3.0899999999999999E-5</v>
      </c>
      <c r="AL165" s="7">
        <v>8.3999999999999941E-6</v>
      </c>
      <c r="AM165" s="7">
        <v>-3.79E-4</v>
      </c>
      <c r="AN165" s="7">
        <v>-4.5229999999999999E-2</v>
      </c>
      <c r="AO165" s="7">
        <v>3.9996999999999998E-2</v>
      </c>
      <c r="AP165" s="7">
        <v>6.3219999999999994E-5</v>
      </c>
      <c r="AQ165" s="7">
        <v>4.3340000000000002E-4</v>
      </c>
      <c r="AR165" s="7">
        <v>1.5950999999999999E-3</v>
      </c>
      <c r="AS165" s="7">
        <v>-3.48E-4</v>
      </c>
      <c r="AT165" s="7">
        <v>1.5869999999999999E-2</v>
      </c>
      <c r="AU165" s="7">
        <v>-1.7319999999999998E-3</v>
      </c>
      <c r="AV165" s="7">
        <v>2.9700000000000004E-5</v>
      </c>
      <c r="AW165" s="7">
        <v>-4.9900000000000007E-5</v>
      </c>
      <c r="AX165" s="7">
        <v>4.8400000000000004E-5</v>
      </c>
      <c r="AY165" s="7">
        <v>-1.0100000000000007E-4</v>
      </c>
      <c r="AZ165" s="7">
        <v>2.8899999999999998E-5</v>
      </c>
      <c r="BA165" s="7">
        <v>3.0440000000000003E-5</v>
      </c>
      <c r="BB165" s="7">
        <v>9.7699999999999992E-3</v>
      </c>
      <c r="BC165" s="7">
        <v>-5.6799999999999998E-5</v>
      </c>
      <c r="BD165" s="7">
        <v>1.9999999999999978E-6</v>
      </c>
      <c r="BE165" s="7">
        <v>-2.3299999999999997E-5</v>
      </c>
      <c r="BF165" s="7">
        <v>1.9999999999999809E-7</v>
      </c>
      <c r="BG165" s="7">
        <v>1.3910000000000002E-4</v>
      </c>
      <c r="BH165" s="7">
        <v>3.0700000000000001E-5</v>
      </c>
      <c r="BI165" s="7">
        <v>-4.0900000000000002E-4</v>
      </c>
      <c r="BJ165" s="7">
        <v>7.1688000000000002E-2</v>
      </c>
      <c r="BK165" s="7">
        <v>3.3890000000000002E-5</v>
      </c>
      <c r="BL165" s="7">
        <v>1.9529000000000001E-4</v>
      </c>
      <c r="BM165" s="7">
        <v>1.3730000000000001E-5</v>
      </c>
      <c r="BN165" s="7">
        <v>8.3000000000000001E-4</v>
      </c>
      <c r="BO165" s="7">
        <v>0.153194</v>
      </c>
      <c r="BP165" s="7">
        <v>6.58E-5</v>
      </c>
      <c r="BQ165" s="7">
        <v>2.3047999999999999E-2</v>
      </c>
      <c r="BR165" s="7">
        <v>2.9980000000000001E-5</v>
      </c>
      <c r="BS165" s="7">
        <v>2.2199999999999998E-4</v>
      </c>
      <c r="BT165" s="7">
        <v>4.0599999999999998E-5</v>
      </c>
      <c r="BU165" s="7">
        <v>9.645E-5</v>
      </c>
      <c r="BV165" s="7">
        <v>1.6699999999999999E-5</v>
      </c>
      <c r="BW165" s="7">
        <v>1.8300000000000001E-5</v>
      </c>
      <c r="BX165" s="7">
        <v>2.7639E-2</v>
      </c>
      <c r="BY165" s="7">
        <v>-1.2279999999999999E-3</v>
      </c>
      <c r="BZ165" s="7">
        <v>2.3220000000000001E-5</v>
      </c>
      <c r="CA165" s="7">
        <v>-5.3649999999999996E-2</v>
      </c>
      <c r="CB165" s="7">
        <v>3.5660000000000006E-3</v>
      </c>
      <c r="CC165" s="7">
        <v>-3.5799999999999998E-3</v>
      </c>
      <c r="CD165" s="7">
        <v>-6.3999999999999997E-5</v>
      </c>
      <c r="CE165" s="7">
        <v>-8.9999999999999992E-5</v>
      </c>
      <c r="CF165" s="7">
        <v>5.2000000000000044E-6</v>
      </c>
      <c r="CG165" s="7">
        <v>0.138989</v>
      </c>
      <c r="CH165" s="7">
        <v>1.9700000000000001E-5</v>
      </c>
      <c r="CI165" s="7">
        <v>-1.8650000000000001E-3</v>
      </c>
      <c r="CJ165" s="7">
        <v>0.152698</v>
      </c>
      <c r="CK165" s="7">
        <v>6.5799999999999995E-4</v>
      </c>
      <c r="CL165" s="7">
        <v>-3.7099999999999994E-5</v>
      </c>
      <c r="CM165" s="7">
        <v>1.014E-4</v>
      </c>
      <c r="CN165" s="7">
        <v>-1.6699999999999999E-4</v>
      </c>
      <c r="CO165" s="7">
        <v>-1.4599999999999996E-5</v>
      </c>
      <c r="CP165" s="7">
        <v>2.4000000000000001E-5</v>
      </c>
      <c r="CQ165" s="7">
        <v>0.173154</v>
      </c>
      <c r="CR165" s="7">
        <v>1.5961E-4</v>
      </c>
      <c r="CS165" s="7">
        <v>9.4000000000000008E-5</v>
      </c>
      <c r="CT165" s="7">
        <v>3.6699999999999998E-5</v>
      </c>
      <c r="CU165" s="7">
        <v>1.9590000000000002E-4</v>
      </c>
      <c r="CV165" s="7">
        <v>1.6099999999999998E-4</v>
      </c>
      <c r="CW165" s="7">
        <v>3.0300000000000001E-5</v>
      </c>
      <c r="CX165" s="7">
        <v>4.3460000000000001E-5</v>
      </c>
      <c r="CY165" s="7">
        <v>-8.652E-4</v>
      </c>
      <c r="CZ165" s="7">
        <v>7.9000000000000023E-6</v>
      </c>
      <c r="DA165" s="7">
        <v>-1.6980000000000001E-3</v>
      </c>
      <c r="DB165" s="7">
        <v>4.3200000000000007E-5</v>
      </c>
      <c r="DC165" s="7">
        <v>1.5799999999999996E-4</v>
      </c>
      <c r="DD165" s="7">
        <v>1.661E-4</v>
      </c>
      <c r="DE165" s="7">
        <v>6.0540000000000008E-4</v>
      </c>
      <c r="DF165" s="7">
        <v>1.1574000000000001E-3</v>
      </c>
      <c r="DG165" s="7">
        <v>1.5300000000000001E-2</v>
      </c>
      <c r="DH165" s="7">
        <v>1.3469999999999999E-4</v>
      </c>
      <c r="DI165" s="7">
        <v>6.9300000000000004E-5</v>
      </c>
      <c r="DJ165" s="7">
        <v>7.3269999999999997E-4</v>
      </c>
      <c r="DK165" s="7">
        <v>5.2299999999999997E-5</v>
      </c>
      <c r="DL165" s="7">
        <v>1.59E-5</v>
      </c>
      <c r="DM165" s="7">
        <v>-1.3399999999999994E-5</v>
      </c>
      <c r="DN165" s="7">
        <v>-1.8789999999999999E-4</v>
      </c>
      <c r="DO165" s="7">
        <v>1.4999999999999999E-5</v>
      </c>
      <c r="DP165" s="7">
        <v>-1.3760000000000005E-3</v>
      </c>
      <c r="DQ165" s="7">
        <v>4.1400000000000003E-5</v>
      </c>
      <c r="DR165" s="7">
        <v>4.7449999999999995E-5</v>
      </c>
      <c r="DS165" s="7">
        <v>-3.2470000000000003E-4</v>
      </c>
      <c r="DT165" s="7">
        <v>-1.7760000000000001E-4</v>
      </c>
      <c r="DU165" s="7">
        <v>5.7600000000000004E-5</v>
      </c>
      <c r="DV165" s="7">
        <v>1.2787999999999999E-3</v>
      </c>
      <c r="DW165" s="7">
        <v>5.8500000000000002E-4</v>
      </c>
      <c r="DX165" s="7">
        <v>5.0199999999999994E-5</v>
      </c>
      <c r="DY165" s="7">
        <v>2.7959000000000001E-2</v>
      </c>
      <c r="DZ165" s="7">
        <v>-2.2609999999999997E-4</v>
      </c>
      <c r="EA165" s="7">
        <v>2.7199999999999997E-5</v>
      </c>
      <c r="EB165" s="7">
        <v>4.8720000000000001E-5</v>
      </c>
      <c r="EC165" s="7">
        <v>2.1770000000000003E-4</v>
      </c>
      <c r="ED165" s="7">
        <v>6.4710000000000002E-3</v>
      </c>
      <c r="EE165" s="7">
        <v>-6.3889999999999997E-4</v>
      </c>
      <c r="EF165" s="7">
        <v>9.2999999999999995E-4</v>
      </c>
      <c r="EG165" s="7">
        <v>1.3375999999999999E-2</v>
      </c>
      <c r="EH165" s="7">
        <v>7.0960700000000002E-2</v>
      </c>
      <c r="EI165" s="7">
        <v>-3.0679999999999995E-3</v>
      </c>
      <c r="EJ165" s="7">
        <v>5.0670000000000001E-4</v>
      </c>
      <c r="EK165" s="7">
        <v>1.8237E-2</v>
      </c>
      <c r="EL165" s="7">
        <v>0.29097400000000001</v>
      </c>
      <c r="EM165" s="7">
        <v>1.8154E-4</v>
      </c>
      <c r="EN165" s="7">
        <v>3.4579999999999998E-5</v>
      </c>
      <c r="EO165" s="7">
        <v>9.3900000000000006E-5</v>
      </c>
      <c r="EP165" s="7">
        <v>2.7120000000000001E-5</v>
      </c>
      <c r="EQ165" s="7">
        <v>0.81887050000000006</v>
      </c>
      <c r="ER165" s="7">
        <v>1.6243000000000002E-3</v>
      </c>
      <c r="ES165" s="7">
        <v>5.0599999999999994E-3</v>
      </c>
      <c r="ET165" s="7">
        <v>2.6399999999999998E-5</v>
      </c>
      <c r="EU165" s="7">
        <v>5.9700000000000008E-5</v>
      </c>
      <c r="EV165" s="7">
        <v>1.0405999999999999E-2</v>
      </c>
      <c r="EW165" s="7">
        <v>-5.1399999999999992E-4</v>
      </c>
      <c r="EX165" s="7">
        <v>-3.5329999999999997E-4</v>
      </c>
      <c r="EY165" s="7">
        <v>-1.561E-4</v>
      </c>
      <c r="EZ165" s="7">
        <v>2.2599999999999999E-3</v>
      </c>
      <c r="FA165" s="7">
        <v>8.4399999999999992E-5</v>
      </c>
      <c r="FB165" s="7">
        <v>3.8417E-2</v>
      </c>
      <c r="FC165" s="7">
        <v>-5.0000000000000538E-7</v>
      </c>
      <c r="FD165" s="7">
        <v>-6.2299999999999996E-5</v>
      </c>
      <c r="FE165" s="7">
        <v>3.82E-5</v>
      </c>
      <c r="FF165" s="7">
        <v>-3.9899999999999994E-5</v>
      </c>
      <c r="FG165" s="7">
        <v>6.3009999999999993E-3</v>
      </c>
      <c r="FH165" s="7">
        <v>-1.0679999999999999E-3</v>
      </c>
      <c r="FI165" s="7">
        <v>0</v>
      </c>
      <c r="FJ165" s="7">
        <v>-1.5690999999999999E-3</v>
      </c>
      <c r="FK165" s="7">
        <v>-2.3299999999999997E-4</v>
      </c>
      <c r="FL165" s="7">
        <v>-6.2450000000000006E-3</v>
      </c>
      <c r="FM165" s="7">
        <v>2.0239999999999999E-4</v>
      </c>
      <c r="FN165" s="7">
        <v>2.5800000000000004E-5</v>
      </c>
      <c r="FO165" s="7">
        <v>9.0388999999999997E-4</v>
      </c>
      <c r="FP165" s="7">
        <v>1.9116000000000001E-2</v>
      </c>
      <c r="FQ165" s="7">
        <v>0.13272599999999998</v>
      </c>
      <c r="FR165" s="7">
        <v>-2.8350000000000001E-4</v>
      </c>
      <c r="FS165" s="7">
        <v>-3.3799999999999995E-5</v>
      </c>
      <c r="FT165" s="7">
        <v>7.0624999999999996E-4</v>
      </c>
      <c r="FU165" s="7">
        <v>2.9999999999999984E-5</v>
      </c>
      <c r="FV165" s="7">
        <v>3.3300000000000003E-5</v>
      </c>
      <c r="FW165" s="7">
        <v>1.5137999999999999E-2</v>
      </c>
      <c r="FX165" s="7">
        <v>-1.6020000000000001E-3</v>
      </c>
      <c r="FY165" s="7">
        <v>6.6503000000000007E-2</v>
      </c>
      <c r="FZ165" s="7">
        <v>-3.3099999999999998E-5</v>
      </c>
      <c r="GA165" s="7">
        <v>-3.4499999999999998E-4</v>
      </c>
      <c r="GB165" s="7">
        <v>3.8659999999999999E-5</v>
      </c>
      <c r="GC165" s="7">
        <v>8.1943999999999993E-3</v>
      </c>
      <c r="GD165" s="7">
        <v>-4.4499999999999997E-4</v>
      </c>
      <c r="GE165" s="7">
        <v>2.8200000000000004E-5</v>
      </c>
      <c r="GF165" s="7">
        <v>1.9300000000000002E-5</v>
      </c>
      <c r="GG165" s="7">
        <v>-1.4300000000000002E-5</v>
      </c>
    </row>
    <row r="166" spans="1:189" x14ac:dyDescent="0.15">
      <c r="A166" s="7">
        <v>-1.3669999999999999E-4</v>
      </c>
      <c r="B166" s="7">
        <v>3.0000000000000052E-7</v>
      </c>
      <c r="C166" s="7">
        <v>7.9679999999999996E-4</v>
      </c>
      <c r="D166" s="7">
        <v>8.6899999999999998E-6</v>
      </c>
      <c r="E166" s="7">
        <v>-2.107E-4</v>
      </c>
      <c r="F166" s="7">
        <v>1.6360000000000003E-5</v>
      </c>
      <c r="G166" s="7">
        <v>2.875E-3</v>
      </c>
      <c r="H166" s="7">
        <v>1.1120000000000002E-4</v>
      </c>
      <c r="I166" s="7">
        <v>2.8580000000000001E-5</v>
      </c>
      <c r="J166" s="7">
        <v>-2.1504000000000002E-2</v>
      </c>
      <c r="K166" s="7">
        <v>-6.881E-3</v>
      </c>
      <c r="L166" s="7">
        <v>-2.9799999999999999E-5</v>
      </c>
      <c r="M166" s="7">
        <v>1.4223E-4</v>
      </c>
      <c r="N166" s="7">
        <v>2.5700000000000007E-4</v>
      </c>
      <c r="O166" s="7">
        <v>2.091E-3</v>
      </c>
      <c r="P166" s="7">
        <v>4.7000000000000004E-5</v>
      </c>
      <c r="Q166" s="7">
        <v>1.2299999999999997E-6</v>
      </c>
      <c r="R166" s="7">
        <v>2.8399999999999991E-6</v>
      </c>
      <c r="S166" s="7">
        <v>-1.8359999999999999E-4</v>
      </c>
      <c r="T166" s="7">
        <v>9.1299999999999997E-5</v>
      </c>
      <c r="U166" s="7">
        <v>5.1430000000000001E-5</v>
      </c>
      <c r="V166" s="7">
        <v>1.9399999999999997E-5</v>
      </c>
      <c r="W166" s="7">
        <v>4.1359999999999997E-5</v>
      </c>
      <c r="X166" s="7">
        <v>1.7899999999999998E-5</v>
      </c>
      <c r="Y166" s="7">
        <v>1.17E-5</v>
      </c>
      <c r="Z166" s="7">
        <v>1.7077999999999999E-2</v>
      </c>
      <c r="AA166" s="7">
        <v>4.8449999999999996E-4</v>
      </c>
      <c r="AB166" s="7">
        <v>2.2159E-4</v>
      </c>
      <c r="AC166" s="7">
        <v>-2.0530000000000001E-3</v>
      </c>
      <c r="AD166" s="7">
        <v>6.2999999999999986E-5</v>
      </c>
      <c r="AE166" s="7">
        <v>5.2099999999999992E-6</v>
      </c>
      <c r="AF166" s="7">
        <v>5.9100000000000016E-4</v>
      </c>
      <c r="AG166" s="7">
        <v>-4.6819999999999994E-4</v>
      </c>
      <c r="AH166" s="7">
        <v>7.5490000000000002E-3</v>
      </c>
      <c r="AI166" s="7">
        <v>8.49E-6</v>
      </c>
      <c r="AJ166" s="7">
        <v>-2.5599999999999999E-5</v>
      </c>
      <c r="AK166" s="7">
        <v>1.4399999999999998E-6</v>
      </c>
      <c r="AL166" s="7">
        <v>-5.4199999999999996E-5</v>
      </c>
      <c r="AM166" s="7">
        <v>-2.0763999999999998E-2</v>
      </c>
      <c r="AN166" s="7">
        <v>-4.2871999999999993E-2</v>
      </c>
      <c r="AO166" s="7">
        <v>3.5149999999999999E-3</v>
      </c>
      <c r="AP166" s="7">
        <v>-9.1100000000000003E-4</v>
      </c>
      <c r="AQ166" s="7">
        <v>-2.7399999999999994E-4</v>
      </c>
      <c r="AR166" s="7">
        <v>1.4200000000000001E-4</v>
      </c>
      <c r="AS166" s="7">
        <v>-1.116E-2</v>
      </c>
      <c r="AT166" s="7">
        <v>8.3500000000000002E-4</v>
      </c>
      <c r="AU166" s="7">
        <v>-4.5599999999999981E-4</v>
      </c>
      <c r="AV166" s="7">
        <v>6.7000000000000002E-5</v>
      </c>
      <c r="AW166" s="7">
        <v>9.9999999999999991E-6</v>
      </c>
      <c r="AX166" s="7">
        <v>1.325E-5</v>
      </c>
      <c r="AY166" s="7">
        <v>-9.2889999999999986E-3</v>
      </c>
      <c r="AZ166" s="7">
        <v>2.3100000000000002E-5</v>
      </c>
      <c r="BA166" s="7">
        <v>2.1319999999999998E-3</v>
      </c>
      <c r="BB166" s="7">
        <v>-2.1429999999999999E-3</v>
      </c>
      <c r="BC166" s="7">
        <v>2.6120000000000002E-3</v>
      </c>
      <c r="BD166" s="7">
        <v>1.4208999999999999E-3</v>
      </c>
      <c r="BE166" s="7">
        <v>3.3000000000000023E-7</v>
      </c>
      <c r="BF166" s="7">
        <v>-1.4770000000000001E-4</v>
      </c>
      <c r="BG166" s="7">
        <v>6.0300000000000002E-5</v>
      </c>
      <c r="BH166" s="7">
        <v>2.9329999999999997E-4</v>
      </c>
      <c r="BI166" s="7">
        <v>-4.7049999999999991E-3</v>
      </c>
      <c r="BJ166" s="7">
        <v>-2.6454000000000002E-2</v>
      </c>
      <c r="BK166" s="7">
        <v>1.0335E-4</v>
      </c>
      <c r="BL166" s="7">
        <v>1.1600000000000004E-5</v>
      </c>
      <c r="BM166" s="7">
        <v>3.2290000000000004E-5</v>
      </c>
      <c r="BN166" s="7">
        <v>1.8000000000000031E-6</v>
      </c>
      <c r="BO166" s="7">
        <v>-8.4363999999999995E-2</v>
      </c>
      <c r="BP166" s="7">
        <v>2.5030000000000001E-4</v>
      </c>
      <c r="BQ166" s="7">
        <v>2.9529999999999999E-3</v>
      </c>
      <c r="BR166" s="7">
        <v>-3.5120000000000003E-5</v>
      </c>
      <c r="BS166" s="7">
        <v>2.2420000000000001E-3</v>
      </c>
      <c r="BT166" s="7">
        <v>-1.3449999999999999E-4</v>
      </c>
      <c r="BU166" s="7">
        <v>1.2249700000000001E-3</v>
      </c>
      <c r="BV166" s="7">
        <v>1.8449999999999999E-4</v>
      </c>
      <c r="BW166" s="7">
        <v>7.0800000000000008E-4</v>
      </c>
      <c r="BX166" s="7">
        <v>0.33451799999999998</v>
      </c>
      <c r="BY166" s="7">
        <v>-1.1679999999999999E-2</v>
      </c>
      <c r="BZ166" s="7">
        <v>-9.2900000000000014E-4</v>
      </c>
      <c r="CA166" s="7">
        <v>-4.6870999999999996E-2</v>
      </c>
      <c r="CB166" s="7">
        <v>-1.0552999999999996E-2</v>
      </c>
      <c r="CC166" s="7">
        <v>-7.7150000000000005E-3</v>
      </c>
      <c r="CD166" s="7">
        <v>-1.3403E-3</v>
      </c>
      <c r="CE166" s="7">
        <v>-2.9230000000000003E-3</v>
      </c>
      <c r="CF166" s="7">
        <v>-2.594E-3</v>
      </c>
      <c r="CG166" s="7">
        <v>-7.6194999999999999E-2</v>
      </c>
      <c r="CH166" s="7">
        <v>-6.11E-4</v>
      </c>
      <c r="CI166" s="7">
        <v>-6.9239000000000023E-2</v>
      </c>
      <c r="CJ166" s="7">
        <v>1.3310000000000002E-3</v>
      </c>
      <c r="CK166" s="7">
        <v>-6.2900000000000011E-5</v>
      </c>
      <c r="CL166" s="7">
        <v>2.2020000000000001E-4</v>
      </c>
      <c r="CM166" s="7">
        <v>3.0519999999999996E-3</v>
      </c>
      <c r="CN166" s="7">
        <v>-6.3169999999999993E-5</v>
      </c>
      <c r="CO166" s="7">
        <v>-1.036E-3</v>
      </c>
      <c r="CP166" s="7">
        <v>2.477E-4</v>
      </c>
      <c r="CQ166" s="7">
        <v>1.9481000000000001E-3</v>
      </c>
      <c r="CR166" s="7">
        <v>2.2792999999999997E-3</v>
      </c>
      <c r="CS166" s="7">
        <v>1.0000000000000001E-5</v>
      </c>
      <c r="CT166" s="7">
        <v>1.9715999999999999E-4</v>
      </c>
      <c r="CU166" s="7">
        <v>1.2469999999999999E-5</v>
      </c>
      <c r="CV166" s="7">
        <v>1.0299999999999998E-4</v>
      </c>
      <c r="CW166" s="7">
        <v>4.3100000000000002E-6</v>
      </c>
      <c r="CX166" s="7">
        <v>7.8040000000000002E-3</v>
      </c>
      <c r="CY166" s="7">
        <v>-7.6790000000000009E-3</v>
      </c>
      <c r="CZ166" s="7">
        <v>8.1000000000000004E-5</v>
      </c>
      <c r="DA166" s="7">
        <v>-6.1567999999999998E-2</v>
      </c>
      <c r="DB166" s="7">
        <v>1.8199999999999995E-5</v>
      </c>
      <c r="DC166" s="7">
        <v>-7.0410000000000004E-4</v>
      </c>
      <c r="DD166" s="7">
        <v>7.5999999999999991E-5</v>
      </c>
      <c r="DE166" s="7">
        <v>1.1299999999999999E-5</v>
      </c>
      <c r="DF166" s="7">
        <v>-1.9290000000000002E-3</v>
      </c>
      <c r="DG166" s="7">
        <v>4.4320000000000002E-3</v>
      </c>
      <c r="DH166" s="7">
        <v>1.482E-5</v>
      </c>
      <c r="DI166" s="7">
        <v>4.9760000000000005E-5</v>
      </c>
      <c r="DJ166" s="7">
        <v>1.9846999999999999E-4</v>
      </c>
      <c r="DK166" s="7">
        <v>-2.8929999999999997E-3</v>
      </c>
      <c r="DL166" s="7">
        <v>5.0599999999999997E-5</v>
      </c>
      <c r="DM166" s="7">
        <v>-1.2837319999999999E-2</v>
      </c>
      <c r="DN166" s="7">
        <v>2.1330000000000001E-5</v>
      </c>
      <c r="DO166" s="7">
        <v>-7.1999999999999994E-4</v>
      </c>
      <c r="DP166" s="7">
        <v>-2.9610999999999998E-2</v>
      </c>
      <c r="DQ166" s="7">
        <v>1.0723E-4</v>
      </c>
      <c r="DR166" s="7">
        <v>2.5900000000000006E-5</v>
      </c>
      <c r="DS166" s="7">
        <v>-2.0222999999999998E-2</v>
      </c>
      <c r="DT166" s="7">
        <v>1.8799999999999991E-4</v>
      </c>
      <c r="DU166" s="7">
        <v>8.1000000000000004E-6</v>
      </c>
      <c r="DV166" s="7">
        <v>3.1129999999999999E-3</v>
      </c>
      <c r="DW166" s="7">
        <v>-6.3299999999999988E-4</v>
      </c>
      <c r="DX166" s="7">
        <v>4.2740000000000001E-5</v>
      </c>
      <c r="DY166" s="7">
        <v>-2.5929999999999998E-3</v>
      </c>
      <c r="DZ166" s="7">
        <v>-1.1718000000000001E-2</v>
      </c>
      <c r="EA166" s="7">
        <v>3.8552E-3</v>
      </c>
      <c r="EB166" s="7">
        <v>1.6980000000000001E-4</v>
      </c>
      <c r="EC166" s="7">
        <v>3.8700000000000003E-4</v>
      </c>
      <c r="ED166" s="7">
        <v>5.9699999999999987E-4</v>
      </c>
      <c r="EE166" s="7">
        <v>-5.2554000000000003E-2</v>
      </c>
      <c r="EF166" s="7">
        <v>1.993E-3</v>
      </c>
      <c r="EG166" s="7">
        <v>-6.9200000000000012E-4</v>
      </c>
      <c r="EH166" s="7">
        <v>8.902999999999999E-4</v>
      </c>
      <c r="EI166" s="7">
        <v>-3.6260000000000001E-2</v>
      </c>
      <c r="EJ166" s="7">
        <v>1.5699999999999994E-6</v>
      </c>
      <c r="EK166" s="7">
        <v>-4.8800000000000004E-4</v>
      </c>
      <c r="EL166" s="7">
        <v>3.8079999999999998E-3</v>
      </c>
      <c r="EM166" s="7">
        <v>2.1129999999999999E-5</v>
      </c>
      <c r="EN166" s="7">
        <v>2.2740000000000003E-5</v>
      </c>
      <c r="EO166" s="7">
        <v>1.3981E-4</v>
      </c>
      <c r="EP166" s="7">
        <v>6.5899999999999996E-6</v>
      </c>
      <c r="EQ166" s="7">
        <v>-2.9270000000000008E-3</v>
      </c>
      <c r="ER166" s="7">
        <v>-2.8600000000000001E-4</v>
      </c>
      <c r="ES166" s="7">
        <v>1.6781999999999999E-3</v>
      </c>
      <c r="ET166" s="7">
        <v>2.6170000000000002E-5</v>
      </c>
      <c r="EU166" s="7">
        <v>2.9810000000000001E-5</v>
      </c>
      <c r="EV166" s="7">
        <v>-3.1816999999999998E-2</v>
      </c>
      <c r="EW166" s="7">
        <v>-1.188E-3</v>
      </c>
      <c r="EX166" s="7">
        <v>-7.0399999999999998E-4</v>
      </c>
      <c r="EY166" s="7">
        <v>-3.6199999999999999E-5</v>
      </c>
      <c r="EZ166" s="7">
        <v>1.2480000000000002E-2</v>
      </c>
      <c r="FA166" s="7">
        <v>-2.9799999999999999E-5</v>
      </c>
      <c r="FB166" s="7">
        <v>3.1799999999999988E-3</v>
      </c>
      <c r="FC166" s="7">
        <v>-2.702E-3</v>
      </c>
      <c r="FD166" s="7">
        <v>-4.4800000000000005E-5</v>
      </c>
      <c r="FE166" s="7">
        <v>5.7500000000000002E-5</v>
      </c>
      <c r="FF166" s="7">
        <v>-2.9389999999999999E-4</v>
      </c>
      <c r="FG166" s="7">
        <v>-2.3484999999999999E-2</v>
      </c>
      <c r="FH166" s="7">
        <v>-3.4738999999999999E-2</v>
      </c>
      <c r="FI166" s="7">
        <v>1.5690999999999999E-3</v>
      </c>
      <c r="FJ166" s="7">
        <v>0</v>
      </c>
      <c r="FK166" s="7">
        <v>-2.376E-4</v>
      </c>
      <c r="FL166" s="7">
        <v>-0.13847799999999999</v>
      </c>
      <c r="FM166" s="7">
        <v>-4.4199999999999997E-5</v>
      </c>
      <c r="FN166" s="7">
        <v>-3.2999999999999989E-6</v>
      </c>
      <c r="FO166" s="7">
        <v>7.3260000000000003E-4</v>
      </c>
      <c r="FP166" s="7">
        <v>1.2399999999999998E-4</v>
      </c>
      <c r="FQ166" s="7">
        <v>3.8740000000000007E-3</v>
      </c>
      <c r="FR166" s="7">
        <v>-4.284E-4</v>
      </c>
      <c r="FS166" s="7">
        <v>1.0999999999999979E-7</v>
      </c>
      <c r="FT166" s="7">
        <v>3.2000000000000032E-6</v>
      </c>
      <c r="FU166" s="7">
        <v>4.1699999999999984E-4</v>
      </c>
      <c r="FV166" s="7">
        <v>1.0144E-2</v>
      </c>
      <c r="FW166" s="7">
        <v>2.4189000000000002E-2</v>
      </c>
      <c r="FX166" s="7">
        <v>-4.6000000000000001E-4</v>
      </c>
      <c r="FY166" s="7">
        <v>1.3483000000000023E-2</v>
      </c>
      <c r="FZ166" s="7">
        <v>-2.8399999999999996E-4</v>
      </c>
      <c r="GA166" s="7">
        <v>-1.3263000000000001E-3</v>
      </c>
      <c r="GB166" s="7">
        <v>1.6720000000000003E-5</v>
      </c>
      <c r="GC166" s="7">
        <v>1.5989999999999999E-3</v>
      </c>
      <c r="GD166" s="7">
        <v>-0.18583500000000003</v>
      </c>
      <c r="GE166" s="7">
        <v>-2.1999999999999993E-5</v>
      </c>
      <c r="GF166" s="7">
        <v>-1.0459999999999999E-4</v>
      </c>
      <c r="GG166" s="7">
        <v>-5.5101000000000004E-3</v>
      </c>
    </row>
    <row r="167" spans="1:189" x14ac:dyDescent="0.15">
      <c r="A167" s="7">
        <v>-1.9999999999999944E-6</v>
      </c>
      <c r="B167" s="7">
        <v>1.1119999999999999E-3</v>
      </c>
      <c r="C167" s="7">
        <v>2.0244999999999999E-2</v>
      </c>
      <c r="D167" s="7">
        <v>1.3636E-4</v>
      </c>
      <c r="E167" s="7">
        <v>5.7909999999999993E-4</v>
      </c>
      <c r="F167" s="7">
        <v>1.049E-4</v>
      </c>
      <c r="G167" s="7">
        <v>-1.8799999999999999E-4</v>
      </c>
      <c r="H167" s="7">
        <v>1.3300000000000001E-4</v>
      </c>
      <c r="I167" s="7">
        <v>2.331E-4</v>
      </c>
      <c r="J167" s="7">
        <v>-2.2639999999999997E-4</v>
      </c>
      <c r="K167" s="7">
        <v>2.3477000000000001E-2</v>
      </c>
      <c r="L167" s="7">
        <v>-8.2429999999999986E-3</v>
      </c>
      <c r="M167" s="7">
        <v>1.2904E-4</v>
      </c>
      <c r="N167" s="7">
        <v>3.2840000000000001E-4</v>
      </c>
      <c r="O167" s="7">
        <v>6.0400000000000004E-4</v>
      </c>
      <c r="P167" s="7">
        <v>1.3659999999999999E-4</v>
      </c>
      <c r="Q167" s="7">
        <v>2.8203999999999998E-3</v>
      </c>
      <c r="R167" s="7">
        <v>1.797E-3</v>
      </c>
      <c r="S167" s="7">
        <v>1.1589999999999998E-4</v>
      </c>
      <c r="T167" s="7">
        <v>1.9240000000000001E-4</v>
      </c>
      <c r="U167" s="7">
        <v>2.3708999999999999E-4</v>
      </c>
      <c r="V167" s="7">
        <v>5.5690000000000004E-4</v>
      </c>
      <c r="W167" s="7">
        <v>1.574E-4</v>
      </c>
      <c r="X167" s="7">
        <v>2.041E-4</v>
      </c>
      <c r="Y167" s="7">
        <v>1.6679999999999999E-4</v>
      </c>
      <c r="Z167" s="7">
        <v>4.8579999999999995E-3</v>
      </c>
      <c r="AA167" s="7">
        <v>1.304E-4</v>
      </c>
      <c r="AB167" s="7">
        <v>2.0104999999999998E-4</v>
      </c>
      <c r="AC167" s="7">
        <v>2.99E-3</v>
      </c>
      <c r="AD167" s="7">
        <v>1.0119999999999999E-3</v>
      </c>
      <c r="AE167" s="7">
        <v>3.9300000000000001E-4</v>
      </c>
      <c r="AF167" s="7">
        <v>1.794E-4</v>
      </c>
      <c r="AG167" s="7">
        <v>1.9270000000000002E-4</v>
      </c>
      <c r="AH167" s="7">
        <v>4.8999999999999985E-5</v>
      </c>
      <c r="AI167" s="7">
        <v>2.0939999999999999E-4</v>
      </c>
      <c r="AJ167" s="7">
        <v>1.6134999999999999E-4</v>
      </c>
      <c r="AK167" s="7">
        <v>1.628E-4</v>
      </c>
      <c r="AL167" s="7">
        <v>2.8240000000000003E-4</v>
      </c>
      <c r="AM167" s="7">
        <v>-2.0600000000000002E-4</v>
      </c>
      <c r="AN167" s="7">
        <v>1.6511000000000001E-2</v>
      </c>
      <c r="AO167" s="7">
        <v>2.43E-4</v>
      </c>
      <c r="AP167" s="7">
        <v>4.3240999999999999E-4</v>
      </c>
      <c r="AQ167" s="7">
        <v>1.896E-4</v>
      </c>
      <c r="AR167" s="7">
        <v>1.8686E-3</v>
      </c>
      <c r="AS167" s="7">
        <v>1.3210000000000001E-4</v>
      </c>
      <c r="AT167" s="7">
        <v>1.3200000000000001E-4</v>
      </c>
      <c r="AU167" s="7">
        <v>2.2441000000000003E-2</v>
      </c>
      <c r="AV167" s="7">
        <v>2.853E-4</v>
      </c>
      <c r="AW167" s="7">
        <v>-1.9999999999999998E-5</v>
      </c>
      <c r="AX167" s="7">
        <v>3.5720000000000001E-4</v>
      </c>
      <c r="AY167" s="7">
        <v>5.5000000000000009E-5</v>
      </c>
      <c r="AZ167" s="7">
        <v>1.7890000000000001E-4</v>
      </c>
      <c r="BA167" s="7">
        <v>1.7986E-4</v>
      </c>
      <c r="BB167" s="7">
        <v>1.1100000000000001E-4</v>
      </c>
      <c r="BC167" s="7">
        <v>8.2000000000000001E-5</v>
      </c>
      <c r="BD167" s="7">
        <v>1.0010000000000001E-4</v>
      </c>
      <c r="BE167" s="7">
        <v>7.8000000000000012E-5</v>
      </c>
      <c r="BF167" s="7">
        <v>1.748E-3</v>
      </c>
      <c r="BG167" s="7">
        <v>9.0039999999999999E-4</v>
      </c>
      <c r="BH167" s="7">
        <v>1.774E-4</v>
      </c>
      <c r="BI167" s="7">
        <v>9.2199999999999991E-5</v>
      </c>
      <c r="BJ167" s="7">
        <v>0.115804</v>
      </c>
      <c r="BK167" s="7">
        <v>1.6051999999999999E-4</v>
      </c>
      <c r="BL167" s="7">
        <v>2.2421999999999999E-4</v>
      </c>
      <c r="BM167" s="7">
        <v>7.9900000000000004E-5</v>
      </c>
      <c r="BN167" s="7">
        <v>3.2399999999999996E-4</v>
      </c>
      <c r="BO167" s="7">
        <v>3.4271000000000003E-2</v>
      </c>
      <c r="BP167" s="7">
        <v>5.0690000000000002E-4</v>
      </c>
      <c r="BQ167" s="7">
        <v>1.8099999999999998E-4</v>
      </c>
      <c r="BR167" s="7">
        <v>1.574E-4</v>
      </c>
      <c r="BS167" s="7">
        <v>1.729E-4</v>
      </c>
      <c r="BT167" s="7">
        <v>2.589E-4</v>
      </c>
      <c r="BU167" s="7">
        <v>4.4393999999999998E-4</v>
      </c>
      <c r="BV167" s="7">
        <v>2.4379999999999996E-4</v>
      </c>
      <c r="BW167" s="7">
        <v>1.5679999999999999E-4</v>
      </c>
      <c r="BX167" s="7">
        <v>1.227E-4</v>
      </c>
      <c r="BY167" s="7">
        <v>8.3739999999999995E-3</v>
      </c>
      <c r="BZ167" s="7">
        <v>1.3899999999999999E-4</v>
      </c>
      <c r="CA167" s="7">
        <v>-1.5205E-2</v>
      </c>
      <c r="CB167" s="7">
        <v>1.7200000000000001E-4</v>
      </c>
      <c r="CC167" s="7">
        <v>-1.8786999999999998E-2</v>
      </c>
      <c r="CD167" s="7">
        <v>1.9799999999999999E-4</v>
      </c>
      <c r="CE167" s="7">
        <v>-4.500000000000001E-5</v>
      </c>
      <c r="CF167" s="7">
        <v>7.5000000000000007E-5</v>
      </c>
      <c r="CG167" s="7">
        <v>1.9324000000000001E-2</v>
      </c>
      <c r="CH167" s="7">
        <v>1.295E-4</v>
      </c>
      <c r="CI167" s="7">
        <v>1.63E-4</v>
      </c>
      <c r="CJ167" s="7">
        <v>3.9530000000000001E-4</v>
      </c>
      <c r="CK167" s="7">
        <v>1.6039999999999999E-2</v>
      </c>
      <c r="CL167" s="7">
        <v>1.672E-4</v>
      </c>
      <c r="CM167" s="7">
        <v>3.7560000000000002E-4</v>
      </c>
      <c r="CN167" s="7">
        <v>4.8779999999999987E-3</v>
      </c>
      <c r="CO167" s="7">
        <v>1.83E-4</v>
      </c>
      <c r="CP167" s="7">
        <v>1.7278999999999999E-3</v>
      </c>
      <c r="CQ167" s="7">
        <v>2.3449999999999998E-4</v>
      </c>
      <c r="CR167" s="7">
        <v>6.6010000000000005E-4</v>
      </c>
      <c r="CS167" s="7">
        <v>5.7939999999999999E-4</v>
      </c>
      <c r="CT167" s="7">
        <v>4.8139999999999999E-4</v>
      </c>
      <c r="CU167" s="7">
        <v>1.2309E-3</v>
      </c>
      <c r="CV167" s="7">
        <v>6.5970000000000004E-3</v>
      </c>
      <c r="CW167" s="7">
        <v>2.2170000000000002E-4</v>
      </c>
      <c r="CX167" s="7">
        <v>2.8632000000000001E-4</v>
      </c>
      <c r="CY167" s="7">
        <v>3.0999999999999995E-5</v>
      </c>
      <c r="CZ167" s="7">
        <v>1.606E-4</v>
      </c>
      <c r="DA167" s="7">
        <v>6.3299999999999999E-4</v>
      </c>
      <c r="DB167" s="7">
        <v>2.1929999999999999E-4</v>
      </c>
      <c r="DC167" s="7">
        <v>-1.2999999999999991E-5</v>
      </c>
      <c r="DD167" s="7">
        <v>2.9329999999999997E-4</v>
      </c>
      <c r="DE167" s="7">
        <v>3.1999999999999997E-4</v>
      </c>
      <c r="DF167" s="7">
        <v>8.2999999999999998E-5</v>
      </c>
      <c r="DG167" s="7">
        <v>1.2740000000000001E-4</v>
      </c>
      <c r="DH167" s="7">
        <v>7.919E-4</v>
      </c>
      <c r="DI167" s="7">
        <v>4.3100000000000001E-4</v>
      </c>
      <c r="DJ167" s="7">
        <v>2.3343999999999999E-3</v>
      </c>
      <c r="DK167" s="7">
        <v>2.6410000000000002E-4</v>
      </c>
      <c r="DL167" s="7">
        <v>2.0180000000000003E-4</v>
      </c>
      <c r="DM167" s="7">
        <v>1.8107000000000002E-3</v>
      </c>
      <c r="DN167" s="7">
        <v>2.0770000000000001E-4</v>
      </c>
      <c r="DO167" s="7">
        <v>1.92E-4</v>
      </c>
      <c r="DP167" s="7">
        <v>-1.6890000000000002E-3</v>
      </c>
      <c r="DQ167" s="7">
        <v>2.0125999999999998E-4</v>
      </c>
      <c r="DR167" s="7">
        <v>2.6569999999999995E-4</v>
      </c>
      <c r="DS167" s="7">
        <v>-2.6000000000000009E-5</v>
      </c>
      <c r="DT167" s="7">
        <v>1.7079999999999998E-4</v>
      </c>
      <c r="DU167" s="7">
        <v>3.5639999999999999E-4</v>
      </c>
      <c r="DV167" s="7">
        <v>4.707E-4</v>
      </c>
      <c r="DW167" s="7">
        <v>2.5336999999999998E-3</v>
      </c>
      <c r="DX167" s="7">
        <v>3.1780000000000003E-4</v>
      </c>
      <c r="DY167" s="7">
        <v>3.1260000000000001E-4</v>
      </c>
      <c r="DZ167" s="7">
        <v>-1.63E-4</v>
      </c>
      <c r="EA167" s="7">
        <v>1.9239999999999999E-4</v>
      </c>
      <c r="EB167" s="7">
        <v>3.0459999999999998E-4</v>
      </c>
      <c r="EC167" s="7">
        <v>1.0759999999999999E-3</v>
      </c>
      <c r="ED167" s="7">
        <v>2.3969999999999997E-4</v>
      </c>
      <c r="EE167" s="7">
        <v>-1.8499999999999997E-4</v>
      </c>
      <c r="EF167" s="7">
        <v>2.81199E-2</v>
      </c>
      <c r="EG167" s="7">
        <v>5.7949999999999994E-4</v>
      </c>
      <c r="EH167" s="7">
        <v>6.2079999999999991E-4</v>
      </c>
      <c r="EI167" s="7">
        <v>8.9999999999999998E-4</v>
      </c>
      <c r="EJ167" s="7">
        <v>4.3949000000000002E-3</v>
      </c>
      <c r="EK167" s="7">
        <v>6.1166999999999992E-3</v>
      </c>
      <c r="EL167" s="7">
        <v>8.6150120000000001</v>
      </c>
      <c r="EM167" s="7">
        <v>1.0401999999999998E-3</v>
      </c>
      <c r="EN167" s="7">
        <v>1.8079999999999998E-4</v>
      </c>
      <c r="EO167" s="7">
        <v>4.1869999999999999E-4</v>
      </c>
      <c r="EP167" s="7">
        <v>1.572E-4</v>
      </c>
      <c r="EQ167" s="7">
        <v>2.4650000000000003E-4</v>
      </c>
      <c r="ER167" s="7">
        <v>1.8340000000000001E-4</v>
      </c>
      <c r="ES167" s="7">
        <v>1.6905E-2</v>
      </c>
      <c r="ET167" s="7">
        <v>1.6669999999999999E-4</v>
      </c>
      <c r="EU167" s="7">
        <v>3.8779999999999999E-4</v>
      </c>
      <c r="EV167" s="7">
        <v>-3.7000000000000032E-5</v>
      </c>
      <c r="EW167" s="7">
        <v>1.8080000000000001E-3</v>
      </c>
      <c r="EX167" s="7">
        <v>7.7072999999999994E-3</v>
      </c>
      <c r="EY167" s="7">
        <v>-2.1670000000000001E-4</v>
      </c>
      <c r="EZ167" s="7">
        <v>-1.6099999999999998E-4</v>
      </c>
      <c r="FA167" s="7">
        <v>1.1804000000000001E-3</v>
      </c>
      <c r="FB167" s="7">
        <v>9.540000000000001E-4</v>
      </c>
      <c r="FC167" s="7">
        <v>1.8929999999999999E-4</v>
      </c>
      <c r="FD167" s="7">
        <v>7.0999999999999964E-6</v>
      </c>
      <c r="FE167" s="7">
        <v>2.8130000000000001E-4</v>
      </c>
      <c r="FF167" s="7">
        <v>1.0300000000000001E-4</v>
      </c>
      <c r="FG167" s="7">
        <v>1.2903999999999999E-3</v>
      </c>
      <c r="FH167" s="7">
        <v>9.5399999999999999E-4</v>
      </c>
      <c r="FI167" s="7">
        <v>2.3299999999999997E-4</v>
      </c>
      <c r="FJ167" s="7">
        <v>2.376E-4</v>
      </c>
      <c r="FK167" s="7">
        <v>0</v>
      </c>
      <c r="FL167" s="7">
        <v>-4.8300000000000003E-4</v>
      </c>
      <c r="FM167" s="7">
        <v>8.5399999999999989E-5</v>
      </c>
      <c r="FN167" s="7">
        <v>2.262E-4</v>
      </c>
      <c r="FO167" s="7">
        <v>1.527E-4</v>
      </c>
      <c r="FP167" s="7">
        <v>1.3579999999999999E-4</v>
      </c>
      <c r="FQ167" s="7">
        <v>3.5396999999999998E-2</v>
      </c>
      <c r="FR167" s="7">
        <v>-1.4429000000000001E-2</v>
      </c>
      <c r="FS167" s="7">
        <v>-3.6999999999999991E-5</v>
      </c>
      <c r="FT167" s="7">
        <v>2.3450000000000001E-4</v>
      </c>
      <c r="FU167" s="7">
        <v>4.3199999999999998E-4</v>
      </c>
      <c r="FV167" s="7">
        <v>3.0390000000000001E-4</v>
      </c>
      <c r="FW167" s="7">
        <v>-3.0999999999999995E-5</v>
      </c>
      <c r="FX167" s="7">
        <v>2.8759999999999994E-4</v>
      </c>
      <c r="FY167" s="7">
        <v>-8.5000000000000006E-4</v>
      </c>
      <c r="FZ167" s="7">
        <v>5.5000000000000009E-5</v>
      </c>
      <c r="GA167" s="7">
        <v>-4.0399999999999995E-4</v>
      </c>
      <c r="GB167" s="7">
        <v>2.2550000000000001E-4</v>
      </c>
      <c r="GC167" s="7">
        <v>1.3769999999999999E-4</v>
      </c>
      <c r="GD167" s="7">
        <v>1.021E-3</v>
      </c>
      <c r="GE167" s="7">
        <v>2.8700000000000004E-4</v>
      </c>
      <c r="GF167" s="7">
        <v>2.8039999999999999E-4</v>
      </c>
      <c r="GG167" s="7">
        <v>1.4660000000000001E-4</v>
      </c>
    </row>
    <row r="168" spans="1:189" x14ac:dyDescent="0.15">
      <c r="A168" s="7">
        <v>6.0397000000000003E-3</v>
      </c>
      <c r="B168" s="7">
        <v>3.2139999999999995E-4</v>
      </c>
      <c r="C168" s="7">
        <v>5.1749999999999999E-3</v>
      </c>
      <c r="D168" s="7">
        <v>3.2374999999999998E-4</v>
      </c>
      <c r="E168" s="7">
        <v>8.8020000000000008E-3</v>
      </c>
      <c r="F168" s="7">
        <v>2.5750000000000002E-4</v>
      </c>
      <c r="G168" s="7">
        <v>3.5338999999999995E-2</v>
      </c>
      <c r="H168" s="7">
        <v>3.3080000000000002E-4</v>
      </c>
      <c r="I168" s="7">
        <v>9.8511999999999992E-4</v>
      </c>
      <c r="J168" s="7">
        <v>0.45159000000000005</v>
      </c>
      <c r="K168" s="7">
        <v>4.7229E-2</v>
      </c>
      <c r="L168" s="7">
        <v>1.1450000000000002E-3</v>
      </c>
      <c r="M168" s="7">
        <v>1.109E-4</v>
      </c>
      <c r="N168" s="7">
        <v>1.427E-2</v>
      </c>
      <c r="O168" s="7">
        <v>3.0044999999999995E-2</v>
      </c>
      <c r="P168" s="7">
        <v>1.3564E-3</v>
      </c>
      <c r="Q168" s="7">
        <v>6.8100000000000007E-4</v>
      </c>
      <c r="R168" s="7">
        <v>1.9064999999999999E-2</v>
      </c>
      <c r="S168" s="7">
        <v>1.7500000000000003E-4</v>
      </c>
      <c r="T168" s="7">
        <v>2.4058E-3</v>
      </c>
      <c r="U168" s="7">
        <v>4.3191999999999997E-4</v>
      </c>
      <c r="V168" s="7">
        <v>3.7399E-3</v>
      </c>
      <c r="W168" s="7">
        <v>6.7270000000000003E-4</v>
      </c>
      <c r="X168" s="7">
        <v>1.7777E-4</v>
      </c>
      <c r="Y168" s="7">
        <v>5.1723000000000003E-4</v>
      </c>
      <c r="Z168" s="7">
        <v>8.0767000000000005E-2</v>
      </c>
      <c r="AA168" s="7">
        <v>5.6284999999999994E-4</v>
      </c>
      <c r="AB168" s="7">
        <v>5.3270000000000001E-3</v>
      </c>
      <c r="AC168" s="7">
        <v>1.9000000000000006E-4</v>
      </c>
      <c r="AD168" s="7">
        <v>1.5031999999999999E-3</v>
      </c>
      <c r="AE168" s="7">
        <v>4.7389999999999997E-4</v>
      </c>
      <c r="AF168" s="7">
        <v>4.2166000000000002E-2</v>
      </c>
      <c r="AG168" s="7">
        <v>8.3799999999999999E-4</v>
      </c>
      <c r="AH168" s="7">
        <v>0.41522500000000001</v>
      </c>
      <c r="AI168" s="7">
        <v>4.8782999999999997E-4</v>
      </c>
      <c r="AJ168" s="7">
        <v>3.4946000000000001E-4</v>
      </c>
      <c r="AK168" s="7">
        <v>1.7148E-4</v>
      </c>
      <c r="AL168" s="7">
        <v>4.393E-4</v>
      </c>
      <c r="AM168" s="7">
        <v>-3.4970000000000001E-3</v>
      </c>
      <c r="AN168" s="7">
        <v>0.37830500000000011</v>
      </c>
      <c r="AO168" s="7">
        <v>1.5872000000000001E-2</v>
      </c>
      <c r="AP168" s="7">
        <v>3.372E-3</v>
      </c>
      <c r="AQ168" s="7">
        <v>2.0840000000000003E-3</v>
      </c>
      <c r="AR168" s="7">
        <v>3.9573999999999998E-3</v>
      </c>
      <c r="AS168" s="7">
        <v>-2.3609999999999998E-3</v>
      </c>
      <c r="AT168" s="7">
        <v>1.32827E-2</v>
      </c>
      <c r="AU168" s="7">
        <v>4.7981000000000003E-2</v>
      </c>
      <c r="AV168" s="7">
        <v>2.601E-3</v>
      </c>
      <c r="AW168" s="7">
        <v>-4.3790000000000009E-3</v>
      </c>
      <c r="AX168" s="7">
        <v>5.6580000000000007E-3</v>
      </c>
      <c r="AY168" s="7">
        <v>3.1407000000000004E-2</v>
      </c>
      <c r="AZ168" s="7">
        <v>7.1986999999999995E-4</v>
      </c>
      <c r="BA168" s="7">
        <v>5.0549000000000002E-3</v>
      </c>
      <c r="BB168" s="7">
        <v>1.111E-3</v>
      </c>
      <c r="BC168" s="7">
        <v>3.1738000000000002E-2</v>
      </c>
      <c r="BD168" s="7">
        <v>1.4120999999999999E-3</v>
      </c>
      <c r="BE168" s="7">
        <v>3.3960000000000001E-4</v>
      </c>
      <c r="BF168" s="7">
        <v>2.6800000000000001E-3</v>
      </c>
      <c r="BG168" s="7">
        <v>7.2878999999999999E-3</v>
      </c>
      <c r="BH168" s="7">
        <v>3.4816199999999999E-3</v>
      </c>
      <c r="BI168" s="7">
        <v>2.3509999999999996E-2</v>
      </c>
      <c r="BJ168" s="7">
        <v>0.31518499999999999</v>
      </c>
      <c r="BK168" s="7">
        <v>3.441E-3</v>
      </c>
      <c r="BL168" s="7">
        <v>2.4137999999999998E-3</v>
      </c>
      <c r="BM168" s="7">
        <v>3.613E-4</v>
      </c>
      <c r="BN168" s="7">
        <v>-8.8800000000000012E-4</v>
      </c>
      <c r="BO168" s="7">
        <v>0.50459799999999999</v>
      </c>
      <c r="BP168" s="7">
        <v>9.5510000000000005E-3</v>
      </c>
      <c r="BQ168" s="7">
        <v>3.7816000000000002E-2</v>
      </c>
      <c r="BR168" s="7">
        <v>-3.3999999999999986E-5</v>
      </c>
      <c r="BS168" s="7">
        <v>1.2382999999999999E-3</v>
      </c>
      <c r="BT168" s="7">
        <v>1.4168E-3</v>
      </c>
      <c r="BU168" s="7">
        <v>1.9291909999999999E-2</v>
      </c>
      <c r="BV168" s="7">
        <v>5.7660000000000003E-4</v>
      </c>
      <c r="BW168" s="7">
        <v>9.683999999999999E-4</v>
      </c>
      <c r="BX168" s="7">
        <v>1.4294290000000001</v>
      </c>
      <c r="BY168" s="7">
        <v>5.7669999999999996E-3</v>
      </c>
      <c r="BZ168" s="7">
        <v>3.7430000000000002E-3</v>
      </c>
      <c r="CA168" s="7">
        <v>-0.11161700000000002</v>
      </c>
      <c r="CB168" s="7">
        <v>0.38771300000000003</v>
      </c>
      <c r="CC168" s="7">
        <v>2.7223999999999998E-2</v>
      </c>
      <c r="CD168" s="7">
        <v>4.4489999999999998E-3</v>
      </c>
      <c r="CE168" s="7">
        <v>2.0060999999999999E-2</v>
      </c>
      <c r="CF168" s="7">
        <v>6.7142000000000007E-2</v>
      </c>
      <c r="CG168" s="7">
        <v>-2.4380000000000235E-3</v>
      </c>
      <c r="CH168" s="7">
        <v>3.1535999999999999E-3</v>
      </c>
      <c r="CI168" s="7">
        <v>2.6978949999999999</v>
      </c>
      <c r="CJ168" s="7">
        <v>1.5284000000000001E-2</v>
      </c>
      <c r="CK168" s="7">
        <v>5.3200000000000003E-4</v>
      </c>
      <c r="CL168" s="7">
        <v>4.5729999999999998E-3</v>
      </c>
      <c r="CM168" s="7">
        <v>0.179009</v>
      </c>
      <c r="CN168" s="7">
        <v>2.1299999999999997E-4</v>
      </c>
      <c r="CO168" s="7">
        <v>6.5829999999999986E-3</v>
      </c>
      <c r="CP168" s="7">
        <v>2.4006000000000001E-3</v>
      </c>
      <c r="CQ168" s="7">
        <v>2.5415E-2</v>
      </c>
      <c r="CR168" s="7">
        <v>2.0560999999999999E-3</v>
      </c>
      <c r="CS168" s="7">
        <v>5.0740000000000008E-4</v>
      </c>
      <c r="CT168" s="7">
        <v>4.3231000000000007E-3</v>
      </c>
      <c r="CU168" s="7">
        <v>8.8639999999999997E-4</v>
      </c>
      <c r="CV168" s="7">
        <v>7.4024E-3</v>
      </c>
      <c r="CW168" s="7">
        <v>1.1749999999999998E-3</v>
      </c>
      <c r="CX168" s="7">
        <v>1.2986000000000001E-2</v>
      </c>
      <c r="CY168" s="7">
        <v>-1.196E-3</v>
      </c>
      <c r="CZ168" s="7">
        <v>3.5199999999999999E-4</v>
      </c>
      <c r="DA168" s="7">
        <v>0.273982</v>
      </c>
      <c r="DB168" s="7">
        <v>4.4340000000000004E-3</v>
      </c>
      <c r="DC168" s="7">
        <v>-3.0719999999999996E-3</v>
      </c>
      <c r="DD168" s="7">
        <v>3.6799999999999997E-3</v>
      </c>
      <c r="DE168" s="7">
        <v>-3.1679999999999998E-3</v>
      </c>
      <c r="DF168" s="7">
        <v>1.0317E-2</v>
      </c>
      <c r="DG168" s="7">
        <v>0.109663</v>
      </c>
      <c r="DH168" s="7">
        <v>5.6801999999999992E-4</v>
      </c>
      <c r="DI168" s="7">
        <v>8.432E-4</v>
      </c>
      <c r="DJ168" s="7">
        <v>2.7968999999999997E-3</v>
      </c>
      <c r="DK168" s="7">
        <v>-5.8599999999999972E-4</v>
      </c>
      <c r="DL168" s="7">
        <v>1.5447999999999998E-3</v>
      </c>
      <c r="DM168" s="7">
        <v>-2.6444000000000002E-2</v>
      </c>
      <c r="DN168" s="7">
        <v>2.1730000000000002E-4</v>
      </c>
      <c r="DO168" s="7">
        <v>2.5522E-2</v>
      </c>
      <c r="DP168" s="7">
        <v>0.15374399999999999</v>
      </c>
      <c r="DQ168" s="7">
        <v>2.6868999999999999E-3</v>
      </c>
      <c r="DR168" s="7">
        <v>2.0778200000000002E-3</v>
      </c>
      <c r="DS168" s="7">
        <v>1.5523000000000002E-2</v>
      </c>
      <c r="DT168" s="7">
        <v>8.7789999999999993E-4</v>
      </c>
      <c r="DU168" s="7">
        <v>5.71E-4</v>
      </c>
      <c r="DV168" s="7">
        <v>2.2036E-2</v>
      </c>
      <c r="DW168" s="7">
        <v>7.8335000000000002E-2</v>
      </c>
      <c r="DX168" s="7">
        <v>3.3129999999999998E-4</v>
      </c>
      <c r="DY168" s="7">
        <v>4.9100000000000012E-4</v>
      </c>
      <c r="DZ168" s="7">
        <v>3.1390000000000029E-3</v>
      </c>
      <c r="EA168" s="7">
        <v>2.5328999999999998E-3</v>
      </c>
      <c r="EB168" s="7">
        <v>7.5110000000000003E-3</v>
      </c>
      <c r="EC168" s="7">
        <v>2.6373E-3</v>
      </c>
      <c r="ED168" s="7">
        <v>2.4279999999999996E-3</v>
      </c>
      <c r="EE168" s="7">
        <v>4.9528000000000003E-2</v>
      </c>
      <c r="EF168" s="7">
        <v>6.8174999999999999E-2</v>
      </c>
      <c r="EG168" s="7">
        <v>1.7908999999999998E-2</v>
      </c>
      <c r="EH168" s="7">
        <v>1.1553000000000001E-2</v>
      </c>
      <c r="EI168" s="7">
        <v>0.25645300000000004</v>
      </c>
      <c r="EJ168" s="7">
        <v>2.5019E-3</v>
      </c>
      <c r="EK168" s="7">
        <v>1.4411E-2</v>
      </c>
      <c r="EL168" s="7">
        <v>8.1637000000000001E-2</v>
      </c>
      <c r="EM168" s="7">
        <v>7.6519000000000001E-4</v>
      </c>
      <c r="EN168" s="7">
        <v>2.6639999999999997E-4</v>
      </c>
      <c r="EO168" s="7">
        <v>5.0319999999999998E-4</v>
      </c>
      <c r="EP168" s="7">
        <v>1.5233E-4</v>
      </c>
      <c r="EQ168" s="7">
        <v>0.20074299999999998</v>
      </c>
      <c r="ER168" s="7">
        <v>4.3920000000000001E-3</v>
      </c>
      <c r="ES168" s="7">
        <v>8.711E-3</v>
      </c>
      <c r="ET168" s="7">
        <v>6.8999999999999997E-4</v>
      </c>
      <c r="EU168" s="7">
        <v>8.8410000000000008E-4</v>
      </c>
      <c r="EV168" s="7">
        <v>0.18222100000000002</v>
      </c>
      <c r="EW168" s="7">
        <v>1.5914999999999999E-2</v>
      </c>
      <c r="EX168" s="7">
        <v>6.4869999999999997E-3</v>
      </c>
      <c r="EY168" s="7">
        <v>3.2799999999999998E-5</v>
      </c>
      <c r="EZ168" s="7">
        <v>8.7161000000000002E-2</v>
      </c>
      <c r="FA168" s="7">
        <v>5.9429999999999997E-4</v>
      </c>
      <c r="FB168" s="7">
        <v>0.15495300000000001</v>
      </c>
      <c r="FC168" s="7">
        <v>2.6318000000000001E-2</v>
      </c>
      <c r="FD168" s="7">
        <v>5.6799999999999998E-5</v>
      </c>
      <c r="FE168" s="7">
        <v>1.6562E-3</v>
      </c>
      <c r="FF168" s="7">
        <v>-1.395E-3</v>
      </c>
      <c r="FG168" s="7">
        <v>6.2563000000000007E-2</v>
      </c>
      <c r="FH168" s="7">
        <v>8.5208000000000006E-2</v>
      </c>
      <c r="FI168" s="7">
        <v>6.2450000000000006E-3</v>
      </c>
      <c r="FJ168" s="7">
        <v>0.13847799999999999</v>
      </c>
      <c r="FK168" s="7">
        <v>4.8300000000000003E-4</v>
      </c>
      <c r="FL168" s="7">
        <v>0</v>
      </c>
      <c r="FM168" s="7">
        <v>2.2520000000000001E-3</v>
      </c>
      <c r="FN168" s="7">
        <v>1.2369999999999998E-3</v>
      </c>
      <c r="FO168" s="7">
        <v>3.9422299999999997E-3</v>
      </c>
      <c r="FP168" s="7">
        <v>6.0222999999999995E-3</v>
      </c>
      <c r="FQ168" s="7">
        <v>4.7157000000000004E-2</v>
      </c>
      <c r="FR168" s="7">
        <v>7.4399999999999998E-4</v>
      </c>
      <c r="FS168" s="7">
        <v>8.1299999999999997E-5</v>
      </c>
      <c r="FT168" s="7">
        <v>5.01915E-3</v>
      </c>
      <c r="FU168" s="7">
        <v>1.4799E-2</v>
      </c>
      <c r="FV168" s="7">
        <v>0.16975400000000002</v>
      </c>
      <c r="FW168" s="7">
        <v>0.65813899999999992</v>
      </c>
      <c r="FX168" s="7">
        <v>8.2169999999999986E-3</v>
      </c>
      <c r="FY168" s="7">
        <v>2.5144419999999998</v>
      </c>
      <c r="FZ168" s="7">
        <v>1.8959999999999999E-3</v>
      </c>
      <c r="GA168" s="7">
        <v>8.9200000000000021E-4</v>
      </c>
      <c r="GB168" s="7">
        <v>3.0079999999999999E-4</v>
      </c>
      <c r="GC168" s="7">
        <v>1.918E-3</v>
      </c>
      <c r="GD168" s="7">
        <v>0.14707500000000001</v>
      </c>
      <c r="GE168" s="7">
        <v>-1.6069999999999991E-3</v>
      </c>
      <c r="GF168" s="7">
        <v>-6.5700000000000003E-4</v>
      </c>
      <c r="GG168" s="7">
        <v>1.4267000000000001E-3</v>
      </c>
    </row>
    <row r="169" spans="1:189" x14ac:dyDescent="0.15">
      <c r="A169" s="7">
        <v>-4.2400000000000007E-5</v>
      </c>
      <c r="B169" s="7">
        <v>7.1069999999999996E-3</v>
      </c>
      <c r="C169" s="7">
        <v>5.2550000000000001E-3</v>
      </c>
      <c r="D169" s="7">
        <v>1.747E-5</v>
      </c>
      <c r="E169" s="7">
        <v>6.6210000000000005E-5</v>
      </c>
      <c r="F169" s="7">
        <v>1.4569999999999998E-5</v>
      </c>
      <c r="G169" s="7">
        <v>-1.9965999999999999E-3</v>
      </c>
      <c r="H169" s="7">
        <v>1.3800000000000003E-5</v>
      </c>
      <c r="I169" s="7">
        <v>3.646E-5</v>
      </c>
      <c r="J169" s="7">
        <v>1.163E-3</v>
      </c>
      <c r="K169" s="7">
        <v>2.5440000000000003E-3</v>
      </c>
      <c r="L169" s="7">
        <v>-4.4799999999999998E-5</v>
      </c>
      <c r="M169" s="7">
        <v>1.487E-5</v>
      </c>
      <c r="N169" s="7">
        <v>3.2169999999999999E-5</v>
      </c>
      <c r="O169" s="7">
        <v>-9.3200000000000002E-5</v>
      </c>
      <c r="P169" s="7">
        <v>1.7609999999999999E-5</v>
      </c>
      <c r="Q169" s="7">
        <v>1.1319999999999999E-4</v>
      </c>
      <c r="R169" s="7">
        <v>7.0899999999999999E-4</v>
      </c>
      <c r="S169" s="7">
        <v>1.293E-5</v>
      </c>
      <c r="T169" s="7">
        <v>2.8629999999999999E-5</v>
      </c>
      <c r="U169" s="7">
        <v>3.2740000000000002E-5</v>
      </c>
      <c r="V169" s="7">
        <v>8.3100000000000001E-5</v>
      </c>
      <c r="W169" s="7">
        <v>1.0099999999999998E-5</v>
      </c>
      <c r="X169" s="7">
        <v>6.0499999999999998E-3</v>
      </c>
      <c r="Y169" s="7">
        <v>1.929E-5</v>
      </c>
      <c r="Z169" s="7">
        <v>-1.2047E-3</v>
      </c>
      <c r="AA169" s="7">
        <v>5.8000000000000021E-6</v>
      </c>
      <c r="AB169" s="7">
        <v>2.9240000000000001E-5</v>
      </c>
      <c r="AC169" s="7">
        <v>-2.1703999999999994E-2</v>
      </c>
      <c r="AD169" s="7">
        <v>1.5139999999999999E-4</v>
      </c>
      <c r="AE169" s="7">
        <v>4.7500000000000003E-5</v>
      </c>
      <c r="AF169" s="7">
        <v>1.2090000000000001E-4</v>
      </c>
      <c r="AG169" s="7">
        <v>2.5959999999999999E-5</v>
      </c>
      <c r="AH169" s="7">
        <v>1.6540000000000001E-3</v>
      </c>
      <c r="AI169" s="7">
        <v>3.0340000000000001E-5</v>
      </c>
      <c r="AJ169" s="7">
        <v>1.7980000000000001E-5</v>
      </c>
      <c r="AK169" s="7">
        <v>2.2840000000000002E-5</v>
      </c>
      <c r="AL169" s="7">
        <v>8.6999999999999946E-6</v>
      </c>
      <c r="AM169" s="7">
        <v>-1.2909999999999999E-4</v>
      </c>
      <c r="AN169" s="7">
        <v>-3.2049999999999999E-3</v>
      </c>
      <c r="AO169" s="7">
        <v>3.9000000000000013E-5</v>
      </c>
      <c r="AP169" s="7">
        <v>4.8959999999999999E-5</v>
      </c>
      <c r="AQ169" s="7">
        <v>1.5299999999999999E-5</v>
      </c>
      <c r="AR169" s="7">
        <v>1.9941999999999998E-2</v>
      </c>
      <c r="AS169" s="7">
        <v>1.3400000000000002E-5</v>
      </c>
      <c r="AT169" s="7">
        <v>-9.0500000000000004E-5</v>
      </c>
      <c r="AU169" s="7">
        <v>3.3200000000000005E-4</v>
      </c>
      <c r="AV169" s="7">
        <v>2.393E-5</v>
      </c>
      <c r="AW169" s="7">
        <v>-4.1400000000000003E-5</v>
      </c>
      <c r="AX169" s="7">
        <v>3.8399999999999998E-5</v>
      </c>
      <c r="AY169" s="7">
        <v>4.3699999999999994E-4</v>
      </c>
      <c r="AZ169" s="7">
        <v>2.3099999999999999E-5</v>
      </c>
      <c r="BA169" s="7">
        <v>2.4349999999999999E-5</v>
      </c>
      <c r="BB169" s="7">
        <v>-2.265E-4</v>
      </c>
      <c r="BC169" s="7">
        <v>6.78E-4</v>
      </c>
      <c r="BD169" s="7">
        <v>7.4000000000000003E-6</v>
      </c>
      <c r="BE169" s="7">
        <v>-1.1399999999999999E-5</v>
      </c>
      <c r="BF169" s="7">
        <v>3.6500000000000006E-5</v>
      </c>
      <c r="BG169" s="7">
        <v>9.6399999999999999E-5</v>
      </c>
      <c r="BH169" s="7">
        <v>2.3819999999999999E-5</v>
      </c>
      <c r="BI169" s="7">
        <v>1.472E-4</v>
      </c>
      <c r="BJ169" s="7">
        <v>4.3800000000000002E-3</v>
      </c>
      <c r="BK169" s="7">
        <v>2.4110000000000001E-5</v>
      </c>
      <c r="BL169" s="7">
        <v>2.7639999999999996E-5</v>
      </c>
      <c r="BM169" s="7">
        <v>9.9599999999999995E-6</v>
      </c>
      <c r="BN169" s="7">
        <v>-2.0700000000000002E-5</v>
      </c>
      <c r="BO169" s="7">
        <v>0.19583300000000001</v>
      </c>
      <c r="BP169" s="7">
        <v>-4.6029999999999997E-4</v>
      </c>
      <c r="BQ169" s="7">
        <v>7.986E-3</v>
      </c>
      <c r="BR169" s="7">
        <v>2.0970000000000001E-5</v>
      </c>
      <c r="BS169" s="7">
        <v>2.0890000000000002E-5</v>
      </c>
      <c r="BT169" s="7">
        <v>3.3799999999999995E-5</v>
      </c>
      <c r="BU169" s="7">
        <v>7.0439999999999996E-5</v>
      </c>
      <c r="BV169" s="7">
        <v>2.1499999999999997E-5</v>
      </c>
      <c r="BW169" s="7">
        <v>1.6300000000000003E-5</v>
      </c>
      <c r="BX169" s="7">
        <v>-1.796E-4</v>
      </c>
      <c r="BY169" s="7">
        <v>-2.3800000000000002E-3</v>
      </c>
      <c r="BZ169" s="7">
        <v>7.9900000000000004E-5</v>
      </c>
      <c r="CA169" s="7">
        <v>-2.6630999999999998E-3</v>
      </c>
      <c r="CB169" s="7">
        <v>-3.6870000000000002E-4</v>
      </c>
      <c r="CC169" s="7">
        <v>-4.2400000000000001E-4</v>
      </c>
      <c r="CD169" s="7">
        <v>2.7989999999999997E-4</v>
      </c>
      <c r="CE169" s="7">
        <v>-2.2020000000000001E-4</v>
      </c>
      <c r="CF169" s="7">
        <v>-1.1569999999999999E-4</v>
      </c>
      <c r="CG169" s="7">
        <v>5.9100000000000021E-3</v>
      </c>
      <c r="CH169" s="7">
        <v>1.5129999999999999E-5</v>
      </c>
      <c r="CI169" s="7">
        <v>1.1599999999999995E-4</v>
      </c>
      <c r="CJ169" s="7">
        <v>1.0600000000000004E-5</v>
      </c>
      <c r="CK169" s="7">
        <v>-1.3300000000000005E-5</v>
      </c>
      <c r="CL169" s="7">
        <v>2.8109999999999995E-4</v>
      </c>
      <c r="CM169" s="7">
        <v>2.1898999999999998E-3</v>
      </c>
      <c r="CN169" s="7">
        <v>-1.348E-4</v>
      </c>
      <c r="CO169" s="7">
        <v>-7.7999999999999999E-6</v>
      </c>
      <c r="CP169" s="7">
        <v>2.4199999999999999E-5</v>
      </c>
      <c r="CQ169" s="7">
        <v>1.5040000000000002E-4</v>
      </c>
      <c r="CR169" s="7">
        <v>1.0493999999999999E-4</v>
      </c>
      <c r="CS169" s="7">
        <v>7.2600000000000003E-5</v>
      </c>
      <c r="CT169" s="7">
        <v>2.5649999999999997E-5</v>
      </c>
      <c r="CU169" s="7">
        <v>1.3370000000000002E-4</v>
      </c>
      <c r="CV169" s="7">
        <v>4.4199999999999997E-5</v>
      </c>
      <c r="CW169" s="7">
        <v>-1.5299999999999998E-4</v>
      </c>
      <c r="CX169" s="7">
        <v>3.1640000000000002E-5</v>
      </c>
      <c r="CY169" s="7">
        <v>-3.2000000000000005E-5</v>
      </c>
      <c r="CZ169" s="7">
        <v>7.3000000000000013E-6</v>
      </c>
      <c r="DA169" s="7">
        <v>2.5000000000000011E-5</v>
      </c>
      <c r="DB169" s="7">
        <v>2.7539999999999997E-5</v>
      </c>
      <c r="DC169" s="7">
        <v>-8.0100000000000009E-5</v>
      </c>
      <c r="DD169" s="7">
        <v>1.7329999999999998E-5</v>
      </c>
      <c r="DE169" s="7">
        <v>-2.5399999999999994E-5</v>
      </c>
      <c r="DF169" s="7">
        <v>-4.6100000000000009E-5</v>
      </c>
      <c r="DG169" s="7">
        <v>-7.1000000000000018E-5</v>
      </c>
      <c r="DH169" s="7">
        <v>9.3900000000000006E-5</v>
      </c>
      <c r="DI169" s="7">
        <v>5.4799999999999997E-5</v>
      </c>
      <c r="DJ169" s="7">
        <v>4.4730000000000003E-4</v>
      </c>
      <c r="DK169" s="7">
        <v>-6.0800000000000007E-5</v>
      </c>
      <c r="DL169" s="7">
        <v>1.0100000000000002E-5</v>
      </c>
      <c r="DM169" s="7">
        <v>1.2999999999999977E-6</v>
      </c>
      <c r="DN169" s="7">
        <v>2.5910000000000001E-5</v>
      </c>
      <c r="DO169" s="7">
        <v>2.1100000000000001E-5</v>
      </c>
      <c r="DP169" s="7">
        <v>1.4654E-2</v>
      </c>
      <c r="DQ169" s="7">
        <v>3.171E-5</v>
      </c>
      <c r="DR169" s="7">
        <v>3.472E-5</v>
      </c>
      <c r="DS169" s="7">
        <v>-2.9799999999999999E-5</v>
      </c>
      <c r="DT169" s="7">
        <v>2.7400000000000002E-5</v>
      </c>
      <c r="DU169" s="7">
        <v>4.4200000000000004E-5</v>
      </c>
      <c r="DV169" s="7">
        <v>8.6400000000000008E-4</v>
      </c>
      <c r="DW169" s="7">
        <v>9.8279999999999982E-4</v>
      </c>
      <c r="DX169" s="7">
        <v>3.2100000000000001E-5</v>
      </c>
      <c r="DY169" s="7">
        <v>4.8369999999999999E-5</v>
      </c>
      <c r="DZ169" s="7">
        <v>-1.6800000000000007E-4</v>
      </c>
      <c r="EA169" s="7">
        <v>2.128E-4</v>
      </c>
      <c r="EB169" s="7">
        <v>3.8590000000000002E-5</v>
      </c>
      <c r="EC169" s="7">
        <v>4.699999999999999E-6</v>
      </c>
      <c r="ED169" s="7">
        <v>-5.2199999999999995E-5</v>
      </c>
      <c r="EE169" s="7">
        <v>-1.1079999999999998E-4</v>
      </c>
      <c r="EF169" s="7">
        <v>1.2769999999999999E-3</v>
      </c>
      <c r="EG169" s="7">
        <v>-8.8000000000000004E-6</v>
      </c>
      <c r="EH169" s="7">
        <v>7.7429999999999996E-5</v>
      </c>
      <c r="EI169" s="7">
        <v>-3.9800000000000002E-4</v>
      </c>
      <c r="EJ169" s="7">
        <v>2.7470000000000001E-4</v>
      </c>
      <c r="EK169" s="7">
        <v>-3.97E-4</v>
      </c>
      <c r="EL169" s="7">
        <v>2.8520000000000004E-3</v>
      </c>
      <c r="EM169" s="7">
        <v>1.4146999999999999E-4</v>
      </c>
      <c r="EN169" s="7">
        <v>2.6189999999999998E-5</v>
      </c>
      <c r="EO169" s="7">
        <v>3.9399999999999995E-5</v>
      </c>
      <c r="EP169" s="7">
        <v>1.933E-5</v>
      </c>
      <c r="EQ169" s="7">
        <v>4.0089999999999999E-4</v>
      </c>
      <c r="ER169" s="7">
        <v>1.8200000000000002E-5</v>
      </c>
      <c r="ES169" s="7">
        <v>3.1190000000000002E-3</v>
      </c>
      <c r="ET169" s="7">
        <v>2.0990000000000001E-5</v>
      </c>
      <c r="EU169" s="7">
        <v>3.8100000000000005E-5</v>
      </c>
      <c r="EV169" s="7">
        <v>-6.0000000000000103E-6</v>
      </c>
      <c r="EW169" s="7">
        <v>-1.9000000000000001E-4</v>
      </c>
      <c r="EX169" s="7">
        <v>-4.569000000000001E-3</v>
      </c>
      <c r="EY169" s="7">
        <v>-7.9899999999999991E-5</v>
      </c>
      <c r="EZ169" s="7">
        <v>-4.6E-5</v>
      </c>
      <c r="FA169" s="7">
        <v>8.9699999999999998E-5</v>
      </c>
      <c r="FB169" s="7">
        <v>-2.2969999999999996E-3</v>
      </c>
      <c r="FC169" s="7">
        <v>-2.2334E-3</v>
      </c>
      <c r="FD169" s="7">
        <v>-2.2099999999999998E-5</v>
      </c>
      <c r="FE169" s="7">
        <v>2.6800000000000001E-5</v>
      </c>
      <c r="FF169" s="7">
        <v>-1.2499999999999999E-5</v>
      </c>
      <c r="FG169" s="7">
        <v>2.013E-3</v>
      </c>
      <c r="FH169" s="7">
        <v>9.9999999999998094E-6</v>
      </c>
      <c r="FI169" s="7">
        <v>-2.0239999999999999E-4</v>
      </c>
      <c r="FJ169" s="7">
        <v>4.4199999999999997E-5</v>
      </c>
      <c r="FK169" s="7">
        <v>-8.5399999999999989E-5</v>
      </c>
      <c r="FL169" s="7">
        <v>-2.2520000000000001E-3</v>
      </c>
      <c r="FM169" s="7">
        <v>0</v>
      </c>
      <c r="FN169" s="7">
        <v>2.6440000000000004E-5</v>
      </c>
      <c r="FO169" s="7">
        <v>2.0990000000000001E-5</v>
      </c>
      <c r="FP169" s="7">
        <v>1.1700000000000003E-5</v>
      </c>
      <c r="FQ169" s="7">
        <v>-7.8259999999999996E-3</v>
      </c>
      <c r="FR169" s="7">
        <v>-2.1159999999999999E-4</v>
      </c>
      <c r="FS169" s="7">
        <v>-5.5999999999999989E-6</v>
      </c>
      <c r="FT169" s="7">
        <v>2.9230000000000003E-5</v>
      </c>
      <c r="FU169" s="7">
        <v>-1.1489999999999998E-3</v>
      </c>
      <c r="FV169" s="7">
        <v>-1.84E-4</v>
      </c>
      <c r="FW169" s="7">
        <v>9.6080000000000002E-3</v>
      </c>
      <c r="FX169" s="7">
        <v>2.2300000000000007E-5</v>
      </c>
      <c r="FY169" s="7">
        <v>5.5543000000000002E-2</v>
      </c>
      <c r="FZ169" s="7">
        <v>-9.3200000000000002E-5</v>
      </c>
      <c r="GA169" s="7">
        <v>-2.1490000000000002E-4</v>
      </c>
      <c r="GB169" s="7">
        <v>2.9630000000000003E-5</v>
      </c>
      <c r="GC169" s="7">
        <v>7.0000000000000007E-7</v>
      </c>
      <c r="GD169" s="7">
        <v>-8.4550000000000001E-4</v>
      </c>
      <c r="GE169" s="7">
        <v>2.5299999999999998E-5</v>
      </c>
      <c r="GF169" s="7">
        <v>2.0599999999999999E-5</v>
      </c>
      <c r="GG169" s="7">
        <v>3.2999999999999989E-6</v>
      </c>
    </row>
    <row r="170" spans="1:189" x14ac:dyDescent="0.15">
      <c r="A170" s="7">
        <v>-1.169E-4</v>
      </c>
      <c r="B170" s="7">
        <v>4.5900000000000004E-5</v>
      </c>
      <c r="C170" s="7">
        <v>1.13E-5</v>
      </c>
      <c r="D170" s="7">
        <v>3.4499999999999996E-6</v>
      </c>
      <c r="E170" s="7">
        <v>1.077E-5</v>
      </c>
      <c r="F170" s="7">
        <v>9.2999999999999957E-7</v>
      </c>
      <c r="G170" s="7">
        <v>-1.105E-4</v>
      </c>
      <c r="H170" s="7">
        <v>-2.0400000000000001E-5</v>
      </c>
      <c r="I170" s="7">
        <v>7.1300000000000003E-6</v>
      </c>
      <c r="J170" s="7">
        <v>-1.672E-4</v>
      </c>
      <c r="K170" s="7">
        <v>3.6300000000000001E-5</v>
      </c>
      <c r="L170" s="7">
        <v>-1.0119999999999999E-4</v>
      </c>
      <c r="M170" s="7">
        <v>3.3399999999999998E-6</v>
      </c>
      <c r="N170" s="7">
        <v>-1.9600000000000002E-5</v>
      </c>
      <c r="O170" s="7">
        <v>-1.1080000000000001E-4</v>
      </c>
      <c r="P170" s="7">
        <v>1.5600000000000003E-6</v>
      </c>
      <c r="Q170" s="7">
        <v>3.0960000000000002E-5</v>
      </c>
      <c r="R170" s="7">
        <v>-1.8239999999999999E-3</v>
      </c>
      <c r="S170" s="7">
        <v>-3.1200000000000006E-6</v>
      </c>
      <c r="T170" s="7">
        <v>1.4530000000000001E-3</v>
      </c>
      <c r="U170" s="7">
        <v>2.1310000000000001E-5</v>
      </c>
      <c r="V170" s="7">
        <v>5.5999999999999972E-6</v>
      </c>
      <c r="W170" s="7">
        <v>-1.789E-5</v>
      </c>
      <c r="X170" s="7">
        <v>4.1900000000000005E-6</v>
      </c>
      <c r="Y170" s="7">
        <v>3.7100000000000001E-6</v>
      </c>
      <c r="Z170" s="7">
        <v>2.4240000000000004E-4</v>
      </c>
      <c r="AA170" s="7">
        <v>-1.9499999999999996E-5</v>
      </c>
      <c r="AB170" s="7">
        <v>5.4500000000000003E-6</v>
      </c>
      <c r="AC170" s="7">
        <v>8.1000000000000004E-6</v>
      </c>
      <c r="AD170" s="7">
        <v>8.0999999999999996E-4</v>
      </c>
      <c r="AE170" s="7">
        <v>1.0000000000000006E-6</v>
      </c>
      <c r="AF170" s="7">
        <v>-4.7000000000000024E-6</v>
      </c>
      <c r="AG170" s="7">
        <v>3.3500000000000001E-5</v>
      </c>
      <c r="AH170" s="7">
        <v>8.000000000000002E-5</v>
      </c>
      <c r="AI170" s="7">
        <v>7.4800000000000004E-6</v>
      </c>
      <c r="AJ170" s="7">
        <v>3.0600000000000003E-6</v>
      </c>
      <c r="AK170" s="7">
        <v>8.3059999999999994E-5</v>
      </c>
      <c r="AL170" s="7">
        <v>-1.1E-5</v>
      </c>
      <c r="AM170" s="7">
        <v>-1.5878999999999999E-4</v>
      </c>
      <c r="AN170" s="7">
        <v>-3.5413000000000003E-3</v>
      </c>
      <c r="AO170" s="7">
        <v>3.057E-4</v>
      </c>
      <c r="AP170" s="7">
        <v>1.7997E-4</v>
      </c>
      <c r="AQ170" s="7">
        <v>1.8700000000000007E-6</v>
      </c>
      <c r="AR170" s="7">
        <v>3.8299999999999998E-6</v>
      </c>
      <c r="AS170" s="7">
        <v>-6.8699999999999994E-6</v>
      </c>
      <c r="AT170" s="7">
        <v>-8.7000000000000014E-7</v>
      </c>
      <c r="AU170" s="7">
        <v>-1.6200000000000001E-5</v>
      </c>
      <c r="AV170" s="7">
        <v>-1.2796999999999999E-3</v>
      </c>
      <c r="AW170" s="7">
        <v>-2.4389999999999999E-4</v>
      </c>
      <c r="AX170" s="7">
        <v>9.3599999999999998E-5</v>
      </c>
      <c r="AY170" s="7">
        <v>-3.3519999999999996E-4</v>
      </c>
      <c r="AZ170" s="7">
        <v>-2.9999999999999713E-8</v>
      </c>
      <c r="BA170" s="7">
        <v>5.3500000000000004E-6</v>
      </c>
      <c r="BB170" s="7">
        <v>-3.65E-5</v>
      </c>
      <c r="BC170" s="7">
        <v>-1.6264E-4</v>
      </c>
      <c r="BD170" s="7">
        <v>-1.2030000000000002E-5</v>
      </c>
      <c r="BE170" s="7">
        <v>-3.2129999999999999E-5</v>
      </c>
      <c r="BF170" s="7">
        <v>-2.3399999999999997E-4</v>
      </c>
      <c r="BG170" s="7">
        <v>3.9499999999999998E-5</v>
      </c>
      <c r="BH170" s="7">
        <v>2.6000000000000005E-6</v>
      </c>
      <c r="BI170" s="7">
        <v>-2.137E-5</v>
      </c>
      <c r="BJ170" s="7">
        <v>-1.1221E-2</v>
      </c>
      <c r="BK170" s="7">
        <v>1.6099999999999998E-6</v>
      </c>
      <c r="BL170" s="7">
        <v>3.8284000000000001E-4</v>
      </c>
      <c r="BM170" s="7">
        <v>1.3599999999999997E-6</v>
      </c>
      <c r="BN170" s="7">
        <v>-9.4399999999999991E-5</v>
      </c>
      <c r="BO170" s="7">
        <v>-2.428E-3</v>
      </c>
      <c r="BP170" s="7">
        <v>-9.5300000000000007E-4</v>
      </c>
      <c r="BQ170" s="7">
        <v>3.8200000000000007E-5</v>
      </c>
      <c r="BR170" s="7">
        <v>5.5499999999999994E-6</v>
      </c>
      <c r="BS170" s="7">
        <v>-7.2000000000000005E-6</v>
      </c>
      <c r="BT170" s="7">
        <v>3.8000000000000009E-6</v>
      </c>
      <c r="BU170" s="7">
        <v>7.7084199999999997E-3</v>
      </c>
      <c r="BV170" s="7">
        <v>-3.4E-5</v>
      </c>
      <c r="BW170" s="7">
        <v>-1.5000000000000002E-5</v>
      </c>
      <c r="BX170" s="7">
        <v>-2.7388999999999998E-3</v>
      </c>
      <c r="BY170" s="7">
        <v>-1.1200000000000001E-5</v>
      </c>
      <c r="BZ170" s="7">
        <v>2.5600000000000001E-6</v>
      </c>
      <c r="CA170" s="7">
        <v>-1.3580000000000003E-3</v>
      </c>
      <c r="CB170" s="7">
        <v>-8.1000000000000017E-5</v>
      </c>
      <c r="CC170" s="7">
        <v>7.6300000000000001E-4</v>
      </c>
      <c r="CD170" s="7">
        <v>-6.0599999999999996E-5</v>
      </c>
      <c r="CE170" s="7">
        <v>3.2099999999999994E-5</v>
      </c>
      <c r="CF170" s="7">
        <v>-2.6700000000000002E-5</v>
      </c>
      <c r="CG170" s="7">
        <v>1.3159999999999999E-3</v>
      </c>
      <c r="CH170" s="7">
        <v>-1.8899999999999997E-6</v>
      </c>
      <c r="CI170" s="7">
        <v>-5.3299999999999995E-4</v>
      </c>
      <c r="CJ170" s="7">
        <v>-1.42E-6</v>
      </c>
      <c r="CK170" s="7">
        <v>-5.7600000000000004E-5</v>
      </c>
      <c r="CL170" s="7">
        <v>-9.7999999999999977E-6</v>
      </c>
      <c r="CM170" s="7">
        <v>7.1999999999999988E-6</v>
      </c>
      <c r="CN170" s="7">
        <v>-1.985E-4</v>
      </c>
      <c r="CO170" s="7">
        <v>-3.1300000000000002E-5</v>
      </c>
      <c r="CP170" s="7">
        <v>-1.3500000000000001E-5</v>
      </c>
      <c r="CQ170" s="7">
        <v>-5.950000000000001E-5</v>
      </c>
      <c r="CR170" s="7">
        <v>2.9849999999999997E-5</v>
      </c>
      <c r="CS170" s="7">
        <v>-2.5999999999999988E-6</v>
      </c>
      <c r="CT170" s="7">
        <v>-4.3300000000000009E-6</v>
      </c>
      <c r="CU170" s="7">
        <v>1.8E-5</v>
      </c>
      <c r="CV170" s="7">
        <v>-3.4799999999999999E-5</v>
      </c>
      <c r="CW170" s="7">
        <v>2.4000000000000007E-6</v>
      </c>
      <c r="CX170" s="7">
        <v>5.8800000000000005E-6</v>
      </c>
      <c r="CY170" s="7">
        <v>-3.3069999999999996E-4</v>
      </c>
      <c r="CZ170" s="7">
        <v>-1.153E-5</v>
      </c>
      <c r="DA170" s="7">
        <v>1.4799999999999997E-4</v>
      </c>
      <c r="DB170" s="7">
        <v>4.8200000000000004E-6</v>
      </c>
      <c r="DC170" s="7">
        <v>3.0399999999999996E-4</v>
      </c>
      <c r="DD170" s="7">
        <v>-2.9520000000000002E-5</v>
      </c>
      <c r="DE170" s="7">
        <v>-3.3194000000000001E-3</v>
      </c>
      <c r="DF170" s="7">
        <v>-6.1359999999999995E-5</v>
      </c>
      <c r="DG170" s="7">
        <v>-8.599999999999999E-6</v>
      </c>
      <c r="DH170" s="7">
        <v>1.6189999999999999E-5</v>
      </c>
      <c r="DI170" s="7">
        <v>2.4000000000000007E-6</v>
      </c>
      <c r="DJ170" s="7">
        <v>1.373E-4</v>
      </c>
      <c r="DK170" s="7">
        <v>-2.2209999999999998E-4</v>
      </c>
      <c r="DL170" s="7">
        <v>-5.9399999999999999E-6</v>
      </c>
      <c r="DM170" s="7">
        <v>-3.0700000000000001E-5</v>
      </c>
      <c r="DN170" s="7">
        <v>4.07E-6</v>
      </c>
      <c r="DO170" s="7">
        <v>-2.05E-5</v>
      </c>
      <c r="DP170" s="7">
        <v>-6.8399999999999993E-4</v>
      </c>
      <c r="DQ170" s="7">
        <v>6.7099999999999993E-6</v>
      </c>
      <c r="DR170" s="7">
        <v>8.0399999999999993E-6</v>
      </c>
      <c r="DS170" s="7">
        <v>-4.8319999999999998E-5</v>
      </c>
      <c r="DT170" s="7">
        <v>-1.112E-5</v>
      </c>
      <c r="DU170" s="7">
        <v>4.9199999999999992E-4</v>
      </c>
      <c r="DV170" s="7">
        <v>1.0950000000000001E-3</v>
      </c>
      <c r="DW170" s="7">
        <v>-3.1099999999999997E-5</v>
      </c>
      <c r="DX170" s="7">
        <v>8.5499999999999995E-6</v>
      </c>
      <c r="DY170" s="7">
        <v>-1.4899999999999998E-5</v>
      </c>
      <c r="DZ170" s="7">
        <v>-2.945E-4</v>
      </c>
      <c r="EA170" s="7">
        <v>3.1310000000000002E-4</v>
      </c>
      <c r="EB170" s="7">
        <v>6.2199999999999997E-6</v>
      </c>
      <c r="EC170" s="7">
        <v>-1.9009999999999999E-5</v>
      </c>
      <c r="ED170" s="7">
        <v>-4.0999999999999997E-6</v>
      </c>
      <c r="EE170" s="7">
        <v>-3.4900000000000003E-4</v>
      </c>
      <c r="EF170" s="7">
        <v>2.7629999999999999E-4</v>
      </c>
      <c r="EG170" s="7">
        <v>3.7500000000000003E-5</v>
      </c>
      <c r="EH170" s="7">
        <v>1.4210000000000001E-5</v>
      </c>
      <c r="EI170" s="7">
        <v>-9.1199999999999994E-5</v>
      </c>
      <c r="EJ170" s="7">
        <v>6.9099999999999999E-5</v>
      </c>
      <c r="EK170" s="7">
        <v>1.6099999999999998E-5</v>
      </c>
      <c r="EL170" s="7">
        <v>-9.4400000000000004E-5</v>
      </c>
      <c r="EM170" s="7">
        <v>4.138E-5</v>
      </c>
      <c r="EN170" s="7">
        <v>4.9400000000000001E-6</v>
      </c>
      <c r="EO170" s="7">
        <v>2.0000000000000012E-6</v>
      </c>
      <c r="EP170" s="7">
        <v>3.4400000000000009E-6</v>
      </c>
      <c r="EQ170" s="7">
        <v>-9.3709999999999996E-5</v>
      </c>
      <c r="ER170" s="7">
        <v>-1.2168999999999999E-3</v>
      </c>
      <c r="ES170" s="7">
        <v>7.6300000000000001E-4</v>
      </c>
      <c r="ET170" s="7">
        <v>5.6000000000000057E-7</v>
      </c>
      <c r="EU170" s="7">
        <v>1.7409999999999998E-5</v>
      </c>
      <c r="EV170" s="7">
        <v>-3.1330000000000003E-4</v>
      </c>
      <c r="EW170" s="7">
        <v>-1.2980000000000001E-5</v>
      </c>
      <c r="EX170" s="7">
        <v>-2.3E-6</v>
      </c>
      <c r="EY170" s="7">
        <v>-1.0439999999999999E-4</v>
      </c>
      <c r="EZ170" s="7">
        <v>1.6000000000000001E-4</v>
      </c>
      <c r="FA170" s="7">
        <v>4.2999999999999995E-6</v>
      </c>
      <c r="FB170" s="7">
        <v>3.9400000000000004E-4</v>
      </c>
      <c r="FC170" s="7">
        <v>-1.5400000000000002E-5</v>
      </c>
      <c r="FD170" s="7">
        <v>-3.9150000000000003E-5</v>
      </c>
      <c r="FE170" s="7">
        <v>-7.9999999999999996E-6</v>
      </c>
      <c r="FF170" s="7">
        <v>-3.3500000000000001E-5</v>
      </c>
      <c r="FG170" s="7">
        <v>-5.4720000000000005E-5</v>
      </c>
      <c r="FH170" s="7">
        <v>2.7100000000000003E-4</v>
      </c>
      <c r="FI170" s="7">
        <v>-2.5800000000000004E-5</v>
      </c>
      <c r="FJ170" s="7">
        <v>3.2999999999999989E-6</v>
      </c>
      <c r="FK170" s="7">
        <v>-2.262E-4</v>
      </c>
      <c r="FL170" s="7">
        <v>-1.2369999999999998E-3</v>
      </c>
      <c r="FM170" s="7">
        <v>-2.6440000000000004E-5</v>
      </c>
      <c r="FN170" s="7">
        <v>0</v>
      </c>
      <c r="FO170" s="7">
        <v>8.8000000000000004E-7</v>
      </c>
      <c r="FP170" s="7">
        <v>-9.891E-5</v>
      </c>
      <c r="FQ170" s="7">
        <v>-5.9000000000000004E-5</v>
      </c>
      <c r="FR170" s="7">
        <v>-2.1129000000000002E-4</v>
      </c>
      <c r="FS170" s="7">
        <v>-2.9529999999999997E-5</v>
      </c>
      <c r="FT170" s="7">
        <v>1.9600000000000007E-6</v>
      </c>
      <c r="FU170" s="7">
        <v>-1.4649999999999998E-4</v>
      </c>
      <c r="FV170" s="7">
        <v>-7.4599999999999997E-5</v>
      </c>
      <c r="FW170" s="7">
        <v>-3.1300000000000002E-4</v>
      </c>
      <c r="FX170" s="7">
        <v>-9.4000000000000015E-6</v>
      </c>
      <c r="FY170" s="7">
        <v>-4.1789999999999997E-4</v>
      </c>
      <c r="FZ170" s="7">
        <v>-3.2600000000000006E-5</v>
      </c>
      <c r="GA170" s="7">
        <v>-2.8699999999999998E-4</v>
      </c>
      <c r="GB170" s="7">
        <v>4.0899999999999998E-6</v>
      </c>
      <c r="GC170" s="7">
        <v>3.6999999999999985E-6</v>
      </c>
      <c r="GD170" s="7">
        <v>-2.8930000000000004E-4</v>
      </c>
      <c r="GE170" s="7">
        <v>3.1000000000000008E-6</v>
      </c>
      <c r="GF170" s="7">
        <v>-1.1099999999999995E-5</v>
      </c>
      <c r="GG170" s="7">
        <v>-3.2999999999999989E-6</v>
      </c>
    </row>
    <row r="171" spans="1:189" x14ac:dyDescent="0.15">
      <c r="A171" s="7">
        <v>-1.3457000000000001E-4</v>
      </c>
      <c r="B171" s="7">
        <v>-3.3000000000000023E-6</v>
      </c>
      <c r="C171" s="7">
        <v>5.3700000000000003E-6</v>
      </c>
      <c r="D171" s="7">
        <v>1.2499999999999999E-6</v>
      </c>
      <c r="E171" s="7">
        <v>9.2599999999999994E-6</v>
      </c>
      <c r="F171" s="7">
        <v>5.9340999999999994E-4</v>
      </c>
      <c r="G171" s="7">
        <v>-9.1989999999999997E-4</v>
      </c>
      <c r="H171" s="7">
        <v>-2.0489999999999999E-5</v>
      </c>
      <c r="I171" s="7">
        <v>3.8887000000000004E-4</v>
      </c>
      <c r="J171" s="7">
        <v>-1.0931999999999999E-3</v>
      </c>
      <c r="K171" s="7">
        <v>-2.7779999999999998E-4</v>
      </c>
      <c r="L171" s="7">
        <v>-8.3099999999999987E-5</v>
      </c>
      <c r="M171" s="7">
        <v>8.7739999999999997E-5</v>
      </c>
      <c r="N171" s="7">
        <v>1.418E-5</v>
      </c>
      <c r="O171" s="7">
        <v>-6.8986000000000004E-4</v>
      </c>
      <c r="P171" s="7">
        <v>2.9400000000000003E-3</v>
      </c>
      <c r="Q171" s="7">
        <v>1.7270000000000002E-5</v>
      </c>
      <c r="R171" s="7">
        <v>-2.0436899999999999E-3</v>
      </c>
      <c r="S171" s="7">
        <v>-4.2700000000000002E-4</v>
      </c>
      <c r="T171" s="7">
        <v>2.4600000000000002E-6</v>
      </c>
      <c r="U171" s="7">
        <v>7.7970000000000001E-5</v>
      </c>
      <c r="V171" s="7">
        <v>-2.1999999999999993E-6</v>
      </c>
      <c r="W171" s="7">
        <v>4.099999999999998E-6</v>
      </c>
      <c r="X171" s="7">
        <v>2.0099999999999998E-6</v>
      </c>
      <c r="Y171" s="7">
        <v>7.8000000000000016E-7</v>
      </c>
      <c r="Z171" s="7">
        <v>-4.5399999999999998E-4</v>
      </c>
      <c r="AA171" s="7">
        <v>1.3722000000000002E-4</v>
      </c>
      <c r="AB171" s="7">
        <v>3.6699999999999996E-6</v>
      </c>
      <c r="AC171" s="7">
        <v>-4.5209999999999996E-5</v>
      </c>
      <c r="AD171" s="7">
        <v>1.56E-5</v>
      </c>
      <c r="AE171" s="7">
        <v>-1.0999999999999996E-6</v>
      </c>
      <c r="AF171" s="7">
        <v>-6.8590000000000006E-5</v>
      </c>
      <c r="AG171" s="7">
        <v>-3.1400000000000004E-5</v>
      </c>
      <c r="AH171" s="7">
        <v>-9.7450000000000002E-3</v>
      </c>
      <c r="AI171" s="7">
        <v>1.5E-6</v>
      </c>
      <c r="AJ171" s="7">
        <v>1.403E-4</v>
      </c>
      <c r="AK171" s="7">
        <v>2.3900000000000004E-6</v>
      </c>
      <c r="AL171" s="7">
        <v>-2.2200000000000001E-5</v>
      </c>
      <c r="AM171" s="7">
        <v>-1.6191999999999999E-3</v>
      </c>
      <c r="AN171" s="7">
        <v>-3.0237299999999998E-2</v>
      </c>
      <c r="AO171" s="7">
        <v>1.609E-3</v>
      </c>
      <c r="AP171" s="7">
        <v>6.8900000000000001E-6</v>
      </c>
      <c r="AQ171" s="7">
        <v>2.5200000000000005E-4</v>
      </c>
      <c r="AR171" s="7">
        <v>9.7999999999999993E-7</v>
      </c>
      <c r="AS171" s="7">
        <v>3.278E-4</v>
      </c>
      <c r="AT171" s="7">
        <v>2.6199999999999995E-6</v>
      </c>
      <c r="AU171" s="7">
        <v>-2.0063000000000001E-4</v>
      </c>
      <c r="AV171" s="7">
        <v>-1.0851E-4</v>
      </c>
      <c r="AW171" s="7">
        <v>-6.0072999999999995E-4</v>
      </c>
      <c r="AX171" s="7">
        <v>-5.200000000000001E-7</v>
      </c>
      <c r="AY171" s="7">
        <v>-2.0358E-4</v>
      </c>
      <c r="AZ171" s="7">
        <v>-6.1999999999999999E-7</v>
      </c>
      <c r="BA171" s="7">
        <v>7.0100000000000002E-4</v>
      </c>
      <c r="BB171" s="7">
        <v>-4.6099999999999998E-4</v>
      </c>
      <c r="BC171" s="7">
        <v>-3.5222999999999998E-4</v>
      </c>
      <c r="BD171" s="7">
        <v>-3.2000000000000019E-5</v>
      </c>
      <c r="BE171" s="7">
        <v>-2.6489999999999999E-5</v>
      </c>
      <c r="BF171" s="7">
        <v>-1.552E-5</v>
      </c>
      <c r="BG171" s="7">
        <v>-3.6099999999999997E-5</v>
      </c>
      <c r="BH171" s="7">
        <v>-6.1639999999999999E-5</v>
      </c>
      <c r="BI171" s="7">
        <v>-1.9903999999999999E-4</v>
      </c>
      <c r="BJ171" s="7">
        <v>-5.8000000000000109E-5</v>
      </c>
      <c r="BK171" s="7">
        <v>3.19E-6</v>
      </c>
      <c r="BL171" s="7">
        <v>-4.1080000000000001E-4</v>
      </c>
      <c r="BM171" s="7">
        <v>-1.9999999999999978E-7</v>
      </c>
      <c r="BN171" s="7">
        <v>-1.0165E-4</v>
      </c>
      <c r="BO171" s="7">
        <v>-6.1770000000000002E-3</v>
      </c>
      <c r="BP171" s="7">
        <v>2.5430000000000002E-5</v>
      </c>
      <c r="BQ171" s="7">
        <v>-1.6099999999999998E-4</v>
      </c>
      <c r="BR171" s="7">
        <v>2.6599999999999999E-6</v>
      </c>
      <c r="BS171" s="7">
        <v>-1.4300000000000001E-4</v>
      </c>
      <c r="BT171" s="7">
        <v>2.1099999999999998E-5</v>
      </c>
      <c r="BU171" s="7">
        <v>0.34934500000000002</v>
      </c>
      <c r="BV171" s="7">
        <v>-3.0100000000000005E-4</v>
      </c>
      <c r="BW171" s="7">
        <v>-1.0999999999999999E-4</v>
      </c>
      <c r="BX171" s="7">
        <v>-1.6918E-3</v>
      </c>
      <c r="BY171" s="7">
        <v>-6.5840000000000007E-5</v>
      </c>
      <c r="BZ171" s="7">
        <v>-9.9999999999999043E-9</v>
      </c>
      <c r="CA171" s="7">
        <v>-3.5985000000000003E-2</v>
      </c>
      <c r="CB171" s="7">
        <v>-1.325E-3</v>
      </c>
      <c r="CC171" s="7">
        <v>-2.0580000000000002E-4</v>
      </c>
      <c r="CD171" s="7">
        <v>-5.427E-5</v>
      </c>
      <c r="CE171" s="7">
        <v>-4.8689999999999996E-4</v>
      </c>
      <c r="CF171" s="7">
        <v>-1.6670000000000001E-4</v>
      </c>
      <c r="CG171" s="7">
        <v>-3.6249999999999998E-3</v>
      </c>
      <c r="CH171" s="7">
        <v>4.9369999999999995E-3</v>
      </c>
      <c r="CI171" s="7">
        <v>-4.1386000000000001E-3</v>
      </c>
      <c r="CJ171" s="7">
        <v>-3.3200000000000004E-6</v>
      </c>
      <c r="CK171" s="7">
        <v>-6.2669999999999995E-5</v>
      </c>
      <c r="CL171" s="7">
        <v>-4.7999999999999981E-6</v>
      </c>
      <c r="CM171" s="7">
        <v>3.9999999999999956E-7</v>
      </c>
      <c r="CN171" s="7">
        <v>-1.6363E-4</v>
      </c>
      <c r="CO171" s="7">
        <v>-2.7549999999999999E-5</v>
      </c>
      <c r="CP171" s="7">
        <v>-5.3400000000000005E-6</v>
      </c>
      <c r="CQ171" s="7">
        <v>-3.4700000000000007E-6</v>
      </c>
      <c r="CR171" s="7">
        <v>1.4619999999999999E-5</v>
      </c>
      <c r="CS171" s="7">
        <v>-5.8999999999999994E-6</v>
      </c>
      <c r="CT171" s="7">
        <v>-2.4600000000000002E-6</v>
      </c>
      <c r="CU171" s="7">
        <v>5.1999999999999976E-6</v>
      </c>
      <c r="CV171" s="7">
        <v>-1.43E-5</v>
      </c>
      <c r="CW171" s="7">
        <v>-4.2999999999999995E-6</v>
      </c>
      <c r="CX171" s="7">
        <v>3.2799999999999995E-6</v>
      </c>
      <c r="CY171" s="7">
        <v>-3.1758000000000003E-4</v>
      </c>
      <c r="CZ171" s="7">
        <v>-1.4449999999999999E-5</v>
      </c>
      <c r="DA171" s="7">
        <v>-8.9729999999999996E-4</v>
      </c>
      <c r="DB171" s="7">
        <v>2.1399999999999998E-6</v>
      </c>
      <c r="DC171" s="7">
        <v>-7.8889999999999999E-5</v>
      </c>
      <c r="DD171" s="7">
        <v>-1.4449999999999999E-5</v>
      </c>
      <c r="DE171" s="7">
        <v>-2.5300000000000002E-5</v>
      </c>
      <c r="DF171" s="7">
        <v>-2.658E-5</v>
      </c>
      <c r="DG171" s="7">
        <v>-1.5320000000000002E-3</v>
      </c>
      <c r="DH171" s="7">
        <v>7.9999999999999996E-6</v>
      </c>
      <c r="DI171" s="7">
        <v>-1.9999999999999978E-7</v>
      </c>
      <c r="DJ171" s="7">
        <v>4.1400000000000003E-5</v>
      </c>
      <c r="DK171" s="7">
        <v>-2.406E-5</v>
      </c>
      <c r="DL171" s="7">
        <v>-6.350000000000001E-6</v>
      </c>
      <c r="DM171" s="7">
        <v>-2.9010000000000002E-5</v>
      </c>
      <c r="DN171" s="7">
        <v>1.3900000000000002E-6</v>
      </c>
      <c r="DO171" s="7">
        <v>-1.9639999999999998E-5</v>
      </c>
      <c r="DP171" s="7">
        <v>-4.2608999999999998E-3</v>
      </c>
      <c r="DQ171" s="7">
        <v>1.7440000000000001E-3</v>
      </c>
      <c r="DR171" s="7">
        <v>5.5600000000000001E-6</v>
      </c>
      <c r="DS171" s="7">
        <v>-7.2574E-4</v>
      </c>
      <c r="DT171" s="7">
        <v>7.2999999999999985E-5</v>
      </c>
      <c r="DU171" s="7">
        <v>-4.1999999999999988E-6</v>
      </c>
      <c r="DV171" s="7">
        <v>1.0699999999999999E-5</v>
      </c>
      <c r="DW171" s="7">
        <v>-2.4379999999999999E-4</v>
      </c>
      <c r="DX171" s="7">
        <v>-7.7999999999999982E-6</v>
      </c>
      <c r="DY171" s="7">
        <v>1.522E-5</v>
      </c>
      <c r="DZ171" s="7">
        <v>-2.194055E-2</v>
      </c>
      <c r="EA171" s="7">
        <v>-1.384E-3</v>
      </c>
      <c r="EB171" s="7">
        <v>4.07E-6</v>
      </c>
      <c r="EC171" s="7">
        <v>-1.7730000000000001E-5</v>
      </c>
      <c r="ED171" s="7">
        <v>-3.3E-4</v>
      </c>
      <c r="EE171" s="7">
        <v>-4.5899999999999999E-4</v>
      </c>
      <c r="EF171" s="7">
        <v>-4.1960000000000005E-5</v>
      </c>
      <c r="EG171" s="7">
        <v>-8.2600000000000002E-5</v>
      </c>
      <c r="EH171" s="7">
        <v>2.0829999999999999E-5</v>
      </c>
      <c r="EI171" s="7">
        <v>-1.6474E-3</v>
      </c>
      <c r="EJ171" s="7">
        <v>4.8200000000000006E-5</v>
      </c>
      <c r="EK171" s="7">
        <v>-5.7079999999999996E-5</v>
      </c>
      <c r="EL171" s="7">
        <v>-1.7469999999999999E-4</v>
      </c>
      <c r="EM171" s="7">
        <v>1.6329999999999998E-5</v>
      </c>
      <c r="EN171" s="7">
        <v>3.4600000000000003E-6</v>
      </c>
      <c r="EO171" s="7">
        <v>-1.49E-5</v>
      </c>
      <c r="EP171" s="7">
        <v>1.3099999999999997E-6</v>
      </c>
      <c r="EQ171" s="7">
        <v>9.9999999999999043E-8</v>
      </c>
      <c r="ER171" s="7">
        <v>-1.5999999999999982E-6</v>
      </c>
      <c r="ES171" s="7">
        <v>-7.7000000000000028E-5</v>
      </c>
      <c r="ET171" s="7">
        <v>-2.5000000000000015E-7</v>
      </c>
      <c r="EU171" s="7">
        <v>1.2599999999999998E-6</v>
      </c>
      <c r="EV171" s="7">
        <v>-2.8350000000000001E-4</v>
      </c>
      <c r="EW171" s="7">
        <v>-6.4299999999999994E-6</v>
      </c>
      <c r="EX171" s="7">
        <v>-3.5800000000000005E-6</v>
      </c>
      <c r="EY171" s="7">
        <v>-7.340999999999999E-5</v>
      </c>
      <c r="EZ171" s="7">
        <v>1.3900000000000002E-4</v>
      </c>
      <c r="FA171" s="7">
        <v>-5.0999999999999986E-6</v>
      </c>
      <c r="FB171" s="7">
        <v>-1.114E-3</v>
      </c>
      <c r="FC171" s="7">
        <v>-1.4426300000000001E-3</v>
      </c>
      <c r="FD171" s="7">
        <v>-3.6960000000000005E-5</v>
      </c>
      <c r="FE171" s="7">
        <v>1.3609999999999998E-3</v>
      </c>
      <c r="FF171" s="7">
        <v>-1.3333E-4</v>
      </c>
      <c r="FG171" s="7">
        <v>-3.2149999999999995E-4</v>
      </c>
      <c r="FH171" s="7">
        <v>-3.8320000000000004E-4</v>
      </c>
      <c r="FI171" s="7">
        <v>-9.0388999999999997E-4</v>
      </c>
      <c r="FJ171" s="7">
        <v>-7.3260000000000003E-4</v>
      </c>
      <c r="FK171" s="7">
        <v>-1.527E-4</v>
      </c>
      <c r="FL171" s="7">
        <v>-3.9422299999999997E-3</v>
      </c>
      <c r="FM171" s="7">
        <v>-2.0990000000000001E-5</v>
      </c>
      <c r="FN171" s="7">
        <v>-8.8000000000000004E-7</v>
      </c>
      <c r="FO171" s="7">
        <v>0</v>
      </c>
      <c r="FP171" s="7">
        <v>-2.1599999999999996E-5</v>
      </c>
      <c r="FQ171" s="7">
        <v>-4.706E-4</v>
      </c>
      <c r="FR171" s="7">
        <v>-1.7662E-4</v>
      </c>
      <c r="FS171" s="7">
        <v>-2.334E-5</v>
      </c>
      <c r="FT171" s="7">
        <v>8.780000000000002E-5</v>
      </c>
      <c r="FU171" s="7">
        <v>-1.9349999999999999E-4</v>
      </c>
      <c r="FV171" s="7">
        <v>-8.9000000000000012E-6</v>
      </c>
      <c r="FW171" s="7">
        <v>-9.3289999999999988E-3</v>
      </c>
      <c r="FX171" s="7">
        <v>-1.9519999999999999E-5</v>
      </c>
      <c r="FY171" s="7">
        <v>-6.536900000000001E-2</v>
      </c>
      <c r="FZ171" s="7">
        <v>-2.8686E-4</v>
      </c>
      <c r="GA171" s="7">
        <v>-2.4502000000000004E-4</v>
      </c>
      <c r="GB171" s="7">
        <v>2.1599999999999996E-6</v>
      </c>
      <c r="GC171" s="7">
        <v>-7.1139999999999988E-3</v>
      </c>
      <c r="GD171" s="7">
        <v>-2.6922000000000003E-4</v>
      </c>
      <c r="GE171" s="7">
        <v>-6.7299999999999999E-6</v>
      </c>
      <c r="GF171" s="7">
        <v>-1.4E-5</v>
      </c>
      <c r="GG171" s="7">
        <v>-2.6120000000000001E-5</v>
      </c>
    </row>
    <row r="172" spans="1:189" x14ac:dyDescent="0.15">
      <c r="A172" s="7">
        <v>-5.0469999999999996E-4</v>
      </c>
      <c r="B172" s="7">
        <v>2.4599999999999998E-5</v>
      </c>
      <c r="C172" s="7">
        <v>6.5880000000000001E-3</v>
      </c>
      <c r="D172" s="7">
        <v>2.0810000000000002E-5</v>
      </c>
      <c r="E172" s="7">
        <v>1.6880000000000001E-5</v>
      </c>
      <c r="F172" s="7">
        <v>1.7580000000000001E-5</v>
      </c>
      <c r="G172" s="7">
        <v>-3.5839999999999999E-3</v>
      </c>
      <c r="H172" s="7">
        <v>-1.1E-5</v>
      </c>
      <c r="I172" s="7">
        <v>1.059E-5</v>
      </c>
      <c r="J172" s="7">
        <v>-2.0100000000000001E-4</v>
      </c>
      <c r="K172" s="7">
        <v>7.9640000000000006E-3</v>
      </c>
      <c r="L172" s="7">
        <v>-2.7269999999999996E-4</v>
      </c>
      <c r="M172" s="7">
        <v>4.4299999999999999E-6</v>
      </c>
      <c r="N172" s="7">
        <v>5.3399999999999997E-4</v>
      </c>
      <c r="O172" s="7">
        <v>-1.0984000000000001E-2</v>
      </c>
      <c r="P172" s="7">
        <v>7.5900000000000002E-6</v>
      </c>
      <c r="Q172" s="7">
        <v>3.3210000000000002E-5</v>
      </c>
      <c r="R172" s="7">
        <v>1.6236E-2</v>
      </c>
      <c r="S172" s="7">
        <v>-4.8000000000000049E-7</v>
      </c>
      <c r="T172" s="7">
        <v>2.3994000000000001E-4</v>
      </c>
      <c r="U172" s="7">
        <v>9.0599999999999997E-6</v>
      </c>
      <c r="V172" s="7">
        <v>1.7699999999999997E-5</v>
      </c>
      <c r="W172" s="7">
        <v>-4.6E-6</v>
      </c>
      <c r="X172" s="7">
        <v>-3.6999999999999985E-6</v>
      </c>
      <c r="Y172" s="7">
        <v>5.9300000000000008E-6</v>
      </c>
      <c r="Z172" s="7">
        <v>2.2099999999999984E-4</v>
      </c>
      <c r="AA172" s="7">
        <v>2.8399999999999999E-6</v>
      </c>
      <c r="AB172" s="7">
        <v>7.1500000000000002E-6</v>
      </c>
      <c r="AC172" s="7">
        <v>-2.1169000000000001E-3</v>
      </c>
      <c r="AD172" s="7">
        <v>4.927E-4</v>
      </c>
      <c r="AE172" s="7">
        <v>6.4999999999999988E-6</v>
      </c>
      <c r="AF172" s="7">
        <v>-7.4999999999999993E-6</v>
      </c>
      <c r="AG172" s="7">
        <v>-7.0999999999999991E-5</v>
      </c>
      <c r="AH172" s="7">
        <v>2.7489999999999997E-3</v>
      </c>
      <c r="AI172" s="7">
        <v>1.1429999999999999E-5</v>
      </c>
      <c r="AJ172" s="7">
        <v>4.51E-6</v>
      </c>
      <c r="AK172" s="7">
        <v>7.8099999999999998E-6</v>
      </c>
      <c r="AL172" s="7">
        <v>-6.1600000000000007E-5</v>
      </c>
      <c r="AM172" s="7">
        <v>-4.4009999999999996E-4</v>
      </c>
      <c r="AN172" s="7">
        <v>-4.7156999999999998E-2</v>
      </c>
      <c r="AO172" s="7">
        <v>1.4350000000000002E-4</v>
      </c>
      <c r="AP172" s="7">
        <v>6.5590000000000001E-5</v>
      </c>
      <c r="AQ172" s="7">
        <v>-5.0909999999999999E-5</v>
      </c>
      <c r="AR172" s="7">
        <v>1.407E-4</v>
      </c>
      <c r="AS172" s="7">
        <v>-2.299999999999999E-5</v>
      </c>
      <c r="AT172" s="7">
        <v>5.2919999999999996E-4</v>
      </c>
      <c r="AU172" s="7">
        <v>2.2319999999999996E-3</v>
      </c>
      <c r="AV172" s="7">
        <v>-2.1600000000000005E-4</v>
      </c>
      <c r="AW172" s="7">
        <v>-1.4959999999999999E-3</v>
      </c>
      <c r="AX172" s="7">
        <v>7.3899999999999987E-6</v>
      </c>
      <c r="AY172" s="7">
        <v>-9.189999999999999E-4</v>
      </c>
      <c r="AZ172" s="7">
        <v>3.2129999999999999E-5</v>
      </c>
      <c r="BA172" s="7">
        <v>4.4899999999999994E-6</v>
      </c>
      <c r="BB172" s="7">
        <v>-1.5143999999999999E-3</v>
      </c>
      <c r="BC172" s="7">
        <v>-9.0687000000000004E-2</v>
      </c>
      <c r="BD172" s="7">
        <v>-8.1599999999999998E-6</v>
      </c>
      <c r="BE172" s="7">
        <v>-1.2499999999999999E-5</v>
      </c>
      <c r="BF172" s="7">
        <v>5.1E-5</v>
      </c>
      <c r="BG172" s="7">
        <v>-3.7960000000000001E-4</v>
      </c>
      <c r="BH172" s="7">
        <v>-3.7399999999999998E-6</v>
      </c>
      <c r="BI172" s="7">
        <v>-3.2999999999999935E-5</v>
      </c>
      <c r="BJ172" s="7">
        <v>0.24523200000000001</v>
      </c>
      <c r="BK172" s="7">
        <v>1.7339999999999999E-4</v>
      </c>
      <c r="BL172" s="7">
        <v>5.4870000000000006E-4</v>
      </c>
      <c r="BM172" s="7">
        <v>5.6200000000000004E-6</v>
      </c>
      <c r="BN172" s="7">
        <v>-6.8999999999999997E-5</v>
      </c>
      <c r="BO172" s="7">
        <v>6.5455000000000013E-2</v>
      </c>
      <c r="BP172" s="7">
        <v>2.4810000000000001E-4</v>
      </c>
      <c r="BQ172" s="7">
        <v>-5.089999999999999E-4</v>
      </c>
      <c r="BR172" s="7">
        <v>1.06E-6</v>
      </c>
      <c r="BS172" s="7">
        <v>1.3800000000000003E-6</v>
      </c>
      <c r="BT172" s="7">
        <v>7.0400000000000004E-5</v>
      </c>
      <c r="BU172" s="7">
        <v>2.9354000000000001E-4</v>
      </c>
      <c r="BV172" s="7">
        <v>-4.699999999999999E-6</v>
      </c>
      <c r="BW172" s="7">
        <v>-2.4349999999999999E-5</v>
      </c>
      <c r="BX172" s="7">
        <v>-4.2207E-3</v>
      </c>
      <c r="BY172" s="7">
        <v>-3.8549999999999999E-3</v>
      </c>
      <c r="BZ172" s="7">
        <v>2.7159999999999999E-4</v>
      </c>
      <c r="CA172" s="7">
        <v>-0.128466</v>
      </c>
      <c r="CB172" s="7">
        <v>-3.2690000000000002E-3</v>
      </c>
      <c r="CC172" s="7">
        <v>5.2199999999999989E-4</v>
      </c>
      <c r="CD172" s="7">
        <v>4.437E-3</v>
      </c>
      <c r="CE172" s="7">
        <v>1.4599999999999986E-4</v>
      </c>
      <c r="CF172" s="7">
        <v>-1.1480000000000001E-4</v>
      </c>
      <c r="CG172" s="7">
        <v>5.4928000000000005E-2</v>
      </c>
      <c r="CH172" s="7">
        <v>3.9499999999999995E-6</v>
      </c>
      <c r="CI172" s="7">
        <v>2.8920000000000005E-3</v>
      </c>
      <c r="CJ172" s="7">
        <v>2.3700000000000007E-4</v>
      </c>
      <c r="CK172" s="7">
        <v>-4.3000000000000002E-5</v>
      </c>
      <c r="CL172" s="7">
        <v>-2.2000000000000003E-5</v>
      </c>
      <c r="CM172" s="7">
        <v>2.5862300000000001E-2</v>
      </c>
      <c r="CN172" s="7">
        <v>-1.403E-4</v>
      </c>
      <c r="CO172" s="7">
        <v>-1.7899999999999998E-5</v>
      </c>
      <c r="CP172" s="7">
        <v>-1.8599999999999998E-5</v>
      </c>
      <c r="CQ172" s="7">
        <v>1.9840000000000001E-3</v>
      </c>
      <c r="CR172" s="7">
        <v>3.8290000000000001E-5</v>
      </c>
      <c r="CS172" s="7">
        <v>-1.1100000000000002E-5</v>
      </c>
      <c r="CT172" s="7">
        <v>2.9117000000000001E-2</v>
      </c>
      <c r="CU172" s="7">
        <v>3.8100000000000005E-5</v>
      </c>
      <c r="CV172" s="7">
        <v>1.4299999999999995E-5</v>
      </c>
      <c r="CW172" s="7">
        <v>-1.0769999999999998E-3</v>
      </c>
      <c r="CX172" s="7">
        <v>4.7200000000000005E-6</v>
      </c>
      <c r="CY172" s="7">
        <v>-5.04E-4</v>
      </c>
      <c r="CZ172" s="7">
        <v>-3.7799999999999997E-4</v>
      </c>
      <c r="DA172" s="7">
        <v>-2.3939999999999999E-3</v>
      </c>
      <c r="DB172" s="7">
        <v>-2.1400000000000005E-5</v>
      </c>
      <c r="DC172" s="7">
        <v>-1.6799999999999999E-3</v>
      </c>
      <c r="DD172" s="7">
        <v>2.1999999999999993E-5</v>
      </c>
      <c r="DE172" s="7">
        <v>-4.4599999999999994E-4</v>
      </c>
      <c r="DF172" s="7">
        <v>1.4190000000000001E-4</v>
      </c>
      <c r="DG172" s="7">
        <v>-8.9799999999999993E-4</v>
      </c>
      <c r="DH172" s="7">
        <v>2.7420000000000002E-5</v>
      </c>
      <c r="DI172" s="7">
        <v>1.1299999999999999E-5</v>
      </c>
      <c r="DJ172" s="7">
        <v>1.7000000000000001E-4</v>
      </c>
      <c r="DK172" s="7">
        <v>-2.8771999999999999E-2</v>
      </c>
      <c r="DL172" s="7">
        <v>-2.3299999999999997E-6</v>
      </c>
      <c r="DM172" s="7">
        <v>-1.216E-4</v>
      </c>
      <c r="DN172" s="7">
        <v>7.0699999999999992E-6</v>
      </c>
      <c r="DO172" s="7">
        <v>-7.0000000000000007E-6</v>
      </c>
      <c r="DP172" s="7">
        <v>2.5118999999999999E-2</v>
      </c>
      <c r="DQ172" s="7">
        <v>9.7799999999999995E-6</v>
      </c>
      <c r="DR172" s="7">
        <v>1.454E-5</v>
      </c>
      <c r="DS172" s="7">
        <v>-6.6000000000000005E-5</v>
      </c>
      <c r="DT172" s="7">
        <v>-1.3899999999999999E-5</v>
      </c>
      <c r="DU172" s="7">
        <v>4.0670000000000002E-4</v>
      </c>
      <c r="DV172" s="7">
        <v>3.7299999999999999E-5</v>
      </c>
      <c r="DW172" s="7">
        <v>2.454E-3</v>
      </c>
      <c r="DX172" s="7">
        <v>8.6999999999999997E-6</v>
      </c>
      <c r="DY172" s="7">
        <v>-8.0500000000000005E-4</v>
      </c>
      <c r="DZ172" s="7">
        <v>-2.4424000000000001E-2</v>
      </c>
      <c r="EA172" s="7">
        <v>-5.6300000000000006E-5</v>
      </c>
      <c r="EB172" s="7">
        <v>6.739999999999999E-6</v>
      </c>
      <c r="EC172" s="7">
        <v>-1.2300000000000001E-5</v>
      </c>
      <c r="ED172" s="7">
        <v>-4.9500000000000004E-5</v>
      </c>
      <c r="EE172" s="7">
        <v>-5.664E-4</v>
      </c>
      <c r="EF172" s="7">
        <v>2.3000000000000017E-5</v>
      </c>
      <c r="EG172" s="7">
        <v>3.9699999999999978E-4</v>
      </c>
      <c r="EH172" s="7">
        <v>1.6022E-3</v>
      </c>
      <c r="EI172" s="7">
        <v>-3.6570000000000005E-3</v>
      </c>
      <c r="EJ172" s="7">
        <v>1.1129999999999999E-4</v>
      </c>
      <c r="EK172" s="7">
        <v>-7.9999999999999993E-4</v>
      </c>
      <c r="EL172" s="7">
        <v>1.4319999999999999E-3</v>
      </c>
      <c r="EM172" s="7">
        <v>5.4299999999999998E-5</v>
      </c>
      <c r="EN172" s="7">
        <v>7.4600000000000006E-6</v>
      </c>
      <c r="EO172" s="7">
        <v>1.7600000000000001E-5</v>
      </c>
      <c r="EP172" s="7">
        <v>5.5799999999999991E-6</v>
      </c>
      <c r="EQ172" s="7">
        <v>5.5209999999999999E-3</v>
      </c>
      <c r="ER172" s="7">
        <v>7.0100000000000002E-4</v>
      </c>
      <c r="ES172" s="7">
        <v>1.2080000000000001E-3</v>
      </c>
      <c r="ET172" s="7">
        <v>-3.129E-5</v>
      </c>
      <c r="EU172" s="7">
        <v>1.1250000000000002E-5</v>
      </c>
      <c r="EV172" s="7">
        <v>-3.5399999999999993E-4</v>
      </c>
      <c r="EW172" s="7">
        <v>1.2979999999999999E-3</v>
      </c>
      <c r="EX172" s="7">
        <v>-2.5999999999999981E-5</v>
      </c>
      <c r="EY172" s="7">
        <v>-7.6477000000000001E-4</v>
      </c>
      <c r="EZ172" s="7">
        <v>4.2499999999999998E-4</v>
      </c>
      <c r="FA172" s="7">
        <v>-1.3879999999999999E-5</v>
      </c>
      <c r="FB172" s="7">
        <v>8.6220000000000047E-3</v>
      </c>
      <c r="FC172" s="7">
        <v>-6.2224999999999997E-3</v>
      </c>
      <c r="FD172" s="7">
        <v>-3.7629999999999997E-5</v>
      </c>
      <c r="FE172" s="7">
        <v>-3.2400000000000001E-5</v>
      </c>
      <c r="FF172" s="7">
        <v>-1.2300000000000001E-5</v>
      </c>
      <c r="FG172" s="7">
        <v>-8.0140000000000003E-3</v>
      </c>
      <c r="FH172" s="7">
        <v>-2.2339999999999999E-3</v>
      </c>
      <c r="FI172" s="7">
        <v>-1.9116000000000001E-2</v>
      </c>
      <c r="FJ172" s="7">
        <v>-1.2399999999999998E-4</v>
      </c>
      <c r="FK172" s="7">
        <v>-1.3579999999999999E-4</v>
      </c>
      <c r="FL172" s="7">
        <v>-6.0222999999999995E-3</v>
      </c>
      <c r="FM172" s="7">
        <v>-1.1700000000000003E-5</v>
      </c>
      <c r="FN172" s="7">
        <v>9.891E-5</v>
      </c>
      <c r="FO172" s="7">
        <v>2.1599999999999996E-5</v>
      </c>
      <c r="FP172" s="7">
        <v>0</v>
      </c>
      <c r="FQ172" s="7">
        <v>-7.7900000000000009E-3</v>
      </c>
      <c r="FR172" s="7">
        <v>-2.0880000000000001E-4</v>
      </c>
      <c r="FS172" s="7">
        <v>-1.6720000000000003E-5</v>
      </c>
      <c r="FT172" s="7">
        <v>2.5900000000000006E-6</v>
      </c>
      <c r="FU172" s="7">
        <v>-1.2130000000000001E-3</v>
      </c>
      <c r="FV172" s="7">
        <v>6.5820000000000002E-3</v>
      </c>
      <c r="FW172" s="7">
        <v>2.6997E-2</v>
      </c>
      <c r="FX172" s="7">
        <v>3.2799999999999998E-5</v>
      </c>
      <c r="FY172" s="7">
        <v>1.6551999999999997E-2</v>
      </c>
      <c r="FZ172" s="7">
        <v>4.2030000000000002E-4</v>
      </c>
      <c r="GA172" s="7">
        <v>-5.4910000000000007E-4</v>
      </c>
      <c r="GB172" s="7">
        <v>7.3700000000000006E-6</v>
      </c>
      <c r="GC172" s="7">
        <v>1.4387E-3</v>
      </c>
      <c r="GD172" s="7">
        <v>-5.1199999999999998E-4</v>
      </c>
      <c r="GE172" s="7">
        <v>-1.0099999999999996E-4</v>
      </c>
      <c r="GF172" s="7">
        <v>-8.9999999999999816E-7</v>
      </c>
      <c r="GG172" s="7">
        <v>-7.8869999999999995E-5</v>
      </c>
    </row>
    <row r="173" spans="1:189" x14ac:dyDescent="0.15">
      <c r="A173" s="7">
        <v>-4.3375000000000004E-2</v>
      </c>
      <c r="B173" s="7">
        <v>2.3605000000000001E-2</v>
      </c>
      <c r="C173" s="7">
        <v>4.8519E-2</v>
      </c>
      <c r="D173" s="7">
        <v>4.5350000000000005E-5</v>
      </c>
      <c r="E173" s="7">
        <v>5.1967000000000007E-4</v>
      </c>
      <c r="F173" s="7">
        <v>9.4200000000000013E-6</v>
      </c>
      <c r="G173" s="7">
        <v>4.3289999999999995E-3</v>
      </c>
      <c r="H173" s="7">
        <v>9.5189999999999997E-3</v>
      </c>
      <c r="I173" s="7">
        <v>1.043E-4</v>
      </c>
      <c r="J173" s="7">
        <v>1.064E-2</v>
      </c>
      <c r="K173" s="7">
        <v>1.9375000000000003E-2</v>
      </c>
      <c r="L173" s="7">
        <v>-1.5478999999999993E-2</v>
      </c>
      <c r="M173" s="7">
        <v>1.8045999999999999E-4</v>
      </c>
      <c r="N173" s="7">
        <v>3.1900000000000001E-3</v>
      </c>
      <c r="O173" s="7">
        <v>-1.7153999999999999E-2</v>
      </c>
      <c r="P173" s="7">
        <v>2.4499999999999999E-4</v>
      </c>
      <c r="Q173" s="7">
        <v>5.5199999999999993E-5</v>
      </c>
      <c r="R173" s="7">
        <v>-0.13659499999999999</v>
      </c>
      <c r="S173" s="7">
        <v>1.34E-5</v>
      </c>
      <c r="T173" s="7">
        <v>8.2700000000000004E-5</v>
      </c>
      <c r="U173" s="7">
        <v>2.1880000000000001E-5</v>
      </c>
      <c r="V173" s="7">
        <v>2.3199999999999995E-5</v>
      </c>
      <c r="W173" s="7">
        <v>7.7999999999999999E-5</v>
      </c>
      <c r="X173" s="7">
        <v>9.7889999999999991E-3</v>
      </c>
      <c r="Y173" s="7">
        <v>1.8089999999999998E-5</v>
      </c>
      <c r="Z173" s="7">
        <v>5.1039999999999974E-3</v>
      </c>
      <c r="AA173" s="7">
        <v>1.8200000000000001E-4</v>
      </c>
      <c r="AB173" s="7">
        <v>2.5930000000000001E-5</v>
      </c>
      <c r="AC173" s="7">
        <v>-7.6214999999999991E-2</v>
      </c>
      <c r="AD173" s="7">
        <v>4.1819999999999997E-4</v>
      </c>
      <c r="AE173" s="7">
        <v>1.6500000000000001E-5</v>
      </c>
      <c r="AF173" s="7">
        <v>-1.0116000000000001E-3</v>
      </c>
      <c r="AG173" s="7">
        <v>2.1199999999999995E-4</v>
      </c>
      <c r="AH173" s="7">
        <v>5.1915000000000003E-2</v>
      </c>
      <c r="AI173" s="7">
        <v>9.1149999999999993E-5</v>
      </c>
      <c r="AJ173" s="7">
        <v>2.2399999999999999E-5</v>
      </c>
      <c r="AK173" s="7">
        <v>1.2680000000000001E-5</v>
      </c>
      <c r="AL173" s="7">
        <v>3.18E-5</v>
      </c>
      <c r="AM173" s="7">
        <v>-6.6360000000000004E-3</v>
      </c>
      <c r="AN173" s="7">
        <v>-0.35761799999999999</v>
      </c>
      <c r="AO173" s="7">
        <v>2.856E-3</v>
      </c>
      <c r="AP173" s="7">
        <v>2.1800000000000001E-4</v>
      </c>
      <c r="AQ173" s="7">
        <v>-2.856E-3</v>
      </c>
      <c r="AR173" s="7">
        <v>9.4570000000000001E-3</v>
      </c>
      <c r="AS173" s="7">
        <v>7.2360000000000002E-4</v>
      </c>
      <c r="AT173" s="7">
        <v>-1.2930000000000001E-3</v>
      </c>
      <c r="AU173" s="7">
        <v>-2.2499999999999985E-3</v>
      </c>
      <c r="AV173" s="7">
        <v>-9.1100000000000003E-4</v>
      </c>
      <c r="AW173" s="7">
        <v>-3.2179999999999993E-5</v>
      </c>
      <c r="AX173" s="7">
        <v>1.4989999999999998E-4</v>
      </c>
      <c r="AY173" s="7">
        <v>2.486E-2</v>
      </c>
      <c r="AZ173" s="7">
        <v>4.5680000000000003E-5</v>
      </c>
      <c r="BA173" s="7">
        <v>4.5609999999999997E-4</v>
      </c>
      <c r="BB173" s="7">
        <v>-1.1146E-2</v>
      </c>
      <c r="BC173" s="7">
        <v>-0.11029699999999998</v>
      </c>
      <c r="BD173" s="7">
        <v>1.2439999999999999E-4</v>
      </c>
      <c r="BE173" s="7">
        <v>-3.1300000000000002E-5</v>
      </c>
      <c r="BF173" s="7">
        <v>2.2209999999999999E-3</v>
      </c>
      <c r="BG173" s="7">
        <v>7.7931999999999993E-3</v>
      </c>
      <c r="BH173" s="7">
        <v>3.9799999999999992E-6</v>
      </c>
      <c r="BI173" s="7">
        <v>-1.0000999999999999E-2</v>
      </c>
      <c r="BJ173" s="7">
        <v>9.7760000000000014E-2</v>
      </c>
      <c r="BK173" s="7">
        <v>2.4106E-4</v>
      </c>
      <c r="BL173" s="7">
        <v>2.6480000000000004E-4</v>
      </c>
      <c r="BM173" s="7">
        <v>2.9839999999999999E-5</v>
      </c>
      <c r="BN173" s="7">
        <v>3.7222999999999999E-2</v>
      </c>
      <c r="BO173" s="7">
        <v>0.44272</v>
      </c>
      <c r="BP173" s="7">
        <v>-7.2499999999999995E-4</v>
      </c>
      <c r="BQ173" s="7">
        <v>5.1347000000000004E-2</v>
      </c>
      <c r="BR173" s="7">
        <v>1.077E-5</v>
      </c>
      <c r="BS173" s="7">
        <v>4.5700000000000005E-4</v>
      </c>
      <c r="BT173" s="7">
        <v>1.4530000000000001E-4</v>
      </c>
      <c r="BU173" s="7">
        <v>1.2122300000000001E-3</v>
      </c>
      <c r="BV173" s="7">
        <v>7.5400000000000003E-5</v>
      </c>
      <c r="BW173" s="7">
        <v>-5.4999999999999992E-4</v>
      </c>
      <c r="BX173" s="7">
        <v>2.7650000000000001E-3</v>
      </c>
      <c r="BY173" s="7">
        <v>-1.8860999999999996E-2</v>
      </c>
      <c r="BZ173" s="7">
        <v>2.3320000000000003E-3</v>
      </c>
      <c r="CA173" s="7">
        <v>-0.39102799999999999</v>
      </c>
      <c r="CB173" s="7">
        <v>-1.9324000000000001E-2</v>
      </c>
      <c r="CC173" s="7">
        <v>2.3686000000000002E-2</v>
      </c>
      <c r="CD173" s="7">
        <v>-8.7600000000000002E-5</v>
      </c>
      <c r="CE173" s="7">
        <v>-3.6419999999999994E-3</v>
      </c>
      <c r="CF173" s="7">
        <v>6.0417999999999999E-2</v>
      </c>
      <c r="CG173" s="7">
        <v>-0.37638299999999997</v>
      </c>
      <c r="CH173" s="7">
        <v>3.3060000000000001E-4</v>
      </c>
      <c r="CI173" s="7">
        <v>-3.0219999999999969E-3</v>
      </c>
      <c r="CJ173" s="7">
        <v>4.5104999999999999E-2</v>
      </c>
      <c r="CK173" s="7">
        <v>3.4088000000000007E-2</v>
      </c>
      <c r="CL173" s="7">
        <v>-2.2099999999999995E-4</v>
      </c>
      <c r="CM173" s="7">
        <v>0.11388</v>
      </c>
      <c r="CN173" s="7">
        <v>5.6560000000000004E-3</v>
      </c>
      <c r="CO173" s="7">
        <v>-1.9320000000000001E-4</v>
      </c>
      <c r="CP173" s="7">
        <v>2.4790000000000003E-3</v>
      </c>
      <c r="CQ173" s="7">
        <v>2.3900999999999999E-2</v>
      </c>
      <c r="CR173" s="7">
        <v>5.8680000000000001E-5</v>
      </c>
      <c r="CS173" s="7">
        <v>-4.9600000000000006E-5</v>
      </c>
      <c r="CT173" s="7">
        <v>2.4139000000000001E-2</v>
      </c>
      <c r="CU173" s="7">
        <v>4.1000000000000007E-5</v>
      </c>
      <c r="CV173" s="7">
        <v>8.0000000000000002E-3</v>
      </c>
      <c r="CW173" s="7">
        <v>-1.0111999999999999E-2</v>
      </c>
      <c r="CX173" s="7">
        <v>-5.0099999999999993E-4</v>
      </c>
      <c r="CY173" s="7">
        <v>-2.0510000000000003E-3</v>
      </c>
      <c r="CZ173" s="7">
        <v>-7.3960000000000009E-4</v>
      </c>
      <c r="DA173" s="7">
        <v>-1.1413999999999999E-2</v>
      </c>
      <c r="DB173" s="7">
        <v>4.197E-5</v>
      </c>
      <c r="DC173" s="7">
        <v>-7.7000000000000028E-5</v>
      </c>
      <c r="DD173" s="7">
        <v>1.016E-3</v>
      </c>
      <c r="DE173" s="7">
        <v>6.8999999999999997E-5</v>
      </c>
      <c r="DF173" s="7">
        <v>1.3999999999999999E-4</v>
      </c>
      <c r="DG173" s="7">
        <v>1.0049999999999998E-3</v>
      </c>
      <c r="DH173" s="7">
        <v>3.4400000000000003E-5</v>
      </c>
      <c r="DI173" s="7">
        <v>6.9479999999999997E-4</v>
      </c>
      <c r="DJ173" s="7">
        <v>2.6150000000000001E-4</v>
      </c>
      <c r="DK173" s="7">
        <v>6.7250000000000009E-3</v>
      </c>
      <c r="DL173" s="7">
        <v>-2.0350000000000001E-4</v>
      </c>
      <c r="DM173" s="7">
        <v>-6.3590000000000001E-4</v>
      </c>
      <c r="DN173" s="7">
        <v>4.087E-5</v>
      </c>
      <c r="DO173" s="7">
        <v>-1.8169999999999998E-3</v>
      </c>
      <c r="DP173" s="7">
        <v>-9.9389999999999756E-3</v>
      </c>
      <c r="DQ173" s="7">
        <v>1.1116400000000001E-3</v>
      </c>
      <c r="DR173" s="7">
        <v>3.9719999999999999E-5</v>
      </c>
      <c r="DS173" s="7">
        <v>6.5410000000000008E-3</v>
      </c>
      <c r="DT173" s="7">
        <v>-3.2000000000000005E-5</v>
      </c>
      <c r="DU173" s="7">
        <v>5.1099999999999995E-5</v>
      </c>
      <c r="DV173" s="7">
        <v>4.921E-3</v>
      </c>
      <c r="DW173" s="7">
        <v>2.4499E-2</v>
      </c>
      <c r="DX173" s="7">
        <v>5.0945000000000001E-3</v>
      </c>
      <c r="DY173" s="7">
        <v>1.5076E-3</v>
      </c>
      <c r="DZ173" s="7">
        <v>-0.194996</v>
      </c>
      <c r="EA173" s="7">
        <v>-2.3999999999999987E-5</v>
      </c>
      <c r="EB173" s="7">
        <v>1.446E-5</v>
      </c>
      <c r="EC173" s="7">
        <v>1.994E-4</v>
      </c>
      <c r="ED173" s="7">
        <v>-4.1999999999999937E-5</v>
      </c>
      <c r="EE173" s="7">
        <v>-1.2646000000000001E-2</v>
      </c>
      <c r="EF173" s="7">
        <v>3.9990000000000026E-3</v>
      </c>
      <c r="EG173" s="7">
        <v>7.644999999999999E-3</v>
      </c>
      <c r="EH173" s="7">
        <v>4.0850000000000001E-3</v>
      </c>
      <c r="EI173" s="7">
        <v>-4.2313000000000003E-2</v>
      </c>
      <c r="EJ173" s="7">
        <v>1.5889999999999999E-4</v>
      </c>
      <c r="EK173" s="7">
        <v>3.4290000000000015E-3</v>
      </c>
      <c r="EL173" s="7">
        <v>0.37653799999999998</v>
      </c>
      <c r="EM173" s="7">
        <v>1.2010000000000001E-4</v>
      </c>
      <c r="EN173" s="7">
        <v>1.046E-5</v>
      </c>
      <c r="EO173" s="7">
        <v>3.9999999999999956E-6</v>
      </c>
      <c r="EP173" s="7">
        <v>-1.8999999999999987E-6</v>
      </c>
      <c r="EQ173" s="7">
        <v>0.11721800000000002</v>
      </c>
      <c r="ER173" s="7">
        <v>1.4867999999999999E-3</v>
      </c>
      <c r="ES173" s="7">
        <v>1.6379999999999999E-3</v>
      </c>
      <c r="ET173" s="7">
        <v>9.5000000000000022E-6</v>
      </c>
      <c r="EU173" s="7">
        <v>5.0399999999999999E-5</v>
      </c>
      <c r="EV173" s="7">
        <v>-1.8370000000000001E-3</v>
      </c>
      <c r="EW173" s="7">
        <v>5.1540000000000006E-3</v>
      </c>
      <c r="EX173" s="7">
        <v>-1.2370000000000003E-3</v>
      </c>
      <c r="EY173" s="7">
        <v>-1.7732499999999999E-3</v>
      </c>
      <c r="EZ173" s="7">
        <v>6.1340000000000006E-3</v>
      </c>
      <c r="FA173" s="7">
        <v>1.0100000000000002E-5</v>
      </c>
      <c r="FB173" s="7">
        <v>-4.9714000000000008E-2</v>
      </c>
      <c r="FC173" s="7">
        <v>-2.9773000000000001E-2</v>
      </c>
      <c r="FD173" s="7">
        <v>-4.5309999999999998E-5</v>
      </c>
      <c r="FE173" s="7">
        <v>4.4700000000000002E-5</v>
      </c>
      <c r="FF173" s="7">
        <v>-2.8300000000000003E-5</v>
      </c>
      <c r="FG173" s="7">
        <v>-5.5769999999999986E-3</v>
      </c>
      <c r="FH173" s="7">
        <v>-3.4734999999999995E-2</v>
      </c>
      <c r="FI173" s="7">
        <v>-0.13272599999999998</v>
      </c>
      <c r="FJ173" s="7">
        <v>-3.8740000000000007E-3</v>
      </c>
      <c r="FK173" s="7">
        <v>-3.5396999999999998E-2</v>
      </c>
      <c r="FL173" s="7">
        <v>-4.7157000000000004E-2</v>
      </c>
      <c r="FM173" s="7">
        <v>7.8259999999999996E-3</v>
      </c>
      <c r="FN173" s="7">
        <v>5.9000000000000004E-5</v>
      </c>
      <c r="FO173" s="7">
        <v>4.706E-4</v>
      </c>
      <c r="FP173" s="7">
        <v>7.7900000000000009E-3</v>
      </c>
      <c r="FQ173" s="7">
        <v>0</v>
      </c>
      <c r="FR173" s="7">
        <v>-1.0118319999999998</v>
      </c>
      <c r="FS173" s="7">
        <v>-2.527E-5</v>
      </c>
      <c r="FT173" s="7">
        <v>3.2799999999999995E-4</v>
      </c>
      <c r="FU173" s="7">
        <v>5.3907999999999998E-2</v>
      </c>
      <c r="FV173" s="7">
        <v>4.5065000000000001E-2</v>
      </c>
      <c r="FW173" s="7">
        <v>0.59217200000000003</v>
      </c>
      <c r="FX173" s="7">
        <v>-9.0870000000000013E-3</v>
      </c>
      <c r="FY173" s="7">
        <v>0.41550100000000001</v>
      </c>
      <c r="FZ173" s="7">
        <v>2.0309999999999998E-3</v>
      </c>
      <c r="GA173" s="7">
        <v>-0.17258400000000002</v>
      </c>
      <c r="GB173" s="7">
        <v>1.0219999999999999E-5</v>
      </c>
      <c r="GC173" s="7">
        <v>1.1050000000000001E-3</v>
      </c>
      <c r="GD173" s="7">
        <v>-1.0633999999999999E-2</v>
      </c>
      <c r="GE173" s="7">
        <v>6.7502000000000005E-3</v>
      </c>
      <c r="GF173" s="7">
        <v>-5.63E-5</v>
      </c>
      <c r="GG173" s="7">
        <v>-2.1999999999999993E-6</v>
      </c>
    </row>
    <row r="174" spans="1:189" x14ac:dyDescent="0.15">
      <c r="A174" s="7">
        <v>8.2627000000000006E-2</v>
      </c>
      <c r="B174" s="7">
        <v>8.1209999999999995E-4</v>
      </c>
      <c r="C174" s="7">
        <v>1.94199E-3</v>
      </c>
      <c r="D174" s="7">
        <v>1.6405E-4</v>
      </c>
      <c r="E174" s="7">
        <v>4.2857000000000003E-4</v>
      </c>
      <c r="F174" s="7">
        <v>1.1568E-4</v>
      </c>
      <c r="G174" s="7">
        <v>1.12E-4</v>
      </c>
      <c r="H174" s="7">
        <v>-4.0130000000000001E-3</v>
      </c>
      <c r="I174" s="7">
        <v>3.2864E-4</v>
      </c>
      <c r="J174" s="7">
        <v>-4.2699999999999994E-5</v>
      </c>
      <c r="K174" s="7">
        <v>3.6050000000000001E-3</v>
      </c>
      <c r="L174" s="7">
        <v>-2.8047000000000002E-2</v>
      </c>
      <c r="M174" s="7">
        <v>1.0620000000000001E-4</v>
      </c>
      <c r="N174" s="7">
        <v>2.5280999999999996E-4</v>
      </c>
      <c r="O174" s="7">
        <v>6.6500000000000001E-4</v>
      </c>
      <c r="P174" s="7">
        <v>1.4050999999999999E-4</v>
      </c>
      <c r="Q174" s="7">
        <v>7.0629999999999998E-4</v>
      </c>
      <c r="R174" s="7">
        <v>-8.0800000000000012E-4</v>
      </c>
      <c r="S174" s="7">
        <v>1.2303000000000002E-4</v>
      </c>
      <c r="T174" s="7">
        <v>2.2238999999999999E-4</v>
      </c>
      <c r="U174" s="7">
        <v>7.3791999999999998E-4</v>
      </c>
      <c r="V174" s="7">
        <v>8.3990000000000009E-4</v>
      </c>
      <c r="W174" s="7">
        <v>1.796E-4</v>
      </c>
      <c r="X174" s="7">
        <v>1.8601000000000002E-4</v>
      </c>
      <c r="Y174" s="7">
        <v>2.2314999999999998E-4</v>
      </c>
      <c r="Z174" s="7">
        <v>3.8363999999999998E-3</v>
      </c>
      <c r="AA174" s="7">
        <v>-1.65E-4</v>
      </c>
      <c r="AB174" s="7">
        <v>1.8390999999999999E-4</v>
      </c>
      <c r="AC174" s="7">
        <v>-1.9289999999999999E-3</v>
      </c>
      <c r="AD174" s="7">
        <v>1.5646E-3</v>
      </c>
      <c r="AE174" s="7">
        <v>3.613E-4</v>
      </c>
      <c r="AF174" s="7">
        <v>2.252E-4</v>
      </c>
      <c r="AG174" s="7">
        <v>2.0028999999999999E-4</v>
      </c>
      <c r="AH174" s="7">
        <v>2.9139999999999998E-4</v>
      </c>
      <c r="AI174" s="7">
        <v>7.0978999999999997E-4</v>
      </c>
      <c r="AJ174" s="7">
        <v>1.1846E-4</v>
      </c>
      <c r="AK174" s="7">
        <v>1.7722000000000001E-4</v>
      </c>
      <c r="AL174" s="7">
        <v>2.587E-4</v>
      </c>
      <c r="AM174" s="7">
        <v>1.1188E-2</v>
      </c>
      <c r="AN174" s="7">
        <v>0.74621400000000004</v>
      </c>
      <c r="AO174" s="7">
        <v>2.968E-4</v>
      </c>
      <c r="AP174" s="7">
        <v>3.3293999999999999E-4</v>
      </c>
      <c r="AQ174" s="7">
        <v>2.0070999999999999E-4</v>
      </c>
      <c r="AR174" s="7">
        <v>6.4827000000000005E-4</v>
      </c>
      <c r="AS174" s="7">
        <v>1.66E-4</v>
      </c>
      <c r="AT174" s="7">
        <v>1.0169999999999999E-4</v>
      </c>
      <c r="AU174" s="7">
        <v>8.6669999999999994E-3</v>
      </c>
      <c r="AV174" s="7">
        <v>1.4031999999999998E-4</v>
      </c>
      <c r="AW174" s="7">
        <v>-6.5499999999999994E-3</v>
      </c>
      <c r="AX174" s="7">
        <v>3.1349999999999998E-4</v>
      </c>
      <c r="AY174" s="7">
        <v>1.02E-4</v>
      </c>
      <c r="AZ174" s="7">
        <v>1.7676000000000001E-4</v>
      </c>
      <c r="BA174" s="7">
        <v>1.6155999999999999E-4</v>
      </c>
      <c r="BB174" s="7">
        <v>1.952E-4</v>
      </c>
      <c r="BC174" s="7">
        <v>1.3730299999999999E-2</v>
      </c>
      <c r="BD174" s="7">
        <v>1.3219999999999999E-4</v>
      </c>
      <c r="BE174" s="7">
        <v>1.35E-4</v>
      </c>
      <c r="BF174" s="7">
        <v>9.2400000000000002E-4</v>
      </c>
      <c r="BG174" s="7">
        <v>5.1869999999999998E-4</v>
      </c>
      <c r="BH174" s="7">
        <v>1.853E-4</v>
      </c>
      <c r="BI174" s="7">
        <v>-4.6300000000000003E-4</v>
      </c>
      <c r="BJ174" s="7">
        <v>2.7309E-2</v>
      </c>
      <c r="BK174" s="7">
        <v>1.7352000000000001E-4</v>
      </c>
      <c r="BL174" s="7">
        <v>2.3265999999999998E-4</v>
      </c>
      <c r="BM174" s="7">
        <v>1.0105E-4</v>
      </c>
      <c r="BN174" s="7">
        <v>5.7030000000000006E-3</v>
      </c>
      <c r="BO174" s="7">
        <v>6.2105E-2</v>
      </c>
      <c r="BP174" s="7">
        <v>3.525E-4</v>
      </c>
      <c r="BQ174" s="7">
        <v>2.6699999999999998E-4</v>
      </c>
      <c r="BR174" s="7">
        <v>1.6521E-4</v>
      </c>
      <c r="BS174" s="7">
        <v>1.8867999999999999E-4</v>
      </c>
      <c r="BT174" s="7">
        <v>2.8450000000000003E-4</v>
      </c>
      <c r="BU174" s="7">
        <v>6.0705999999999998E-4</v>
      </c>
      <c r="BV174" s="7">
        <v>1.9589999999999999E-4</v>
      </c>
      <c r="BW174" s="7">
        <v>1.6249999999999999E-4</v>
      </c>
      <c r="BX174" s="7">
        <v>4.2640000000000001E-4</v>
      </c>
      <c r="BY174" s="7">
        <v>-5.5559999999999993E-3</v>
      </c>
      <c r="BZ174" s="7">
        <v>1.3613999999999998E-4</v>
      </c>
      <c r="CA174" s="7">
        <v>0.52637499999999993</v>
      </c>
      <c r="CB174" s="7">
        <v>1.377E-3</v>
      </c>
      <c r="CC174" s="7">
        <v>-2.6473E-2</v>
      </c>
      <c r="CD174" s="7">
        <v>1.5500000000000003E-4</v>
      </c>
      <c r="CE174" s="7">
        <v>-6.3699999999999998E-4</v>
      </c>
      <c r="CF174" s="7">
        <v>4.55E-4</v>
      </c>
      <c r="CG174" s="7">
        <v>3.1257E-2</v>
      </c>
      <c r="CH174" s="7">
        <v>1.3246999999999998E-4</v>
      </c>
      <c r="CI174" s="7">
        <v>-1.583E-3</v>
      </c>
      <c r="CJ174" s="7">
        <v>7.7999999999999999E-5</v>
      </c>
      <c r="CK174" s="7">
        <v>4.5269999999999998E-3</v>
      </c>
      <c r="CL174" s="7">
        <v>1.9460000000000001E-4</v>
      </c>
      <c r="CM174" s="7">
        <v>-8.7500000000000002E-4</v>
      </c>
      <c r="CN174" s="7">
        <v>2.9449999999999997E-3</v>
      </c>
      <c r="CO174" s="7">
        <v>2.0809999999999999E-4</v>
      </c>
      <c r="CP174" s="7">
        <v>1.098E-3</v>
      </c>
      <c r="CQ174" s="7">
        <v>3.8630000000000001E-4</v>
      </c>
      <c r="CR174" s="7">
        <v>1.01268E-3</v>
      </c>
      <c r="CS174" s="7">
        <v>4.4767E-4</v>
      </c>
      <c r="CT174" s="7">
        <v>2.8210000000000003E-4</v>
      </c>
      <c r="CU174" s="7">
        <v>1.0200000000000001E-3</v>
      </c>
      <c r="CV174" s="7">
        <v>-6.8699999999999989E-4</v>
      </c>
      <c r="CW174" s="7">
        <v>-4.1200000000000004E-4</v>
      </c>
      <c r="CX174" s="7">
        <v>2.2743000000000001E-4</v>
      </c>
      <c r="CY174" s="7">
        <v>2.4160000000000002E-4</v>
      </c>
      <c r="CZ174" s="7">
        <v>1.651E-4</v>
      </c>
      <c r="DA174" s="7">
        <v>1.4862999999999999E-3</v>
      </c>
      <c r="DB174" s="7">
        <v>2.2644000000000001E-4</v>
      </c>
      <c r="DC174" s="7">
        <v>1.6460000000000004E-4</v>
      </c>
      <c r="DD174" s="7">
        <v>1.1629999999999999E-4</v>
      </c>
      <c r="DE174" s="7">
        <v>4.6700000000000002E-4</v>
      </c>
      <c r="DF174" s="7">
        <v>1.1559999999999999E-4</v>
      </c>
      <c r="DG174" s="7">
        <v>1.5859999999999998E-4</v>
      </c>
      <c r="DH174" s="7">
        <v>6.9649999999999996E-4</v>
      </c>
      <c r="DI174" s="7">
        <v>4.7850000000000003E-4</v>
      </c>
      <c r="DJ174" s="7">
        <v>4.9128000000000002E-3</v>
      </c>
      <c r="DK174" s="7">
        <v>1.9149999999999999E-4</v>
      </c>
      <c r="DL174" s="7">
        <v>1.551E-4</v>
      </c>
      <c r="DM174" s="7">
        <v>1.2069999999999998E-4</v>
      </c>
      <c r="DN174" s="7">
        <v>3.0226E-4</v>
      </c>
      <c r="DO174" s="7">
        <v>3.7810000000000003E-4</v>
      </c>
      <c r="DP174" s="7">
        <v>-2.2539999999999999E-3</v>
      </c>
      <c r="DQ174" s="7">
        <v>2.1206E-4</v>
      </c>
      <c r="DR174" s="7">
        <v>2.4332999999999999E-4</v>
      </c>
      <c r="DS174" s="7">
        <v>2.0700000000000002E-5</v>
      </c>
      <c r="DT174" s="7">
        <v>1.6089999999999998E-4</v>
      </c>
      <c r="DU174" s="7">
        <v>4.013E-4</v>
      </c>
      <c r="DV174" s="7">
        <v>3.9450000000000005E-4</v>
      </c>
      <c r="DW174" s="7">
        <v>1.117E-4</v>
      </c>
      <c r="DX174" s="7">
        <v>4.0470000000000002E-4</v>
      </c>
      <c r="DY174" s="7">
        <v>3.3591999999999997E-4</v>
      </c>
      <c r="DZ174" s="7">
        <v>-2.1599E-2</v>
      </c>
      <c r="EA174" s="7">
        <v>1.8147000000000001E-4</v>
      </c>
      <c r="EB174" s="7">
        <v>2.7641999999999999E-4</v>
      </c>
      <c r="EC174" s="7">
        <v>1.7219999999999998E-4</v>
      </c>
      <c r="ED174" s="7">
        <v>1.951E-4</v>
      </c>
      <c r="EE174" s="7">
        <v>3.5999999999999994E-5</v>
      </c>
      <c r="EF174" s="7">
        <v>5.5019999999999999E-2</v>
      </c>
      <c r="EG174" s="7">
        <v>1.0599999999999997E-4</v>
      </c>
      <c r="EH174" s="7">
        <v>7.0180000000000004E-4</v>
      </c>
      <c r="EI174" s="7">
        <v>-2.6390000000000003E-3</v>
      </c>
      <c r="EJ174" s="7">
        <v>2.4212000000000001E-3</v>
      </c>
      <c r="EK174" s="7">
        <v>1.2999999999999991E-5</v>
      </c>
      <c r="EL174" s="7">
        <v>1.808746</v>
      </c>
      <c r="EM174" s="7">
        <v>1.18735E-3</v>
      </c>
      <c r="EN174" s="7">
        <v>1.8858000000000001E-4</v>
      </c>
      <c r="EO174" s="7">
        <v>6.6739999999999996E-4</v>
      </c>
      <c r="EP174" s="7">
        <v>1.6354E-4</v>
      </c>
      <c r="EQ174" s="7">
        <v>1.0495999999999999E-3</v>
      </c>
      <c r="ER174" s="7">
        <v>2.2539999999999998E-4</v>
      </c>
      <c r="ES174" s="7">
        <v>1.8418E-2</v>
      </c>
      <c r="ET174" s="7">
        <v>1.6961699999999999E-3</v>
      </c>
      <c r="EU174" s="7">
        <v>3.7209999999999999E-4</v>
      </c>
      <c r="EV174" s="7">
        <v>-1.15E-4</v>
      </c>
      <c r="EW174" s="7">
        <v>1.031E-3</v>
      </c>
      <c r="EX174" s="7">
        <v>7.1210000000000002E-4</v>
      </c>
      <c r="EY174" s="7">
        <v>-3.0000000000000729E-7</v>
      </c>
      <c r="EZ174" s="7">
        <v>9.8200000000000002E-5</v>
      </c>
      <c r="FA174" s="7">
        <v>1.247E-4</v>
      </c>
      <c r="FB174" s="7">
        <v>5.8299999999999997E-4</v>
      </c>
      <c r="FC174" s="7">
        <v>2.106E-4</v>
      </c>
      <c r="FD174" s="7">
        <v>6.1600000000000007E-5</v>
      </c>
      <c r="FE174" s="7">
        <v>3.6640000000000002E-4</v>
      </c>
      <c r="FF174" s="7">
        <v>1.8699999999999999E-4</v>
      </c>
      <c r="FG174" s="7">
        <v>5.6100000000000002E-5</v>
      </c>
      <c r="FH174" s="7">
        <v>6.4299999999999991E-4</v>
      </c>
      <c r="FI174" s="7">
        <v>2.8350000000000001E-4</v>
      </c>
      <c r="FJ174" s="7">
        <v>4.284E-4</v>
      </c>
      <c r="FK174" s="7">
        <v>1.4429000000000001E-2</v>
      </c>
      <c r="FL174" s="7">
        <v>-7.4399999999999998E-4</v>
      </c>
      <c r="FM174" s="7">
        <v>2.1159999999999999E-4</v>
      </c>
      <c r="FN174" s="7">
        <v>2.1129000000000002E-4</v>
      </c>
      <c r="FO174" s="7">
        <v>1.7662E-4</v>
      </c>
      <c r="FP174" s="7">
        <v>2.0880000000000001E-4</v>
      </c>
      <c r="FQ174" s="7">
        <v>1.0118319999999998</v>
      </c>
      <c r="FR174" s="7">
        <v>0</v>
      </c>
      <c r="FS174" s="7">
        <v>1.8869999999999998E-4</v>
      </c>
      <c r="FT174" s="7">
        <v>1.2513999999999998E-4</v>
      </c>
      <c r="FU174" s="7">
        <v>2.8564999999999993E-2</v>
      </c>
      <c r="FV174" s="7">
        <v>-0.12135400000000002</v>
      </c>
      <c r="FW174" s="7">
        <v>4.5560000000000002E-4</v>
      </c>
      <c r="FX174" s="7">
        <v>1.3225000000000001E-3</v>
      </c>
      <c r="FY174" s="7">
        <v>2.1591000000000003E-2</v>
      </c>
      <c r="FZ174" s="7">
        <v>1.3870000000000001E-4</v>
      </c>
      <c r="GA174" s="7">
        <v>0.21371599999999999</v>
      </c>
      <c r="GB174" s="7">
        <v>2.2688E-4</v>
      </c>
      <c r="GC174" s="7">
        <v>1.47E-4</v>
      </c>
      <c r="GD174" s="7">
        <v>1.3990000000000001E-3</v>
      </c>
      <c r="GE174" s="7">
        <v>2.4479999999999999E-4</v>
      </c>
      <c r="GF174" s="7">
        <v>2.9859999999999999E-4</v>
      </c>
      <c r="GG174" s="7">
        <v>1.0789999999999999E-4</v>
      </c>
    </row>
    <row r="175" spans="1:189" x14ac:dyDescent="0.15">
      <c r="A175" s="7">
        <v>-3.3500000000000008E-5</v>
      </c>
      <c r="B175" s="7">
        <v>2.13E-4</v>
      </c>
      <c r="C175" s="7">
        <v>5.4380000000000005E-5</v>
      </c>
      <c r="D175" s="7">
        <v>1.7390000000000001E-5</v>
      </c>
      <c r="E175" s="7">
        <v>7.9510000000000003E-5</v>
      </c>
      <c r="F175" s="7">
        <v>1.3159999999999999E-5</v>
      </c>
      <c r="G175" s="7">
        <v>-2.6099999999999997E-5</v>
      </c>
      <c r="H175" s="7">
        <v>4.0900000000000005E-5</v>
      </c>
      <c r="I175" s="7">
        <v>5.2779999999999999E-5</v>
      </c>
      <c r="J175" s="7">
        <v>4.1699999999999997E-5</v>
      </c>
      <c r="K175" s="7">
        <v>2.9449999999999998E-5</v>
      </c>
      <c r="L175" s="7">
        <v>-4.3000000000000002E-5</v>
      </c>
      <c r="M175" s="7">
        <v>1.5840000000000001E-5</v>
      </c>
      <c r="N175" s="7">
        <v>4.6810000000000001E-5</v>
      </c>
      <c r="O175" s="7">
        <v>1.0560000000000001E-4</v>
      </c>
      <c r="P175" s="7">
        <v>1.6400000000000002E-5</v>
      </c>
      <c r="Q175" s="7">
        <v>1.6200000000000001E-4</v>
      </c>
      <c r="R175" s="7">
        <v>3.9709999999999998E-5</v>
      </c>
      <c r="S175" s="7">
        <v>1.3159999999999999E-5</v>
      </c>
      <c r="T175" s="7">
        <v>3.2639999999999999E-5</v>
      </c>
      <c r="U175" s="7">
        <v>3.4579999999999998E-5</v>
      </c>
      <c r="V175" s="7">
        <v>1.752E-4</v>
      </c>
      <c r="W175" s="7">
        <v>1.8199999999999995E-5</v>
      </c>
      <c r="X175" s="7">
        <v>3.3820000000000005E-5</v>
      </c>
      <c r="Y175" s="7">
        <v>1.4189999999999998E-5</v>
      </c>
      <c r="Z175" s="7">
        <v>3.6899999999999996E-5</v>
      </c>
      <c r="AA175" s="7">
        <v>1.6229999999999999E-5</v>
      </c>
      <c r="AB175" s="7">
        <v>2.7989999999999998E-5</v>
      </c>
      <c r="AC175" s="7">
        <v>2.4100000000000003E-5</v>
      </c>
      <c r="AD175" s="7">
        <v>3.9864000000000002E-4</v>
      </c>
      <c r="AE175" s="7">
        <v>4.8550000000000001E-5</v>
      </c>
      <c r="AF175" s="7">
        <v>2.12E-5</v>
      </c>
      <c r="AG175" s="7">
        <v>2.6829999999999999E-5</v>
      </c>
      <c r="AH175" s="7">
        <v>6.1550000000000005E-5</v>
      </c>
      <c r="AI175" s="7">
        <v>3.1900000000000003E-5</v>
      </c>
      <c r="AJ175" s="7">
        <v>2.0449999999999999E-5</v>
      </c>
      <c r="AK175" s="7">
        <v>2.1139999999999997E-5</v>
      </c>
      <c r="AL175" s="7">
        <v>1.8699999999999994E-5</v>
      </c>
      <c r="AM175" s="7">
        <v>-1.043E-4</v>
      </c>
      <c r="AN175" s="7">
        <v>7.8909999999999994E-4</v>
      </c>
      <c r="AO175" s="7">
        <v>7.1599999999999992E-5</v>
      </c>
      <c r="AP175" s="7">
        <v>6.1760000000000005E-5</v>
      </c>
      <c r="AQ175" s="7">
        <v>3.379E-5</v>
      </c>
      <c r="AR175" s="7">
        <v>2.3349999999999998E-5</v>
      </c>
      <c r="AS175" s="7">
        <v>1.22E-5</v>
      </c>
      <c r="AT175" s="7">
        <v>1.7820000000000002E-5</v>
      </c>
      <c r="AU175" s="7">
        <v>2.4599999999999998E-5</v>
      </c>
      <c r="AV175" s="7">
        <v>4.1029999999999998E-5</v>
      </c>
      <c r="AW175" s="7">
        <v>-1.4199999999999998E-5</v>
      </c>
      <c r="AX175" s="7">
        <v>3.0599999999999998E-5</v>
      </c>
      <c r="AY175" s="7">
        <v>5.944E-5</v>
      </c>
      <c r="AZ175" s="7">
        <v>2.0990000000000001E-5</v>
      </c>
      <c r="BA175" s="7">
        <v>2.5005999999999997E-5</v>
      </c>
      <c r="BB175" s="7">
        <v>9.3000000000000024E-6</v>
      </c>
      <c r="BC175" s="7">
        <v>-1.3000000000000001E-5</v>
      </c>
      <c r="BD175" s="7">
        <v>9.5999999999999996E-6</v>
      </c>
      <c r="BE175" s="7">
        <v>-1.7999999999999997E-6</v>
      </c>
      <c r="BF175" s="7">
        <v>6.4000000000000011E-5</v>
      </c>
      <c r="BG175" s="7">
        <v>5.5079999999999994E-4</v>
      </c>
      <c r="BH175" s="7">
        <v>2.6449999999999999E-5</v>
      </c>
      <c r="BI175" s="7">
        <v>2.4000000000000001E-5</v>
      </c>
      <c r="BJ175" s="7">
        <v>3.0469999999999998E-5</v>
      </c>
      <c r="BK175" s="7">
        <v>2.3580000000000001E-5</v>
      </c>
      <c r="BL175" s="7">
        <v>2.9830000000000001E-5</v>
      </c>
      <c r="BM175" s="7">
        <v>6.5600000000000007E-6</v>
      </c>
      <c r="BN175" s="7">
        <v>-1.7400000000000003E-5</v>
      </c>
      <c r="BO175" s="7">
        <v>1.4812000000000001E-4</v>
      </c>
      <c r="BP175" s="7">
        <v>6.8189999999999996E-5</v>
      </c>
      <c r="BQ175" s="7">
        <v>3.9390000000000001E-5</v>
      </c>
      <c r="BR175" s="7">
        <v>1.5869999999999999E-5</v>
      </c>
      <c r="BS175" s="7">
        <v>2.6429999999999996E-5</v>
      </c>
      <c r="BT175" s="7">
        <v>4.8359999999999998E-5</v>
      </c>
      <c r="BU175" s="7">
        <v>9.857E-5</v>
      </c>
      <c r="BV175" s="7">
        <v>2.8099999999999999E-5</v>
      </c>
      <c r="BW175" s="7">
        <v>1.895E-5</v>
      </c>
      <c r="BX175" s="7">
        <v>9.6199999999999994E-6</v>
      </c>
      <c r="BY175" s="7">
        <v>5.3250000000000007E-5</v>
      </c>
      <c r="BZ175" s="7">
        <v>1.7459999999999999E-5</v>
      </c>
      <c r="CA175" s="7">
        <v>-8.8999999999999995E-5</v>
      </c>
      <c r="CB175" s="7">
        <v>1.226E-4</v>
      </c>
      <c r="CC175" s="7">
        <v>1.84E-5</v>
      </c>
      <c r="CD175" s="7">
        <v>-1.4700000000000005E-5</v>
      </c>
      <c r="CE175" s="7">
        <v>2.951E-5</v>
      </c>
      <c r="CF175" s="7">
        <v>3.793E-4</v>
      </c>
      <c r="CG175" s="7">
        <v>3.8129999999999996E-5</v>
      </c>
      <c r="CH175" s="7">
        <v>1.5469999999999999E-5</v>
      </c>
      <c r="CI175" s="7">
        <v>-1.3200000000000001E-5</v>
      </c>
      <c r="CJ175" s="7">
        <v>2.993E-5</v>
      </c>
      <c r="CK175" s="7">
        <v>-1.06E-5</v>
      </c>
      <c r="CL175" s="7">
        <v>1.9400000000000001E-5</v>
      </c>
      <c r="CM175" s="7">
        <v>1.0794999999999999E-4</v>
      </c>
      <c r="CN175" s="7">
        <v>-7.9800000000000015E-5</v>
      </c>
      <c r="CO175" s="7">
        <v>1.4899999999999996E-5</v>
      </c>
      <c r="CP175" s="7">
        <v>3.3609999999999998E-5</v>
      </c>
      <c r="CQ175" s="7">
        <v>5.5399999999999991E-5</v>
      </c>
      <c r="CR175" s="7">
        <v>2.1982999999999999E-4</v>
      </c>
      <c r="CS175" s="7">
        <v>9.2960000000000004E-5</v>
      </c>
      <c r="CT175" s="7">
        <v>7.0999999999999991E-5</v>
      </c>
      <c r="CU175" s="7">
        <v>1.928E-4</v>
      </c>
      <c r="CV175" s="7">
        <v>6.7600000000000003E-5</v>
      </c>
      <c r="CW175" s="7">
        <v>2.3059999999999999E-5</v>
      </c>
      <c r="CX175" s="7">
        <v>3.1199999999999999E-5</v>
      </c>
      <c r="CY175" s="7">
        <v>2.3999999999999974E-6</v>
      </c>
      <c r="CZ175" s="7">
        <v>1.9930000000000001E-5</v>
      </c>
      <c r="DA175" s="7">
        <v>1.7390000000000003E-4</v>
      </c>
      <c r="DB175" s="7">
        <v>3.046E-5</v>
      </c>
      <c r="DC175" s="7">
        <v>-6.8599999999999987E-5</v>
      </c>
      <c r="DD175" s="7">
        <v>1.5509999999999999E-5</v>
      </c>
      <c r="DE175" s="7">
        <v>6.0099999999999997E-5</v>
      </c>
      <c r="DF175" s="7">
        <v>-4.6E-6</v>
      </c>
      <c r="DG175" s="7">
        <v>7.1700000000000008E-5</v>
      </c>
      <c r="DH175" s="7">
        <v>1.507E-4</v>
      </c>
      <c r="DI175" s="7">
        <v>7.6660000000000001E-5</v>
      </c>
      <c r="DJ175" s="7">
        <v>1.6776E-3</v>
      </c>
      <c r="DK175" s="7">
        <v>8.5499999999999991E-5</v>
      </c>
      <c r="DL175" s="7">
        <v>2.2100000000000002E-5</v>
      </c>
      <c r="DM175" s="7">
        <v>7.5699999999999997E-5</v>
      </c>
      <c r="DN175" s="7">
        <v>2.385E-5</v>
      </c>
      <c r="DO175" s="7">
        <v>4.6999999999999997E-5</v>
      </c>
      <c r="DP175" s="7">
        <v>3.2100000000000001E-5</v>
      </c>
      <c r="DQ175" s="7">
        <v>3.5170000000000004E-5</v>
      </c>
      <c r="DR175" s="7">
        <v>4.6356999999999997E-5</v>
      </c>
      <c r="DS175" s="7">
        <v>-2.4000000000000007E-6</v>
      </c>
      <c r="DT175" s="7">
        <v>1.3200000000000001E-5</v>
      </c>
      <c r="DU175" s="7">
        <v>5.63E-5</v>
      </c>
      <c r="DV175" s="7">
        <v>7.2399999999999998E-5</v>
      </c>
      <c r="DW175" s="7">
        <v>2.1469999999999999E-5</v>
      </c>
      <c r="DX175" s="7">
        <v>7.2199999999999993E-5</v>
      </c>
      <c r="DY175" s="7">
        <v>6.5019999999999998E-5</v>
      </c>
      <c r="DZ175" s="7">
        <v>-2.34E-5</v>
      </c>
      <c r="EA175" s="7">
        <v>1.7799999999999999E-5</v>
      </c>
      <c r="EB175" s="7">
        <v>4.2460000000000003E-5</v>
      </c>
      <c r="EC175" s="7">
        <v>8.599999999999999E-6</v>
      </c>
      <c r="ED175" s="7">
        <v>3.1549999999999994E-5</v>
      </c>
      <c r="EE175" s="7">
        <v>-3.3199999999999994E-5</v>
      </c>
      <c r="EF175" s="7">
        <v>5.2470000000000004E-5</v>
      </c>
      <c r="EG175" s="7">
        <v>7.3000000000000004E-6</v>
      </c>
      <c r="EH175" s="7">
        <v>1.1182E-4</v>
      </c>
      <c r="EI175" s="7">
        <v>7.5699999999999997E-4</v>
      </c>
      <c r="EJ175" s="7">
        <v>1.34E-4</v>
      </c>
      <c r="EK175" s="7">
        <v>2.8550000000000003E-5</v>
      </c>
      <c r="EL175" s="7">
        <v>1.165E-4</v>
      </c>
      <c r="EM175" s="7">
        <v>2.9817E-4</v>
      </c>
      <c r="EN175" s="7">
        <v>2.2379999999999999E-5</v>
      </c>
      <c r="EO175" s="7">
        <v>1.407E-4</v>
      </c>
      <c r="EP175" s="7">
        <v>1.31E-5</v>
      </c>
      <c r="EQ175" s="7">
        <v>2.05E-5</v>
      </c>
      <c r="ER175" s="7">
        <v>2.76E-5</v>
      </c>
      <c r="ES175" s="7">
        <v>3.6437999999999998E-2</v>
      </c>
      <c r="ET175" s="7">
        <v>2.0579999999999999E-5</v>
      </c>
      <c r="EU175" s="7">
        <v>4.5399999999999999E-5</v>
      </c>
      <c r="EV175" s="7">
        <v>2.6300000000000002E-5</v>
      </c>
      <c r="EW175" s="7">
        <v>3.2060000000000001E-5</v>
      </c>
      <c r="EX175" s="7">
        <v>1.8479999999999999E-5</v>
      </c>
      <c r="EY175" s="7">
        <v>-3.8340000000000002E-5</v>
      </c>
      <c r="EZ175" s="7">
        <v>3.201E-5</v>
      </c>
      <c r="FA175" s="7">
        <v>1.5699999999999999E-4</v>
      </c>
      <c r="FB175" s="7">
        <v>1.6197E-4</v>
      </c>
      <c r="FC175" s="7">
        <v>2.6000000000000002E-5</v>
      </c>
      <c r="FD175" s="7">
        <v>-3.1930000000000001E-5</v>
      </c>
      <c r="FE175" s="7">
        <v>5.1799999999999999E-5</v>
      </c>
      <c r="FF175" s="7">
        <v>-3.9999999999999617E-7</v>
      </c>
      <c r="FG175" s="7">
        <v>2.4499999999999999E-5</v>
      </c>
      <c r="FH175" s="7">
        <v>5.4250000000000004E-5</v>
      </c>
      <c r="FI175" s="7">
        <v>3.3799999999999995E-5</v>
      </c>
      <c r="FJ175" s="7">
        <v>-1.0999999999999979E-7</v>
      </c>
      <c r="FK175" s="7">
        <v>3.6999999999999991E-5</v>
      </c>
      <c r="FL175" s="7">
        <v>-8.1299999999999997E-5</v>
      </c>
      <c r="FM175" s="7">
        <v>5.5999999999999989E-6</v>
      </c>
      <c r="FN175" s="7">
        <v>2.9529999999999997E-5</v>
      </c>
      <c r="FO175" s="7">
        <v>2.334E-5</v>
      </c>
      <c r="FP175" s="7">
        <v>1.6720000000000003E-5</v>
      </c>
      <c r="FQ175" s="7">
        <v>2.527E-5</v>
      </c>
      <c r="FR175" s="7">
        <v>-1.8869999999999998E-4</v>
      </c>
      <c r="FS175" s="7">
        <v>0</v>
      </c>
      <c r="FT175" s="7">
        <v>2.9330000000000002E-5</v>
      </c>
      <c r="FU175" s="7">
        <v>1.083E-4</v>
      </c>
      <c r="FV175" s="7">
        <v>3.0299999999999998E-5</v>
      </c>
      <c r="FW175" s="7">
        <v>1.0400000000000002E-5</v>
      </c>
      <c r="FX175" s="7">
        <v>4.699999999999999E-6</v>
      </c>
      <c r="FY175" s="7">
        <v>-4.7300000000000005E-5</v>
      </c>
      <c r="FZ175" s="7">
        <v>-4.2000000000000004E-6</v>
      </c>
      <c r="GA175" s="7">
        <v>-1.7090000000000001E-4</v>
      </c>
      <c r="GB175" s="7">
        <v>2.8430000000000004E-5</v>
      </c>
      <c r="GC175" s="7">
        <v>1.6200000000000001E-5</v>
      </c>
      <c r="GD175" s="7">
        <v>-5.4399999999999994E-5</v>
      </c>
      <c r="GE175" s="7">
        <v>4.723E-5</v>
      </c>
      <c r="GF175" s="7">
        <v>3.3700000000000006E-5</v>
      </c>
      <c r="GG175" s="7">
        <v>-1.8700000000000001E-5</v>
      </c>
    </row>
    <row r="176" spans="1:189" x14ac:dyDescent="0.15">
      <c r="A176" s="7">
        <v>-1.0061E-4</v>
      </c>
      <c r="B176" s="7">
        <v>-2.8999999999999993E-6</v>
      </c>
      <c r="C176" s="7">
        <v>-3.0000000000000001E-6</v>
      </c>
      <c r="D176" s="7">
        <v>-3.4699999999999998E-6</v>
      </c>
      <c r="E176" s="7">
        <v>2.83E-6</v>
      </c>
      <c r="F176" s="7">
        <v>-8.8000000000000004E-7</v>
      </c>
      <c r="G176" s="7">
        <v>-1.9201999999999999E-4</v>
      </c>
      <c r="H176" s="7">
        <v>-2.9360000000000003E-5</v>
      </c>
      <c r="I176" s="7">
        <v>9.7999999999999993E-7</v>
      </c>
      <c r="J176" s="7">
        <v>-7.9999999999999993E-5</v>
      </c>
      <c r="K176" s="7">
        <v>-1.783E-4</v>
      </c>
      <c r="L176" s="7">
        <v>-1.1287000000000001E-4</v>
      </c>
      <c r="M176" s="7">
        <v>-1.4419999999999997E-5</v>
      </c>
      <c r="N176" s="7">
        <v>-3.8940000000000003E-5</v>
      </c>
      <c r="O176" s="7">
        <v>-5.9263000000000002E-4</v>
      </c>
      <c r="P176" s="7">
        <v>-2.0499999999999999E-6</v>
      </c>
      <c r="Q176" s="7">
        <v>5.1999999999999993E-6</v>
      </c>
      <c r="R176" s="7">
        <v>-2.6900000000000001E-3</v>
      </c>
      <c r="S176" s="7">
        <v>-6.4699999999999999E-6</v>
      </c>
      <c r="T176" s="7">
        <v>-1.7199999999999996E-6</v>
      </c>
      <c r="U176" s="7">
        <v>1.7500000000000002E-6</v>
      </c>
      <c r="V176" s="7">
        <v>-2.62E-5</v>
      </c>
      <c r="W176" s="7">
        <v>-2.3579999999999998E-5</v>
      </c>
      <c r="X176" s="7">
        <v>-5.7999999999999953E-7</v>
      </c>
      <c r="Y176" s="7">
        <v>-7.5799999999999994E-6</v>
      </c>
      <c r="Z176" s="7">
        <v>-3.4477999999999999E-4</v>
      </c>
      <c r="AA176" s="7">
        <v>-2.1200000000000005E-6</v>
      </c>
      <c r="AB176" s="7">
        <v>1.8150000000000001E-5</v>
      </c>
      <c r="AC176" s="7">
        <v>-2.8410000000000001E-5</v>
      </c>
      <c r="AD176" s="7">
        <v>1.5E-5</v>
      </c>
      <c r="AE176" s="7">
        <v>9.2999999999999957E-6</v>
      </c>
      <c r="AF176" s="7">
        <v>-2.6170000000000002E-5</v>
      </c>
      <c r="AG176" s="7">
        <v>-2.8200000000000001E-6</v>
      </c>
      <c r="AH176" s="7">
        <v>-4.2670000000000002E-4</v>
      </c>
      <c r="AI176" s="7">
        <v>8.1699999999999997E-6</v>
      </c>
      <c r="AJ176" s="7">
        <v>-2.5000000000000002E-6</v>
      </c>
      <c r="AK176" s="7">
        <v>4.4000000000000002E-7</v>
      </c>
      <c r="AL176" s="7">
        <v>-3.0200000000000002E-5</v>
      </c>
      <c r="AM176" s="7">
        <v>-1.5577999999999998E-4</v>
      </c>
      <c r="AN176" s="7">
        <v>-7.051E-3</v>
      </c>
      <c r="AO176" s="7">
        <v>-7.8999999999999989E-6</v>
      </c>
      <c r="AP176" s="7">
        <v>2.0720000000000002E-4</v>
      </c>
      <c r="AQ176" s="7">
        <v>-3.4199999999999999E-6</v>
      </c>
      <c r="AR176" s="7">
        <v>1.2000000000000004E-6</v>
      </c>
      <c r="AS176" s="7">
        <v>-1.0999999999999996E-6</v>
      </c>
      <c r="AT176" s="7">
        <v>9.5000000000000005E-6</v>
      </c>
      <c r="AU176" s="7">
        <v>1.1300000000000004E-5</v>
      </c>
      <c r="AV176" s="7">
        <v>-3.610000000000001E-6</v>
      </c>
      <c r="AW176" s="7">
        <v>-1.5236000000000001E-4</v>
      </c>
      <c r="AX176" s="7">
        <v>9.3389999999999999E-4</v>
      </c>
      <c r="AY176" s="7">
        <v>-1.6913000000000002E-3</v>
      </c>
      <c r="AZ176" s="7">
        <v>-3.6400000000000003E-6</v>
      </c>
      <c r="BA176" s="7">
        <v>3.985E-5</v>
      </c>
      <c r="BB176" s="7">
        <v>-5.0000000000000002E-5</v>
      </c>
      <c r="BC176" s="7">
        <v>-1.3780000000000001E-3</v>
      </c>
      <c r="BD176" s="7">
        <v>-1.4819999999999999E-5</v>
      </c>
      <c r="BE176" s="7">
        <v>-3.4990000000000002E-5</v>
      </c>
      <c r="BF176" s="7">
        <v>-2.8359999999999996E-5</v>
      </c>
      <c r="BG176" s="7">
        <v>2.1000000000000002E-5</v>
      </c>
      <c r="BH176" s="7">
        <v>-1.6900000000000003E-6</v>
      </c>
      <c r="BI176" s="7">
        <v>-1.5039E-4</v>
      </c>
      <c r="BJ176" s="7">
        <v>-7.580000000000001E-4</v>
      </c>
      <c r="BK176" s="7">
        <v>2.04E-6</v>
      </c>
      <c r="BL176" s="7">
        <v>1.81E-6</v>
      </c>
      <c r="BM176" s="7">
        <v>-5.3299999999999998E-6</v>
      </c>
      <c r="BN176" s="7">
        <v>-1.0472E-4</v>
      </c>
      <c r="BO176" s="7">
        <v>-4.8809999999999999E-3</v>
      </c>
      <c r="BP176" s="7">
        <v>-8.1799999999999996E-6</v>
      </c>
      <c r="BQ176" s="7">
        <v>3.8999999999999932E-6</v>
      </c>
      <c r="BR176" s="7">
        <v>1.1000000000000001E-6</v>
      </c>
      <c r="BS176" s="7">
        <v>-1.3069999999999999E-5</v>
      </c>
      <c r="BT176" s="7">
        <v>-8.2799999999999987E-6</v>
      </c>
      <c r="BU176" s="7">
        <v>2.7327999999999999E-4</v>
      </c>
      <c r="BV176" s="7">
        <v>-1.6440000000000002E-5</v>
      </c>
      <c r="BW176" s="7">
        <v>-2.0409999999999999E-5</v>
      </c>
      <c r="BX176" s="7">
        <v>-2.1200000000000004E-3</v>
      </c>
      <c r="BY176" s="7">
        <v>8.42E-5</v>
      </c>
      <c r="BZ176" s="7">
        <v>-1.0339999999999999E-5</v>
      </c>
      <c r="CA176" s="7">
        <v>-0.111778</v>
      </c>
      <c r="CB176" s="7">
        <v>-6.5970000000000004E-4</v>
      </c>
      <c r="CC176" s="7">
        <v>-5.6607999999999995E-4</v>
      </c>
      <c r="CD176" s="7">
        <v>-6.8510000000000006E-5</v>
      </c>
      <c r="CE176" s="7">
        <v>-7.2999999999999999E-5</v>
      </c>
      <c r="CF176" s="7">
        <v>-1.4900000000000002E-4</v>
      </c>
      <c r="CG176" s="7">
        <v>-3.5389999999999996E-3</v>
      </c>
      <c r="CH176" s="7">
        <v>-3.6999999999999997E-6</v>
      </c>
      <c r="CI176" s="7">
        <v>-2.4269999999999999E-3</v>
      </c>
      <c r="CJ176" s="7">
        <v>-4.4499999999999997E-5</v>
      </c>
      <c r="CK176" s="7">
        <v>-6.4850000000000004E-5</v>
      </c>
      <c r="CL176" s="7">
        <v>-1.9829000000000003E-2</v>
      </c>
      <c r="CM176" s="7">
        <v>-5.200000000000001E-6</v>
      </c>
      <c r="CN176" s="7">
        <v>-2.1570000000000001E-4</v>
      </c>
      <c r="CO176" s="7">
        <v>-3.7620000000000002E-5</v>
      </c>
      <c r="CP176" s="7">
        <v>-1.6269999999999998E-5</v>
      </c>
      <c r="CQ176" s="7">
        <v>-9.8899999999999992E-5</v>
      </c>
      <c r="CR176" s="7">
        <v>9.4600000000000009E-6</v>
      </c>
      <c r="CS176" s="7">
        <v>-3.4800000000000006E-6</v>
      </c>
      <c r="CT176" s="7">
        <v>-6.0100000000000001E-6</v>
      </c>
      <c r="CU176" s="7">
        <v>-4.999999999999986E-7</v>
      </c>
      <c r="CV176" s="7">
        <v>-2.3410000000000001E-5</v>
      </c>
      <c r="CW176" s="7">
        <v>-2.586E-5</v>
      </c>
      <c r="CX176" s="7">
        <v>3.8999999999999965E-7</v>
      </c>
      <c r="CY176" s="7">
        <v>-8.9489999999999999E-5</v>
      </c>
      <c r="CZ176" s="7">
        <v>-6.1299999999999999E-5</v>
      </c>
      <c r="DA176" s="7">
        <v>-6.8320000000000002E-4</v>
      </c>
      <c r="DB176" s="7">
        <v>-9.9999999999999974E-7</v>
      </c>
      <c r="DC176" s="7">
        <v>-9.1100000000000005E-5</v>
      </c>
      <c r="DD176" s="7">
        <v>-4.9899999999999997E-6</v>
      </c>
      <c r="DE176" s="7">
        <v>-3.8099999999999998E-5</v>
      </c>
      <c r="DF176" s="7">
        <v>-1.4900000000000002E-4</v>
      </c>
      <c r="DG176" s="7">
        <v>-3.9200000000000004E-5</v>
      </c>
      <c r="DH176" s="7">
        <v>3.1199999999999989E-6</v>
      </c>
      <c r="DI176" s="7">
        <v>-6.4399999999999976E-6</v>
      </c>
      <c r="DJ176" s="7">
        <v>4.7300000000000005E-5</v>
      </c>
      <c r="DK176" s="7">
        <v>-1.4259999999999999E-5</v>
      </c>
      <c r="DL176" s="7">
        <v>-6.8090000000000007E-5</v>
      </c>
      <c r="DM176" s="7">
        <v>-4.5179999999999998E-5</v>
      </c>
      <c r="DN176" s="7">
        <v>-8.699999999999998E-6</v>
      </c>
      <c r="DO176" s="7">
        <v>1.3700000000000001E-5</v>
      </c>
      <c r="DP176" s="7">
        <v>-1.866E-3</v>
      </c>
      <c r="DQ176" s="7">
        <v>3.3140000000000004E-6</v>
      </c>
      <c r="DR176" s="7">
        <v>2.9900000000000002E-6</v>
      </c>
      <c r="DS176" s="7">
        <v>-5.1860000000000002E-5</v>
      </c>
      <c r="DT176" s="7">
        <v>-1.7710000000000002E-5</v>
      </c>
      <c r="DU176" s="7">
        <v>-2.9910000000000003E-5</v>
      </c>
      <c r="DV176" s="7">
        <v>-6.0960000000000006E-5</v>
      </c>
      <c r="DW176" s="7">
        <v>-1.3000000000000002E-4</v>
      </c>
      <c r="DX176" s="7">
        <v>-5.4299999999999997E-6</v>
      </c>
      <c r="DY176" s="7">
        <v>-3.2999999999999996E-5</v>
      </c>
      <c r="DZ176" s="7">
        <v>-1.2799E-2</v>
      </c>
      <c r="EA176" s="7">
        <v>1.7026999999999998E-4</v>
      </c>
      <c r="EB176" s="7">
        <v>2.2000000000000043E-7</v>
      </c>
      <c r="EC176" s="7">
        <v>-2.4820000000000003E-5</v>
      </c>
      <c r="ED176" s="7">
        <v>-1.022E-5</v>
      </c>
      <c r="EE176" s="7">
        <v>-1.4432E-4</v>
      </c>
      <c r="EF176" s="7">
        <v>3.1139999999999998E-4</v>
      </c>
      <c r="EG176" s="7">
        <v>2.05E-4</v>
      </c>
      <c r="EH176" s="7">
        <v>-9.299999999999999E-6</v>
      </c>
      <c r="EI176" s="7">
        <v>-4.6860000000000001E-4</v>
      </c>
      <c r="EJ176" s="7">
        <v>9.8999999999999967E-6</v>
      </c>
      <c r="EK176" s="7">
        <v>-3.5090000000000002E-4</v>
      </c>
      <c r="EL176" s="7">
        <v>-5.979999999999999E-5</v>
      </c>
      <c r="EM176" s="7">
        <v>1.2052E-3</v>
      </c>
      <c r="EN176" s="7">
        <v>6.7999999999999984E-7</v>
      </c>
      <c r="EO176" s="7">
        <v>-6.6000000000000012E-6</v>
      </c>
      <c r="EP176" s="7">
        <v>-1.827E-5</v>
      </c>
      <c r="EQ176" s="7">
        <v>-6.3482000000000002E-4</v>
      </c>
      <c r="ER176" s="7">
        <v>-2.2200000000000004E-5</v>
      </c>
      <c r="ES176" s="7">
        <v>2.3499999999999997E-4</v>
      </c>
      <c r="ET176" s="7">
        <v>-3.4399999999999997E-6</v>
      </c>
      <c r="EU176" s="7">
        <v>-1.8049999999999998E-5</v>
      </c>
      <c r="EV176" s="7">
        <v>-6.11E-4</v>
      </c>
      <c r="EW176" s="7">
        <v>-1.27E-4</v>
      </c>
      <c r="EX176" s="7">
        <v>-7.400000000000002E-6</v>
      </c>
      <c r="EY176" s="7">
        <v>-1.0729000000000001E-4</v>
      </c>
      <c r="EZ176" s="7">
        <v>-7.8030000000000009E-3</v>
      </c>
      <c r="FA176" s="7">
        <v>-1.2009999999999999E-5</v>
      </c>
      <c r="FB176" s="7">
        <v>3.0899999999999998E-4</v>
      </c>
      <c r="FC176" s="7">
        <v>-2.6580000000000003E-5</v>
      </c>
      <c r="FD176" s="7">
        <v>-3.5580000000000002E-5</v>
      </c>
      <c r="FE176" s="7">
        <v>-1.6300000000000003E-5</v>
      </c>
      <c r="FF176" s="7">
        <v>-2.9020000000000001E-4</v>
      </c>
      <c r="FG176" s="7">
        <v>-4.2549999999999999E-4</v>
      </c>
      <c r="FH176" s="7">
        <v>-6.2200000000000005E-4</v>
      </c>
      <c r="FI176" s="7">
        <v>-7.0624999999999996E-4</v>
      </c>
      <c r="FJ176" s="7">
        <v>-3.2000000000000032E-6</v>
      </c>
      <c r="FK176" s="7">
        <v>-2.3450000000000001E-4</v>
      </c>
      <c r="FL176" s="7">
        <v>-5.01915E-3</v>
      </c>
      <c r="FM176" s="7">
        <v>-2.9230000000000003E-5</v>
      </c>
      <c r="FN176" s="7">
        <v>-1.9600000000000007E-6</v>
      </c>
      <c r="FO176" s="7">
        <v>-8.780000000000002E-5</v>
      </c>
      <c r="FP176" s="7">
        <v>-2.5900000000000006E-6</v>
      </c>
      <c r="FQ176" s="7">
        <v>-3.2799999999999995E-4</v>
      </c>
      <c r="FR176" s="7">
        <v>-1.2513999999999998E-4</v>
      </c>
      <c r="FS176" s="7">
        <v>-2.9330000000000002E-5</v>
      </c>
      <c r="FT176" s="7">
        <v>0</v>
      </c>
      <c r="FU176" s="7">
        <v>-1.94E-4</v>
      </c>
      <c r="FV176" s="7">
        <v>-3.8589999999999999E-2</v>
      </c>
      <c r="FW176" s="7">
        <v>-9.3900000000000008E-3</v>
      </c>
      <c r="FX176" s="7">
        <v>-6.9349999999999993E-3</v>
      </c>
      <c r="FY176" s="7">
        <v>8.6999999999999838E-5</v>
      </c>
      <c r="FZ176" s="7">
        <v>-4.7039999999999997E-5</v>
      </c>
      <c r="GA176" s="7">
        <v>-2.9657000000000002E-4</v>
      </c>
      <c r="GB176" s="7">
        <v>-1.3700000000000004E-6</v>
      </c>
      <c r="GC176" s="7">
        <v>-2.279E-5</v>
      </c>
      <c r="GD176" s="7">
        <v>-1.5219400000000001E-3</v>
      </c>
      <c r="GE176" s="7">
        <v>-1.2919999999999998E-5</v>
      </c>
      <c r="GF176" s="7">
        <v>-1.6759999999999998E-4</v>
      </c>
      <c r="GG176" s="7">
        <v>-4.6779999999999996E-5</v>
      </c>
    </row>
    <row r="177" spans="1:189" x14ac:dyDescent="0.15">
      <c r="A177" s="7">
        <v>-3.1199999999999999E-4</v>
      </c>
      <c r="B177" s="7">
        <v>4.6119999999999999E-4</v>
      </c>
      <c r="C177" s="7">
        <v>4.6108E-3</v>
      </c>
      <c r="D177" s="7">
        <v>6.3730000000000001E-5</v>
      </c>
      <c r="E177" s="7">
        <v>1.8610000000000002E-4</v>
      </c>
      <c r="F177" s="7">
        <v>4.8199999999999999E-5</v>
      </c>
      <c r="G177" s="7">
        <v>-1.3299999999999998E-4</v>
      </c>
      <c r="H177" s="7">
        <v>-1.7400000000000011E-4</v>
      </c>
      <c r="I177" s="7">
        <v>1.1099999999999999E-4</v>
      </c>
      <c r="J177" s="7">
        <v>3.4699999999999998E-4</v>
      </c>
      <c r="K177" s="7">
        <v>-2.2020000000000001E-2</v>
      </c>
      <c r="L177" s="7">
        <v>-5.7386000000000006E-2</v>
      </c>
      <c r="M177" s="7">
        <v>5.3879999999999999E-5</v>
      </c>
      <c r="N177" s="7">
        <v>8.2999999999999998E-5</v>
      </c>
      <c r="O177" s="7">
        <v>-3.9999999999999888E-6</v>
      </c>
      <c r="P177" s="7">
        <v>9.1500000000000001E-5</v>
      </c>
      <c r="Q177" s="7">
        <v>6.6399999999999999E-4</v>
      </c>
      <c r="R177" s="7">
        <v>-4.7385999999999998E-2</v>
      </c>
      <c r="S177" s="7">
        <v>4.6300000000000001E-5</v>
      </c>
      <c r="T177" s="7">
        <v>2.5999999999999981E-5</v>
      </c>
      <c r="U177" s="7">
        <v>8.7689999999999996E-5</v>
      </c>
      <c r="V177" s="7">
        <v>2.2150000000000002E-4</v>
      </c>
      <c r="W177" s="7">
        <v>9.1999999999999987E-5</v>
      </c>
      <c r="X177" s="7">
        <v>8.0599999999999994E-5</v>
      </c>
      <c r="Y177" s="7">
        <v>6.9999999999999994E-5</v>
      </c>
      <c r="Z177" s="7">
        <v>-1.647E-3</v>
      </c>
      <c r="AA177" s="7">
        <v>4.6899999999999995E-5</v>
      </c>
      <c r="AB177" s="7">
        <v>7.1070000000000009E-5</v>
      </c>
      <c r="AC177" s="7">
        <v>-4.9879000000000007E-2</v>
      </c>
      <c r="AD177" s="7">
        <v>4.0190000000000001E-4</v>
      </c>
      <c r="AE177" s="7">
        <v>1.292E-4</v>
      </c>
      <c r="AF177" s="7">
        <v>9.7600000000000014E-5</v>
      </c>
      <c r="AG177" s="7">
        <v>2.9360000000000003E-4</v>
      </c>
      <c r="AH177" s="7">
        <v>1.9470000000000004E-3</v>
      </c>
      <c r="AI177" s="7">
        <v>1.574E-4</v>
      </c>
      <c r="AJ177" s="7">
        <v>5.3029999999999999E-5</v>
      </c>
      <c r="AK177" s="7">
        <v>7.1119999999999997E-5</v>
      </c>
      <c r="AL177" s="7">
        <v>4.2799999999999997E-5</v>
      </c>
      <c r="AM177" s="7">
        <v>5.7000000000000003E-5</v>
      </c>
      <c r="AN177" s="7">
        <v>-0.19234899999999999</v>
      </c>
      <c r="AO177" s="7">
        <v>1.2759999999999998E-3</v>
      </c>
      <c r="AP177" s="7">
        <v>1.416E-4</v>
      </c>
      <c r="AQ177" s="7">
        <v>3.9779999999999997E-4</v>
      </c>
      <c r="AR177" s="7">
        <v>1.7000000000000001E-4</v>
      </c>
      <c r="AS177" s="7">
        <v>2.2803000000000003E-3</v>
      </c>
      <c r="AT177" s="7">
        <v>1.3749999999999999E-3</v>
      </c>
      <c r="AU177" s="7">
        <v>-4.6666000000000006E-2</v>
      </c>
      <c r="AV177" s="7">
        <v>5.5699999999999999E-5</v>
      </c>
      <c r="AW177" s="7">
        <v>-5.6999999999999996E-5</v>
      </c>
      <c r="AX177" s="7">
        <v>1.2629999999999998E-4</v>
      </c>
      <c r="AY177" s="7">
        <v>-8.7869999999999997E-3</v>
      </c>
      <c r="AZ177" s="7">
        <v>5.8299999999999994E-5</v>
      </c>
      <c r="BA177" s="7">
        <v>6.7890000000000002E-5</v>
      </c>
      <c r="BB177" s="7">
        <v>-5.4029999999999998E-3</v>
      </c>
      <c r="BC177" s="7">
        <v>-8.0500000000000005E-5</v>
      </c>
      <c r="BD177" s="7">
        <v>2.1910000000000001E-4</v>
      </c>
      <c r="BE177" s="7">
        <v>-5.9899999999999992E-5</v>
      </c>
      <c r="BF177" s="7">
        <v>-5.3245999999999995E-2</v>
      </c>
      <c r="BG177" s="7">
        <v>2.7139999999999998E-4</v>
      </c>
      <c r="BH177" s="7">
        <v>-7.6699999999999994E-5</v>
      </c>
      <c r="BI177" s="7">
        <v>-1.4083999999999999E-2</v>
      </c>
      <c r="BJ177" s="7">
        <v>-1.0009000000000004E-2</v>
      </c>
      <c r="BK177" s="7">
        <v>6.8159999999999998E-5</v>
      </c>
      <c r="BL177" s="7">
        <v>1.2157999999999998E-4</v>
      </c>
      <c r="BM177" s="7">
        <v>3.7700000000000002E-5</v>
      </c>
      <c r="BN177" s="7">
        <v>5.5160000000000001E-3</v>
      </c>
      <c r="BO177" s="7">
        <v>-0.16326299999999999</v>
      </c>
      <c r="BP177" s="7">
        <v>1.3450000000000002E-4</v>
      </c>
      <c r="BQ177" s="7">
        <v>-1.5329999999999996E-3</v>
      </c>
      <c r="BR177" s="7">
        <v>6.9670000000000002E-5</v>
      </c>
      <c r="BS177" s="7">
        <v>3.0719999999999999E-4</v>
      </c>
      <c r="BT177" s="7">
        <v>6.2359999999999998E-4</v>
      </c>
      <c r="BU177" s="7">
        <v>4.2219999999999996E-4</v>
      </c>
      <c r="BV177" s="7">
        <v>7.1900000000000013E-5</v>
      </c>
      <c r="BW177" s="7">
        <v>5.3900000000000009E-5</v>
      </c>
      <c r="BX177" s="7">
        <v>-5.2779999999999997E-3</v>
      </c>
      <c r="BY177" s="7">
        <v>-7.9618999999999995E-2</v>
      </c>
      <c r="BZ177" s="7">
        <v>-9.9599999999999992E-4</v>
      </c>
      <c r="CA177" s="7">
        <v>-0.23163399999999998</v>
      </c>
      <c r="CB177" s="7">
        <v>-9.7880000000000016E-3</v>
      </c>
      <c r="CC177" s="7">
        <v>-2.9399999999999982E-3</v>
      </c>
      <c r="CD177" s="7">
        <v>-2.5999999999999995E-5</v>
      </c>
      <c r="CE177" s="7">
        <v>-4.352E-3</v>
      </c>
      <c r="CF177" s="7">
        <v>-2.7120000000000004E-3</v>
      </c>
      <c r="CG177" s="7">
        <v>-0.16461300000000001</v>
      </c>
      <c r="CH177" s="7">
        <v>5.5099999999999998E-5</v>
      </c>
      <c r="CI177" s="7">
        <v>3.9559999999999994E-3</v>
      </c>
      <c r="CJ177" s="7">
        <v>2.7960000000000003E-3</v>
      </c>
      <c r="CK177" s="7">
        <v>2.6972000000000003E-2</v>
      </c>
      <c r="CL177" s="7">
        <v>3.6900000000000002E-5</v>
      </c>
      <c r="CM177" s="7">
        <v>2.0709999999999999E-4</v>
      </c>
      <c r="CN177" s="7">
        <v>-3.6200000000000013E-4</v>
      </c>
      <c r="CO177" s="7">
        <v>1.9800000000000007E-5</v>
      </c>
      <c r="CP177" s="7">
        <v>-1.6098999999999999E-2</v>
      </c>
      <c r="CQ177" s="7">
        <v>3.0409999999999999E-3</v>
      </c>
      <c r="CR177" s="7">
        <v>2.7680000000000001E-4</v>
      </c>
      <c r="CS177" s="7">
        <v>2.139E-4</v>
      </c>
      <c r="CT177" s="7">
        <v>1.071E-4</v>
      </c>
      <c r="CU177" s="7">
        <v>3.7300000000000001E-4</v>
      </c>
      <c r="CV177" s="7">
        <v>-3.5652000000000003E-2</v>
      </c>
      <c r="CW177" s="7">
        <v>-3.2440000000000004E-3</v>
      </c>
      <c r="CX177" s="7">
        <v>1.0560000000000001E-4</v>
      </c>
      <c r="CY177" s="7">
        <v>-1.7799999999999999E-4</v>
      </c>
      <c r="CZ177" s="7">
        <v>-9.5100000000000002E-4</v>
      </c>
      <c r="DA177" s="7">
        <v>-3.5757999999999998E-2</v>
      </c>
      <c r="DB177" s="7">
        <v>9.1100000000000005E-5</v>
      </c>
      <c r="DC177" s="7">
        <v>-1.9999999999999944E-6</v>
      </c>
      <c r="DD177" s="7">
        <v>7.4399999999999992E-5</v>
      </c>
      <c r="DE177" s="7">
        <v>1.1E-4</v>
      </c>
      <c r="DF177" s="7">
        <v>1.284E-4</v>
      </c>
      <c r="DG177" s="7">
        <v>1.2669999999999999E-3</v>
      </c>
      <c r="DH177" s="7">
        <v>2.52E-4</v>
      </c>
      <c r="DI177" s="7">
        <v>8.0409999999999998E-4</v>
      </c>
      <c r="DJ177" s="7">
        <v>1.013E-3</v>
      </c>
      <c r="DK177" s="7">
        <v>6.9099999999999999E-5</v>
      </c>
      <c r="DL177" s="7">
        <v>4.3400000000000005E-5</v>
      </c>
      <c r="DM177" s="7">
        <v>2.2199999999999998E-5</v>
      </c>
      <c r="DN177" s="7">
        <v>2.5690000000000001E-4</v>
      </c>
      <c r="DO177" s="7">
        <v>5.0589999999999999E-4</v>
      </c>
      <c r="DP177" s="7">
        <v>-6.461900000000001E-2</v>
      </c>
      <c r="DQ177" s="7">
        <v>8.7280000000000005E-5</v>
      </c>
      <c r="DR177" s="7">
        <v>9.255E-5</v>
      </c>
      <c r="DS177" s="7">
        <v>6.5000000000000008E-5</v>
      </c>
      <c r="DT177" s="7">
        <v>2.2219999999999998E-4</v>
      </c>
      <c r="DU177" s="7">
        <v>1.417E-4</v>
      </c>
      <c r="DV177" s="7">
        <v>1.2637999999999998E-3</v>
      </c>
      <c r="DW177" s="7">
        <v>-1.0676000000000001E-2</v>
      </c>
      <c r="DX177" s="7">
        <v>8.1600000000000005E-5</v>
      </c>
      <c r="DY177" s="7">
        <v>1.3102000000000001E-3</v>
      </c>
      <c r="DZ177" s="7">
        <v>-5.1200000000000009E-4</v>
      </c>
      <c r="EA177" s="7">
        <v>1.706E-4</v>
      </c>
      <c r="EB177" s="7">
        <v>1.164E-4</v>
      </c>
      <c r="EC177" s="7">
        <v>2.7199999999999997E-5</v>
      </c>
      <c r="ED177" s="7">
        <v>-7.9500000000000003E-4</v>
      </c>
      <c r="EE177" s="7">
        <v>6.9300000000000004E-4</v>
      </c>
      <c r="EF177" s="7">
        <v>-0.107765</v>
      </c>
      <c r="EG177" s="7">
        <v>4.4700000000000002E-4</v>
      </c>
      <c r="EH177" s="7">
        <v>3.8389999999999995E-4</v>
      </c>
      <c r="EI177" s="7">
        <v>-2.0119999999999999E-3</v>
      </c>
      <c r="EJ177" s="7">
        <v>1.3349999999999998E-3</v>
      </c>
      <c r="EK177" s="7">
        <v>-8.4489999999999999E-3</v>
      </c>
      <c r="EL177" s="7">
        <v>1.243274</v>
      </c>
      <c r="EM177" s="7">
        <v>2.7239999999999995E-4</v>
      </c>
      <c r="EN177" s="7">
        <v>7.86E-5</v>
      </c>
      <c r="EO177" s="7">
        <v>9.7E-5</v>
      </c>
      <c r="EP177" s="7">
        <v>6.6400000000000001E-5</v>
      </c>
      <c r="EQ177" s="7">
        <v>1.6414000000000001E-3</v>
      </c>
      <c r="ER177" s="7">
        <v>7.0300000000000001E-5</v>
      </c>
      <c r="ES177" s="7">
        <v>3.4529999999999995E-3</v>
      </c>
      <c r="ET177" s="7">
        <v>6.0900000000000003E-5</v>
      </c>
      <c r="EU177" s="7">
        <v>1.4210000000000001E-4</v>
      </c>
      <c r="EV177" s="7">
        <v>-4.0200000000000001E-4</v>
      </c>
      <c r="EW177" s="7">
        <v>-4.1853000000000001E-2</v>
      </c>
      <c r="EX177" s="7">
        <v>-5.28E-3</v>
      </c>
      <c r="EY177" s="7">
        <v>-2.2929999999999999E-4</v>
      </c>
      <c r="EZ177" s="7">
        <v>1.078E-3</v>
      </c>
      <c r="FA177" s="7">
        <v>1.1719999999999999E-4</v>
      </c>
      <c r="FB177" s="7">
        <v>-2.2817000000000004E-2</v>
      </c>
      <c r="FC177" s="7">
        <v>1.129999999999999E-5</v>
      </c>
      <c r="FD177" s="7">
        <v>-1.4639999999999998E-4</v>
      </c>
      <c r="FE177" s="7">
        <v>1.1360000000000001E-4</v>
      </c>
      <c r="FF177" s="7">
        <v>-3.8999999999999999E-6</v>
      </c>
      <c r="FG177" s="7">
        <v>-1.2532999999999999E-2</v>
      </c>
      <c r="FH177" s="7">
        <v>-3.0960000000000007E-3</v>
      </c>
      <c r="FI177" s="7">
        <v>-2.9999999999999984E-5</v>
      </c>
      <c r="FJ177" s="7">
        <v>-4.1699999999999984E-4</v>
      </c>
      <c r="FK177" s="7">
        <v>-4.3199999999999998E-4</v>
      </c>
      <c r="FL177" s="7">
        <v>-1.4799E-2</v>
      </c>
      <c r="FM177" s="7">
        <v>1.1489999999999998E-3</v>
      </c>
      <c r="FN177" s="7">
        <v>1.4649999999999998E-4</v>
      </c>
      <c r="FO177" s="7">
        <v>1.9349999999999999E-4</v>
      </c>
      <c r="FP177" s="7">
        <v>1.2130000000000001E-3</v>
      </c>
      <c r="FQ177" s="7">
        <v>-5.3907999999999998E-2</v>
      </c>
      <c r="FR177" s="7">
        <v>-2.8564999999999993E-2</v>
      </c>
      <c r="FS177" s="7">
        <v>-1.083E-4</v>
      </c>
      <c r="FT177" s="7">
        <v>1.94E-4</v>
      </c>
      <c r="FU177" s="7">
        <v>0</v>
      </c>
      <c r="FV177" s="7">
        <v>9.1000000000000003E-5</v>
      </c>
      <c r="FW177" s="7">
        <v>-2.2697999999999996E-2</v>
      </c>
      <c r="FX177" s="7">
        <v>-1.4089999999999999E-3</v>
      </c>
      <c r="FY177" s="7">
        <v>6.5763000000000002E-2</v>
      </c>
      <c r="FZ177" s="7">
        <v>2.1800000000000001E-5</v>
      </c>
      <c r="GA177" s="7">
        <v>-7.6900000000000004E-4</v>
      </c>
      <c r="GB177" s="7">
        <v>9.0500000000000004E-5</v>
      </c>
      <c r="GC177" s="7">
        <v>3.3710000000000001E-4</v>
      </c>
      <c r="GD177" s="7">
        <v>-6.4890000000000008E-3</v>
      </c>
      <c r="GE177" s="7">
        <v>7.4499999999999995E-5</v>
      </c>
      <c r="GF177" s="7">
        <v>5.8599999999999988E-5</v>
      </c>
      <c r="GG177" s="7">
        <v>5.100000000000002E-6</v>
      </c>
    </row>
    <row r="178" spans="1:189" x14ac:dyDescent="0.15">
      <c r="A178" s="7">
        <v>-1.9720000000000002E-4</v>
      </c>
      <c r="B178" s="7">
        <v>1.8339999999999999E-4</v>
      </c>
      <c r="C178" s="7">
        <v>1.0225E-2</v>
      </c>
      <c r="D178" s="7">
        <v>-5.8599999999999998E-6</v>
      </c>
      <c r="E178" s="7">
        <v>1.556E-5</v>
      </c>
      <c r="F178" s="7">
        <v>2.6300000000000002E-6</v>
      </c>
      <c r="G178" s="7">
        <v>-1.8631000000000002E-2</v>
      </c>
      <c r="H178" s="7">
        <v>7.5319999999999996E-3</v>
      </c>
      <c r="I178" s="7">
        <v>1.0509999999999999E-5</v>
      </c>
      <c r="J178" s="7">
        <v>-2.7480999999999998E-2</v>
      </c>
      <c r="K178" s="7">
        <v>-2.3878E-2</v>
      </c>
      <c r="L178" s="7">
        <v>7.5659999999999998E-3</v>
      </c>
      <c r="M178" s="7">
        <v>3.5499999999999995E-6</v>
      </c>
      <c r="N178" s="7">
        <v>8.0499999999999992E-6</v>
      </c>
      <c r="O178" s="7">
        <v>-1.1970000000000001E-4</v>
      </c>
      <c r="P178" s="7">
        <v>5.0499999999999999E-6</v>
      </c>
      <c r="Q178" s="7">
        <v>4.0300000000000004E-5</v>
      </c>
      <c r="R178" s="7">
        <v>-8.4554000000000004E-2</v>
      </c>
      <c r="S178" s="7">
        <v>-3.8E-6</v>
      </c>
      <c r="T178" s="7">
        <v>5.7299999999999997E-5</v>
      </c>
      <c r="U178" s="7">
        <v>7.5400000000000007E-6</v>
      </c>
      <c r="V178" s="7">
        <v>4.099999999999998E-6</v>
      </c>
      <c r="W178" s="7">
        <v>-4.3009999999999999E-4</v>
      </c>
      <c r="X178" s="7">
        <v>5.4199999999999998E-6</v>
      </c>
      <c r="Y178" s="7">
        <v>6.5199999999999994E-6</v>
      </c>
      <c r="Z178" s="7">
        <v>-1.2622999999999999E-2</v>
      </c>
      <c r="AA178" s="7">
        <v>8.8999999999999995E-7</v>
      </c>
      <c r="AB178" s="7">
        <v>6.5000000000000004E-6</v>
      </c>
      <c r="AC178" s="7">
        <v>-8.0410000000000013E-3</v>
      </c>
      <c r="AD178" s="7">
        <v>4.6100000000000002E-5</v>
      </c>
      <c r="AE178" s="7">
        <v>1.8000000000000031E-6</v>
      </c>
      <c r="AF178" s="7">
        <v>-1.0620000000000001E-4</v>
      </c>
      <c r="AG178" s="7">
        <v>1.40358E-3</v>
      </c>
      <c r="AH178" s="7">
        <v>-1.5368000000000001E-2</v>
      </c>
      <c r="AI178" s="7">
        <v>2.065E-5</v>
      </c>
      <c r="AJ178" s="7">
        <v>3.6899999999999994E-6</v>
      </c>
      <c r="AK178" s="7">
        <v>4.9800000000000006E-6</v>
      </c>
      <c r="AL178" s="7">
        <v>-2.1499999999999997E-5</v>
      </c>
      <c r="AM178" s="7">
        <v>-1.18532E-2</v>
      </c>
      <c r="AN178" s="7">
        <v>-0.75330300000000006</v>
      </c>
      <c r="AO178" s="7">
        <v>-1.5489999999999997E-4</v>
      </c>
      <c r="AP178" s="7">
        <v>1.1969999999999999E-5</v>
      </c>
      <c r="AQ178" s="7">
        <v>-1.2759999999999998E-4</v>
      </c>
      <c r="AR178" s="7">
        <v>-9.8000000000000024E-5</v>
      </c>
      <c r="AS178" s="7">
        <v>2.1100000000000005E-5</v>
      </c>
      <c r="AT178" s="7">
        <v>-1.4089999999999999E-3</v>
      </c>
      <c r="AU178" s="7">
        <v>-8.3119999999999999E-3</v>
      </c>
      <c r="AV178" s="7">
        <v>3.3099999999999988E-6</v>
      </c>
      <c r="AW178" s="7">
        <v>-4.0309999999999999E-5</v>
      </c>
      <c r="AX178" s="7">
        <v>1.0000000000000006E-6</v>
      </c>
      <c r="AY178" s="7">
        <v>-1.4055999999999999E-2</v>
      </c>
      <c r="AZ178" s="7">
        <v>1.3800000000000003E-6</v>
      </c>
      <c r="BA178" s="7">
        <v>5.6700000000000008E-6</v>
      </c>
      <c r="BB178" s="7">
        <v>-8.7000000000000001E-5</v>
      </c>
      <c r="BC178" s="7">
        <v>-5.4980000000000006E-5</v>
      </c>
      <c r="BD178" s="7">
        <v>-1.147E-5</v>
      </c>
      <c r="BE178" s="7">
        <v>-3.6749999999999999E-5</v>
      </c>
      <c r="BF178" s="7">
        <v>-7.4600000000000003E-4</v>
      </c>
      <c r="BG178" s="7">
        <v>8.5199999999999997E-5</v>
      </c>
      <c r="BH178" s="7">
        <v>2.1799999999999995E-6</v>
      </c>
      <c r="BI178" s="7">
        <v>-1.1320999999999999E-2</v>
      </c>
      <c r="BJ178" s="7">
        <v>-0.126363</v>
      </c>
      <c r="BK178" s="7">
        <v>-3.7859999999999999E-4</v>
      </c>
      <c r="BL178" s="7">
        <v>1.85019E-3</v>
      </c>
      <c r="BM178" s="7">
        <v>2.9664000000000003E-4</v>
      </c>
      <c r="BN178" s="7">
        <v>7.1010000000000005E-3</v>
      </c>
      <c r="BO178" s="7">
        <v>-0.256465</v>
      </c>
      <c r="BP178" s="7">
        <v>1.0729999999999999E-5</v>
      </c>
      <c r="BQ178" s="7">
        <v>-6.9059999999999989E-3</v>
      </c>
      <c r="BR178" s="7">
        <v>7.3299999999999993E-6</v>
      </c>
      <c r="BS178" s="7">
        <v>-1.3481000000000001E-3</v>
      </c>
      <c r="BT178" s="7">
        <v>1.4258000000000001E-3</v>
      </c>
      <c r="BU178" s="7">
        <v>5.4441000000000005E-4</v>
      </c>
      <c r="BV178" s="7">
        <v>-1.1900000000000001E-5</v>
      </c>
      <c r="BW178" s="7">
        <v>1.0400000000000002E-5</v>
      </c>
      <c r="BX178" s="7">
        <v>-7.0774000000000004E-2</v>
      </c>
      <c r="BY178" s="7">
        <v>-1.0374E-2</v>
      </c>
      <c r="BZ178" s="7">
        <v>6.86E-5</v>
      </c>
      <c r="CA178" s="7">
        <v>-5.0494519999999996</v>
      </c>
      <c r="CB178" s="7">
        <v>-0.15186000000000002</v>
      </c>
      <c r="CC178" s="7">
        <v>0.64521799999999996</v>
      </c>
      <c r="CD178" s="7">
        <v>-8.3399999999999994E-5</v>
      </c>
      <c r="CE178" s="7">
        <v>-1.0415000000000001E-2</v>
      </c>
      <c r="CF178" s="7">
        <v>-1.6460000000000002E-4</v>
      </c>
      <c r="CG178" s="7">
        <v>-0.27452100000000002</v>
      </c>
      <c r="CH178" s="7">
        <v>-2.4000000000000001E-5</v>
      </c>
      <c r="CI178" s="7">
        <v>0.245057</v>
      </c>
      <c r="CJ178" s="7">
        <v>-3.4221000000000001E-2</v>
      </c>
      <c r="CK178" s="7">
        <v>5.8340000000000006E-3</v>
      </c>
      <c r="CL178" s="7">
        <v>2.4571000000000003E-2</v>
      </c>
      <c r="CM178" s="7">
        <v>2.9399999999999996E-5</v>
      </c>
      <c r="CN178" s="7">
        <v>1.2330000000000002E-3</v>
      </c>
      <c r="CO178" s="7">
        <v>-3.7599999999999999E-5</v>
      </c>
      <c r="CP178" s="7">
        <v>4.0400000000000001E-4</v>
      </c>
      <c r="CQ178" s="7">
        <v>-5.0592999999999999E-2</v>
      </c>
      <c r="CR178" s="7">
        <v>3.201E-5</v>
      </c>
      <c r="CS178" s="7">
        <v>1.1900000000000001E-5</v>
      </c>
      <c r="CT178" s="7">
        <v>-8.7900000000000005E-6</v>
      </c>
      <c r="CU178" s="7">
        <v>2.65E-5</v>
      </c>
      <c r="CV178" s="7">
        <v>-1.5573000000000002E-3</v>
      </c>
      <c r="CW178" s="7">
        <v>-6.8469999999999998E-3</v>
      </c>
      <c r="CX178" s="7">
        <v>1.1900000000000001E-5</v>
      </c>
      <c r="CY178" s="7">
        <v>-5.6500000000000005E-3</v>
      </c>
      <c r="CZ178" s="7">
        <v>1.8959999999999999E-3</v>
      </c>
      <c r="DA178" s="7">
        <v>-7.2738999999999998E-2</v>
      </c>
      <c r="DB178" s="7">
        <v>5.8761000000000004E-3</v>
      </c>
      <c r="DC178" s="7">
        <v>4.7780000000000001E-3</v>
      </c>
      <c r="DD178" s="7">
        <v>-1.124E-3</v>
      </c>
      <c r="DE178" s="7">
        <v>2.1209999999999996E-3</v>
      </c>
      <c r="DF178" s="7">
        <v>-1.2800000000000001E-3</v>
      </c>
      <c r="DG178" s="7">
        <v>-2.0110000000000002E-3</v>
      </c>
      <c r="DH178" s="7">
        <v>2.3000000000000003E-5</v>
      </c>
      <c r="DI178" s="7">
        <v>3.1000000000000008E-6</v>
      </c>
      <c r="DJ178" s="7">
        <v>1.537E-4</v>
      </c>
      <c r="DK178" s="7">
        <v>-6.5999999999999978E-6</v>
      </c>
      <c r="DL178" s="7">
        <v>-5.7900000000000005E-6</v>
      </c>
      <c r="DM178" s="7">
        <v>-5.3200000000000006E-5</v>
      </c>
      <c r="DN178" s="7">
        <v>-2.0099999999999998E-4</v>
      </c>
      <c r="DO178" s="7">
        <v>1.4739999999999996E-3</v>
      </c>
      <c r="DP178" s="7">
        <v>-0.15168600000000002</v>
      </c>
      <c r="DQ178" s="7">
        <v>8.0999999999999987E-6</v>
      </c>
      <c r="DR178" s="7">
        <v>9.6999999999999986E-6</v>
      </c>
      <c r="DS178" s="7">
        <v>-9.9249999999999998E-3</v>
      </c>
      <c r="DT178" s="7">
        <v>-4.6060000000000003E-5</v>
      </c>
      <c r="DU178" s="7">
        <v>3.3790000000000003E-4</v>
      </c>
      <c r="DV178" s="7">
        <v>2.1227800000000002E-2</v>
      </c>
      <c r="DW178" s="7">
        <v>-6.5180000000000004E-3</v>
      </c>
      <c r="DX178" s="7">
        <v>-2.8000000000000003E-6</v>
      </c>
      <c r="DY178" s="7">
        <v>9.7602999999999995E-2</v>
      </c>
      <c r="DZ178" s="7">
        <v>-2.041E-4</v>
      </c>
      <c r="EA178" s="7">
        <v>1.699999999999999E-6</v>
      </c>
      <c r="EB178" s="7">
        <v>6.0000000000000002E-6</v>
      </c>
      <c r="EC178" s="7">
        <v>-2.4709999999999999E-5</v>
      </c>
      <c r="ED178" s="7">
        <v>-4.1069999999999995E-4</v>
      </c>
      <c r="EE178" s="7">
        <v>-4.3042999999999998E-2</v>
      </c>
      <c r="EF178" s="7">
        <v>-2.3890000000000001E-3</v>
      </c>
      <c r="EG178" s="7">
        <v>-3.5099999999999997E-3</v>
      </c>
      <c r="EH178" s="7">
        <v>3.7996999999999996E-2</v>
      </c>
      <c r="EI178" s="7">
        <v>-2.4822000000000011E-2</v>
      </c>
      <c r="EJ178" s="7">
        <v>8.7200000000000005E-5</v>
      </c>
      <c r="EK178" s="7">
        <v>-8.598999999999999E-3</v>
      </c>
      <c r="EL178" s="7">
        <v>-8.1419999999999999E-3</v>
      </c>
      <c r="EM178" s="7">
        <v>4.2570000000000001E-5</v>
      </c>
      <c r="EN178" s="7">
        <v>6.8800000000000002E-6</v>
      </c>
      <c r="EO178" s="7">
        <v>-3.5000000000000004E-6</v>
      </c>
      <c r="EP178" s="7">
        <v>2.2199999999999999E-6</v>
      </c>
      <c r="EQ178" s="7">
        <v>0.21080700000000002</v>
      </c>
      <c r="ER178" s="7">
        <v>1.9499000000000001E-3</v>
      </c>
      <c r="ES178" s="7">
        <v>6.4700000000000001E-4</v>
      </c>
      <c r="ET178" s="7">
        <v>9.5999999999999928E-7</v>
      </c>
      <c r="EU178" s="7">
        <v>5.8000000000000004E-6</v>
      </c>
      <c r="EV178" s="7">
        <v>-9.6332999999999988E-2</v>
      </c>
      <c r="EW178" s="7">
        <v>-4.7109999999999999E-3</v>
      </c>
      <c r="EX178" s="7">
        <v>-2.3354000000000001E-3</v>
      </c>
      <c r="EY178" s="7">
        <v>-1.2980000000000001E-4</v>
      </c>
      <c r="EZ178" s="7">
        <v>-1.021E-2</v>
      </c>
      <c r="FA178" s="7">
        <v>8.9999999999999985E-6</v>
      </c>
      <c r="FB178" s="7">
        <v>-9.7540999999999989E-2</v>
      </c>
      <c r="FC178" s="7">
        <v>-1.8700000000000001E-5</v>
      </c>
      <c r="FD178" s="7">
        <v>-2.8899999999999998E-5</v>
      </c>
      <c r="FE178" s="7">
        <v>-1.1099999999999999E-5</v>
      </c>
      <c r="FF178" s="7">
        <v>-2.5577999999999998E-3</v>
      </c>
      <c r="FG178" s="7">
        <v>-2.0028000000000001E-2</v>
      </c>
      <c r="FH178" s="7">
        <v>-2.9673999999999999E-2</v>
      </c>
      <c r="FI178" s="7">
        <v>-3.3300000000000003E-5</v>
      </c>
      <c r="FJ178" s="7">
        <v>-1.0144E-2</v>
      </c>
      <c r="FK178" s="7">
        <v>-3.0390000000000001E-4</v>
      </c>
      <c r="FL178" s="7">
        <v>-0.16975400000000002</v>
      </c>
      <c r="FM178" s="7">
        <v>1.84E-4</v>
      </c>
      <c r="FN178" s="7">
        <v>7.4599999999999997E-5</v>
      </c>
      <c r="FO178" s="7">
        <v>8.9000000000000012E-6</v>
      </c>
      <c r="FP178" s="7">
        <v>-6.5820000000000002E-3</v>
      </c>
      <c r="FQ178" s="7">
        <v>-4.5065000000000001E-2</v>
      </c>
      <c r="FR178" s="7">
        <v>0.12135400000000002</v>
      </c>
      <c r="FS178" s="7">
        <v>-3.0299999999999998E-5</v>
      </c>
      <c r="FT178" s="7">
        <v>3.8589999999999999E-2</v>
      </c>
      <c r="FU178" s="7">
        <v>-9.1000000000000003E-5</v>
      </c>
      <c r="FV178" s="7">
        <v>0</v>
      </c>
      <c r="FW178" s="7">
        <v>-0.12006599999999999</v>
      </c>
      <c r="FX178" s="7">
        <v>6.4311000000000007E-2</v>
      </c>
      <c r="FY178" s="7">
        <v>-0.13069900000000001</v>
      </c>
      <c r="FZ178" s="7">
        <v>-5.0599999999999997E-5</v>
      </c>
      <c r="GA178" s="7">
        <v>-3.2079999999999999E-4</v>
      </c>
      <c r="GB178" s="7">
        <v>5.3000000000000001E-6</v>
      </c>
      <c r="GC178" s="7">
        <v>-6.0999999999999992E-5</v>
      </c>
      <c r="GD178" s="7">
        <v>-2.797E-3</v>
      </c>
      <c r="GE178" s="7">
        <v>-9.3000000000000007E-6</v>
      </c>
      <c r="GF178" s="7">
        <v>8.8632999999999993E-3</v>
      </c>
      <c r="GG178" s="7">
        <v>-9.3710000000000009E-5</v>
      </c>
    </row>
    <row r="179" spans="1:189" x14ac:dyDescent="0.15">
      <c r="A179" s="7">
        <v>-2.0099999999999996E-3</v>
      </c>
      <c r="B179" s="7">
        <v>4.5899999999999999E-4</v>
      </c>
      <c r="C179" s="7">
        <v>2.8710000000000003E-3</v>
      </c>
      <c r="D179" s="7">
        <v>4.5006999999999995E-4</v>
      </c>
      <c r="E179" s="7">
        <v>1.2110899999999999E-2</v>
      </c>
      <c r="F179" s="7">
        <v>9.7079999999999996E-4</v>
      </c>
      <c r="G179" s="7">
        <v>-5.2848999999999993E-2</v>
      </c>
      <c r="H179" s="7">
        <v>1.5135999999999999E-3</v>
      </c>
      <c r="I179" s="7">
        <v>5.1099999999999995E-4</v>
      </c>
      <c r="J179" s="7">
        <v>9.5560999999999993E-2</v>
      </c>
      <c r="K179" s="7">
        <v>-0.14823799999999998</v>
      </c>
      <c r="L179" s="7">
        <v>6.1159999999999999E-3</v>
      </c>
      <c r="M179" s="7">
        <v>-6.6299999999999996E-4</v>
      </c>
      <c r="N179" s="7">
        <v>1.2166999999999997E-2</v>
      </c>
      <c r="O179" s="7">
        <v>-0.46158699999999997</v>
      </c>
      <c r="P179" s="7">
        <v>4.2120000000000005E-3</v>
      </c>
      <c r="Q179" s="7">
        <v>2.176E-4</v>
      </c>
      <c r="R179" s="7">
        <v>-1.7754530000000002</v>
      </c>
      <c r="S179" s="7">
        <v>-8.5400000000000005E-4</v>
      </c>
      <c r="T179" s="7">
        <v>4.3209999999999999E-4</v>
      </c>
      <c r="U179" s="7">
        <v>4.2924E-3</v>
      </c>
      <c r="V179" s="7">
        <v>4.0180000000000001E-4</v>
      </c>
      <c r="W179" s="7">
        <v>-1.3109999999999997E-3</v>
      </c>
      <c r="X179" s="7">
        <v>1.433E-3</v>
      </c>
      <c r="Y179" s="7">
        <v>-4.8710000000000003E-3</v>
      </c>
      <c r="Z179" s="7">
        <v>-2.5903000000000009E-2</v>
      </c>
      <c r="AA179" s="7">
        <v>1.3699999999999997E-4</v>
      </c>
      <c r="AB179" s="7">
        <v>2.8280000000000002E-3</v>
      </c>
      <c r="AC179" s="7">
        <v>-4.1700000000000001E-2</v>
      </c>
      <c r="AD179" s="7">
        <v>1.2718E-3</v>
      </c>
      <c r="AE179" s="7">
        <v>6.3099999999999989E-5</v>
      </c>
      <c r="AF179" s="7">
        <v>-3.9344999999999998E-2</v>
      </c>
      <c r="AG179" s="7">
        <v>-4.680000000000001E-4</v>
      </c>
      <c r="AH179" s="7">
        <v>-0.10134999999999997</v>
      </c>
      <c r="AI179" s="7">
        <v>2.543E-4</v>
      </c>
      <c r="AJ179" s="7">
        <v>1.6962000000000001E-3</v>
      </c>
      <c r="AK179" s="7">
        <v>1.1797999999999999E-4</v>
      </c>
      <c r="AL179" s="7">
        <v>2.6499999999999999E-4</v>
      </c>
      <c r="AM179" s="7">
        <v>-9.4464999999999993E-2</v>
      </c>
      <c r="AN179" s="7">
        <v>-1.9683280000000001</v>
      </c>
      <c r="AO179" s="7">
        <v>1.3986E-2</v>
      </c>
      <c r="AP179" s="7">
        <v>1.9169E-3</v>
      </c>
      <c r="AQ179" s="7">
        <v>-2.8716999999999999E-2</v>
      </c>
      <c r="AR179" s="7">
        <v>4.3520000000000008E-3</v>
      </c>
      <c r="AS179" s="7">
        <v>-2.0150000000000001E-2</v>
      </c>
      <c r="AT179" s="7">
        <v>1.3404999999999999E-2</v>
      </c>
      <c r="AU179" s="7">
        <v>-7.2991E-2</v>
      </c>
      <c r="AV179" s="7">
        <v>-6.7059999999999993E-3</v>
      </c>
      <c r="AW179" s="7">
        <v>2.7300000000000002E-4</v>
      </c>
      <c r="AX179" s="7">
        <v>1.3339999999999999E-3</v>
      </c>
      <c r="AY179" s="7">
        <v>-0.24583700000000003</v>
      </c>
      <c r="AZ179" s="7">
        <v>2.6874000000000001E-4</v>
      </c>
      <c r="BA179" s="7">
        <v>2.0609999999999999E-3</v>
      </c>
      <c r="BB179" s="7">
        <v>-1.6129000000000001E-2</v>
      </c>
      <c r="BC179" s="7">
        <v>-0.16813800000000001</v>
      </c>
      <c r="BD179" s="7">
        <v>-2.7300000000000002E-3</v>
      </c>
      <c r="BE179" s="7">
        <v>2.4689999999999998E-4</v>
      </c>
      <c r="BF179" s="7">
        <v>-2.3081999999999998E-2</v>
      </c>
      <c r="BG179" s="7">
        <v>7.7260000000000011E-3</v>
      </c>
      <c r="BH179" s="7">
        <v>-1.2359999999999999E-3</v>
      </c>
      <c r="BI179" s="7">
        <v>-5.8978000000000003E-2</v>
      </c>
      <c r="BJ179" s="7">
        <v>-1.065628</v>
      </c>
      <c r="BK179" s="7">
        <v>8.0600000000000008E-4</v>
      </c>
      <c r="BL179" s="7">
        <v>1.2569E-3</v>
      </c>
      <c r="BM179" s="7">
        <v>6.0399999999999994E-4</v>
      </c>
      <c r="BN179" s="7">
        <v>1.0860000000000002E-3</v>
      </c>
      <c r="BO179" s="7">
        <v>-2.6761999999999997</v>
      </c>
      <c r="BP179" s="7">
        <v>1.5113999999999999E-2</v>
      </c>
      <c r="BQ179" s="7">
        <v>3.2399999999999929E-3</v>
      </c>
      <c r="BR179" s="7">
        <v>6.0000000000000103E-7</v>
      </c>
      <c r="BS179" s="7">
        <v>-6.94E-3</v>
      </c>
      <c r="BT179" s="7">
        <v>2.8899999999999998E-4</v>
      </c>
      <c r="BU179" s="7">
        <v>0.146171</v>
      </c>
      <c r="BV179" s="7">
        <v>5.3089999999999995E-4</v>
      </c>
      <c r="BW179" s="7">
        <v>-5.2329999999999998E-3</v>
      </c>
      <c r="BX179" s="7">
        <v>-0.20444999999999999</v>
      </c>
      <c r="BY179" s="7">
        <v>-0.145315</v>
      </c>
      <c r="BZ179" s="7">
        <v>-3.0150000000000003E-3</v>
      </c>
      <c r="CA179" s="7">
        <v>-3.8165809999999998</v>
      </c>
      <c r="CB179" s="7">
        <v>-0.41331600000000002</v>
      </c>
      <c r="CC179" s="7">
        <v>4.7403000000000001E-2</v>
      </c>
      <c r="CD179" s="7">
        <v>7.9717999999999994E-3</v>
      </c>
      <c r="CE179" s="7">
        <v>-0.50363100000000005</v>
      </c>
      <c r="CF179" s="7">
        <v>-3.0494999999999994E-2</v>
      </c>
      <c r="CG179" s="7">
        <v>-1.8568680000000002</v>
      </c>
      <c r="CH179" s="7">
        <v>-1.0379000000000001E-2</v>
      </c>
      <c r="CI179" s="7">
        <v>0.19869500000000001</v>
      </c>
      <c r="CJ179" s="7">
        <v>1.2920999999999998E-2</v>
      </c>
      <c r="CK179" s="7">
        <v>1.6239E-2</v>
      </c>
      <c r="CL179" s="7">
        <v>-1.1398999999999999E-2</v>
      </c>
      <c r="CM179" s="7">
        <v>8.1209000000000003E-2</v>
      </c>
      <c r="CN179" s="7">
        <v>1.917E-4</v>
      </c>
      <c r="CO179" s="7">
        <v>-5.7330000000000002E-3</v>
      </c>
      <c r="CP179" s="7">
        <v>-1.0711999999999999E-2</v>
      </c>
      <c r="CQ179" s="7">
        <v>6.732000000000001E-3</v>
      </c>
      <c r="CR179" s="7">
        <v>6.3840000000000001E-4</v>
      </c>
      <c r="CS179" s="7">
        <v>-3.8000000000000002E-5</v>
      </c>
      <c r="CT179" s="7">
        <v>1.5722E-2</v>
      </c>
      <c r="CU179" s="7">
        <v>2.0380000000000002E-4</v>
      </c>
      <c r="CV179" s="7">
        <v>-0.11454900000000001</v>
      </c>
      <c r="CW179" s="7">
        <v>-3.1249999999999993E-3</v>
      </c>
      <c r="CX179" s="7">
        <v>-8.7039999999999999E-3</v>
      </c>
      <c r="CY179" s="7">
        <v>-3.4370000000000005E-2</v>
      </c>
      <c r="CZ179" s="7">
        <v>-6.8629999999999993E-3</v>
      </c>
      <c r="DA179" s="7">
        <v>-0.20438499999999998</v>
      </c>
      <c r="DB179" s="7">
        <v>-7.9999999999999993E-5</v>
      </c>
      <c r="DC179" s="7">
        <v>-9.5800000000000008E-4</v>
      </c>
      <c r="DD179" s="7">
        <v>1.4539999999999999E-2</v>
      </c>
      <c r="DE179" s="7">
        <v>-3.2199999999999997E-4</v>
      </c>
      <c r="DF179" s="7">
        <v>-0.12026400000000001</v>
      </c>
      <c r="DG179" s="7">
        <v>-1.9539999999999995E-2</v>
      </c>
      <c r="DH179" s="7">
        <v>1.3230000000000002E-4</v>
      </c>
      <c r="DI179" s="7">
        <v>2.7299999999999997E-4</v>
      </c>
      <c r="DJ179" s="7">
        <v>7.7999999999999999E-4</v>
      </c>
      <c r="DK179" s="7">
        <v>-0.42312900000000003</v>
      </c>
      <c r="DL179" s="7">
        <v>4.2199999999999996E-4</v>
      </c>
      <c r="DM179" s="7">
        <v>-2.29772E-2</v>
      </c>
      <c r="DN179" s="7">
        <v>-8.0029999999999997E-3</v>
      </c>
      <c r="DO179" s="7">
        <v>-2.7108E-2</v>
      </c>
      <c r="DP179" s="7">
        <v>-3.2190099999999999</v>
      </c>
      <c r="DQ179" s="7">
        <v>1.374E-3</v>
      </c>
      <c r="DR179" s="7">
        <v>5.7846000000000004E-4</v>
      </c>
      <c r="DS179" s="7">
        <v>-5.1655E-2</v>
      </c>
      <c r="DT179" s="7">
        <v>-4.2970000000000005E-3</v>
      </c>
      <c r="DU179" s="7">
        <v>3.637E-4</v>
      </c>
      <c r="DV179" s="7">
        <v>2.8615999999999989E-2</v>
      </c>
      <c r="DW179" s="7">
        <v>5.8086000000000013E-2</v>
      </c>
      <c r="DX179" s="7">
        <v>1.8332E-4</v>
      </c>
      <c r="DY179" s="7">
        <v>1.6315E-2</v>
      </c>
      <c r="DZ179" s="7">
        <v>-0.99009499999999995</v>
      </c>
      <c r="EA179" s="7">
        <v>2.0330000000000001E-3</v>
      </c>
      <c r="EB179" s="7">
        <v>-9.630000000000001E-4</v>
      </c>
      <c r="EC179" s="7">
        <v>3.7653000000000001E-3</v>
      </c>
      <c r="ED179" s="7">
        <v>-1.6592999999999997E-2</v>
      </c>
      <c r="EE179" s="7">
        <v>-0.30204700000000001</v>
      </c>
      <c r="EF179" s="7">
        <v>-2.7477999999999989E-2</v>
      </c>
      <c r="EG179" s="7">
        <v>-0.158111</v>
      </c>
      <c r="EH179" s="7">
        <v>4.0901E-2</v>
      </c>
      <c r="EI179" s="7">
        <v>-6.7541000000000004E-2</v>
      </c>
      <c r="EJ179" s="7">
        <v>5.7120000000000001E-4</v>
      </c>
      <c r="EK179" s="7">
        <v>-0.10449799999999999</v>
      </c>
      <c r="EL179" s="7">
        <v>-0.162493</v>
      </c>
      <c r="EM179" s="7">
        <v>6.6859999999999999E-4</v>
      </c>
      <c r="EN179" s="7">
        <v>4.8319999999999998E-5</v>
      </c>
      <c r="EO179" s="7">
        <v>1.2580000000000002E-4</v>
      </c>
      <c r="EP179" s="7">
        <v>3.7669999999999997E-5</v>
      </c>
      <c r="EQ179" s="7">
        <v>9.5825999999999995E-2</v>
      </c>
      <c r="ER179" s="7">
        <v>-3.8839999999999994E-3</v>
      </c>
      <c r="ES179" s="7">
        <v>5.4839999999999993E-3</v>
      </c>
      <c r="ET179" s="7">
        <v>-1.7340000000000001E-3</v>
      </c>
      <c r="EU179" s="7">
        <v>3.0010000000000002E-3</v>
      </c>
      <c r="EV179" s="7">
        <v>-4.686700000000002E-2</v>
      </c>
      <c r="EW179" s="7">
        <v>-6.6310000000000015E-3</v>
      </c>
      <c r="EX179" s="7">
        <v>-1.3423999999999998E-2</v>
      </c>
      <c r="EY179" s="7">
        <v>-3.0599999999999998E-5</v>
      </c>
      <c r="EZ179" s="7">
        <v>7.5675000000000006E-2</v>
      </c>
      <c r="FA179" s="7">
        <v>6.3200000000000005E-5</v>
      </c>
      <c r="FB179" s="7">
        <v>-0.46432600000000007</v>
      </c>
      <c r="FC179" s="7">
        <v>-0.26403499999999996</v>
      </c>
      <c r="FD179" s="7">
        <v>-1.2300000000000001E-5</v>
      </c>
      <c r="FE179" s="7">
        <v>-1.7000000000000001E-4</v>
      </c>
      <c r="FF179" s="7">
        <v>-2.682E-2</v>
      </c>
      <c r="FG179" s="7">
        <v>-6.3989000000000018E-2</v>
      </c>
      <c r="FH179" s="7">
        <v>-3.4613000000000005E-2</v>
      </c>
      <c r="FI179" s="7">
        <v>-1.5137999999999999E-2</v>
      </c>
      <c r="FJ179" s="7">
        <v>-2.4189000000000002E-2</v>
      </c>
      <c r="FK179" s="7">
        <v>3.0999999999999995E-5</v>
      </c>
      <c r="FL179" s="7">
        <v>-0.65813899999999992</v>
      </c>
      <c r="FM179" s="7">
        <v>-9.6080000000000002E-3</v>
      </c>
      <c r="FN179" s="7">
        <v>3.1300000000000002E-4</v>
      </c>
      <c r="FO179" s="7">
        <v>9.3289999999999988E-3</v>
      </c>
      <c r="FP179" s="7">
        <v>-2.6997E-2</v>
      </c>
      <c r="FQ179" s="7">
        <v>-0.59217200000000003</v>
      </c>
      <c r="FR179" s="7">
        <v>-4.5560000000000002E-4</v>
      </c>
      <c r="FS179" s="7">
        <v>-1.0400000000000002E-5</v>
      </c>
      <c r="FT179" s="7">
        <v>9.3900000000000008E-3</v>
      </c>
      <c r="FU179" s="7">
        <v>2.2697999999999996E-2</v>
      </c>
      <c r="FV179" s="7">
        <v>0.12006599999999999</v>
      </c>
      <c r="FW179" s="7">
        <v>0</v>
      </c>
      <c r="FX179" s="7">
        <v>1.1831000000000001E-2</v>
      </c>
      <c r="FY179" s="7">
        <v>-3.6149999999999904E-2</v>
      </c>
      <c r="FZ179" s="7">
        <v>-1.5141999999999999E-2</v>
      </c>
      <c r="GA179" s="7">
        <v>-1.6899999999999999E-3</v>
      </c>
      <c r="GB179" s="7">
        <v>5.291E-5</v>
      </c>
      <c r="GC179" s="7">
        <v>-6.967000000000001E-3</v>
      </c>
      <c r="GD179" s="7">
        <v>-8.7411000000000003E-2</v>
      </c>
      <c r="GE179" s="7">
        <v>3.4449999999999997E-3</v>
      </c>
      <c r="GF179" s="7">
        <v>-1.9620000000000002E-3</v>
      </c>
      <c r="GG179" s="7">
        <v>2.2727999999999997E-3</v>
      </c>
    </row>
    <row r="180" spans="1:189" x14ac:dyDescent="0.15">
      <c r="A180" s="7">
        <v>-3.3079999999999996E-4</v>
      </c>
      <c r="B180" s="7">
        <v>3.4299999999999993E-5</v>
      </c>
      <c r="C180" s="7">
        <v>3.3147999999999997E-3</v>
      </c>
      <c r="D180" s="7">
        <v>-6.3000000000000007E-6</v>
      </c>
      <c r="E180" s="7">
        <v>3.6420000000000002E-4</v>
      </c>
      <c r="F180" s="7">
        <v>1.4469999999999999E-4</v>
      </c>
      <c r="G180" s="7">
        <v>6.9999999999999967E-5</v>
      </c>
      <c r="H180" s="7">
        <v>-4.1300000000000001E-5</v>
      </c>
      <c r="I180" s="7">
        <v>5.6599999999999993E-5</v>
      </c>
      <c r="J180" s="7">
        <v>-4.2119999999999996E-3</v>
      </c>
      <c r="K180" s="7">
        <v>5.4120000000000001E-3</v>
      </c>
      <c r="L180" s="7">
        <v>-4.305E-4</v>
      </c>
      <c r="M180" s="7">
        <v>5.7790000000000001E-5</v>
      </c>
      <c r="N180" s="7">
        <v>-6.2399999999999999E-4</v>
      </c>
      <c r="O180" s="7">
        <v>2.81E-4</v>
      </c>
      <c r="P180" s="7">
        <v>1.7999999999999997E-5</v>
      </c>
      <c r="Q180" s="7">
        <v>-3.8300000000000003E-5</v>
      </c>
      <c r="R180" s="7">
        <v>1.5241000000000001E-2</v>
      </c>
      <c r="S180" s="7">
        <v>5.9000000000000011E-6</v>
      </c>
      <c r="T180" s="7">
        <v>4.1600000000000002E-5</v>
      </c>
      <c r="U180" s="7">
        <v>2.4699999999999997E-5</v>
      </c>
      <c r="V180" s="7">
        <v>6.4800000000000003E-5</v>
      </c>
      <c r="W180" s="7">
        <v>-2.9600000000000001E-5</v>
      </c>
      <c r="X180" s="7">
        <v>1.3664E-3</v>
      </c>
      <c r="Y180" s="7">
        <v>8.2600000000000013E-4</v>
      </c>
      <c r="Z180" s="7">
        <v>-9.8069999999999993E-4</v>
      </c>
      <c r="AA180" s="7">
        <v>1.5799999999999998E-5</v>
      </c>
      <c r="AB180" s="7">
        <v>1.9099999999999997E-5</v>
      </c>
      <c r="AC180" s="7">
        <v>1.8255E-2</v>
      </c>
      <c r="AD180" s="7">
        <v>1.3999999999999999E-4</v>
      </c>
      <c r="AE180" s="7">
        <v>6.7210000000000002E-4</v>
      </c>
      <c r="AF180" s="7">
        <v>-7.3899999999999994E-5</v>
      </c>
      <c r="AG180" s="7">
        <v>2.1800000000000001E-5</v>
      </c>
      <c r="AH180" s="7">
        <v>5.9860999999999998E-2</v>
      </c>
      <c r="AI180" s="7">
        <v>2.7609999999999995E-5</v>
      </c>
      <c r="AJ180" s="7">
        <v>1.3499999999999999E-5</v>
      </c>
      <c r="AK180" s="7">
        <v>2.8559999999999998E-5</v>
      </c>
      <c r="AL180" s="7">
        <v>-2.1689999999999999E-4</v>
      </c>
      <c r="AM180" s="7">
        <v>-1.7929999999999999E-4</v>
      </c>
      <c r="AN180" s="7">
        <v>-9.7789999999999995E-3</v>
      </c>
      <c r="AO180" s="7">
        <v>5.8199999999999998E-5</v>
      </c>
      <c r="AP180" s="7">
        <v>9.8999999999999994E-5</v>
      </c>
      <c r="AQ180" s="7">
        <v>1.9909999999999999E-4</v>
      </c>
      <c r="AR180" s="7">
        <v>1.9400000000000004E-5</v>
      </c>
      <c r="AS180" s="7">
        <v>9.4700000000000011E-5</v>
      </c>
      <c r="AT180" s="7">
        <v>1.718E-4</v>
      </c>
      <c r="AU180" s="7">
        <v>9.496000000000001E-4</v>
      </c>
      <c r="AV180" s="7">
        <v>-2.5600000000000006E-5</v>
      </c>
      <c r="AW180" s="7">
        <v>-1.349E-4</v>
      </c>
      <c r="AX180" s="7">
        <v>2.7100000000000002E-3</v>
      </c>
      <c r="AY180" s="7">
        <v>-3.2139999999999998E-3</v>
      </c>
      <c r="AZ180" s="7">
        <v>6.3700000000000003E-5</v>
      </c>
      <c r="BA180" s="7">
        <v>3.1740000000000004E-5</v>
      </c>
      <c r="BB180" s="7">
        <v>-3.4409999999999996E-4</v>
      </c>
      <c r="BC180" s="7">
        <v>4.5620000000000001E-3</v>
      </c>
      <c r="BD180" s="7">
        <v>-2.3599999999999998E-5</v>
      </c>
      <c r="BE180" s="7">
        <v>-1.0410000000000001E-4</v>
      </c>
      <c r="BF180" s="7">
        <v>1.6399999999999992E-5</v>
      </c>
      <c r="BG180" s="7">
        <v>6.6239999999999997E-3</v>
      </c>
      <c r="BH180" s="7">
        <v>2.0299999999999999E-5</v>
      </c>
      <c r="BI180" s="7">
        <v>-3.2499999999999999E-4</v>
      </c>
      <c r="BJ180" s="7">
        <v>0.17115999999999998</v>
      </c>
      <c r="BK180" s="7">
        <v>2.7160000000000001E-5</v>
      </c>
      <c r="BL180" s="7">
        <v>2.12E-5</v>
      </c>
      <c r="BM180" s="7">
        <v>1.349E-4</v>
      </c>
      <c r="BN180" s="7">
        <v>-2.9960000000000002E-4</v>
      </c>
      <c r="BO180" s="7">
        <v>6.2573000000000004E-2</v>
      </c>
      <c r="BP180" s="7">
        <v>4.2499999999999998E-4</v>
      </c>
      <c r="BQ180" s="7">
        <v>1.6230000000000001E-2</v>
      </c>
      <c r="BR180" s="7">
        <v>5.4849999999999998E-5</v>
      </c>
      <c r="BS180" s="7">
        <v>2.7000000000000013E-6</v>
      </c>
      <c r="BT180" s="7">
        <v>1.84E-5</v>
      </c>
      <c r="BU180" s="7">
        <v>9.815E-5</v>
      </c>
      <c r="BV180" s="7">
        <v>-3.3800000000000002E-5</v>
      </c>
      <c r="BW180" s="7">
        <v>-5.4000000000000025E-6</v>
      </c>
      <c r="BX180" s="7">
        <v>0.12324999999999998</v>
      </c>
      <c r="BY180" s="7">
        <v>1.41E-3</v>
      </c>
      <c r="BZ180" s="7">
        <v>1.2350000000000002E-4</v>
      </c>
      <c r="CA180" s="7">
        <v>-0.20359200000000002</v>
      </c>
      <c r="CB180" s="7">
        <v>3.7000000000000574E-5</v>
      </c>
      <c r="CC180" s="7">
        <v>4.4090000000000006E-3</v>
      </c>
      <c r="CD180" s="7">
        <v>-1.6100000000000001E-4</v>
      </c>
      <c r="CE180" s="7">
        <v>5.071E-3</v>
      </c>
      <c r="CF180" s="7">
        <v>-6.6000000000000032E-5</v>
      </c>
      <c r="CG180" s="7">
        <v>1.6714E-2</v>
      </c>
      <c r="CH180" s="7">
        <v>2.2155E-3</v>
      </c>
      <c r="CI180" s="7">
        <v>5.6580000000000007E-3</v>
      </c>
      <c r="CJ180" s="7">
        <v>1.1099999999999999E-3</v>
      </c>
      <c r="CK180" s="7">
        <v>-1.0729999999999999E-4</v>
      </c>
      <c r="CL180" s="7">
        <v>-6.6659999999999983E-3</v>
      </c>
      <c r="CM180" s="7">
        <v>2.4297300000000001E-2</v>
      </c>
      <c r="CN180" s="7">
        <v>-3.9079999999999996E-4</v>
      </c>
      <c r="CO180" s="7">
        <v>-6.4599999999999998E-5</v>
      </c>
      <c r="CP180" s="7">
        <v>-5.63E-5</v>
      </c>
      <c r="CQ180" s="7">
        <v>7.0000000000000075E-6</v>
      </c>
      <c r="CR180" s="7">
        <v>2.2039999999999999E-4</v>
      </c>
      <c r="CS180" s="7">
        <v>1.52E-5</v>
      </c>
      <c r="CT180" s="7">
        <v>-5.1999999999999976E-6</v>
      </c>
      <c r="CU180" s="7">
        <v>-6.1999999999999989E-5</v>
      </c>
      <c r="CV180" s="7">
        <v>-1.2300000000000001E-5</v>
      </c>
      <c r="CW180" s="7">
        <v>-1.838E-4</v>
      </c>
      <c r="CX180" s="7">
        <v>1.1539999999999999E-4</v>
      </c>
      <c r="CY180" s="7">
        <v>-5.2039999999999996E-4</v>
      </c>
      <c r="CZ180" s="7">
        <v>4.9090000000000002E-3</v>
      </c>
      <c r="DA180" s="7">
        <v>2.5739999999999999E-3</v>
      </c>
      <c r="DB180" s="7">
        <v>-9.999999999999972E-7</v>
      </c>
      <c r="DC180" s="7">
        <v>3.0800000000000001E-4</v>
      </c>
      <c r="DD180" s="7">
        <v>-2.7199999999999997E-5</v>
      </c>
      <c r="DE180" s="7">
        <v>3.8299999999999999E-4</v>
      </c>
      <c r="DF180" s="7">
        <v>2.32E-4</v>
      </c>
      <c r="DG180" s="7">
        <v>2.7723999999999999E-2</v>
      </c>
      <c r="DH180" s="7">
        <v>-2.9999999999999984E-6</v>
      </c>
      <c r="DI180" s="7">
        <v>4.1000000000000048E-6</v>
      </c>
      <c r="DJ180" s="7">
        <v>6.7100000000000005E-4</v>
      </c>
      <c r="DK180" s="7">
        <v>-1.5999999999999996E-5</v>
      </c>
      <c r="DL180" s="7">
        <v>6.1899999999999998E-4</v>
      </c>
      <c r="DM180" s="7">
        <v>-9.3010000000000006E-5</v>
      </c>
      <c r="DN180" s="7">
        <v>-1.2400000000000003E-4</v>
      </c>
      <c r="DO180" s="7">
        <v>9.0000000000000832E-7</v>
      </c>
      <c r="DP180" s="7">
        <v>4.4157000000000002E-2</v>
      </c>
      <c r="DQ180" s="7">
        <v>3.697E-5</v>
      </c>
      <c r="DR180" s="7">
        <v>4.1729999999999995E-5</v>
      </c>
      <c r="DS180" s="7">
        <v>-1.3630000000000001E-4</v>
      </c>
      <c r="DT180" s="7">
        <v>-3.6300000000000001E-5</v>
      </c>
      <c r="DU180" s="7">
        <v>-9.7199999999999991E-5</v>
      </c>
      <c r="DV180" s="7">
        <v>3.2000000000000019E-5</v>
      </c>
      <c r="DW180" s="7">
        <v>4.1830000000000001E-3</v>
      </c>
      <c r="DX180" s="7">
        <v>7.0899999999999989E-5</v>
      </c>
      <c r="DY180" s="7">
        <v>1.477E-3</v>
      </c>
      <c r="DZ180" s="7">
        <v>-1.5197000000000002E-2</v>
      </c>
      <c r="EA180" s="7">
        <v>-1.061E-4</v>
      </c>
      <c r="EB180" s="7">
        <v>8.7799999999999993E-5</v>
      </c>
      <c r="EC180" s="7">
        <v>-4.3299999999999995E-5</v>
      </c>
      <c r="ED180" s="7">
        <v>2.9020000000000001E-4</v>
      </c>
      <c r="EE180" s="7">
        <v>8.9999999999999998E-4</v>
      </c>
      <c r="EF180" s="7">
        <v>1.5E-3</v>
      </c>
      <c r="EG180" s="7">
        <v>1.0253200000000001E-2</v>
      </c>
      <c r="EH180" s="7">
        <v>1.9657000000000003E-3</v>
      </c>
      <c r="EI180" s="7">
        <v>6.2689999999999994E-3</v>
      </c>
      <c r="EJ180" s="7">
        <v>-2.7130000000000004E-4</v>
      </c>
      <c r="EK180" s="7">
        <v>1.72E-3</v>
      </c>
      <c r="EL180" s="7">
        <v>1.6181000000000001E-2</v>
      </c>
      <c r="EM180" s="7">
        <v>2.9713000000000001E-3</v>
      </c>
      <c r="EN180" s="7">
        <v>2.1569999999999998E-5</v>
      </c>
      <c r="EO180" s="7">
        <v>1.1400000000000001E-4</v>
      </c>
      <c r="EP180" s="7">
        <v>1.9700000000000001E-5</v>
      </c>
      <c r="EQ180" s="7">
        <v>-9.1190000000000004E-3</v>
      </c>
      <c r="ER180" s="7">
        <v>2.9E-5</v>
      </c>
      <c r="ES180" s="7">
        <v>3.3370000000000001E-3</v>
      </c>
      <c r="ET180" s="7">
        <v>1.228E-4</v>
      </c>
      <c r="EU180" s="7">
        <v>6.1799999999999998E-5</v>
      </c>
      <c r="EV180" s="7">
        <v>4.4360000000000007E-3</v>
      </c>
      <c r="EW180" s="7">
        <v>2.4110000000000001E-4</v>
      </c>
      <c r="EX180" s="7">
        <v>1.2210000000000001E-3</v>
      </c>
      <c r="EY180" s="7">
        <v>-1.627E-4</v>
      </c>
      <c r="EZ180" s="7">
        <v>-9.807999999999999E-3</v>
      </c>
      <c r="FA180" s="7">
        <v>-3.1300000000000002E-5</v>
      </c>
      <c r="FB180" s="7">
        <v>3.9800000000000002E-2</v>
      </c>
      <c r="FC180" s="7">
        <v>2.2230000000000001E-3</v>
      </c>
      <c r="FD180" s="7">
        <v>-6.7000000000000002E-5</v>
      </c>
      <c r="FE180" s="7">
        <v>1.15E-4</v>
      </c>
      <c r="FF180" s="7">
        <v>-4.9189999999999998E-3</v>
      </c>
      <c r="FG180" s="7">
        <v>-2.0330000000000001E-3</v>
      </c>
      <c r="FH180" s="7">
        <v>-1.312E-3</v>
      </c>
      <c r="FI180" s="7">
        <v>1.6020000000000001E-3</v>
      </c>
      <c r="FJ180" s="7">
        <v>4.6000000000000001E-4</v>
      </c>
      <c r="FK180" s="7">
        <v>-2.8759999999999994E-4</v>
      </c>
      <c r="FL180" s="7">
        <v>-8.2169999999999986E-3</v>
      </c>
      <c r="FM180" s="7">
        <v>-2.2300000000000007E-5</v>
      </c>
      <c r="FN180" s="7">
        <v>9.4000000000000015E-6</v>
      </c>
      <c r="FO180" s="7">
        <v>1.9519999999999999E-5</v>
      </c>
      <c r="FP180" s="7">
        <v>-3.2799999999999998E-5</v>
      </c>
      <c r="FQ180" s="7">
        <v>9.0870000000000013E-3</v>
      </c>
      <c r="FR180" s="7">
        <v>-1.3225000000000001E-3</v>
      </c>
      <c r="FS180" s="7">
        <v>-4.699999999999999E-6</v>
      </c>
      <c r="FT180" s="7">
        <v>6.9349999999999993E-3</v>
      </c>
      <c r="FU180" s="7">
        <v>1.4089999999999999E-3</v>
      </c>
      <c r="FV180" s="7">
        <v>-6.4311000000000007E-2</v>
      </c>
      <c r="FW180" s="7">
        <v>-1.1831000000000001E-2</v>
      </c>
      <c r="FX180" s="7">
        <v>0</v>
      </c>
      <c r="FY180" s="7">
        <v>3.3325999999999995E-2</v>
      </c>
      <c r="FZ180" s="7">
        <v>-1.228E-4</v>
      </c>
      <c r="GA180" s="7">
        <v>-9.4089999999999994E-4</v>
      </c>
      <c r="GB180" s="7">
        <v>2.0300000000000002E-5</v>
      </c>
      <c r="GC180" s="7">
        <v>4.7000000000000004E-4</v>
      </c>
      <c r="GD180" s="7">
        <v>-4.9241999999999992E-3</v>
      </c>
      <c r="GE180" s="7">
        <v>1.4250000000000001E-3</v>
      </c>
      <c r="GF180" s="7">
        <v>-1.0959999999999998E-3</v>
      </c>
      <c r="GG180" s="7">
        <v>1.6199999999999998E-4</v>
      </c>
    </row>
    <row r="181" spans="1:189" x14ac:dyDescent="0.15">
      <c r="A181" s="7">
        <v>-8.7999999999999971E-5</v>
      </c>
      <c r="B181" s="7">
        <v>3.77E-4</v>
      </c>
      <c r="C181" s="7">
        <v>2.2815999999999996E-2</v>
      </c>
      <c r="D181" s="7">
        <v>3.2916E-4</v>
      </c>
      <c r="E181" s="7">
        <v>3.0557000000000001E-2</v>
      </c>
      <c r="F181" s="7">
        <v>1.1238E-2</v>
      </c>
      <c r="G181" s="7">
        <v>-0.27390799999999998</v>
      </c>
      <c r="H181" s="7">
        <v>-4.2909999999999997E-3</v>
      </c>
      <c r="I181" s="7">
        <v>1.3833000000000002E-2</v>
      </c>
      <c r="J181" s="7">
        <v>3.9632000000000001E-2</v>
      </c>
      <c r="K181" s="7">
        <v>-0.28552</v>
      </c>
      <c r="L181" s="7">
        <v>1.7239999999999998E-3</v>
      </c>
      <c r="M181" s="7">
        <v>8.9921999999999988E-2</v>
      </c>
      <c r="N181" s="7">
        <v>5.9309999999999988E-3</v>
      </c>
      <c r="O181" s="7">
        <v>-3.9076169999999997</v>
      </c>
      <c r="P181" s="7">
        <v>1.9428000000000001E-2</v>
      </c>
      <c r="Q181" s="7">
        <v>3.5360000000000003E-4</v>
      </c>
      <c r="R181" s="7">
        <v>-0.44271899999999997</v>
      </c>
      <c r="S181" s="7">
        <v>-1.1705999999999999E-2</v>
      </c>
      <c r="T181" s="7">
        <v>5.0079999999999992E-4</v>
      </c>
      <c r="U181" s="7">
        <v>1.5431000000000002E-2</v>
      </c>
      <c r="V181" s="7">
        <v>4.6769999999999998E-4</v>
      </c>
      <c r="W181" s="7">
        <v>1.8273000000000005E-2</v>
      </c>
      <c r="X181" s="7">
        <v>-1.4979999999999998E-3</v>
      </c>
      <c r="Y181" s="7">
        <v>9.7500000000000006E-4</v>
      </c>
      <c r="Z181" s="7">
        <v>3.2800000000000051E-2</v>
      </c>
      <c r="AA181" s="7">
        <v>1.273E-3</v>
      </c>
      <c r="AB181" s="7">
        <v>-7.0190000000000001E-3</v>
      </c>
      <c r="AC181" s="7">
        <v>-0.18125100000000002</v>
      </c>
      <c r="AD181" s="7">
        <v>1.4314E-3</v>
      </c>
      <c r="AE181" s="7">
        <v>-1.0480000000000001E-3</v>
      </c>
      <c r="AF181" s="7">
        <v>-1.0878300000000001</v>
      </c>
      <c r="AG181" s="7">
        <v>5.7799999999999995E-4</v>
      </c>
      <c r="AH181" s="7">
        <v>-8.6250210000000003</v>
      </c>
      <c r="AI181" s="7">
        <v>5.8529999999999997E-4</v>
      </c>
      <c r="AJ181" s="7">
        <v>8.6997999999999989E-3</v>
      </c>
      <c r="AK181" s="7">
        <v>1.2194E-4</v>
      </c>
      <c r="AL181" s="7">
        <v>-3.68E-4</v>
      </c>
      <c r="AM181" s="7">
        <v>-3.3278270000000001</v>
      </c>
      <c r="AN181" s="7">
        <v>-15.374526000000001</v>
      </c>
      <c r="AO181" s="7">
        <v>0.48908600000000002</v>
      </c>
      <c r="AP181" s="7">
        <v>3.4269999999999999E-3</v>
      </c>
      <c r="AQ181" s="7">
        <v>-0.56596599999999997</v>
      </c>
      <c r="AR181" s="7">
        <v>-1.2765000000000002E-2</v>
      </c>
      <c r="AS181" s="7">
        <v>2.0713E-4</v>
      </c>
      <c r="AT181" s="7">
        <v>9.4209999999999988E-3</v>
      </c>
      <c r="AU181" s="7">
        <v>-7.7522000000000008E-2</v>
      </c>
      <c r="AV181" s="7">
        <v>-3.2318E-2</v>
      </c>
      <c r="AW181" s="7">
        <v>4.7799999999999996E-5</v>
      </c>
      <c r="AX181" s="7">
        <v>3.9199999999999999E-4</v>
      </c>
      <c r="AY181" s="7">
        <v>-0.19533200000000001</v>
      </c>
      <c r="AZ181" s="7">
        <v>2.1597000000000001E-4</v>
      </c>
      <c r="BA181" s="7">
        <v>-0.15487600000000001</v>
      </c>
      <c r="BB181" s="7">
        <v>-0.23839500000000002</v>
      </c>
      <c r="BC181" s="7">
        <v>-0.32498099999999996</v>
      </c>
      <c r="BD181" s="7">
        <v>-1.2465120000000001</v>
      </c>
      <c r="BE181" s="7">
        <v>1.8669999999999998E-4</v>
      </c>
      <c r="BF181" s="7">
        <v>-2.6716E-2</v>
      </c>
      <c r="BG181" s="7">
        <v>3.8139999999999997E-3</v>
      </c>
      <c r="BH181" s="7">
        <v>-4.3299999999999996E-3</v>
      </c>
      <c r="BI181" s="7">
        <v>-3.4717000000000012E-2</v>
      </c>
      <c r="BJ181" s="7">
        <v>-0.67318100000000003</v>
      </c>
      <c r="BK181" s="7">
        <v>1.6039999999999995E-3</v>
      </c>
      <c r="BL181" s="7">
        <v>4.4290000000000006E-3</v>
      </c>
      <c r="BM181" s="7">
        <v>2.0469999999999999E-4</v>
      </c>
      <c r="BN181" s="7">
        <v>1.4840000000000001E-3</v>
      </c>
      <c r="BO181" s="7">
        <v>-3.6669150000000004</v>
      </c>
      <c r="BP181" s="7">
        <v>-6.1490000000000017E-3</v>
      </c>
      <c r="BQ181" s="7">
        <v>8.9720000000000077E-3</v>
      </c>
      <c r="BR181" s="7">
        <v>5.9800000000000003E-5</v>
      </c>
      <c r="BS181" s="7">
        <v>-0.90799299999999994</v>
      </c>
      <c r="BT181" s="7">
        <v>2.9610000000000001E-3</v>
      </c>
      <c r="BU181" s="7">
        <v>0.36771100000000001</v>
      </c>
      <c r="BV181" s="7">
        <v>-0.11032800000000001</v>
      </c>
      <c r="BW181" s="7">
        <v>-1.2913110000000001</v>
      </c>
      <c r="BX181" s="7">
        <v>-0.14726300000000014</v>
      </c>
      <c r="BY181" s="7">
        <v>-0.402196</v>
      </c>
      <c r="BZ181" s="7">
        <v>6.7470000000000013E-3</v>
      </c>
      <c r="CA181" s="7">
        <v>-11.273234</v>
      </c>
      <c r="CB181" s="7">
        <v>-1.0009349999999999</v>
      </c>
      <c r="CC181" s="7">
        <v>-8.913299999999999E-2</v>
      </c>
      <c r="CD181" s="7">
        <v>-9.6749999999999996E-3</v>
      </c>
      <c r="CE181" s="7">
        <v>-0.45384500000000005</v>
      </c>
      <c r="CF181" s="7">
        <v>-0.36793300000000007</v>
      </c>
      <c r="CG181" s="7">
        <v>-3.4241700000000002</v>
      </c>
      <c r="CH181" s="7">
        <v>-9.4356000000000009E-2</v>
      </c>
      <c r="CI181" s="7">
        <v>1.4841869999999999</v>
      </c>
      <c r="CJ181" s="7">
        <v>-1.7933999999999995E-2</v>
      </c>
      <c r="CK181" s="7">
        <v>1.2822999999999998E-2</v>
      </c>
      <c r="CL181" s="7">
        <v>-7.0779999999999992E-3</v>
      </c>
      <c r="CM181" s="7">
        <v>0.36816500000000002</v>
      </c>
      <c r="CN181" s="7">
        <v>1.418E-3</v>
      </c>
      <c r="CO181" s="7">
        <v>-2.2100000000000002E-3</v>
      </c>
      <c r="CP181" s="7">
        <v>-2.6340000000000001E-3</v>
      </c>
      <c r="CQ181" s="7">
        <v>-6.4209999999999996E-3</v>
      </c>
      <c r="CR181" s="7">
        <v>-1.7745E-2</v>
      </c>
      <c r="CS181" s="7">
        <v>2.7119999999999998E-4</v>
      </c>
      <c r="CT181" s="7">
        <v>4.4268999999999998E-4</v>
      </c>
      <c r="CU181" s="7">
        <v>4.1199999999999999E-4</v>
      </c>
      <c r="CV181" s="7">
        <v>-4.9260999999999999E-2</v>
      </c>
      <c r="CW181" s="7">
        <v>4.0689999999999997E-3</v>
      </c>
      <c r="CX181" s="7">
        <v>-0.11456800000000002</v>
      </c>
      <c r="CY181" s="7">
        <v>-1.0108100000000002</v>
      </c>
      <c r="CZ181" s="7">
        <v>-4.6984000000000005E-2</v>
      </c>
      <c r="DA181" s="7">
        <v>-0.744089</v>
      </c>
      <c r="DB181" s="7">
        <v>2.7399999999999999E-4</v>
      </c>
      <c r="DC181" s="7">
        <v>-2.49E-3</v>
      </c>
      <c r="DD181" s="7">
        <v>3.2760000000000003E-3</v>
      </c>
      <c r="DE181" s="7">
        <v>6.6699999999999995E-4</v>
      </c>
      <c r="DF181" s="7">
        <v>-0.13030800000000001</v>
      </c>
      <c r="DG181" s="7">
        <v>-11.370574</v>
      </c>
      <c r="DH181" s="7">
        <v>2.7075999999999999E-4</v>
      </c>
      <c r="DI181" s="7">
        <v>-3.1496000000000003E-2</v>
      </c>
      <c r="DJ181" s="7">
        <v>1.178E-3</v>
      </c>
      <c r="DK181" s="7">
        <v>-0.18374800000000002</v>
      </c>
      <c r="DL181" s="7">
        <v>4.4799999999999994E-4</v>
      </c>
      <c r="DM181" s="7">
        <v>-0.13216</v>
      </c>
      <c r="DN181" s="7">
        <v>1.072E-3</v>
      </c>
      <c r="DO181" s="7">
        <v>-0.21704300000000001</v>
      </c>
      <c r="DP181" s="7">
        <v>-0.810303</v>
      </c>
      <c r="DQ181" s="7">
        <v>4.7810999999999999E-2</v>
      </c>
      <c r="DR181" s="7">
        <v>1.0607000000000001E-3</v>
      </c>
      <c r="DS181" s="7">
        <v>-9.9814999999999987E-2</v>
      </c>
      <c r="DT181" s="7">
        <v>-0.18243100000000001</v>
      </c>
      <c r="DU181" s="7">
        <v>1.2729999999999998E-3</v>
      </c>
      <c r="DV181" s="7">
        <v>5.4877000000000009E-2</v>
      </c>
      <c r="DW181" s="7">
        <v>9.5740999999999993E-2</v>
      </c>
      <c r="DX181" s="7">
        <v>1.17E-3</v>
      </c>
      <c r="DY181" s="7">
        <v>2.9670000000000009E-3</v>
      </c>
      <c r="DZ181" s="7">
        <v>-4.7266539999999999</v>
      </c>
      <c r="EA181" s="7">
        <v>0.150453</v>
      </c>
      <c r="EB181" s="7">
        <v>2.1740000000000002E-3</v>
      </c>
      <c r="EC181" s="7">
        <v>1.2447E-2</v>
      </c>
      <c r="ED181" s="7">
        <v>-0.10417300000000002</v>
      </c>
      <c r="EE181" s="7">
        <v>-3.3832230000000001</v>
      </c>
      <c r="EF181" s="7">
        <v>7.5510000000000022E-3</v>
      </c>
      <c r="EG181" s="7">
        <v>-0.13891800000000001</v>
      </c>
      <c r="EH181" s="7">
        <v>2.8325999999999997E-2</v>
      </c>
      <c r="EI181" s="7">
        <v>-9.893200000000002E-2</v>
      </c>
      <c r="EJ181" s="7">
        <v>1.3049000000000001E-3</v>
      </c>
      <c r="EK181" s="7">
        <v>-0.13301200000000002</v>
      </c>
      <c r="EL181" s="7">
        <v>0.18282000000000001</v>
      </c>
      <c r="EM181" s="7">
        <v>6.8599999999999998E-4</v>
      </c>
      <c r="EN181" s="7">
        <v>1.6790000000000002E-4</v>
      </c>
      <c r="EO181" s="7">
        <v>2.3309999999999997E-4</v>
      </c>
      <c r="EP181" s="7">
        <v>8.1920000000000002E-5</v>
      </c>
      <c r="EQ181" s="7">
        <v>0.42639199999999999</v>
      </c>
      <c r="ER181" s="7">
        <v>1.529E-3</v>
      </c>
      <c r="ES181" s="7">
        <v>7.9179999999999997E-3</v>
      </c>
      <c r="ET181" s="7">
        <v>2.5000000000000011E-5</v>
      </c>
      <c r="EU181" s="7">
        <v>5.4100000000000003E-4</v>
      </c>
      <c r="EV181" s="7">
        <v>-0.18084299999999998</v>
      </c>
      <c r="EW181" s="7">
        <v>-2.2186000000000004E-2</v>
      </c>
      <c r="EX181" s="7">
        <v>-9.0095000000000008E-2</v>
      </c>
      <c r="EY181" s="7">
        <v>1.8999999999999987E-6</v>
      </c>
      <c r="EZ181" s="7">
        <v>9.2803999999999998E-2</v>
      </c>
      <c r="FA181" s="7">
        <v>1.984E-4</v>
      </c>
      <c r="FB181" s="7">
        <v>-0.15303499999999998</v>
      </c>
      <c r="FC181" s="7">
        <v>-1.0125519999999999</v>
      </c>
      <c r="FD181" s="7">
        <v>3.2199999999999997E-5</v>
      </c>
      <c r="FE181" s="7">
        <v>5.8439999999999994E-3</v>
      </c>
      <c r="FF181" s="7">
        <v>-1.0234999999999999E-2</v>
      </c>
      <c r="FG181" s="7">
        <v>-0.215</v>
      </c>
      <c r="FH181" s="7">
        <v>-0.28545100000000001</v>
      </c>
      <c r="FI181" s="7">
        <v>-6.6503000000000007E-2</v>
      </c>
      <c r="FJ181" s="7">
        <v>-1.3483000000000023E-2</v>
      </c>
      <c r="FK181" s="7">
        <v>8.5000000000000006E-4</v>
      </c>
      <c r="FL181" s="7">
        <v>-2.5144419999999998</v>
      </c>
      <c r="FM181" s="7">
        <v>-5.5543000000000002E-2</v>
      </c>
      <c r="FN181" s="7">
        <v>4.1789999999999997E-4</v>
      </c>
      <c r="FO181" s="7">
        <v>6.536900000000001E-2</v>
      </c>
      <c r="FP181" s="7">
        <v>-1.6551999999999997E-2</v>
      </c>
      <c r="FQ181" s="7">
        <v>-0.41550100000000001</v>
      </c>
      <c r="FR181" s="7">
        <v>-2.1591000000000003E-2</v>
      </c>
      <c r="FS181" s="7">
        <v>4.7300000000000005E-5</v>
      </c>
      <c r="FT181" s="7">
        <v>-8.6999999999999838E-5</v>
      </c>
      <c r="FU181" s="7">
        <v>-6.5763000000000002E-2</v>
      </c>
      <c r="FV181" s="7">
        <v>0.13069900000000001</v>
      </c>
      <c r="FW181" s="7">
        <v>3.6149999999999904E-2</v>
      </c>
      <c r="FX181" s="7">
        <v>-3.3325999999999995E-2</v>
      </c>
      <c r="FY181" s="7">
        <v>0</v>
      </c>
      <c r="FZ181" s="7">
        <v>-1.4346000000000005E-2</v>
      </c>
      <c r="GA181" s="7">
        <v>8.3999999999999873E-5</v>
      </c>
      <c r="GB181" s="7">
        <v>1.239E-4</v>
      </c>
      <c r="GC181" s="7">
        <v>0.20837699999999998</v>
      </c>
      <c r="GD181" s="7">
        <v>-0.226798</v>
      </c>
      <c r="GE181" s="7">
        <v>3.6749999999999999E-3</v>
      </c>
      <c r="GF181" s="7">
        <v>-1.1879999999999998E-3</v>
      </c>
      <c r="GG181" s="7">
        <v>2.2228999999999999E-3</v>
      </c>
    </row>
    <row r="182" spans="1:189" x14ac:dyDescent="0.15">
      <c r="A182" s="7">
        <v>-6.7200000000000007E-5</v>
      </c>
      <c r="B182" s="7">
        <v>1.339E-4</v>
      </c>
      <c r="C182" s="7">
        <v>5.4724999999999999E-4</v>
      </c>
      <c r="D182" s="7">
        <v>3.1110000000000005E-5</v>
      </c>
      <c r="E182" s="7">
        <v>9.789E-5</v>
      </c>
      <c r="F182" s="7">
        <v>2.7479999999999998E-5</v>
      </c>
      <c r="G182" s="7">
        <v>-0.127442</v>
      </c>
      <c r="H182" s="7">
        <v>5.0700000000000006E-5</v>
      </c>
      <c r="I182" s="7">
        <v>8.9449999999999992E-5</v>
      </c>
      <c r="J182" s="7">
        <v>-1.0000000000000002E-4</v>
      </c>
      <c r="K182" s="7">
        <v>-5.22E-4</v>
      </c>
      <c r="L182" s="7">
        <v>-1.6800000000000002E-5</v>
      </c>
      <c r="M182" s="7">
        <v>3.099E-5</v>
      </c>
      <c r="N182" s="7">
        <v>5.1399999999999996E-5</v>
      </c>
      <c r="O182" s="7">
        <v>-8.6340000000000006E-4</v>
      </c>
      <c r="P182" s="7">
        <v>3.9700000000000003E-5</v>
      </c>
      <c r="Q182" s="7">
        <v>1.4909999999999999E-4</v>
      </c>
      <c r="R182" s="7">
        <v>-5.9399999999999991E-4</v>
      </c>
      <c r="S182" s="7">
        <v>2.1799999999999998E-5</v>
      </c>
      <c r="T182" s="7">
        <v>4.3869999999999998E-5</v>
      </c>
      <c r="U182" s="7">
        <v>4.1699999999999997E-5</v>
      </c>
      <c r="V182" s="7">
        <v>1.3769999999999999E-4</v>
      </c>
      <c r="W182" s="7">
        <v>3.6500000000000004E-4</v>
      </c>
      <c r="X182" s="7">
        <v>4.901E-5</v>
      </c>
      <c r="Y182" s="7">
        <v>4.604E-5</v>
      </c>
      <c r="Z182" s="7">
        <v>0.154914</v>
      </c>
      <c r="AA182" s="7">
        <v>2.4889999999999997E-5</v>
      </c>
      <c r="AB182" s="7">
        <v>4.1489999999999997E-5</v>
      </c>
      <c r="AC182" s="7">
        <v>-1.2100000000000001E-4</v>
      </c>
      <c r="AD182" s="7">
        <v>2.5519999999999997E-4</v>
      </c>
      <c r="AE182" s="7">
        <v>6.6400000000000001E-5</v>
      </c>
      <c r="AF182" s="7">
        <v>7.7999999999999999E-6</v>
      </c>
      <c r="AG182" s="7">
        <v>2.3000000000000003E-5</v>
      </c>
      <c r="AH182" s="7">
        <v>9.5450000000000014E-3</v>
      </c>
      <c r="AI182" s="7">
        <v>7.3529999999999996E-5</v>
      </c>
      <c r="AJ182" s="7">
        <v>2.6399999999999998E-5</v>
      </c>
      <c r="AK182" s="7">
        <v>3.9100000000000002E-5</v>
      </c>
      <c r="AL182" s="7">
        <v>2.87E-5</v>
      </c>
      <c r="AM182" s="7">
        <v>-4.6384000000000009E-2</v>
      </c>
      <c r="AN182" s="7">
        <v>-1.9520000000000023E-3</v>
      </c>
      <c r="AO182" s="7">
        <v>1.5820000000000001E-3</v>
      </c>
      <c r="AP182" s="7">
        <v>1.6755000000000001E-4</v>
      </c>
      <c r="AQ182" s="7">
        <v>5.2999999999999987E-5</v>
      </c>
      <c r="AR182" s="7">
        <v>8.3899999999999993E-5</v>
      </c>
      <c r="AS182" s="7">
        <v>6.3299999999999999E-4</v>
      </c>
      <c r="AT182" s="7">
        <v>2.0613000000000001E-4</v>
      </c>
      <c r="AU182" s="7">
        <v>-1.8600000000000008E-4</v>
      </c>
      <c r="AV182" s="7">
        <v>2.1400000000000002E-5</v>
      </c>
      <c r="AW182" s="7">
        <v>-2.745E-4</v>
      </c>
      <c r="AX182" s="7">
        <v>6.5499999999999993E-5</v>
      </c>
      <c r="AY182" s="7">
        <v>-8.070000000000001E-4</v>
      </c>
      <c r="AZ182" s="7">
        <v>3.4940000000000001E-5</v>
      </c>
      <c r="BA182" s="7">
        <v>8.0630000000000003E-4</v>
      </c>
      <c r="BB182" s="7">
        <v>-2.1310000000000001E-3</v>
      </c>
      <c r="BC182" s="7">
        <v>-7.9779999999999998E-4</v>
      </c>
      <c r="BD182" s="7">
        <v>7.1200000000000009E-5</v>
      </c>
      <c r="BE182" s="7">
        <v>2.9999999999999374E-7</v>
      </c>
      <c r="BF182" s="7">
        <v>4.4500000000000004E-5</v>
      </c>
      <c r="BG182" s="7">
        <v>1.673E-4</v>
      </c>
      <c r="BH182" s="7">
        <v>-2.9000000000000027E-6</v>
      </c>
      <c r="BI182" s="7">
        <v>-2.1000000000000023E-5</v>
      </c>
      <c r="BJ182" s="7">
        <v>-3.6059999999999998E-3</v>
      </c>
      <c r="BK182" s="7">
        <v>3.8399999999999998E-5</v>
      </c>
      <c r="BL182" s="7">
        <v>7.394E-5</v>
      </c>
      <c r="BM182" s="7">
        <v>3.2570000000000002E-5</v>
      </c>
      <c r="BN182" s="7">
        <v>8.2999999999999985E-6</v>
      </c>
      <c r="BO182" s="7">
        <v>2.2595999999999998E-2</v>
      </c>
      <c r="BP182" s="7">
        <v>1.1527999999999999E-4</v>
      </c>
      <c r="BQ182" s="7">
        <v>4.2400000000000001E-4</v>
      </c>
      <c r="BR182" s="7">
        <v>3.8609999999999998E-5</v>
      </c>
      <c r="BS182" s="7">
        <v>1.4879999999999998E-4</v>
      </c>
      <c r="BT182" s="7">
        <v>5.1499999999999991E-5</v>
      </c>
      <c r="BU182" s="7">
        <v>6.445E-4</v>
      </c>
      <c r="BV182" s="7">
        <v>4.3999999999999992E-5</v>
      </c>
      <c r="BW182" s="7">
        <v>1.6400000000000006E-5</v>
      </c>
      <c r="BX182" s="7">
        <v>1.3610000000000002E-3</v>
      </c>
      <c r="BY182" s="7">
        <v>-2.4200000000000003E-4</v>
      </c>
      <c r="BZ182" s="7">
        <v>3.693E-5</v>
      </c>
      <c r="CA182" s="7">
        <v>-1.6563999999999999E-2</v>
      </c>
      <c r="CB182" s="7">
        <v>-1.358E-3</v>
      </c>
      <c r="CC182" s="7">
        <v>1.075E-3</v>
      </c>
      <c r="CD182" s="7">
        <v>-2.2499999999999998E-5</v>
      </c>
      <c r="CE182" s="7">
        <v>-3.4000000000000013E-5</v>
      </c>
      <c r="CF182" s="7">
        <v>2.9680000000000002E-3</v>
      </c>
      <c r="CG182" s="7">
        <v>-1.4556999999999999E-2</v>
      </c>
      <c r="CH182" s="7">
        <v>1.2312E-4</v>
      </c>
      <c r="CI182" s="7">
        <v>2.8400000000000001E-3</v>
      </c>
      <c r="CJ182" s="7">
        <v>9.4000000000000008E-5</v>
      </c>
      <c r="CK182" s="7">
        <v>8.0999999999999936E-6</v>
      </c>
      <c r="CL182" s="7">
        <v>3.2499999999999997E-5</v>
      </c>
      <c r="CM182" s="7">
        <v>7.8900000000000007E-5</v>
      </c>
      <c r="CN182" s="7">
        <v>-1.3190000000000001E-4</v>
      </c>
      <c r="CO182" s="7">
        <v>3.2400000000000001E-5</v>
      </c>
      <c r="CP182" s="7">
        <v>5.7999999999999987E-6</v>
      </c>
      <c r="CQ182" s="7">
        <v>4.2100000000000007E-5</v>
      </c>
      <c r="CR182" s="7">
        <v>1.9299000000000001E-4</v>
      </c>
      <c r="CS182" s="7">
        <v>6.923E-5</v>
      </c>
      <c r="CT182" s="7">
        <v>6.7999999999999999E-5</v>
      </c>
      <c r="CU182" s="7">
        <v>2.0689999999999999E-4</v>
      </c>
      <c r="CV182" s="7">
        <v>2.6180000000000002E-4</v>
      </c>
      <c r="CW182" s="7">
        <v>4.9570000000000001E-5</v>
      </c>
      <c r="CX182" s="7">
        <v>1.0180000000000001E-4</v>
      </c>
      <c r="CY182" s="7">
        <v>-9.4400000000000004E-5</v>
      </c>
      <c r="CZ182" s="7">
        <v>2.8100000000000002E-5</v>
      </c>
      <c r="DA182" s="7">
        <v>-2.1799999999999999E-4</v>
      </c>
      <c r="DB182" s="7">
        <v>4.7150000000000001E-5</v>
      </c>
      <c r="DC182" s="7">
        <v>-2.62E-5</v>
      </c>
      <c r="DD182" s="7">
        <v>3.0200000000000002E-5</v>
      </c>
      <c r="DE182" s="7">
        <v>6.9399999999999993E-5</v>
      </c>
      <c r="DF182" s="7">
        <v>7.3000000000000013E-6</v>
      </c>
      <c r="DG182" s="7">
        <v>1.5560999999999998E-2</v>
      </c>
      <c r="DH182" s="7">
        <v>1.3574999999999999E-4</v>
      </c>
      <c r="DI182" s="7">
        <v>1.015E-4</v>
      </c>
      <c r="DJ182" s="7">
        <v>7.6980000000000006E-4</v>
      </c>
      <c r="DK182" s="7">
        <v>1.7230000000000001E-4</v>
      </c>
      <c r="DL182" s="7">
        <v>2.8799999999999995E-5</v>
      </c>
      <c r="DM182" s="7">
        <v>3.1300000000000002E-5</v>
      </c>
      <c r="DN182" s="7">
        <v>5.6100000000000002E-5</v>
      </c>
      <c r="DO182" s="7">
        <v>2.5899999999999993E-5</v>
      </c>
      <c r="DP182" s="7">
        <v>5.7920000000000003E-3</v>
      </c>
      <c r="DQ182" s="7">
        <v>6.109E-5</v>
      </c>
      <c r="DR182" s="7">
        <v>5.2050000000000005E-5</v>
      </c>
      <c r="DS182" s="7">
        <v>-1.3410000000000001E-4</v>
      </c>
      <c r="DT182" s="7">
        <v>6.2699999999999993E-5</v>
      </c>
      <c r="DU182" s="7">
        <v>1.077E-4</v>
      </c>
      <c r="DV182" s="7">
        <v>2.000000000000008E-6</v>
      </c>
      <c r="DW182" s="7">
        <v>9.4700000000000003E-4</v>
      </c>
      <c r="DX182" s="7">
        <v>7.4399999999999992E-5</v>
      </c>
      <c r="DY182" s="7">
        <v>6.8819999999999995E-5</v>
      </c>
      <c r="DZ182" s="7">
        <v>-4.7323E-3</v>
      </c>
      <c r="EA182" s="7">
        <v>-5.1200000000000009E-4</v>
      </c>
      <c r="EB182" s="7">
        <v>6.1119999999999998E-5</v>
      </c>
      <c r="EC182" s="7">
        <v>1.9684999999999998E-2</v>
      </c>
      <c r="ED182" s="7">
        <v>2.748E-3</v>
      </c>
      <c r="EE182" s="7">
        <v>-3.7099999999999996E-4</v>
      </c>
      <c r="EF182" s="7">
        <v>4.1300000000000001E-4</v>
      </c>
      <c r="EG182" s="7">
        <v>1.9049999999999998E-3</v>
      </c>
      <c r="EH182" s="7">
        <v>9.1179999999999991E-5</v>
      </c>
      <c r="EI182" s="7">
        <v>-1.3879999999999999E-3</v>
      </c>
      <c r="EJ182" s="7">
        <v>5.7379999999999996E-4</v>
      </c>
      <c r="EK182" s="7">
        <v>-2.0200000000000003E-5</v>
      </c>
      <c r="EL182" s="7">
        <v>6.1999999999999998E-3</v>
      </c>
      <c r="EM182" s="7">
        <v>1.9499E-4</v>
      </c>
      <c r="EN182" s="7">
        <v>3.9920000000000004E-5</v>
      </c>
      <c r="EO182" s="7">
        <v>1.0850000000000001E-4</v>
      </c>
      <c r="EP182" s="7">
        <v>3.9289999999999998E-5</v>
      </c>
      <c r="EQ182" s="7">
        <v>1.2466000000000001E-3</v>
      </c>
      <c r="ER182" s="7">
        <v>1.214E-4</v>
      </c>
      <c r="ES182" s="7">
        <v>3.8510000000000003E-3</v>
      </c>
      <c r="ET182" s="7">
        <v>3.3670000000000001E-5</v>
      </c>
      <c r="EU182" s="7">
        <v>5.7899999999999998E-5</v>
      </c>
      <c r="EV182" s="7">
        <v>7.1199999999999996E-4</v>
      </c>
      <c r="EW182" s="7">
        <v>-9.2999999999999957E-6</v>
      </c>
      <c r="EX182" s="7">
        <v>3.499999999999997E-6</v>
      </c>
      <c r="EY182" s="7">
        <v>-8.6000000000000003E-5</v>
      </c>
      <c r="EZ182" s="7">
        <v>4.2180000000000004E-3</v>
      </c>
      <c r="FA182" s="7">
        <v>1.5990000000000001E-4</v>
      </c>
      <c r="FB182" s="7">
        <v>8.3899999999999947E-4</v>
      </c>
      <c r="FC182" s="7">
        <v>-7.3863000000000002E-3</v>
      </c>
      <c r="FD182" s="7">
        <v>-5.9000000000000011E-6</v>
      </c>
      <c r="FE182" s="7">
        <v>6.7899999999999997E-5</v>
      </c>
      <c r="FF182" s="7">
        <v>3.0000000000000052E-6</v>
      </c>
      <c r="FG182" s="7">
        <v>-1.2999999999999991E-5</v>
      </c>
      <c r="FH182" s="7">
        <v>-6.6500000000000001E-4</v>
      </c>
      <c r="FI182" s="7">
        <v>3.3099999999999998E-5</v>
      </c>
      <c r="FJ182" s="7">
        <v>2.8399999999999996E-4</v>
      </c>
      <c r="FK182" s="7">
        <v>-5.5000000000000009E-5</v>
      </c>
      <c r="FL182" s="7">
        <v>-1.8959999999999999E-3</v>
      </c>
      <c r="FM182" s="7">
        <v>9.3200000000000002E-5</v>
      </c>
      <c r="FN182" s="7">
        <v>3.2600000000000006E-5</v>
      </c>
      <c r="FO182" s="7">
        <v>2.8686E-4</v>
      </c>
      <c r="FP182" s="7">
        <v>-4.2030000000000002E-4</v>
      </c>
      <c r="FQ182" s="7">
        <v>-2.0309999999999998E-3</v>
      </c>
      <c r="FR182" s="7">
        <v>-1.3870000000000001E-4</v>
      </c>
      <c r="FS182" s="7">
        <v>4.2000000000000004E-6</v>
      </c>
      <c r="FT182" s="7">
        <v>4.7039999999999997E-5</v>
      </c>
      <c r="FU182" s="7">
        <v>-2.1800000000000001E-5</v>
      </c>
      <c r="FV182" s="7">
        <v>5.0599999999999997E-5</v>
      </c>
      <c r="FW182" s="7">
        <v>1.5141999999999999E-2</v>
      </c>
      <c r="FX182" s="7">
        <v>1.228E-4</v>
      </c>
      <c r="FY182" s="7">
        <v>1.4346000000000005E-2</v>
      </c>
      <c r="FZ182" s="7">
        <v>0</v>
      </c>
      <c r="GA182" s="7">
        <v>-1.2839999999999998E-4</v>
      </c>
      <c r="GB182" s="7">
        <v>5.3449999999999998E-5</v>
      </c>
      <c r="GC182" s="7">
        <v>5.0930000000000003E-3</v>
      </c>
      <c r="GD182" s="7">
        <v>-1.5099999999999998E-4</v>
      </c>
      <c r="GE182" s="7">
        <v>-4.2000000000000004E-6</v>
      </c>
      <c r="GF182" s="7">
        <v>4.4800000000000005E-5</v>
      </c>
      <c r="GG182" s="7">
        <v>1.45E-5</v>
      </c>
    </row>
    <row r="183" spans="1:189" x14ac:dyDescent="0.15">
      <c r="A183" s="7">
        <v>1.8700000000000002E-4</v>
      </c>
      <c r="B183" s="7">
        <v>1.1734E-3</v>
      </c>
      <c r="C183" s="7">
        <v>3.7499999999999995E-4</v>
      </c>
      <c r="D183" s="7">
        <v>2.2002999999999999E-4</v>
      </c>
      <c r="E183" s="7">
        <v>5.4571999999999997E-4</v>
      </c>
      <c r="F183" s="7">
        <v>1.763E-4</v>
      </c>
      <c r="G183" s="7">
        <v>-1.9999999999999944E-6</v>
      </c>
      <c r="H183" s="7">
        <v>4.4162999999999997E-3</v>
      </c>
      <c r="I183" s="7">
        <v>3.8354999999999997E-4</v>
      </c>
      <c r="J183" s="7">
        <v>1.7000000000000007E-5</v>
      </c>
      <c r="K183" s="7">
        <v>1.8335000000000001E-2</v>
      </c>
      <c r="L183" s="7">
        <v>6.2820000000000003E-3</v>
      </c>
      <c r="M183" s="7">
        <v>1.8436E-4</v>
      </c>
      <c r="N183" s="7">
        <v>3.5222000000000004E-4</v>
      </c>
      <c r="O183" s="7">
        <v>3.3839999999999999E-4</v>
      </c>
      <c r="P183" s="7">
        <v>2.0369E-4</v>
      </c>
      <c r="Q183" s="7">
        <v>1.1065000000000001E-3</v>
      </c>
      <c r="R183" s="7">
        <v>1.823E-2</v>
      </c>
      <c r="S183" s="7">
        <v>1.9039999999999999E-4</v>
      </c>
      <c r="T183" s="7">
        <v>2.9693000000000005E-4</v>
      </c>
      <c r="U183" s="7">
        <v>2.8108000000000001E-4</v>
      </c>
      <c r="V183" s="7">
        <v>9.7319999999999991E-4</v>
      </c>
      <c r="W183" s="7">
        <v>2.5819999999999999E-4</v>
      </c>
      <c r="X183" s="7">
        <v>2.4135999999999998E-4</v>
      </c>
      <c r="Y183" s="7">
        <v>2.9128999999999998E-4</v>
      </c>
      <c r="Z183" s="7">
        <v>3.4784999999999998E-3</v>
      </c>
      <c r="AA183" s="7">
        <v>1.7530000000000001E-4</v>
      </c>
      <c r="AB183" s="7">
        <v>2.6392000000000001E-4</v>
      </c>
      <c r="AC183" s="7">
        <v>-3.8600000000000006E-4</v>
      </c>
      <c r="AD183" s="7">
        <v>1.7974E-3</v>
      </c>
      <c r="AE183" s="7">
        <v>5.1929999999999999E-4</v>
      </c>
      <c r="AF183" s="7">
        <v>2.9989999999999997E-4</v>
      </c>
      <c r="AG183" s="7">
        <v>2.7797E-4</v>
      </c>
      <c r="AH183" s="7">
        <v>5.8199999999999994E-4</v>
      </c>
      <c r="AI183" s="7">
        <v>5.0235000000000004E-4</v>
      </c>
      <c r="AJ183" s="7">
        <v>1.8459999999999999E-4</v>
      </c>
      <c r="AK183" s="7">
        <v>2.5689000000000002E-4</v>
      </c>
      <c r="AL183" s="7">
        <v>3.4650000000000002E-4</v>
      </c>
      <c r="AM183" s="7">
        <v>2.1999999999999993E-5</v>
      </c>
      <c r="AN183" s="7">
        <v>0.13151599999999999</v>
      </c>
      <c r="AO183" s="7">
        <v>2.8299999999999999E-4</v>
      </c>
      <c r="AP183" s="7">
        <v>4.6209000000000002E-4</v>
      </c>
      <c r="AQ183" s="7">
        <v>2.6478E-4</v>
      </c>
      <c r="AR183" s="7">
        <v>7.5880000000000001E-4</v>
      </c>
      <c r="AS183" s="7">
        <v>2.0989999999999998E-4</v>
      </c>
      <c r="AT183" s="7">
        <v>3.0497E-4</v>
      </c>
      <c r="AU183" s="7">
        <v>9.2110000000000004E-3</v>
      </c>
      <c r="AV183" s="7">
        <v>2.5681E-4</v>
      </c>
      <c r="AW183" s="7">
        <v>1.1730000000000001E-4</v>
      </c>
      <c r="AX183" s="7">
        <v>4.4850000000000001E-4</v>
      </c>
      <c r="AY183" s="7">
        <v>-6.7599999999999995E-4</v>
      </c>
      <c r="AZ183" s="7">
        <v>2.5343000000000002E-4</v>
      </c>
      <c r="BA183" s="7">
        <v>2.4385000000000002E-4</v>
      </c>
      <c r="BB183" s="7">
        <v>2.3039999999999996E-4</v>
      </c>
      <c r="BC183" s="7">
        <v>1.695E-4</v>
      </c>
      <c r="BD183" s="7">
        <v>2.151E-4</v>
      </c>
      <c r="BE183" s="7">
        <v>1.8479999999999999E-4</v>
      </c>
      <c r="BF183" s="7">
        <v>1.9789999999999999E-3</v>
      </c>
      <c r="BG183" s="7">
        <v>1.0567E-3</v>
      </c>
      <c r="BH183" s="7">
        <v>2.5938000000000003E-4</v>
      </c>
      <c r="BI183" s="7">
        <v>1.7899999999999996E-4</v>
      </c>
      <c r="BJ183" s="7">
        <v>0.11168399999999999</v>
      </c>
      <c r="BK183" s="7">
        <v>2.4478999999999999E-4</v>
      </c>
      <c r="BL183" s="7">
        <v>3.2445E-4</v>
      </c>
      <c r="BM183" s="7">
        <v>1.7354E-4</v>
      </c>
      <c r="BN183" s="7">
        <v>1.6728E-2</v>
      </c>
      <c r="BO183" s="7">
        <v>0.162747</v>
      </c>
      <c r="BP183" s="7">
        <v>5.2837000000000001E-4</v>
      </c>
      <c r="BQ183" s="7">
        <v>3.6499999999999998E-4</v>
      </c>
      <c r="BR183" s="7">
        <v>2.5553999999999996E-4</v>
      </c>
      <c r="BS183" s="7">
        <v>2.4920000000000004E-4</v>
      </c>
      <c r="BT183" s="7">
        <v>3.6939999999999998E-4</v>
      </c>
      <c r="BU183" s="7">
        <v>7.6608999999999998E-4</v>
      </c>
      <c r="BV183" s="7">
        <v>3.0610000000000001E-4</v>
      </c>
      <c r="BW183" s="7">
        <v>2.3099999999999998E-4</v>
      </c>
      <c r="BX183" s="7">
        <v>1.7099999999999998E-4</v>
      </c>
      <c r="BY183" s="7">
        <v>2.323E-3</v>
      </c>
      <c r="BZ183" s="7">
        <v>2.165E-4</v>
      </c>
      <c r="CA183" s="7">
        <v>-4.6429999999999996E-3</v>
      </c>
      <c r="CB183" s="7">
        <v>2.996E-3</v>
      </c>
      <c r="CC183" s="7">
        <v>2.9744E-2</v>
      </c>
      <c r="CD183" s="7">
        <v>2.5100000000000003E-4</v>
      </c>
      <c r="CE183" s="7">
        <v>3.88E-4</v>
      </c>
      <c r="CF183" s="7">
        <v>-4.9799999999999996E-4</v>
      </c>
      <c r="CG183" s="7">
        <v>4.1285999999999996E-2</v>
      </c>
      <c r="CH183" s="7">
        <v>1.9703E-4</v>
      </c>
      <c r="CI183" s="7">
        <v>4.8599999999999997E-3</v>
      </c>
      <c r="CJ183" s="7">
        <v>2.8479999999999998E-4</v>
      </c>
      <c r="CK183" s="7">
        <v>1.0988999999999999E-2</v>
      </c>
      <c r="CL183" s="7">
        <v>2.8939999999999999E-4</v>
      </c>
      <c r="CM183" s="7">
        <v>8.6269999999999999E-4</v>
      </c>
      <c r="CN183" s="7">
        <v>7.3749999999999996E-3</v>
      </c>
      <c r="CO183" s="7">
        <v>2.9750000000000002E-4</v>
      </c>
      <c r="CP183" s="7">
        <v>9.5110000000000004E-3</v>
      </c>
      <c r="CQ183" s="7">
        <v>6.4290000000000007E-4</v>
      </c>
      <c r="CR183" s="7">
        <v>1.15869E-3</v>
      </c>
      <c r="CS183" s="7">
        <v>6.5469999999999992E-4</v>
      </c>
      <c r="CT183" s="7">
        <v>3.1110000000000003E-4</v>
      </c>
      <c r="CU183" s="7">
        <v>1.3267000000000001E-3</v>
      </c>
      <c r="CV183" s="7">
        <v>-2.8980000000000004E-3</v>
      </c>
      <c r="CW183" s="7">
        <v>3.1740000000000002E-4</v>
      </c>
      <c r="CX183" s="7">
        <v>3.2098000000000001E-4</v>
      </c>
      <c r="CY183" s="7">
        <v>2.42E-4</v>
      </c>
      <c r="CZ183" s="7">
        <v>2.329E-4</v>
      </c>
      <c r="DA183" s="7">
        <v>3.0200000000000001E-3</v>
      </c>
      <c r="DB183" s="7">
        <v>3.2446999999999999E-4</v>
      </c>
      <c r="DC183" s="7">
        <v>2.2299999999999997E-4</v>
      </c>
      <c r="DD183" s="7">
        <v>2.2379999999999999E-4</v>
      </c>
      <c r="DE183" s="7">
        <v>5.6340000000000003E-4</v>
      </c>
      <c r="DF183" s="7">
        <v>1.76E-4</v>
      </c>
      <c r="DG183" s="7">
        <v>2.8490000000000004E-4</v>
      </c>
      <c r="DH183" s="7">
        <v>8.9039999999999996E-4</v>
      </c>
      <c r="DI183" s="7">
        <v>5.801999999999999E-4</v>
      </c>
      <c r="DJ183" s="7">
        <v>5.0892999999999997E-3</v>
      </c>
      <c r="DK183" s="7">
        <v>3.6309999999999999E-4</v>
      </c>
      <c r="DL183" s="7">
        <v>2.1819999999999999E-4</v>
      </c>
      <c r="DM183" s="7">
        <v>4.0209999999999996E-4</v>
      </c>
      <c r="DN183" s="7">
        <v>3.6761999999999998E-4</v>
      </c>
      <c r="DO183" s="7">
        <v>4.6319999999999998E-4</v>
      </c>
      <c r="DP183" s="7">
        <v>-1.1380000000000001E-3</v>
      </c>
      <c r="DQ183" s="7">
        <v>2.9427000000000001E-4</v>
      </c>
      <c r="DR183" s="7">
        <v>3.6035E-4</v>
      </c>
      <c r="DS183" s="7">
        <v>7.6799999999999997E-5</v>
      </c>
      <c r="DT183" s="7">
        <v>2.3350000000000001E-4</v>
      </c>
      <c r="DU183" s="7">
        <v>5.174E-4</v>
      </c>
      <c r="DV183" s="7">
        <v>6.1030000000000004E-4</v>
      </c>
      <c r="DW183" s="7">
        <v>2.065E-4</v>
      </c>
      <c r="DX183" s="7">
        <v>4.9330000000000001E-4</v>
      </c>
      <c r="DY183" s="7">
        <v>5.2999999999999998E-4</v>
      </c>
      <c r="DZ183" s="7">
        <v>3.6000000000000008E-5</v>
      </c>
      <c r="EA183" s="7">
        <v>2.6879999999999997E-4</v>
      </c>
      <c r="EB183" s="7">
        <v>3.8298E-4</v>
      </c>
      <c r="EC183" s="7">
        <v>2.5900000000000001E-4</v>
      </c>
      <c r="ED183" s="7">
        <v>2.7240000000000001E-4</v>
      </c>
      <c r="EE183" s="7">
        <v>3.1800000000000003E-4</v>
      </c>
      <c r="EF183" s="7">
        <v>4.4651999999999997E-2</v>
      </c>
      <c r="EG183" s="7">
        <v>5.6668000000000005E-3</v>
      </c>
      <c r="EH183" s="7">
        <v>7.2380999999999997E-4</v>
      </c>
      <c r="EI183" s="7">
        <v>5.6347000000000001E-2</v>
      </c>
      <c r="EJ183" s="7">
        <v>3.5720000000000001E-3</v>
      </c>
      <c r="EK183" s="7">
        <v>6.2760000000000003E-3</v>
      </c>
      <c r="EL183" s="7">
        <v>4.2583440000000001</v>
      </c>
      <c r="EM183" s="7">
        <v>1.18932E-3</v>
      </c>
      <c r="EN183" s="7">
        <v>2.6164999999999999E-4</v>
      </c>
      <c r="EO183" s="7">
        <v>7.3020000000000008E-4</v>
      </c>
      <c r="EP183" s="7">
        <v>2.5692999999999999E-4</v>
      </c>
      <c r="EQ183" s="7">
        <v>7.6629999999999992E-4</v>
      </c>
      <c r="ER183" s="7">
        <v>2.9539999999999997E-4</v>
      </c>
      <c r="ES183" s="7">
        <v>2.1347999999999999E-2</v>
      </c>
      <c r="ET183" s="7">
        <v>2.3864000000000001E-4</v>
      </c>
      <c r="EU183" s="7">
        <v>4.9739999999999995E-4</v>
      </c>
      <c r="EV183" s="7">
        <v>-8.6200000000000014E-4</v>
      </c>
      <c r="EW183" s="7">
        <v>5.3899999999999998E-4</v>
      </c>
      <c r="EX183" s="7">
        <v>3.6210000000000001E-3</v>
      </c>
      <c r="EY183" s="7">
        <v>-1.9000000000000001E-5</v>
      </c>
      <c r="EZ183" s="7">
        <v>1.6870000000000001E-4</v>
      </c>
      <c r="FA183" s="7">
        <v>9.1639999999999994E-4</v>
      </c>
      <c r="FB183" s="7">
        <v>1.204E-2</v>
      </c>
      <c r="FC183" s="7">
        <v>3.0540000000000005E-4</v>
      </c>
      <c r="FD183" s="7">
        <v>1.5679999999999999E-4</v>
      </c>
      <c r="FE183" s="7">
        <v>4.5009999999999999E-4</v>
      </c>
      <c r="FF183" s="7">
        <v>2.0269999999999999E-4</v>
      </c>
      <c r="FG183" s="7">
        <v>5.4000000000000012E-5</v>
      </c>
      <c r="FH183" s="7">
        <v>9.1299999999999997E-4</v>
      </c>
      <c r="FI183" s="7">
        <v>3.4499999999999998E-4</v>
      </c>
      <c r="FJ183" s="7">
        <v>1.3263000000000001E-3</v>
      </c>
      <c r="FK183" s="7">
        <v>4.0399999999999995E-4</v>
      </c>
      <c r="FL183" s="7">
        <v>-8.9200000000000021E-4</v>
      </c>
      <c r="FM183" s="7">
        <v>2.1490000000000002E-4</v>
      </c>
      <c r="FN183" s="7">
        <v>2.8699999999999998E-4</v>
      </c>
      <c r="FO183" s="7">
        <v>2.4502000000000004E-4</v>
      </c>
      <c r="FP183" s="7">
        <v>5.4910000000000007E-4</v>
      </c>
      <c r="FQ183" s="7">
        <v>0.17258400000000002</v>
      </c>
      <c r="FR183" s="7">
        <v>-0.21371599999999999</v>
      </c>
      <c r="FS183" s="7">
        <v>1.7090000000000001E-4</v>
      </c>
      <c r="FT183" s="7">
        <v>2.9657000000000002E-4</v>
      </c>
      <c r="FU183" s="7">
        <v>7.6900000000000004E-4</v>
      </c>
      <c r="FV183" s="7">
        <v>3.2079999999999999E-4</v>
      </c>
      <c r="FW183" s="7">
        <v>1.6899999999999999E-3</v>
      </c>
      <c r="FX183" s="7">
        <v>9.4089999999999994E-4</v>
      </c>
      <c r="FY183" s="7">
        <v>-8.3999999999999873E-5</v>
      </c>
      <c r="FZ183" s="7">
        <v>1.2839999999999998E-4</v>
      </c>
      <c r="GA183" s="7">
        <v>0</v>
      </c>
      <c r="GB183" s="7">
        <v>3.2112999999999998E-4</v>
      </c>
      <c r="GC183" s="7">
        <v>1.851E-4</v>
      </c>
      <c r="GD183" s="7">
        <v>2.7369999999999998E-3</v>
      </c>
      <c r="GE183" s="7">
        <v>3.0259999999999998E-4</v>
      </c>
      <c r="GF183" s="7">
        <v>3.7360000000000003E-4</v>
      </c>
      <c r="GG183" s="7">
        <v>1.7039999999999999E-4</v>
      </c>
    </row>
    <row r="184" spans="1:189" x14ac:dyDescent="0.15">
      <c r="A184" s="7">
        <v>-1.3349999999999999E-4</v>
      </c>
      <c r="B184" s="7">
        <v>1.0799999999999998E-5</v>
      </c>
      <c r="C184" s="7">
        <v>-1.6099999999999998E-6</v>
      </c>
      <c r="D184" s="7">
        <v>6.1000000000000009E-7</v>
      </c>
      <c r="E184" s="7">
        <v>5.0100000000000003E-6</v>
      </c>
      <c r="F184" s="7">
        <v>-5.200000000000001E-7</v>
      </c>
      <c r="G184" s="7">
        <v>-1.1221E-4</v>
      </c>
      <c r="H184" s="7">
        <v>-2.7609999999999998E-5</v>
      </c>
      <c r="I184" s="7">
        <v>2.2599999999999995E-6</v>
      </c>
      <c r="J184" s="7">
        <v>-9.8030000000000014E-4</v>
      </c>
      <c r="K184" s="7">
        <v>-1.9599999999999999E-6</v>
      </c>
      <c r="L184" s="7">
        <v>-1.1473000000000001E-4</v>
      </c>
      <c r="M184" s="7">
        <v>1.3000000000000003E-6</v>
      </c>
      <c r="N184" s="7">
        <v>6.9000000000000017E-7</v>
      </c>
      <c r="O184" s="7">
        <v>-6.0700000000000005E-5</v>
      </c>
      <c r="P184" s="7">
        <v>-1.4299999999999999E-6</v>
      </c>
      <c r="Q184" s="7">
        <v>1.1539999999999998E-5</v>
      </c>
      <c r="R184" s="7">
        <v>-1.2300000000000001E-5</v>
      </c>
      <c r="S184" s="7">
        <v>-5.8499999999999999E-6</v>
      </c>
      <c r="T184" s="7">
        <v>1.4599999999999996E-6</v>
      </c>
      <c r="U184" s="7">
        <v>3.1700000000000006E-6</v>
      </c>
      <c r="V184" s="7">
        <v>-8.8999999999999995E-6</v>
      </c>
      <c r="W184" s="7">
        <v>-2.1769999999999997E-5</v>
      </c>
      <c r="X184" s="7">
        <v>7.0999999999999998E-7</v>
      </c>
      <c r="Y184" s="7">
        <v>-1.8999999999999987E-7</v>
      </c>
      <c r="Z184" s="7">
        <v>-3.3399999999999999E-5</v>
      </c>
      <c r="AA184" s="7">
        <v>-1.3500000000000002E-6</v>
      </c>
      <c r="AB184" s="7">
        <v>2.43E-6</v>
      </c>
      <c r="AC184" s="7">
        <v>-1.4030000000000001E-5</v>
      </c>
      <c r="AD184" s="7">
        <v>1.9500000000000003E-5</v>
      </c>
      <c r="AE184" s="7">
        <v>-5.939999999999999E-6</v>
      </c>
      <c r="AF184" s="7">
        <v>-2.7880000000000004E-5</v>
      </c>
      <c r="AG184" s="7">
        <v>-1.2499999999999999E-6</v>
      </c>
      <c r="AH184" s="7">
        <v>3.5500000000000007E-6</v>
      </c>
      <c r="AI184" s="7">
        <v>1.5599999999999995E-6</v>
      </c>
      <c r="AJ184" s="7">
        <v>8.4E-7</v>
      </c>
      <c r="AK184" s="7">
        <v>1.2599999999999998E-6</v>
      </c>
      <c r="AL184" s="7">
        <v>-3.15E-5</v>
      </c>
      <c r="AM184" s="7">
        <v>-1.6460999999999998E-4</v>
      </c>
      <c r="AN184" s="7">
        <v>-4.6049999999999997E-4</v>
      </c>
      <c r="AO184" s="7">
        <v>-9.8100000000000009E-6</v>
      </c>
      <c r="AP184" s="7">
        <v>4.4500000000000006E-6</v>
      </c>
      <c r="AQ184" s="7">
        <v>-2.0499999999999999E-6</v>
      </c>
      <c r="AR184" s="7">
        <v>-1.7000000000000007E-7</v>
      </c>
      <c r="AS184" s="7">
        <v>-7.8700000000000009E-6</v>
      </c>
      <c r="AT184" s="7">
        <v>-4.2000000000000021E-7</v>
      </c>
      <c r="AU184" s="7">
        <v>-6.8500000000000005E-6</v>
      </c>
      <c r="AV184" s="7">
        <v>-2.7099999999999995E-6</v>
      </c>
      <c r="AW184" s="7">
        <v>-5.4709999999999996E-5</v>
      </c>
      <c r="AX184" s="7">
        <v>-5.7800000000000006E-6</v>
      </c>
      <c r="AY184" s="7">
        <v>-4.2899999999999996E-6</v>
      </c>
      <c r="AZ184" s="7">
        <v>-2.6999999999999996E-6</v>
      </c>
      <c r="BA184" s="7">
        <v>2.7899999999999995E-6</v>
      </c>
      <c r="BB184" s="7">
        <v>-4.2669999999999996E-5</v>
      </c>
      <c r="BC184" s="7">
        <v>-5.1430000000000001E-5</v>
      </c>
      <c r="BD184" s="7">
        <v>-1.5740000000000002E-5</v>
      </c>
      <c r="BE184" s="7">
        <v>-3.3059999999999999E-5</v>
      </c>
      <c r="BF184" s="7">
        <v>-2.3439999999999999E-5</v>
      </c>
      <c r="BG184" s="7">
        <v>2.0599999999999999E-5</v>
      </c>
      <c r="BH184" s="7">
        <v>-2.3997999999999999E-4</v>
      </c>
      <c r="BI184" s="7">
        <v>-4.3799999999999996E-6</v>
      </c>
      <c r="BJ184" s="7">
        <v>-1.3579999999999999E-4</v>
      </c>
      <c r="BK184" s="7">
        <v>3.8999999999999999E-6</v>
      </c>
      <c r="BL184" s="7">
        <v>2.7800000000000001E-6</v>
      </c>
      <c r="BM184" s="7">
        <v>-2.88E-6</v>
      </c>
      <c r="BN184" s="7">
        <v>-1.0286E-4</v>
      </c>
      <c r="BO184" s="7">
        <v>-1.4400000000000001E-5</v>
      </c>
      <c r="BP184" s="7">
        <v>1.7600000000000001E-6</v>
      </c>
      <c r="BQ184" s="7">
        <v>-7.7200000000000006E-6</v>
      </c>
      <c r="BR184" s="7">
        <v>1.9799999999999997E-6</v>
      </c>
      <c r="BS184" s="7">
        <v>-5.3700000000000003E-6</v>
      </c>
      <c r="BT184" s="7">
        <v>-6.8000000000000001E-6</v>
      </c>
      <c r="BU184" s="7">
        <v>9.4099999999999997E-6</v>
      </c>
      <c r="BV184" s="7">
        <v>-1.5009999999999999E-5</v>
      </c>
      <c r="BW184" s="7">
        <v>-8.769999999999999E-6</v>
      </c>
      <c r="BX184" s="7">
        <v>-2.2140000000000001E-4</v>
      </c>
      <c r="BY184" s="7">
        <v>-1.0549999999999999E-5</v>
      </c>
      <c r="BZ184" s="7">
        <v>-5.100000000000002E-7</v>
      </c>
      <c r="CA184" s="7">
        <v>-3.4100000000000016E-4</v>
      </c>
      <c r="CB184" s="7">
        <v>6.7099999999999994E-4</v>
      </c>
      <c r="CC184" s="7">
        <v>-1.45E-4</v>
      </c>
      <c r="CD184" s="7">
        <v>-7.4430000000000004E-5</v>
      </c>
      <c r="CE184" s="7">
        <v>-8.8000000000000004E-7</v>
      </c>
      <c r="CF184" s="7">
        <v>-1.9599999999999999E-5</v>
      </c>
      <c r="CG184" s="7">
        <v>-2.9739999999999996E-5</v>
      </c>
      <c r="CH184" s="7">
        <v>-2.74E-6</v>
      </c>
      <c r="CI184" s="7">
        <v>8.3900000000000001E-4</v>
      </c>
      <c r="CJ184" s="7">
        <v>-3.790000000000001E-6</v>
      </c>
      <c r="CK184" s="7">
        <v>-6.4889999999999997E-5</v>
      </c>
      <c r="CL184" s="7">
        <v>-2.2569999999999999E-5</v>
      </c>
      <c r="CM184" s="7">
        <v>-6.0000000000000103E-7</v>
      </c>
      <c r="CN184" s="7">
        <v>-2.0604999999999999E-4</v>
      </c>
      <c r="CO184" s="7">
        <v>-3.7969999999999997E-5</v>
      </c>
      <c r="CP184" s="7">
        <v>-8.8500000000000017E-6</v>
      </c>
      <c r="CQ184" s="7">
        <v>-5.9800000000000003E-6</v>
      </c>
      <c r="CR184" s="7">
        <v>1.5339999999999999E-5</v>
      </c>
      <c r="CS184" s="7">
        <v>2.1999999999999993E-6</v>
      </c>
      <c r="CT184" s="7">
        <v>-5.5400000000000003E-6</v>
      </c>
      <c r="CU184" s="7">
        <v>3.6999999999999985E-6</v>
      </c>
      <c r="CV184" s="7">
        <v>-2.4000000000000001E-5</v>
      </c>
      <c r="CW184" s="7">
        <v>-4.9300000000000002E-6</v>
      </c>
      <c r="CX184" s="7">
        <v>1.6499999999999994E-6</v>
      </c>
      <c r="CY184" s="7">
        <v>-9.3819999999999993E-5</v>
      </c>
      <c r="CZ184" s="7">
        <v>-1.4600000000000001E-5</v>
      </c>
      <c r="DA184" s="7">
        <v>-2.4799999999999996E-5</v>
      </c>
      <c r="DB184" s="7">
        <v>5.4999999999999982E-7</v>
      </c>
      <c r="DC184" s="7">
        <v>-1.043E-4</v>
      </c>
      <c r="DD184" s="7">
        <v>-4.4799999999999995E-6</v>
      </c>
      <c r="DE184" s="7">
        <v>-3.5500000000000002E-5</v>
      </c>
      <c r="DF184" s="7">
        <v>-3.2979999999999999E-5</v>
      </c>
      <c r="DG184" s="7">
        <v>-1.838E-5</v>
      </c>
      <c r="DH184" s="7">
        <v>6.2000000000000016E-6</v>
      </c>
      <c r="DI184" s="7">
        <v>-3.999999999999999E-6</v>
      </c>
      <c r="DJ184" s="7">
        <v>6.2000000000000003E-5</v>
      </c>
      <c r="DK184" s="7">
        <v>-1.3560000000000001E-5</v>
      </c>
      <c r="DL184" s="7">
        <v>-9.5299999999999985E-6</v>
      </c>
      <c r="DM184" s="7">
        <v>-3.977E-5</v>
      </c>
      <c r="DN184" s="7">
        <v>-1.0099999999999996E-6</v>
      </c>
      <c r="DO184" s="7">
        <v>-3.0020000000000001E-5</v>
      </c>
      <c r="DP184" s="7">
        <v>-2.7720000000000002E-5</v>
      </c>
      <c r="DQ184" s="7">
        <v>3.2999999999999997E-6</v>
      </c>
      <c r="DR184" s="7">
        <v>5.1399999999999999E-6</v>
      </c>
      <c r="DS184" s="7">
        <v>-5.2309999999999998E-4</v>
      </c>
      <c r="DT184" s="7">
        <v>-1.5140000000000001E-5</v>
      </c>
      <c r="DU184" s="7">
        <v>-9.1400000000000006E-6</v>
      </c>
      <c r="DV184" s="7">
        <v>-3.4999999999999987E-6</v>
      </c>
      <c r="DW184" s="7">
        <v>-2.3299999999999997E-6</v>
      </c>
      <c r="DX184" s="7">
        <v>3.3999999999999996E-6</v>
      </c>
      <c r="DY184" s="7">
        <v>-1.5700000000000002E-6</v>
      </c>
      <c r="DZ184" s="7">
        <v>-1.4927000000000001E-4</v>
      </c>
      <c r="EA184" s="7">
        <v>-4.5000000000000001E-6</v>
      </c>
      <c r="EB184" s="7">
        <v>1.6899999999999999E-6</v>
      </c>
      <c r="EC184" s="7">
        <v>-2.3459999999999999E-5</v>
      </c>
      <c r="ED184" s="7">
        <v>-1.3679999999999998E-5</v>
      </c>
      <c r="EE184" s="7">
        <v>-1.6223999999999999E-4</v>
      </c>
      <c r="EF184" s="7">
        <v>-1.6499999999999994E-6</v>
      </c>
      <c r="EG184" s="7">
        <v>-1.1209999999999999E-5</v>
      </c>
      <c r="EH184" s="7">
        <v>4.7299999999999996E-6</v>
      </c>
      <c r="EI184" s="7">
        <v>3.3000000000000016E-5</v>
      </c>
      <c r="EJ184" s="7">
        <v>2.9400000000000003E-5</v>
      </c>
      <c r="EK184" s="7">
        <v>-9.73E-6</v>
      </c>
      <c r="EL184" s="7">
        <v>-1.0700000000000001E-5</v>
      </c>
      <c r="EM184" s="7">
        <v>2.5249999999999997E-5</v>
      </c>
      <c r="EN184" s="7">
        <v>1.8199999999999995E-6</v>
      </c>
      <c r="EO184" s="7">
        <v>-6.2000000000000016E-6</v>
      </c>
      <c r="EP184" s="7">
        <v>1.1000000000000064E-7</v>
      </c>
      <c r="EQ184" s="7">
        <v>-8.67E-6</v>
      </c>
      <c r="ER184" s="7">
        <v>-2.069E-5</v>
      </c>
      <c r="ES184" s="7">
        <v>3.8900000000000002E-4</v>
      </c>
      <c r="ET184" s="7">
        <v>-2.8500000000000007E-6</v>
      </c>
      <c r="EU184" s="7">
        <v>-1.4699999999999995E-6</v>
      </c>
      <c r="EV184" s="7">
        <v>-1.0970000000000001E-3</v>
      </c>
      <c r="EW184" s="7">
        <v>-9.5100000000000004E-6</v>
      </c>
      <c r="EX184" s="7">
        <v>-6.8499999999999996E-6</v>
      </c>
      <c r="EY184" s="7">
        <v>-1.0480999999999999E-4</v>
      </c>
      <c r="EZ184" s="7">
        <v>-1.4639999999999999E-5</v>
      </c>
      <c r="FA184" s="7">
        <v>3.0000000000000052E-7</v>
      </c>
      <c r="FB184" s="7">
        <v>-6.0999999999999992E-6</v>
      </c>
      <c r="FC184" s="7">
        <v>-2.0030000000000003E-5</v>
      </c>
      <c r="FD184" s="7">
        <v>-4.193E-5</v>
      </c>
      <c r="FE184" s="7">
        <v>-1.6569999999999999E-5</v>
      </c>
      <c r="FF184" s="7">
        <v>-4.0949999999999999E-5</v>
      </c>
      <c r="FG184" s="7">
        <v>-1.128E-5</v>
      </c>
      <c r="FH184" s="7">
        <v>2.0900000000000003E-6</v>
      </c>
      <c r="FI184" s="7">
        <v>-3.8659999999999999E-5</v>
      </c>
      <c r="FJ184" s="7">
        <v>-1.6720000000000003E-5</v>
      </c>
      <c r="FK184" s="7">
        <v>-2.2550000000000001E-4</v>
      </c>
      <c r="FL184" s="7">
        <v>-3.0079999999999999E-4</v>
      </c>
      <c r="FM184" s="7">
        <v>-2.9630000000000003E-5</v>
      </c>
      <c r="FN184" s="7">
        <v>-4.0899999999999998E-6</v>
      </c>
      <c r="FO184" s="7">
        <v>-2.1599999999999996E-6</v>
      </c>
      <c r="FP184" s="7">
        <v>-7.3700000000000006E-6</v>
      </c>
      <c r="FQ184" s="7">
        <v>-1.0219999999999999E-5</v>
      </c>
      <c r="FR184" s="7">
        <v>-2.2688E-4</v>
      </c>
      <c r="FS184" s="7">
        <v>-2.8430000000000004E-5</v>
      </c>
      <c r="FT184" s="7">
        <v>1.3700000000000004E-6</v>
      </c>
      <c r="FU184" s="7">
        <v>-9.0500000000000004E-5</v>
      </c>
      <c r="FV184" s="7">
        <v>-5.3000000000000001E-6</v>
      </c>
      <c r="FW184" s="7">
        <v>-5.291E-5</v>
      </c>
      <c r="FX184" s="7">
        <v>-2.0300000000000002E-5</v>
      </c>
      <c r="FY184" s="7">
        <v>-1.239E-4</v>
      </c>
      <c r="FZ184" s="7">
        <v>-5.3449999999999998E-5</v>
      </c>
      <c r="GA184" s="7">
        <v>-3.2112999999999998E-4</v>
      </c>
      <c r="GB184" s="7">
        <v>0</v>
      </c>
      <c r="GC184" s="7">
        <v>-1.9070000000000002E-5</v>
      </c>
      <c r="GD184" s="7">
        <v>-2.3257E-4</v>
      </c>
      <c r="GE184" s="7">
        <v>-1.236E-5</v>
      </c>
      <c r="GF184" s="7">
        <v>-2.7009999999999997E-5</v>
      </c>
      <c r="GG184" s="7">
        <v>-1.6039999999999999E-5</v>
      </c>
    </row>
    <row r="185" spans="1:189" x14ac:dyDescent="0.15">
      <c r="A185" s="7">
        <v>-4.4299999999999993E-5</v>
      </c>
      <c r="B185" s="7">
        <v>3.5099999999999999E-5</v>
      </c>
      <c r="C185" s="7">
        <v>3.3199999999999994E-5</v>
      </c>
      <c r="D185" s="7">
        <v>1.5510000000000002E-5</v>
      </c>
      <c r="E185" s="7">
        <v>5.3159999999999999E-5</v>
      </c>
      <c r="F185" s="7">
        <v>1.416E-4</v>
      </c>
      <c r="G185" s="7">
        <v>-2.8707999999999997E-2</v>
      </c>
      <c r="H185" s="7">
        <v>2.16E-5</v>
      </c>
      <c r="I185" s="7">
        <v>7.6790000000000009E-3</v>
      </c>
      <c r="J185" s="7">
        <v>-4.9669999999999998E-4</v>
      </c>
      <c r="K185" s="7">
        <v>-5.3945999999999994E-3</v>
      </c>
      <c r="L185" s="7">
        <v>7.3999999999999969E-6</v>
      </c>
      <c r="M185" s="7">
        <v>2.787E-4</v>
      </c>
      <c r="N185" s="7">
        <v>2.7519999999999997E-5</v>
      </c>
      <c r="O185" s="7">
        <v>-1.9699999999999999E-4</v>
      </c>
      <c r="P185" s="7">
        <v>1.18E-4</v>
      </c>
      <c r="Q185" s="7">
        <v>1.0826999999999999E-4</v>
      </c>
      <c r="R185" s="7">
        <v>-1.3479999999999999E-2</v>
      </c>
      <c r="S185" s="7">
        <v>9.7100000000000002E-5</v>
      </c>
      <c r="T185" s="7">
        <v>2.0430000000000003E-5</v>
      </c>
      <c r="U185" s="7">
        <v>2.7339999999999999E-5</v>
      </c>
      <c r="V185" s="7">
        <v>6.4499999999999996E-5</v>
      </c>
      <c r="W185" s="7">
        <v>-7.5849999999999997E-3</v>
      </c>
      <c r="X185" s="7">
        <v>-1.0049999999999999E-4</v>
      </c>
      <c r="Y185" s="7">
        <v>1.9890000000000001E-5</v>
      </c>
      <c r="Z185" s="7">
        <v>3.9457999999999993E-2</v>
      </c>
      <c r="AA185" s="7">
        <v>2.654E-5</v>
      </c>
      <c r="AB185" s="7">
        <v>2.444E-5</v>
      </c>
      <c r="AC185" s="7">
        <v>-3.6050000000000003E-4</v>
      </c>
      <c r="AD185" s="7">
        <v>1.3119999999999998E-3</v>
      </c>
      <c r="AE185" s="7">
        <v>3.5800000000000003E-5</v>
      </c>
      <c r="AF185" s="7">
        <v>-3.4599999999999994E-5</v>
      </c>
      <c r="AG185" s="7">
        <v>2.1970000000000001E-5</v>
      </c>
      <c r="AH185" s="7">
        <v>-1.6685000000000002E-2</v>
      </c>
      <c r="AI185" s="7">
        <v>2.179E-5</v>
      </c>
      <c r="AJ185" s="7">
        <v>1.6480000000000001E-5</v>
      </c>
      <c r="AK185" s="7">
        <v>2.052E-5</v>
      </c>
      <c r="AL185" s="7">
        <v>1.2199999999999998E-5</v>
      </c>
      <c r="AM185" s="7">
        <v>-0.187441</v>
      </c>
      <c r="AN185" s="7">
        <v>-6.0551000000000001E-2</v>
      </c>
      <c r="AO185" s="7">
        <v>-2.5368000000000002E-2</v>
      </c>
      <c r="AP185" s="7">
        <v>4.1300000000000001E-5</v>
      </c>
      <c r="AQ185" s="7">
        <v>2.5860000000000002E-3</v>
      </c>
      <c r="AR185" s="7">
        <v>1.5018E-4</v>
      </c>
      <c r="AS185" s="7">
        <v>9.3200000000000002E-3</v>
      </c>
      <c r="AT185" s="7">
        <v>7.9999999999999979E-6</v>
      </c>
      <c r="AU185" s="7">
        <v>-5.2189999999999995E-4</v>
      </c>
      <c r="AV185" s="7">
        <v>1.8846999999999999E-4</v>
      </c>
      <c r="AW185" s="7">
        <v>-3.7669999999999999E-4</v>
      </c>
      <c r="AX185" s="7">
        <v>3.54E-5</v>
      </c>
      <c r="AY185" s="7">
        <v>-2.7856000000000001E-3</v>
      </c>
      <c r="AZ185" s="7">
        <v>2.0100000000000001E-5</v>
      </c>
      <c r="BA185" s="7">
        <v>8.7799999999999996E-3</v>
      </c>
      <c r="BB185" s="7">
        <v>-2.5600000000000006E-3</v>
      </c>
      <c r="BC185" s="7">
        <v>-3.8538999999999999E-3</v>
      </c>
      <c r="BD185" s="7">
        <v>5.9500000000000015E-4</v>
      </c>
      <c r="BE185" s="7">
        <v>-1.8099999999999999E-5</v>
      </c>
      <c r="BF185" s="7">
        <v>-2.48E-5</v>
      </c>
      <c r="BG185" s="7">
        <v>8.0400000000000003E-5</v>
      </c>
      <c r="BH185" s="7">
        <v>2.1530000000000002E-5</v>
      </c>
      <c r="BI185" s="7">
        <v>-2.4291999999999998E-3</v>
      </c>
      <c r="BJ185" s="7">
        <v>-1.4473999999999999E-2</v>
      </c>
      <c r="BK185" s="7">
        <v>2.249E-5</v>
      </c>
      <c r="BL185" s="7">
        <v>3.0629999999999996E-5</v>
      </c>
      <c r="BM185" s="7">
        <v>1.043E-5</v>
      </c>
      <c r="BN185" s="7">
        <v>-4.4299999999999999E-5</v>
      </c>
      <c r="BO185" s="7">
        <v>-4.7197999999999997E-2</v>
      </c>
      <c r="BP185" s="7">
        <v>1.8321E-4</v>
      </c>
      <c r="BQ185" s="7">
        <v>8.1999999999999987E-5</v>
      </c>
      <c r="BR185" s="7">
        <v>2.0319999999999999E-5</v>
      </c>
      <c r="BS185" s="7">
        <v>3.3240000000000001E-3</v>
      </c>
      <c r="BT185" s="7">
        <v>2.69E-5</v>
      </c>
      <c r="BU185" s="7">
        <v>0.40648899999999999</v>
      </c>
      <c r="BV185" s="7">
        <v>3.6479999999999998E-4</v>
      </c>
      <c r="BW185" s="7">
        <v>3.2771000000000002E-3</v>
      </c>
      <c r="BX185" s="7">
        <v>-2.5648000000000001E-2</v>
      </c>
      <c r="BY185" s="7">
        <v>-3.1550000000000003E-4</v>
      </c>
      <c r="BZ185" s="7">
        <v>8.3159999999999997E-5</v>
      </c>
      <c r="CA185" s="7">
        <v>-2.7239999999999997E-2</v>
      </c>
      <c r="CB185" s="7">
        <v>-2.696E-3</v>
      </c>
      <c r="CC185" s="7">
        <v>-3.0390000000000001E-4</v>
      </c>
      <c r="CD185" s="7">
        <v>-3.8109999999999999E-4</v>
      </c>
      <c r="CE185" s="7">
        <v>-1.8180000000000002E-3</v>
      </c>
      <c r="CF185" s="7">
        <v>-5.6099999999999998E-4</v>
      </c>
      <c r="CG185" s="7">
        <v>-8.9467999999999992E-2</v>
      </c>
      <c r="CH185" s="7">
        <v>1.7180000000000001E-3</v>
      </c>
      <c r="CI185" s="7">
        <v>1.1939999999999997E-3</v>
      </c>
      <c r="CJ185" s="7">
        <v>3.1789999999999999E-5</v>
      </c>
      <c r="CK185" s="7">
        <v>-2.7800000000000001E-5</v>
      </c>
      <c r="CL185" s="7">
        <v>1.3200000000000002E-5</v>
      </c>
      <c r="CM185" s="7">
        <v>4.5630000000000002E-5</v>
      </c>
      <c r="CN185" s="7">
        <v>-1.6109999999999999E-4</v>
      </c>
      <c r="CO185" s="7">
        <v>6.4000000000000031E-6</v>
      </c>
      <c r="CP185" s="7">
        <v>1.4399999999999999E-5</v>
      </c>
      <c r="CQ185" s="7">
        <v>-6.3210000000000002E-4</v>
      </c>
      <c r="CR185" s="7">
        <v>9.3759999999999997E-5</v>
      </c>
      <c r="CS185" s="7">
        <v>3.1199999999999999E-5</v>
      </c>
      <c r="CT185" s="7">
        <v>2.3700000000000003E-5</v>
      </c>
      <c r="CU185" s="7">
        <v>1.2799E-4</v>
      </c>
      <c r="CV185" s="7">
        <v>-1.1800000000000002E-5</v>
      </c>
      <c r="CW185" s="7">
        <v>-2.0799999999999997E-5</v>
      </c>
      <c r="CX185" s="7">
        <v>2.73E-5</v>
      </c>
      <c r="CY185" s="7">
        <v>-4.0059999999999998E-4</v>
      </c>
      <c r="CZ185" s="7">
        <v>-4.28E-4</v>
      </c>
      <c r="DA185" s="7">
        <v>-1.1969999999999999E-3</v>
      </c>
      <c r="DB185" s="7">
        <v>2.7180000000000001E-5</v>
      </c>
      <c r="DC185" s="7">
        <v>-8.0460000000000011E-3</v>
      </c>
      <c r="DD185" s="7">
        <v>1.6510000000000003E-5</v>
      </c>
      <c r="DE185" s="7">
        <v>9.0000000000000019E-6</v>
      </c>
      <c r="DF185" s="7">
        <v>2.0000000000000002E-5</v>
      </c>
      <c r="DG185" s="7">
        <v>-2.1918E-2</v>
      </c>
      <c r="DH185" s="7">
        <v>8.455999999999999E-5</v>
      </c>
      <c r="DI185" s="7">
        <v>4.4400000000000002E-5</v>
      </c>
      <c r="DJ185" s="7">
        <v>3.4299999999999999E-4</v>
      </c>
      <c r="DK185" s="7">
        <v>-2.1310000000000003E-4</v>
      </c>
      <c r="DL185" s="7">
        <v>1.5079999999999998E-5</v>
      </c>
      <c r="DM185" s="7">
        <v>-3.4000000000000013E-6</v>
      </c>
      <c r="DN185" s="7">
        <v>2.552E-5</v>
      </c>
      <c r="DO185" s="7">
        <v>-2.0000000000000486E-7</v>
      </c>
      <c r="DP185" s="7">
        <v>-5.0808000000000006E-2</v>
      </c>
      <c r="DQ185" s="7">
        <v>2.2533999999999998E-2</v>
      </c>
      <c r="DR185" s="7">
        <v>3.0519999999999999E-5</v>
      </c>
      <c r="DS185" s="7">
        <v>-8.8530999999999992E-3</v>
      </c>
      <c r="DT185" s="7">
        <v>2.3779999999999999E-3</v>
      </c>
      <c r="DU185" s="7">
        <v>3.5400000000000007E-5</v>
      </c>
      <c r="DV185" s="7">
        <v>-1.9000000000000001E-5</v>
      </c>
      <c r="DW185" s="7">
        <v>5.0900000000000012E-4</v>
      </c>
      <c r="DX185" s="7">
        <v>2.8899999999999998E-5</v>
      </c>
      <c r="DY185" s="7">
        <v>3.43E-5</v>
      </c>
      <c r="DZ185" s="7">
        <v>-5.2560999999999997E-3</v>
      </c>
      <c r="EA185" s="7">
        <v>-9.1868999999999992E-2</v>
      </c>
      <c r="EB185" s="7">
        <v>3.2080000000000005E-5</v>
      </c>
      <c r="EC185" s="7">
        <v>-7.0999999999999991E-4</v>
      </c>
      <c r="ED185" s="7">
        <v>-3.9640000000000022E-3</v>
      </c>
      <c r="EE185" s="7">
        <v>-4.5959999999999995E-4</v>
      </c>
      <c r="EF185" s="7">
        <v>-1.2878E-3</v>
      </c>
      <c r="EG185" s="7">
        <v>-3.2140000000000003E-3</v>
      </c>
      <c r="EH185" s="7">
        <v>6.1240000000000003E-5</v>
      </c>
      <c r="EI185" s="7">
        <v>-8.4430000000000009E-3</v>
      </c>
      <c r="EJ185" s="7">
        <v>3.7570000000000002E-4</v>
      </c>
      <c r="EK185" s="7">
        <v>-1.8999999999999974E-5</v>
      </c>
      <c r="EL185" s="7">
        <v>-1.4099999999999996E-4</v>
      </c>
      <c r="EM185" s="7">
        <v>9.1810000000000004E-5</v>
      </c>
      <c r="EN185" s="7">
        <v>2.3899999999999998E-5</v>
      </c>
      <c r="EO185" s="7">
        <v>5.6899999999999994E-5</v>
      </c>
      <c r="EP185" s="7">
        <v>2.037E-5</v>
      </c>
      <c r="EQ185" s="7">
        <v>9.5599999999999993E-5</v>
      </c>
      <c r="ER185" s="7">
        <v>1.9400000000000001E-5</v>
      </c>
      <c r="ES185" s="7">
        <v>1.5208000000000001E-3</v>
      </c>
      <c r="ET185" s="7">
        <v>1.9150000000000001E-5</v>
      </c>
      <c r="EU185" s="7">
        <v>4.0079999999999996E-5</v>
      </c>
      <c r="EV185" s="7">
        <v>-1.8710000000000003E-3</v>
      </c>
      <c r="EW185" s="7">
        <v>1.6899999999999997E-5</v>
      </c>
      <c r="EX185" s="7">
        <v>7.0000000000000007E-6</v>
      </c>
      <c r="EY185" s="7">
        <v>-9.48E-5</v>
      </c>
      <c r="EZ185" s="7">
        <v>-7.1199999999999996E-5</v>
      </c>
      <c r="FA185" s="7">
        <v>4.390000000000001E-5</v>
      </c>
      <c r="FB185" s="7">
        <v>-9.1195999999999999E-2</v>
      </c>
      <c r="FC185" s="7">
        <v>1.0699999999999999E-5</v>
      </c>
      <c r="FD185" s="7">
        <v>-2.6800000000000001E-5</v>
      </c>
      <c r="FE185" s="7">
        <v>2.4870000000000003E-4</v>
      </c>
      <c r="FF185" s="7">
        <v>-2.7100000000000001E-5</v>
      </c>
      <c r="FG185" s="7">
        <v>-5.437E-3</v>
      </c>
      <c r="FH185" s="7">
        <v>-7.4869999999999997E-3</v>
      </c>
      <c r="FI185" s="7">
        <v>-8.1943999999999993E-3</v>
      </c>
      <c r="FJ185" s="7">
        <v>-1.5989999999999999E-3</v>
      </c>
      <c r="FK185" s="7">
        <v>-1.3769999999999999E-4</v>
      </c>
      <c r="FL185" s="7">
        <v>-1.918E-3</v>
      </c>
      <c r="FM185" s="7">
        <v>-7.0000000000000007E-7</v>
      </c>
      <c r="FN185" s="7">
        <v>-3.6999999999999985E-6</v>
      </c>
      <c r="FO185" s="7">
        <v>7.1139999999999988E-3</v>
      </c>
      <c r="FP185" s="7">
        <v>-1.4387E-3</v>
      </c>
      <c r="FQ185" s="7">
        <v>-1.1050000000000001E-3</v>
      </c>
      <c r="FR185" s="7">
        <v>-1.47E-4</v>
      </c>
      <c r="FS185" s="7">
        <v>-1.6200000000000001E-5</v>
      </c>
      <c r="FT185" s="7">
        <v>2.279E-5</v>
      </c>
      <c r="FU185" s="7">
        <v>-3.3710000000000001E-4</v>
      </c>
      <c r="FV185" s="7">
        <v>6.0999999999999992E-5</v>
      </c>
      <c r="FW185" s="7">
        <v>6.967000000000001E-3</v>
      </c>
      <c r="FX185" s="7">
        <v>-4.7000000000000004E-4</v>
      </c>
      <c r="FY185" s="7">
        <v>-0.20837699999999998</v>
      </c>
      <c r="FZ185" s="7">
        <v>-5.0930000000000003E-3</v>
      </c>
      <c r="GA185" s="7">
        <v>-1.851E-4</v>
      </c>
      <c r="GB185" s="7">
        <v>1.9070000000000002E-5</v>
      </c>
      <c r="GC185" s="7">
        <v>0</v>
      </c>
      <c r="GD185" s="7">
        <v>-5.9719999999999999E-4</v>
      </c>
      <c r="GE185" s="7">
        <v>2.44E-5</v>
      </c>
      <c r="GF185" s="7">
        <v>2.76E-5</v>
      </c>
      <c r="GG185" s="7">
        <v>-4.0800000000000002E-5</v>
      </c>
    </row>
    <row r="186" spans="1:189" x14ac:dyDescent="0.15">
      <c r="A186" s="7">
        <v>6.8999999999999997E-5</v>
      </c>
      <c r="B186" s="7">
        <v>4.5600000000000003E-4</v>
      </c>
      <c r="C186" s="7">
        <v>1.24248E-2</v>
      </c>
      <c r="D186" s="7">
        <v>1.6554000000000002E-4</v>
      </c>
      <c r="E186" s="7">
        <v>4.7139999999999994E-3</v>
      </c>
      <c r="F186" s="7">
        <v>1.1821000000000001E-4</v>
      </c>
      <c r="G186" s="7">
        <v>-2.1409999999999997E-3</v>
      </c>
      <c r="H186" s="7">
        <v>2.8190000000000002E-4</v>
      </c>
      <c r="I186" s="7">
        <v>4.5209999999999998E-4</v>
      </c>
      <c r="J186" s="7">
        <v>5.5176000000000003E-2</v>
      </c>
      <c r="K186" s="7">
        <v>1.396E-2</v>
      </c>
      <c r="L186" s="7">
        <v>-1.18E-4</v>
      </c>
      <c r="M186" s="7">
        <v>2.5536999999999999E-4</v>
      </c>
      <c r="N186" s="7">
        <v>1.8029999999999999E-4</v>
      </c>
      <c r="O186" s="7">
        <v>-8.5210000000000008E-3</v>
      </c>
      <c r="P186" s="7">
        <v>1.6168999999999998E-4</v>
      </c>
      <c r="Q186" s="7">
        <v>5.0219999999999996E-4</v>
      </c>
      <c r="R186" s="7">
        <v>2.8583000000000004E-2</v>
      </c>
      <c r="S186" s="7">
        <v>7.8400000000000008E-5</v>
      </c>
      <c r="T186" s="7">
        <v>2.287E-4</v>
      </c>
      <c r="U186" s="7">
        <v>2.0011000000000001E-4</v>
      </c>
      <c r="V186" s="7">
        <v>7.4589999999999997E-4</v>
      </c>
      <c r="W186" s="7">
        <v>1.384E-4</v>
      </c>
      <c r="X186" s="7">
        <v>1.8927000000000001E-4</v>
      </c>
      <c r="Y186" s="7">
        <v>2.8944999999999996E-4</v>
      </c>
      <c r="Z186" s="7">
        <v>4.7159999999999997E-3</v>
      </c>
      <c r="AA186" s="7">
        <v>1.1656000000000001E-4</v>
      </c>
      <c r="AB186" s="7">
        <v>2.9235000000000003E-4</v>
      </c>
      <c r="AC186" s="7">
        <v>2.8470000000000001E-3</v>
      </c>
      <c r="AD186" s="7">
        <v>9.8219999999999991E-4</v>
      </c>
      <c r="AE186" s="7">
        <v>3.19E-4</v>
      </c>
      <c r="AF186" s="7">
        <v>-5.5619000000000002E-2</v>
      </c>
      <c r="AG186" s="7">
        <v>1.5459999999999999E-4</v>
      </c>
      <c r="AH186" s="7">
        <v>6.7801999999999987E-2</v>
      </c>
      <c r="AI186" s="7">
        <v>9.9118000000000014E-4</v>
      </c>
      <c r="AJ186" s="7">
        <v>1.1612000000000001E-4</v>
      </c>
      <c r="AK186" s="7">
        <v>2.7140999999999998E-4</v>
      </c>
      <c r="AL186" s="7">
        <v>2.2720000000000002E-4</v>
      </c>
      <c r="AM186" s="7">
        <v>7.499999999999998E-4</v>
      </c>
      <c r="AN186" s="7">
        <v>0.64041999999999999</v>
      </c>
      <c r="AO186" s="7">
        <v>1.6258000000000002E-3</v>
      </c>
      <c r="AP186" s="7">
        <v>1.01848E-3</v>
      </c>
      <c r="AQ186" s="7">
        <v>1.827E-4</v>
      </c>
      <c r="AR186" s="7">
        <v>1.1182000000000002E-3</v>
      </c>
      <c r="AS186" s="7">
        <v>7.2078000000000003E-3</v>
      </c>
      <c r="AT186" s="7">
        <v>4.4799999999999999E-4</v>
      </c>
      <c r="AU186" s="7">
        <v>2.8924999999999999E-2</v>
      </c>
      <c r="AV186" s="7">
        <v>6.2000000000000003E-5</v>
      </c>
      <c r="AW186" s="7">
        <v>1.9239999999999999E-4</v>
      </c>
      <c r="AX186" s="7">
        <v>1.08E-3</v>
      </c>
      <c r="AY186" s="7">
        <v>5.5739999999999991E-3</v>
      </c>
      <c r="AZ186" s="7">
        <v>1.696E-4</v>
      </c>
      <c r="BA186" s="7">
        <v>2.0153E-4</v>
      </c>
      <c r="BB186" s="7">
        <v>3.3299999999999996E-4</v>
      </c>
      <c r="BC186" s="7">
        <v>4.3800000000000002E-4</v>
      </c>
      <c r="BD186" s="7">
        <v>4.9899999999999993E-5</v>
      </c>
      <c r="BE186" s="7">
        <v>1.1889999999999999E-4</v>
      </c>
      <c r="BF186" s="7">
        <v>5.1199999999999998E-4</v>
      </c>
      <c r="BG186" s="7">
        <v>4.0770000000000004E-4</v>
      </c>
      <c r="BH186" s="7">
        <v>1.7981E-4</v>
      </c>
      <c r="BI186" s="7">
        <v>1.3260000000000004E-3</v>
      </c>
      <c r="BJ186" s="7">
        <v>0.12758700000000001</v>
      </c>
      <c r="BK186" s="7">
        <v>3.5433000000000003E-4</v>
      </c>
      <c r="BL186" s="7">
        <v>4.5169999999999997E-4</v>
      </c>
      <c r="BM186" s="7">
        <v>1.8746999999999999E-4</v>
      </c>
      <c r="BN186" s="7">
        <v>-1.0220000000000001E-3</v>
      </c>
      <c r="BO186" s="7">
        <v>0.20303300000000002</v>
      </c>
      <c r="BP186" s="7">
        <v>6.1899999999999998E-4</v>
      </c>
      <c r="BQ186" s="7">
        <v>7.5880000000000001E-3</v>
      </c>
      <c r="BR186" s="7">
        <v>1.5302999999999999E-4</v>
      </c>
      <c r="BS186" s="7">
        <v>2.1159999999999999E-4</v>
      </c>
      <c r="BT186" s="7">
        <v>2.31E-4</v>
      </c>
      <c r="BU186" s="7">
        <v>4.2499999999999992E-4</v>
      </c>
      <c r="BV186" s="7">
        <v>1.8809999999999999E-4</v>
      </c>
      <c r="BW186" s="7">
        <v>1.5120000000000002E-4</v>
      </c>
      <c r="BX186" s="7">
        <v>0.19144700000000001</v>
      </c>
      <c r="BY186" s="7">
        <v>4.6719999999999999E-3</v>
      </c>
      <c r="BZ186" s="7">
        <v>5.7580000000000001E-4</v>
      </c>
      <c r="CA186" s="7">
        <v>4.8747999999999986E-2</v>
      </c>
      <c r="CB186" s="7">
        <v>0.11681900000000001</v>
      </c>
      <c r="CC186" s="7">
        <v>-1.7729999999999998E-3</v>
      </c>
      <c r="CD186" s="7">
        <v>1.2224E-2</v>
      </c>
      <c r="CE186" s="7">
        <v>3.3170000000000005E-3</v>
      </c>
      <c r="CF186" s="7">
        <v>7.9570000000000005E-3</v>
      </c>
      <c r="CG186" s="7">
        <v>5.6376999999999997E-2</v>
      </c>
      <c r="CH186" s="7">
        <v>1.283E-4</v>
      </c>
      <c r="CI186" s="7">
        <v>0.66693500000000006</v>
      </c>
      <c r="CJ186" s="7">
        <v>1.1746E-3</v>
      </c>
      <c r="CK186" s="7">
        <v>-9.9999999999999991E-5</v>
      </c>
      <c r="CL186" s="7">
        <v>1.1928000000000002E-3</v>
      </c>
      <c r="CM186" s="7">
        <v>3.1576E-2</v>
      </c>
      <c r="CN186" s="7">
        <v>-1.9999999999999944E-6</v>
      </c>
      <c r="CO186" s="7">
        <v>-1.2478E-2</v>
      </c>
      <c r="CP186" s="7">
        <v>5.3409999999999992E-4</v>
      </c>
      <c r="CQ186" s="7">
        <v>3.1481999999999999E-3</v>
      </c>
      <c r="CR186" s="7">
        <v>1.3609E-3</v>
      </c>
      <c r="CS186" s="7">
        <v>-7.9000000000000023E-5</v>
      </c>
      <c r="CT186" s="7">
        <v>3.4420000000000002E-4</v>
      </c>
      <c r="CU186" s="7">
        <v>8.7770000000000003E-4</v>
      </c>
      <c r="CV186" s="7">
        <v>2.9475999999999999E-3</v>
      </c>
      <c r="CW186" s="7">
        <v>-1.1599999999999997E-4</v>
      </c>
      <c r="CX186" s="7">
        <v>1.1888999999999999E-3</v>
      </c>
      <c r="CY186" s="7">
        <v>1.55E-4</v>
      </c>
      <c r="CZ186" s="7">
        <v>1.415E-4</v>
      </c>
      <c r="DA186" s="7">
        <v>6.1939000000000008E-2</v>
      </c>
      <c r="DB186" s="7">
        <v>2.0352E-4</v>
      </c>
      <c r="DC186" s="7">
        <v>-3.6100000000000004E-3</v>
      </c>
      <c r="DD186" s="7">
        <v>2.3239999999999998E-4</v>
      </c>
      <c r="DE186" s="7">
        <v>4.0599999999999995E-4</v>
      </c>
      <c r="DF186" s="7">
        <v>6.4839999999999993E-4</v>
      </c>
      <c r="DG186" s="7">
        <v>1.4296E-2</v>
      </c>
      <c r="DH186" s="7">
        <v>5.4759999999999997E-4</v>
      </c>
      <c r="DI186" s="7">
        <v>1.8271000000000001E-3</v>
      </c>
      <c r="DJ186" s="7">
        <v>2.8135999999999999E-3</v>
      </c>
      <c r="DK186" s="7">
        <v>1.9302000000000002E-3</v>
      </c>
      <c r="DL186" s="7">
        <v>-2.1870000000000001E-3</v>
      </c>
      <c r="DM186" s="7">
        <v>-1.06E-3</v>
      </c>
      <c r="DN186" s="7">
        <v>3.5129000000000003E-4</v>
      </c>
      <c r="DO186" s="7">
        <v>3.9579999999999997E-4</v>
      </c>
      <c r="DP186" s="7">
        <v>3.5499000000000003E-2</v>
      </c>
      <c r="DQ186" s="7">
        <v>1.9832000000000001E-4</v>
      </c>
      <c r="DR186" s="7">
        <v>5.3713000000000003E-4</v>
      </c>
      <c r="DS186" s="7">
        <v>6.6300000000000039E-4</v>
      </c>
      <c r="DT186" s="7">
        <v>1.4000000000000015E-5</v>
      </c>
      <c r="DU186" s="7">
        <v>2.7100000000000003E-4</v>
      </c>
      <c r="DV186" s="7">
        <v>-1.8010000000000001E-3</v>
      </c>
      <c r="DW186" s="7">
        <v>1.4449999999999999E-2</v>
      </c>
      <c r="DX186" s="7">
        <v>3.6770000000000005E-4</v>
      </c>
      <c r="DY186" s="7">
        <v>9.6669999999999992E-4</v>
      </c>
      <c r="DZ186" s="7">
        <v>-4.823E-3</v>
      </c>
      <c r="EA186" s="7">
        <v>8.7999999999999998E-5</v>
      </c>
      <c r="EB186" s="7">
        <v>5.5884999999999995E-4</v>
      </c>
      <c r="EC186" s="7">
        <v>2.1440000000000001E-4</v>
      </c>
      <c r="ED186" s="7">
        <v>-1.4019999999999998E-3</v>
      </c>
      <c r="EE186" s="7">
        <v>5.7044999999999998E-2</v>
      </c>
      <c r="EF186" s="7">
        <v>4.4967E-2</v>
      </c>
      <c r="EG186" s="7">
        <v>7.0370000000000007E-3</v>
      </c>
      <c r="EH186" s="7">
        <v>1.3500000000000001E-3</v>
      </c>
      <c r="EI186" s="7">
        <v>0.209892</v>
      </c>
      <c r="EJ186" s="7">
        <v>2.2654999999999997E-3</v>
      </c>
      <c r="EK186" s="7">
        <v>1.1457999999999999E-2</v>
      </c>
      <c r="EL186" s="7">
        <v>0.21828899999999998</v>
      </c>
      <c r="EM186" s="7">
        <v>5.0333000000000008E-4</v>
      </c>
      <c r="EN186" s="7">
        <v>1.5185E-4</v>
      </c>
      <c r="EO186" s="7">
        <v>4.9969999999999995E-4</v>
      </c>
      <c r="EP186" s="7">
        <v>1.6513000000000001E-4</v>
      </c>
      <c r="EQ186" s="7">
        <v>8.0780000000000001E-3</v>
      </c>
      <c r="ER186" s="7">
        <v>1.4154E-3</v>
      </c>
      <c r="ES186" s="7">
        <v>1.3538999999999999E-2</v>
      </c>
      <c r="ET186" s="7">
        <v>1.4651000000000001E-4</v>
      </c>
      <c r="EU186" s="7">
        <v>5.0210000000000001E-4</v>
      </c>
      <c r="EV186" s="7">
        <v>-7.1087999999999998E-2</v>
      </c>
      <c r="EW186" s="7">
        <v>1.1106E-2</v>
      </c>
      <c r="EX186" s="7">
        <v>1.4536E-3</v>
      </c>
      <c r="EY186" s="7">
        <v>-4.0399999999999993E-5</v>
      </c>
      <c r="EZ186" s="7">
        <v>6.5473000000000007E-3</v>
      </c>
      <c r="FA186" s="7">
        <v>6.1459999999999998E-4</v>
      </c>
      <c r="FB186" s="7">
        <v>6.5508999999999998E-2</v>
      </c>
      <c r="FC186" s="7">
        <v>9.0399999999999996E-4</v>
      </c>
      <c r="FD186" s="7">
        <v>1.7589999999999999E-4</v>
      </c>
      <c r="FE186" s="7">
        <v>3.968E-4</v>
      </c>
      <c r="FF186" s="7">
        <v>4.7310000000000006E-4</v>
      </c>
      <c r="FG186" s="7">
        <v>7.5370000000000003E-3</v>
      </c>
      <c r="FH186" s="7">
        <v>3.5654999999999999E-2</v>
      </c>
      <c r="FI186" s="7">
        <v>4.4499999999999997E-4</v>
      </c>
      <c r="FJ186" s="7">
        <v>0.18583500000000003</v>
      </c>
      <c r="FK186" s="7">
        <v>-1.021E-3</v>
      </c>
      <c r="FL186" s="7">
        <v>-0.14707500000000001</v>
      </c>
      <c r="FM186" s="7">
        <v>8.4550000000000001E-4</v>
      </c>
      <c r="FN186" s="7">
        <v>2.8930000000000004E-4</v>
      </c>
      <c r="FO186" s="7">
        <v>2.6922000000000003E-4</v>
      </c>
      <c r="FP186" s="7">
        <v>5.1199999999999998E-4</v>
      </c>
      <c r="FQ186" s="7">
        <v>1.0633999999999999E-2</v>
      </c>
      <c r="FR186" s="7">
        <v>-1.3990000000000001E-3</v>
      </c>
      <c r="FS186" s="7">
        <v>5.4399999999999994E-5</v>
      </c>
      <c r="FT186" s="7">
        <v>1.5219400000000001E-3</v>
      </c>
      <c r="FU186" s="7">
        <v>6.4890000000000008E-3</v>
      </c>
      <c r="FV186" s="7">
        <v>2.797E-3</v>
      </c>
      <c r="FW186" s="7">
        <v>8.7411000000000003E-2</v>
      </c>
      <c r="FX186" s="7">
        <v>4.9241999999999992E-3</v>
      </c>
      <c r="FY186" s="7">
        <v>0.226798</v>
      </c>
      <c r="FZ186" s="7">
        <v>1.5099999999999998E-4</v>
      </c>
      <c r="GA186" s="7">
        <v>-2.7369999999999998E-3</v>
      </c>
      <c r="GB186" s="7">
        <v>2.3257E-4</v>
      </c>
      <c r="GC186" s="7">
        <v>5.9719999999999999E-4</v>
      </c>
      <c r="GD186" s="7">
        <v>0</v>
      </c>
      <c r="GE186" s="7">
        <v>3.7750000000000001E-4</v>
      </c>
      <c r="GF186" s="7">
        <v>2.4689999999999998E-4</v>
      </c>
      <c r="GG186" s="7">
        <v>8.2200000000000019E-5</v>
      </c>
    </row>
    <row r="187" spans="1:189" x14ac:dyDescent="0.15">
      <c r="A187" s="7">
        <v>-1.149E-4</v>
      </c>
      <c r="B187" s="7">
        <v>6.7199999999999994E-5</v>
      </c>
      <c r="C187" s="7">
        <v>6.5409999999999999E-5</v>
      </c>
      <c r="D187" s="7">
        <v>9.6099999999999995E-6</v>
      </c>
      <c r="E187" s="7">
        <v>2.8410000000000004E-5</v>
      </c>
      <c r="F187" s="7">
        <v>5.6100000000000005E-6</v>
      </c>
      <c r="G187" s="7">
        <v>-1.0147999999999999E-3</v>
      </c>
      <c r="H187" s="7">
        <v>-9.9999999999999991E-6</v>
      </c>
      <c r="I187" s="7">
        <v>1.9449999999999998E-5</v>
      </c>
      <c r="J187" s="7">
        <v>8.299999999999999E-4</v>
      </c>
      <c r="K187" s="7">
        <v>-6.3789999999999995E-4</v>
      </c>
      <c r="L187" s="7">
        <v>-1.06E-4</v>
      </c>
      <c r="M187" s="7">
        <v>8.1599999999999998E-6</v>
      </c>
      <c r="N187" s="7">
        <v>1.465E-5</v>
      </c>
      <c r="O187" s="7">
        <v>-4.0900000000000005E-5</v>
      </c>
      <c r="P187" s="7">
        <v>6.2600000000000002E-6</v>
      </c>
      <c r="Q187" s="7">
        <v>6.2130000000000003E-5</v>
      </c>
      <c r="R187" s="7">
        <v>-3.1610000000000002E-3</v>
      </c>
      <c r="S187" s="7">
        <v>-1.2999999999999994E-6</v>
      </c>
      <c r="T187" s="7">
        <v>2.2920000000000001E-5</v>
      </c>
      <c r="U187" s="7">
        <v>1.507E-5</v>
      </c>
      <c r="V187" s="7">
        <v>2.9099999999999996E-5</v>
      </c>
      <c r="W187" s="7">
        <v>-1.2099999999999999E-5</v>
      </c>
      <c r="X187" s="7">
        <v>1.3329999999999999E-5</v>
      </c>
      <c r="Y187" s="7">
        <v>1.0269999999999998E-5</v>
      </c>
      <c r="Z187" s="7">
        <v>1.735E-3</v>
      </c>
      <c r="AA187" s="7">
        <v>4.8000000000000006E-6</v>
      </c>
      <c r="AB187" s="7">
        <v>1.2369999999999998E-5</v>
      </c>
      <c r="AC187" s="7">
        <v>-1.1159999999999999E-4</v>
      </c>
      <c r="AD187" s="7">
        <v>9.0599999999999993E-5</v>
      </c>
      <c r="AE187" s="7">
        <v>9.4000000000000049E-6</v>
      </c>
      <c r="AF187" s="7">
        <v>-1.4100000000000001E-5</v>
      </c>
      <c r="AG187" s="7">
        <v>9.1800000000000002E-6</v>
      </c>
      <c r="AH187" s="7">
        <v>-1.8383E-3</v>
      </c>
      <c r="AI187" s="7">
        <v>1.7989999999999999E-5</v>
      </c>
      <c r="AJ187" s="7">
        <v>7.5100000000000009E-6</v>
      </c>
      <c r="AK187" s="7">
        <v>2.332E-5</v>
      </c>
      <c r="AL187" s="7">
        <v>-1.9700000000000001E-5</v>
      </c>
      <c r="AM187" s="7">
        <v>-2.0249999999999999E-4</v>
      </c>
      <c r="AN187" s="7">
        <v>-4.2536999999999998E-2</v>
      </c>
      <c r="AO187" s="7">
        <v>1.1800000000000002E-5</v>
      </c>
      <c r="AP187" s="7">
        <v>2.2549999999999999E-5</v>
      </c>
      <c r="AQ187" s="7">
        <v>9.3500000000000003E-6</v>
      </c>
      <c r="AR187" s="7">
        <v>1.95E-4</v>
      </c>
      <c r="AS187" s="7">
        <v>-1.5999999999999982E-6</v>
      </c>
      <c r="AT187" s="7">
        <v>-6.3700000000000003E-5</v>
      </c>
      <c r="AU187" s="7">
        <v>-3.1630000000000004E-4</v>
      </c>
      <c r="AV187" s="7">
        <v>4.9300000000000002E-6</v>
      </c>
      <c r="AW187" s="7">
        <v>-4.9499999999999997E-5</v>
      </c>
      <c r="AX187" s="7">
        <v>1.24E-5</v>
      </c>
      <c r="AY187" s="7">
        <v>-7.6230000000000004E-4</v>
      </c>
      <c r="AZ187" s="7">
        <v>6.6699999999999988E-6</v>
      </c>
      <c r="BA187" s="7">
        <v>1.155E-5</v>
      </c>
      <c r="BB187" s="7">
        <v>-2.6200000000000003E-5</v>
      </c>
      <c r="BC187" s="7">
        <v>-4.8999999999999992E-5</v>
      </c>
      <c r="BD187" s="7">
        <v>-8.5000000000000016E-6</v>
      </c>
      <c r="BE187" s="7">
        <v>-4.0599999999999998E-5</v>
      </c>
      <c r="BF187" s="7">
        <v>-7.2000000000000022E-6</v>
      </c>
      <c r="BG187" s="7">
        <v>6.4199999999999988E-5</v>
      </c>
      <c r="BH187" s="7">
        <v>9.0100000000000018E-6</v>
      </c>
      <c r="BI187" s="7">
        <v>-9.09E-5</v>
      </c>
      <c r="BJ187" s="7">
        <v>-2.3370000000000001E-3</v>
      </c>
      <c r="BK187" s="7">
        <v>1.6390000000000001E-5</v>
      </c>
      <c r="BL187" s="7">
        <v>1.5190000000000002E-5</v>
      </c>
      <c r="BM187" s="7">
        <v>3.9499999999999995E-6</v>
      </c>
      <c r="BN187" s="7">
        <v>-1.0219999999999999E-4</v>
      </c>
      <c r="BO187" s="7">
        <v>-1.1418000000000001E-2</v>
      </c>
      <c r="BP187" s="7">
        <v>1.9730000000000003E-5</v>
      </c>
      <c r="BQ187" s="7">
        <v>-2.7789999999999998E-4</v>
      </c>
      <c r="BR187" s="7">
        <v>1.113E-5</v>
      </c>
      <c r="BS187" s="7">
        <v>-7.64E-5</v>
      </c>
      <c r="BT187" s="7">
        <v>1.8200000000000002E-5</v>
      </c>
      <c r="BU187" s="7">
        <v>4.057E-5</v>
      </c>
      <c r="BV187" s="7">
        <v>-7.0999999999999998E-6</v>
      </c>
      <c r="BW187" s="7">
        <v>1.22E-5</v>
      </c>
      <c r="BX187" s="7">
        <v>1.0170000000000001E-3</v>
      </c>
      <c r="BY187" s="7">
        <v>-4.4790000000000005E-4</v>
      </c>
      <c r="BZ187" s="7">
        <v>8.4600000000000003E-6</v>
      </c>
      <c r="CA187" s="7">
        <v>-0.13749700000000001</v>
      </c>
      <c r="CB187" s="7">
        <v>-7.633E-3</v>
      </c>
      <c r="CC187" s="7">
        <v>-1.2631999999999999E-3</v>
      </c>
      <c r="CD187" s="7">
        <v>-6.230000000000001E-5</v>
      </c>
      <c r="CE187" s="7">
        <v>-1.8500000000000002E-4</v>
      </c>
      <c r="CF187" s="7">
        <v>3.5899999999999998E-5</v>
      </c>
      <c r="CG187" s="7">
        <v>1.2969999999999995E-3</v>
      </c>
      <c r="CH187" s="7">
        <v>5.2900000000000002E-6</v>
      </c>
      <c r="CI187" s="7">
        <v>1.4030000000000002E-3</v>
      </c>
      <c r="CJ187" s="7">
        <v>-2.3639999999999998E-3</v>
      </c>
      <c r="CK187" s="7">
        <v>-1.047E-4</v>
      </c>
      <c r="CL187" s="7">
        <v>1.25E-4</v>
      </c>
      <c r="CM187" s="7">
        <v>3.2400000000000001E-5</v>
      </c>
      <c r="CN187" s="7">
        <v>-2.307E-4</v>
      </c>
      <c r="CO187" s="7">
        <v>-2.9900000000000002E-5</v>
      </c>
      <c r="CP187" s="7">
        <v>-8.8700000000000001E-5</v>
      </c>
      <c r="CQ187" s="7">
        <v>-1.3450000000000003E-3</v>
      </c>
      <c r="CR187" s="7">
        <v>5.766E-5</v>
      </c>
      <c r="CS187" s="7">
        <v>2.5400000000000001E-5</v>
      </c>
      <c r="CT187" s="7">
        <v>1.08E-5</v>
      </c>
      <c r="CU187" s="7">
        <v>7.25E-5</v>
      </c>
      <c r="CV187" s="7">
        <v>-2.8999999999999993E-5</v>
      </c>
      <c r="CW187" s="7">
        <v>1.1099999999999999E-5</v>
      </c>
      <c r="CX187" s="7">
        <v>1.518E-5</v>
      </c>
      <c r="CY187" s="7">
        <v>-1.9309999999999998E-4</v>
      </c>
      <c r="CZ187" s="7">
        <v>-7.1999999999999988E-6</v>
      </c>
      <c r="DA187" s="7">
        <v>-4.7030000000000006E-3</v>
      </c>
      <c r="DB187" s="7">
        <v>1.276E-5</v>
      </c>
      <c r="DC187" s="7">
        <v>-9.9199999999999999E-5</v>
      </c>
      <c r="DD187" s="7">
        <v>4.9100000000000004E-6</v>
      </c>
      <c r="DE187" s="7">
        <v>-1.7900000000000001E-5</v>
      </c>
      <c r="DF187" s="7">
        <v>-2.6800000000000001E-5</v>
      </c>
      <c r="DG187" s="7">
        <v>-1.8099999999999999E-5</v>
      </c>
      <c r="DH187" s="7">
        <v>5.0160000000000001E-5</v>
      </c>
      <c r="DI187" s="7">
        <v>1.8299999999999998E-5</v>
      </c>
      <c r="DJ187" s="7">
        <v>2.5299999999999997E-4</v>
      </c>
      <c r="DK187" s="7">
        <v>-4.2999999999999995E-6</v>
      </c>
      <c r="DL187" s="7">
        <v>-1.3000000000000011E-6</v>
      </c>
      <c r="DM187" s="7">
        <v>-2.62E-5</v>
      </c>
      <c r="DN187" s="7">
        <v>1.2460000000000001E-5</v>
      </c>
      <c r="DO187" s="7">
        <v>-1.6800000000000002E-5</v>
      </c>
      <c r="DP187" s="7">
        <v>-5.058E-3</v>
      </c>
      <c r="DQ187" s="7">
        <v>1.4829999999999999E-5</v>
      </c>
      <c r="DR187" s="7">
        <v>1.8710000000000002E-5</v>
      </c>
      <c r="DS187" s="7">
        <v>-4.1366999999999999E-4</v>
      </c>
      <c r="DT187" s="7">
        <v>-6.8999999999999983E-6</v>
      </c>
      <c r="DU187" s="7">
        <v>1.2300000000000001E-5</v>
      </c>
      <c r="DV187" s="7">
        <v>1.8109999999999998E-4</v>
      </c>
      <c r="DW187" s="7">
        <v>5.8999999999999943E-6</v>
      </c>
      <c r="DX187" s="7">
        <v>5.8999999999999977E-6</v>
      </c>
      <c r="DY187" s="7">
        <v>-4.7819999999999998E-3</v>
      </c>
      <c r="DZ187" s="7">
        <v>-2.0880000000000001E-4</v>
      </c>
      <c r="EA187" s="7">
        <v>5.8000000000000004E-6</v>
      </c>
      <c r="EB187" s="7">
        <v>1.6970000000000002E-5</v>
      </c>
      <c r="EC187" s="7">
        <v>-1.7599999999999998E-5</v>
      </c>
      <c r="ED187" s="7">
        <v>-3.4800000000000006E-5</v>
      </c>
      <c r="EE187" s="7">
        <v>-8.3999999999999982E-5</v>
      </c>
      <c r="EF187" s="7">
        <v>-1.7770000000000001E-4</v>
      </c>
      <c r="EG187" s="7">
        <v>2.2399999999999999E-5</v>
      </c>
      <c r="EH187" s="7">
        <v>-1.18E-4</v>
      </c>
      <c r="EI187" s="7">
        <v>6.9709999999999998E-3</v>
      </c>
      <c r="EJ187" s="7">
        <v>1.9210000000000001E-4</v>
      </c>
      <c r="EK187" s="7">
        <v>-9.87E-5</v>
      </c>
      <c r="EL187" s="7">
        <v>-3.0079999999999999E-4</v>
      </c>
      <c r="EM187" s="7">
        <v>7.1510000000000012E-5</v>
      </c>
      <c r="EN187" s="7">
        <v>1.1939999999999999E-5</v>
      </c>
      <c r="EO187" s="7">
        <v>3.1999999999999999E-5</v>
      </c>
      <c r="EP187" s="7">
        <v>9.5300000000000002E-6</v>
      </c>
      <c r="EQ187" s="7">
        <v>0.18516449999999998</v>
      </c>
      <c r="ER187" s="7">
        <v>-5.3000000000000001E-6</v>
      </c>
      <c r="ES187" s="7">
        <v>1.7049000000000001E-3</v>
      </c>
      <c r="ET187" s="7">
        <v>6.0299999999999999E-6</v>
      </c>
      <c r="EU187" s="7">
        <v>1.8700000000000001E-5</v>
      </c>
      <c r="EV187" s="7">
        <v>-5.0600000000000016E-4</v>
      </c>
      <c r="EW187" s="7">
        <v>2.6000000000000022E-6</v>
      </c>
      <c r="EX187" s="7">
        <v>-1.9599999999999999E-5</v>
      </c>
      <c r="EY187" s="7">
        <v>-1.3026999999999998E-4</v>
      </c>
      <c r="EZ187" s="7">
        <v>-1.1589999999999998E-4</v>
      </c>
      <c r="FA187" s="7">
        <v>-2.4600000000000002E-5</v>
      </c>
      <c r="FB187" s="7">
        <v>-1.0989999999999999E-3</v>
      </c>
      <c r="FC187" s="7">
        <v>-1.1099999999999999E-5</v>
      </c>
      <c r="FD187" s="7">
        <v>-5.5849999999999996E-5</v>
      </c>
      <c r="FE187" s="7">
        <v>3.5000000000000004E-6</v>
      </c>
      <c r="FF187" s="7">
        <v>-4.2200000000000003E-5</v>
      </c>
      <c r="FG187" s="7">
        <v>-8.0219999999999998E-4</v>
      </c>
      <c r="FH187" s="7">
        <v>-1.2641E-3</v>
      </c>
      <c r="FI187" s="7">
        <v>-2.8200000000000004E-5</v>
      </c>
      <c r="FJ187" s="7">
        <v>2.1999999999999993E-5</v>
      </c>
      <c r="FK187" s="7">
        <v>-2.8700000000000004E-4</v>
      </c>
      <c r="FL187" s="7">
        <v>1.6069999999999991E-3</v>
      </c>
      <c r="FM187" s="7">
        <v>-2.5299999999999998E-5</v>
      </c>
      <c r="FN187" s="7">
        <v>-3.1000000000000008E-6</v>
      </c>
      <c r="FO187" s="7">
        <v>6.7299999999999999E-6</v>
      </c>
      <c r="FP187" s="7">
        <v>1.0099999999999996E-4</v>
      </c>
      <c r="FQ187" s="7">
        <v>-6.7502000000000005E-3</v>
      </c>
      <c r="FR187" s="7">
        <v>-2.4479999999999999E-4</v>
      </c>
      <c r="FS187" s="7">
        <v>-4.723E-5</v>
      </c>
      <c r="FT187" s="7">
        <v>1.2919999999999998E-5</v>
      </c>
      <c r="FU187" s="7">
        <v>-7.4499999999999995E-5</v>
      </c>
      <c r="FV187" s="7">
        <v>9.3000000000000007E-6</v>
      </c>
      <c r="FW187" s="7">
        <v>-3.4449999999999997E-3</v>
      </c>
      <c r="FX187" s="7">
        <v>-1.4250000000000001E-3</v>
      </c>
      <c r="FY187" s="7">
        <v>-3.6749999999999999E-3</v>
      </c>
      <c r="FZ187" s="7">
        <v>4.2000000000000004E-6</v>
      </c>
      <c r="GA187" s="7">
        <v>-3.0259999999999998E-4</v>
      </c>
      <c r="GB187" s="7">
        <v>1.236E-5</v>
      </c>
      <c r="GC187" s="7">
        <v>-2.44E-5</v>
      </c>
      <c r="GD187" s="7">
        <v>-3.7750000000000001E-4</v>
      </c>
      <c r="GE187" s="7">
        <v>0</v>
      </c>
      <c r="GF187" s="7">
        <v>-1.3099999999999997E-5</v>
      </c>
      <c r="GG187" s="7">
        <v>-7.8300000000000006E-5</v>
      </c>
    </row>
    <row r="188" spans="1:189" x14ac:dyDescent="0.15">
      <c r="A188" s="7">
        <v>-1.6200000000000001E-4</v>
      </c>
      <c r="B188" s="7">
        <v>2.0460000000000001E-4</v>
      </c>
      <c r="C188" s="7">
        <v>3.1700000000000005E-5</v>
      </c>
      <c r="D188" s="7">
        <v>1.9449999999999998E-5</v>
      </c>
      <c r="E188" s="7">
        <v>2.25545E-3</v>
      </c>
      <c r="F188" s="7">
        <v>1.3620000000000002E-5</v>
      </c>
      <c r="G188" s="7">
        <v>-1.7730000000000003E-4</v>
      </c>
      <c r="H188" s="7">
        <v>-3.8999999999999999E-6</v>
      </c>
      <c r="I188" s="7">
        <v>4.214E-5</v>
      </c>
      <c r="J188" s="7">
        <v>6.29E-4</v>
      </c>
      <c r="K188" s="7">
        <v>1.2799999999999997E-4</v>
      </c>
      <c r="L188" s="7">
        <v>-8.1500000000000002E-5</v>
      </c>
      <c r="M188" s="7">
        <v>1.535E-5</v>
      </c>
      <c r="N188" s="7">
        <v>2.5400000000000001E-5</v>
      </c>
      <c r="O188" s="7">
        <v>8.7999999999999971E-6</v>
      </c>
      <c r="P188" s="7">
        <v>1.4550000000000001E-5</v>
      </c>
      <c r="Q188" s="7">
        <v>9.9360000000000011E-5</v>
      </c>
      <c r="R188" s="7">
        <v>-3.4900000000000003E-4</v>
      </c>
      <c r="S188" s="7">
        <v>-9.6999999999999986E-6</v>
      </c>
      <c r="T188" s="7">
        <v>2.9459999999999999E-5</v>
      </c>
      <c r="U188" s="7">
        <v>2.8430000000000001E-5</v>
      </c>
      <c r="V188" s="7">
        <v>-2.3000000000000003E-5</v>
      </c>
      <c r="W188" s="7">
        <v>-1.0800000000000002E-5</v>
      </c>
      <c r="X188" s="7">
        <v>2.1870000000000002E-5</v>
      </c>
      <c r="Y188" s="7">
        <v>9.1999999999999959E-5</v>
      </c>
      <c r="Z188" s="7">
        <v>-8.7799999999999993E-5</v>
      </c>
      <c r="AA188" s="7">
        <v>1.1690000000000002E-5</v>
      </c>
      <c r="AB188" s="7">
        <v>2.5000000000000001E-5</v>
      </c>
      <c r="AC188" s="7">
        <v>-5.8799999999999999E-5</v>
      </c>
      <c r="AD188" s="7">
        <v>1.9050000000000002E-4</v>
      </c>
      <c r="AE188" s="7">
        <v>2.9319999999999997E-4</v>
      </c>
      <c r="AF188" s="7">
        <v>-8.599999999999999E-6</v>
      </c>
      <c r="AG188" s="7">
        <v>3.1909999999999998E-5</v>
      </c>
      <c r="AH188" s="7">
        <v>-5.0379999999999999E-4</v>
      </c>
      <c r="AI188" s="7">
        <v>5.5010000000000004E-5</v>
      </c>
      <c r="AJ188" s="7">
        <v>1.5449999999999999E-5</v>
      </c>
      <c r="AK188" s="7">
        <v>2.2929999999999999E-5</v>
      </c>
      <c r="AL188" s="7">
        <v>-8.7999999999999971E-6</v>
      </c>
      <c r="AM188" s="7">
        <v>-1.574E-4</v>
      </c>
      <c r="AN188" s="7">
        <v>-3.7929999999999995E-3</v>
      </c>
      <c r="AO188" s="7">
        <v>1.0230000000000001E-4</v>
      </c>
      <c r="AP188" s="7">
        <v>1.3167999999999999E-4</v>
      </c>
      <c r="AQ188" s="7">
        <v>-3.2399999999999995E-5</v>
      </c>
      <c r="AR188" s="7">
        <v>2.1570000000000002E-5</v>
      </c>
      <c r="AS188" s="7">
        <v>8.599999999999999E-6</v>
      </c>
      <c r="AT188" s="7">
        <v>4.3299999999999995E-5</v>
      </c>
      <c r="AU188" s="7">
        <v>-5.5299999999999996E-5</v>
      </c>
      <c r="AV188" s="7">
        <v>-1.0999999999999996E-6</v>
      </c>
      <c r="AW188" s="7">
        <v>-4.7699999999999994E-5</v>
      </c>
      <c r="AX188" s="7">
        <v>4.4763999999999998E-2</v>
      </c>
      <c r="AY188" s="7">
        <v>-5.2470000000000001E-4</v>
      </c>
      <c r="AZ188" s="7">
        <v>1.0399999999999999E-5</v>
      </c>
      <c r="BA188" s="7">
        <v>2.211E-5</v>
      </c>
      <c r="BB188" s="7">
        <v>-3.93E-5</v>
      </c>
      <c r="BC188" s="7">
        <v>-6.8900000000000005E-4</v>
      </c>
      <c r="BD188" s="7">
        <v>-4.2000000000000004E-6</v>
      </c>
      <c r="BE188" s="7">
        <v>-2.6699999999999998E-5</v>
      </c>
      <c r="BF188" s="7">
        <v>-1.6650000000000001E-4</v>
      </c>
      <c r="BG188" s="7">
        <v>2.6049999999999999E-4</v>
      </c>
      <c r="BH188" s="7">
        <v>2.137E-5</v>
      </c>
      <c r="BI188" s="7">
        <v>-2.7199999999999994E-4</v>
      </c>
      <c r="BJ188" s="7">
        <v>2.5370000000000002E-3</v>
      </c>
      <c r="BK188" s="7">
        <v>2.3819999999999999E-5</v>
      </c>
      <c r="BL188" s="7">
        <v>3.2660000000000002E-5</v>
      </c>
      <c r="BM188" s="7">
        <v>1.0242E-4</v>
      </c>
      <c r="BN188" s="7">
        <v>-6.7299999999999982E-5</v>
      </c>
      <c r="BO188" s="7">
        <v>1.6447E-2</v>
      </c>
      <c r="BP188" s="7">
        <v>-1.6499999999999994E-5</v>
      </c>
      <c r="BQ188" s="7">
        <v>2.3199999999999998E-5</v>
      </c>
      <c r="BR188" s="7">
        <v>2.3819999999999999E-5</v>
      </c>
      <c r="BS188" s="7">
        <v>1.6800000000000002E-5</v>
      </c>
      <c r="BT188" s="7">
        <v>2.2399999999999999E-5</v>
      </c>
      <c r="BU188" s="7">
        <v>8.0920000000000005E-5</v>
      </c>
      <c r="BV188" s="7">
        <v>4.6E-6</v>
      </c>
      <c r="BW188" s="7">
        <v>-4.1109999999999996E-4</v>
      </c>
      <c r="BX188" s="7">
        <v>1.9499999999999986E-4</v>
      </c>
      <c r="BY188" s="7">
        <v>7.9999999999999912E-7</v>
      </c>
      <c r="BZ188" s="7">
        <v>2.6929999999999998E-5</v>
      </c>
      <c r="CA188" s="7">
        <v>-3.4662999999999999E-2</v>
      </c>
      <c r="CB188" s="7">
        <v>3.3700000000000001E-4</v>
      </c>
      <c r="CC188" s="7">
        <v>-6.7999999999999999E-5</v>
      </c>
      <c r="CD188" s="7">
        <v>-6.9200000000000002E-5</v>
      </c>
      <c r="CE188" s="7">
        <v>7.3999999999999996E-5</v>
      </c>
      <c r="CF188" s="7">
        <v>-4.4700000000000002E-5</v>
      </c>
      <c r="CG188" s="7">
        <v>-8.9599999999999999E-4</v>
      </c>
      <c r="CH188" s="7">
        <v>1.1579999999999999E-5</v>
      </c>
      <c r="CI188" s="7">
        <v>4.3300000000000005E-3</v>
      </c>
      <c r="CJ188" s="7">
        <v>-1.31E-5</v>
      </c>
      <c r="CK188" s="7">
        <v>-6.7899999999999997E-5</v>
      </c>
      <c r="CL188" s="7">
        <v>2.813E-3</v>
      </c>
      <c r="CM188" s="7">
        <v>1.037E-4</v>
      </c>
      <c r="CN188" s="7">
        <v>-2.3770000000000003E-4</v>
      </c>
      <c r="CO188" s="7">
        <v>-2.5900000000000006E-5</v>
      </c>
      <c r="CP188" s="7">
        <v>1.6200000000000001E-5</v>
      </c>
      <c r="CQ188" s="7">
        <v>-4.529999999999999E-5</v>
      </c>
      <c r="CR188" s="7">
        <v>6.9317000000000001E-4</v>
      </c>
      <c r="CS188" s="7">
        <v>6.4300000000000004E-5</v>
      </c>
      <c r="CT188" s="7">
        <v>4.5499999999999995E-5</v>
      </c>
      <c r="CU188" s="7">
        <v>1.237E-4</v>
      </c>
      <c r="CV188" s="7">
        <v>2.2100000000000002E-5</v>
      </c>
      <c r="CW188" s="7">
        <v>-2.2700000000000003E-5</v>
      </c>
      <c r="CX188" s="7">
        <v>3.0369999999999999E-5</v>
      </c>
      <c r="CY188" s="7">
        <v>-9.9700000000000011E-5</v>
      </c>
      <c r="CZ188" s="7">
        <v>-5.8900000000000055E-4</v>
      </c>
      <c r="DA188" s="7">
        <v>1.2999999999999996E-4</v>
      </c>
      <c r="DB188" s="7">
        <v>2.6299999999999999E-5</v>
      </c>
      <c r="DC188" s="7">
        <v>6.7999999999999972E-5</v>
      </c>
      <c r="DD188" s="7">
        <v>3.8999999999999999E-6</v>
      </c>
      <c r="DE188" s="7">
        <v>1.0100000000000002E-5</v>
      </c>
      <c r="DF188" s="7">
        <v>-2.698E-4</v>
      </c>
      <c r="DG188" s="7">
        <v>2.0100000000000001E-5</v>
      </c>
      <c r="DH188" s="7">
        <v>9.09E-5</v>
      </c>
      <c r="DI188" s="7">
        <v>5.0599999999999997E-5</v>
      </c>
      <c r="DJ188" s="7">
        <v>6.1740000000000005E-4</v>
      </c>
      <c r="DK188" s="7">
        <v>1.8599999999999998E-5</v>
      </c>
      <c r="DL188" s="7">
        <v>-3.0160000000000001E-4</v>
      </c>
      <c r="DM188" s="7">
        <v>-3.8000000000000002E-5</v>
      </c>
      <c r="DN188" s="7">
        <v>-3.9800000000000002E-4</v>
      </c>
      <c r="DO188" s="7">
        <v>3.2220000000000003E-4</v>
      </c>
      <c r="DP188" s="7">
        <v>3.5990000000000002E-3</v>
      </c>
      <c r="DQ188" s="7">
        <v>3.0289999999999996E-5</v>
      </c>
      <c r="DR188" s="7">
        <v>2.2300000000000003E-5</v>
      </c>
      <c r="DS188" s="7">
        <v>3.6700000000000003E-4</v>
      </c>
      <c r="DT188" s="7">
        <v>-9.0599999999999993E-5</v>
      </c>
      <c r="DU188" s="7">
        <v>2.879E-4</v>
      </c>
      <c r="DV188" s="7">
        <v>-2.6999999999999979E-6</v>
      </c>
      <c r="DW188" s="7">
        <v>1.4483E-3</v>
      </c>
      <c r="DX188" s="7">
        <v>3.0499999999999999E-5</v>
      </c>
      <c r="DY188" s="7">
        <v>9.6399999999999999E-5</v>
      </c>
      <c r="DZ188" s="7">
        <v>-6.9454999999999994E-3</v>
      </c>
      <c r="EA188" s="7">
        <v>1.5500000000000001E-5</v>
      </c>
      <c r="EB188" s="7">
        <v>3.4159999999999998E-5</v>
      </c>
      <c r="EC188" s="7">
        <v>-1.1799999999999999E-5</v>
      </c>
      <c r="ED188" s="7">
        <v>1.0000000000000003E-5</v>
      </c>
      <c r="EE188" s="7">
        <v>-1.427E-4</v>
      </c>
      <c r="EF188" s="7">
        <v>2.5198E-3</v>
      </c>
      <c r="EG188" s="7">
        <v>5.3090000000000006E-4</v>
      </c>
      <c r="EH188" s="7">
        <v>7.6639999999999998E-5</v>
      </c>
      <c r="EI188" s="7">
        <v>2.1000000000000023E-5</v>
      </c>
      <c r="EJ188" s="7">
        <v>3.4290000000000004E-4</v>
      </c>
      <c r="EK188" s="7">
        <v>1.1600000000000004E-5</v>
      </c>
      <c r="EL188" s="7">
        <v>1.4569999999999999E-4</v>
      </c>
      <c r="EM188" s="7">
        <v>6.9384999999999998E-4</v>
      </c>
      <c r="EN188" s="7">
        <v>2.535E-5</v>
      </c>
      <c r="EO188" s="7">
        <v>4.7199999999999995E-5</v>
      </c>
      <c r="EP188" s="7">
        <v>1.5670000000000001E-5</v>
      </c>
      <c r="EQ188" s="7">
        <v>3.7631000000000001E-3</v>
      </c>
      <c r="ER188" s="7">
        <v>-4.8000000000000015E-6</v>
      </c>
      <c r="ES188" s="7">
        <v>1.6169999999999999E-3</v>
      </c>
      <c r="ET188" s="7">
        <v>1.59E-5</v>
      </c>
      <c r="EU188" s="7">
        <v>3.3399999999999999E-5</v>
      </c>
      <c r="EV188" s="7">
        <v>1.07E-4</v>
      </c>
      <c r="EW188" s="7">
        <v>3.5999999999999994E-6</v>
      </c>
      <c r="EX188" s="7">
        <v>1.4999999999999999E-4</v>
      </c>
      <c r="EY188" s="7">
        <v>-1.5410000000000001E-4</v>
      </c>
      <c r="EZ188" s="7">
        <v>-2.5517999999999999E-2</v>
      </c>
      <c r="FA188" s="7">
        <v>6.3299999999999994E-5</v>
      </c>
      <c r="FB188" s="7">
        <v>3.947E-3</v>
      </c>
      <c r="FC188" s="7">
        <v>-1.4999999999999999E-5</v>
      </c>
      <c r="FD188" s="7">
        <v>-2.8800000000000002E-5</v>
      </c>
      <c r="FE188" s="7">
        <v>2.0499999999999997E-5</v>
      </c>
      <c r="FF188" s="7">
        <v>-9.4129999999999995E-4</v>
      </c>
      <c r="FG188" s="7">
        <v>-2.653E-4</v>
      </c>
      <c r="FH188" s="7">
        <v>-2.24E-4</v>
      </c>
      <c r="FI188" s="7">
        <v>-1.9300000000000002E-5</v>
      </c>
      <c r="FJ188" s="7">
        <v>1.0459999999999999E-4</v>
      </c>
      <c r="FK188" s="7">
        <v>-2.8039999999999999E-4</v>
      </c>
      <c r="FL188" s="7">
        <v>6.5700000000000003E-4</v>
      </c>
      <c r="FM188" s="7">
        <v>-2.0599999999999999E-5</v>
      </c>
      <c r="FN188" s="7">
        <v>1.1099999999999995E-5</v>
      </c>
      <c r="FO188" s="7">
        <v>1.4E-5</v>
      </c>
      <c r="FP188" s="7">
        <v>8.9999999999999816E-7</v>
      </c>
      <c r="FQ188" s="7">
        <v>5.63E-5</v>
      </c>
      <c r="FR188" s="7">
        <v>-2.9859999999999999E-4</v>
      </c>
      <c r="FS188" s="7">
        <v>-3.3700000000000006E-5</v>
      </c>
      <c r="FT188" s="7">
        <v>1.6759999999999998E-4</v>
      </c>
      <c r="FU188" s="7">
        <v>-5.8599999999999988E-5</v>
      </c>
      <c r="FV188" s="7">
        <v>-8.8632999999999993E-3</v>
      </c>
      <c r="FW188" s="7">
        <v>1.9620000000000002E-3</v>
      </c>
      <c r="FX188" s="7">
        <v>1.0959999999999998E-3</v>
      </c>
      <c r="FY188" s="7">
        <v>1.1879999999999998E-3</v>
      </c>
      <c r="FZ188" s="7">
        <v>-4.4800000000000005E-5</v>
      </c>
      <c r="GA188" s="7">
        <v>-3.7360000000000003E-4</v>
      </c>
      <c r="GB188" s="7">
        <v>2.7009999999999997E-5</v>
      </c>
      <c r="GC188" s="7">
        <v>-2.76E-5</v>
      </c>
      <c r="GD188" s="7">
        <v>-2.4689999999999998E-4</v>
      </c>
      <c r="GE188" s="7">
        <v>1.3099999999999997E-5</v>
      </c>
      <c r="GF188" s="7">
        <v>0</v>
      </c>
      <c r="GG188" s="7">
        <v>5.9987999999999994E-3</v>
      </c>
    </row>
    <row r="189" spans="1:189" x14ac:dyDescent="0.15">
      <c r="A189" s="7">
        <v>-6.8000000000000027E-6</v>
      </c>
      <c r="B189" s="7">
        <v>2.73E-5</v>
      </c>
      <c r="C189" s="7">
        <v>4.7509999999999997E-5</v>
      </c>
      <c r="D189" s="7">
        <v>1.5330000000000001E-5</v>
      </c>
      <c r="E189" s="7">
        <v>1.0119E-4</v>
      </c>
      <c r="F189" s="7">
        <v>1.473E-5</v>
      </c>
      <c r="G189" s="7">
        <v>-1.1850000000000001E-4</v>
      </c>
      <c r="H189" s="7">
        <v>2.5599999999999999E-5</v>
      </c>
      <c r="I189" s="7">
        <v>2.3010000000000002E-5</v>
      </c>
      <c r="J189" s="7">
        <v>-3.0850000000000002E-4</v>
      </c>
      <c r="K189" s="7">
        <v>-1.7510000000000003E-4</v>
      </c>
      <c r="L189" s="7">
        <v>1.3600000000000005E-5</v>
      </c>
      <c r="M189" s="7">
        <v>1.929E-5</v>
      </c>
      <c r="N189" s="7">
        <v>6.2030000000000001E-5</v>
      </c>
      <c r="O189" s="7">
        <v>7.6000000000000004E-5</v>
      </c>
      <c r="P189" s="7">
        <v>1.9980000000000002E-5</v>
      </c>
      <c r="Q189" s="7">
        <v>1.3449999999999999E-4</v>
      </c>
      <c r="R189" s="7">
        <v>-1.0039999999999999E-3</v>
      </c>
      <c r="S189" s="7">
        <v>1.8119999999999999E-5</v>
      </c>
      <c r="T189" s="7">
        <v>1.95E-5</v>
      </c>
      <c r="U189" s="7">
        <v>2.071E-5</v>
      </c>
      <c r="V189" s="7">
        <v>2.1099999999999998E-5</v>
      </c>
      <c r="W189" s="7">
        <v>9.9999999999999991E-6</v>
      </c>
      <c r="X189" s="7">
        <v>2.694E-5</v>
      </c>
      <c r="Y189" s="7">
        <v>-7.6899999999999994E-4</v>
      </c>
      <c r="Z189" s="7">
        <v>-2.0100000000000001E-4</v>
      </c>
      <c r="AA189" s="7">
        <v>1.7949999999999999E-5</v>
      </c>
      <c r="AB189" s="7">
        <v>2.9959999999999998E-5</v>
      </c>
      <c r="AC189" s="7">
        <v>6.730000000000001E-5</v>
      </c>
      <c r="AD189" s="7">
        <v>4.8999999999999998E-5</v>
      </c>
      <c r="AE189" s="7">
        <v>1.0899999999999999E-5</v>
      </c>
      <c r="AF189" s="7">
        <v>3.7299999999999999E-5</v>
      </c>
      <c r="AG189" s="7">
        <v>5.1039999999999999E-5</v>
      </c>
      <c r="AH189" s="7">
        <v>-6.7000000000000002E-5</v>
      </c>
      <c r="AI189" s="7">
        <v>6.421000000000001E-5</v>
      </c>
      <c r="AJ189" s="7">
        <v>2.179E-5</v>
      </c>
      <c r="AK189" s="7">
        <v>1.9920000000000002E-5</v>
      </c>
      <c r="AL189" s="7">
        <v>1.8999999999999987E-6</v>
      </c>
      <c r="AM189" s="7">
        <v>-2.0120000000000001E-4</v>
      </c>
      <c r="AN189" s="7">
        <v>-4.9122000000000002E-3</v>
      </c>
      <c r="AO189" s="7">
        <v>1.3700000000000001E-5</v>
      </c>
      <c r="AP189" s="7">
        <v>9.7310000000000002E-5</v>
      </c>
      <c r="AQ189" s="7">
        <v>2.972E-5</v>
      </c>
      <c r="AR189" s="7">
        <v>8.2340000000000001E-5</v>
      </c>
      <c r="AS189" s="7">
        <v>1.4960000000000001E-5</v>
      </c>
      <c r="AT189" s="7">
        <v>2.4409999999999998E-5</v>
      </c>
      <c r="AU189" s="7">
        <v>1.4800000000000001E-5</v>
      </c>
      <c r="AV189" s="7">
        <v>7.1179999999999993E-5</v>
      </c>
      <c r="AW189" s="7">
        <v>-7.4999999999999993E-6</v>
      </c>
      <c r="AX189" s="7">
        <v>1.0166000000000001E-4</v>
      </c>
      <c r="AY189" s="7">
        <v>-1.1540000000000001E-4</v>
      </c>
      <c r="AZ189" s="7">
        <v>1.668E-5</v>
      </c>
      <c r="BA189" s="7">
        <v>1.9945999999999998E-5</v>
      </c>
      <c r="BB189" s="7">
        <v>1.7999999999999963E-6</v>
      </c>
      <c r="BC189" s="7">
        <v>3.9900000000000001E-5</v>
      </c>
      <c r="BD189" s="7">
        <v>1.5099999999999999E-5</v>
      </c>
      <c r="BE189" s="7">
        <v>-5.5999999999999972E-6</v>
      </c>
      <c r="BF189" s="7">
        <v>3.8999999999999999E-6</v>
      </c>
      <c r="BG189" s="7">
        <v>9.0359999999999995E-5</v>
      </c>
      <c r="BH189" s="7">
        <v>1.8320000000000001E-5</v>
      </c>
      <c r="BI189" s="7">
        <v>-1.372E-4</v>
      </c>
      <c r="BJ189" s="7">
        <v>-7.3879999999999996E-4</v>
      </c>
      <c r="BK189" s="7">
        <v>2.0020000000000001E-5</v>
      </c>
      <c r="BL189" s="7">
        <v>1.8689999999999999E-5</v>
      </c>
      <c r="BM189" s="7">
        <v>1.1760000000000003E-5</v>
      </c>
      <c r="BN189" s="7">
        <v>-4.4799999999999991E-5</v>
      </c>
      <c r="BO189" s="7">
        <v>-2.0869999999999999E-3</v>
      </c>
      <c r="BP189" s="7">
        <v>3.8449999999999999E-5</v>
      </c>
      <c r="BQ189" s="7">
        <v>-1.3499999999999996E-5</v>
      </c>
      <c r="BR189" s="7">
        <v>1.5139999999999999E-5</v>
      </c>
      <c r="BS189" s="7">
        <v>2.3839999999999999E-5</v>
      </c>
      <c r="BT189" s="7">
        <v>1.3090000000000002E-5</v>
      </c>
      <c r="BU189" s="7">
        <v>1.5119999999999999E-5</v>
      </c>
      <c r="BV189" s="7">
        <v>1.45E-5</v>
      </c>
      <c r="BW189" s="7">
        <v>1.946E-5</v>
      </c>
      <c r="BX189" s="7">
        <v>-1.6069999999999999E-3</v>
      </c>
      <c r="BY189" s="7">
        <v>3.5900000000000005E-5</v>
      </c>
      <c r="BZ189" s="7">
        <v>6.4219999999999992E-5</v>
      </c>
      <c r="CA189" s="7">
        <v>-1.06505E-2</v>
      </c>
      <c r="CB189" s="7">
        <v>-5.7550000000000006E-4</v>
      </c>
      <c r="CC189" s="7">
        <v>-1.7500000000000003E-4</v>
      </c>
      <c r="CD189" s="7">
        <v>3.9599999999999994E-5</v>
      </c>
      <c r="CE189" s="7">
        <v>-1.7690000000000002E-4</v>
      </c>
      <c r="CF189" s="7">
        <v>-1.2890000000000002E-4</v>
      </c>
      <c r="CG189" s="7">
        <v>-1.4123E-3</v>
      </c>
      <c r="CH189" s="7">
        <v>2.0150000000000002E-5</v>
      </c>
      <c r="CI189" s="7">
        <v>-4.9100000000000001E-4</v>
      </c>
      <c r="CJ189" s="7">
        <v>2.0400000000000008E-5</v>
      </c>
      <c r="CK189" s="7">
        <v>1.3799999999999997E-5</v>
      </c>
      <c r="CL189" s="7">
        <v>-2.4799999999999996E-4</v>
      </c>
      <c r="CM189" s="7">
        <v>7.8809999999999999E-5</v>
      </c>
      <c r="CN189" s="7">
        <v>-1.3320000000000001E-4</v>
      </c>
      <c r="CO189" s="7">
        <v>3.0000000000000052E-7</v>
      </c>
      <c r="CP189" s="7">
        <v>4.193E-5</v>
      </c>
      <c r="CQ189" s="7">
        <v>-1.4599999999999999E-5</v>
      </c>
      <c r="CR189" s="7">
        <v>4.7590000000000003E-5</v>
      </c>
      <c r="CS189" s="7">
        <v>2.9149999999999997E-5</v>
      </c>
      <c r="CT189" s="7">
        <v>9.0999999999999989E-5</v>
      </c>
      <c r="CU189" s="7">
        <v>7.1599999999999992E-5</v>
      </c>
      <c r="CV189" s="7">
        <v>6.9000000000000017E-6</v>
      </c>
      <c r="CW189" s="7">
        <v>7.4309999999999998E-5</v>
      </c>
      <c r="CX189" s="7">
        <v>2.7020000000000002E-5</v>
      </c>
      <c r="CY189" s="7">
        <v>2.6000000000000022E-6</v>
      </c>
      <c r="CZ189" s="7">
        <v>-2.1521999999999999E-3</v>
      </c>
      <c r="DA189" s="7">
        <v>-1.273E-4</v>
      </c>
      <c r="DB189" s="7">
        <v>1.7399999999999999E-5</v>
      </c>
      <c r="DC189" s="7">
        <v>-3.3599999999999997E-5</v>
      </c>
      <c r="DD189" s="7">
        <v>5.516E-5</v>
      </c>
      <c r="DE189" s="7">
        <v>4.5000000000000043E-6</v>
      </c>
      <c r="DF189" s="7">
        <v>-2.6467999999999999E-3</v>
      </c>
      <c r="DG189" s="7">
        <v>2.1900000000000004E-5</v>
      </c>
      <c r="DH189" s="7">
        <v>4.8890000000000001E-5</v>
      </c>
      <c r="DI189" s="7">
        <v>1.8769999999999998E-5</v>
      </c>
      <c r="DJ189" s="7">
        <v>2.19E-5</v>
      </c>
      <c r="DK189" s="7">
        <v>5.0199999999999994E-5</v>
      </c>
      <c r="DL189" s="7">
        <v>8.7769999999999995E-5</v>
      </c>
      <c r="DM189" s="7">
        <v>2.4150000000000002E-4</v>
      </c>
      <c r="DN189" s="7">
        <v>-5.6700000000000001E-4</v>
      </c>
      <c r="DO189" s="7">
        <v>-3.5999999999999994E-6</v>
      </c>
      <c r="DP189" s="7">
        <v>-1.5915E-3</v>
      </c>
      <c r="DQ189" s="7">
        <v>4.6480000000000002E-5</v>
      </c>
      <c r="DR189" s="7">
        <v>2.0449999999999999E-5</v>
      </c>
      <c r="DS189" s="7">
        <v>-1.9600000000000002E-5</v>
      </c>
      <c r="DT189" s="7">
        <v>2.0700000000000002E-5</v>
      </c>
      <c r="DU189" s="7">
        <v>1.0700000000000001E-5</v>
      </c>
      <c r="DV189" s="7">
        <v>5.1410000000000004E-5</v>
      </c>
      <c r="DW189" s="7">
        <v>2.0799999999999997E-5</v>
      </c>
      <c r="DX189" s="7">
        <v>1.5800000000000005E-5</v>
      </c>
      <c r="DY189" s="7">
        <v>5.736E-5</v>
      </c>
      <c r="DZ189" s="7">
        <v>-4.6199999999999998E-5</v>
      </c>
      <c r="EA189" s="7">
        <v>2.5190000000000004E-5</v>
      </c>
      <c r="EB189" s="7">
        <v>2.2049999999999997E-5</v>
      </c>
      <c r="EC189" s="7">
        <v>4.8999999999999971E-6</v>
      </c>
      <c r="ED189" s="7">
        <v>2.7300000000000003E-5</v>
      </c>
      <c r="EE189" s="7">
        <v>-1.4600000000000003E-5</v>
      </c>
      <c r="EF189" s="7">
        <v>7.5799999999999999E-5</v>
      </c>
      <c r="EG189" s="7">
        <v>-4.2799999999999997E-5</v>
      </c>
      <c r="EH189" s="7">
        <v>7.5900000000000002E-5</v>
      </c>
      <c r="EI189" s="7">
        <v>-3.0429999999999997E-4</v>
      </c>
      <c r="EJ189" s="7">
        <v>2.7079999999999997E-4</v>
      </c>
      <c r="EK189" s="7">
        <v>7.3000000000000013E-6</v>
      </c>
      <c r="EL189" s="7">
        <v>5.4700000000000001E-5</v>
      </c>
      <c r="EM189" s="7">
        <v>2.8310000000000002E-5</v>
      </c>
      <c r="EN189" s="7">
        <v>1.8649999999999999E-5</v>
      </c>
      <c r="EO189" s="7">
        <v>-1.0999999999999996E-6</v>
      </c>
      <c r="EP189" s="7">
        <v>1.719E-5</v>
      </c>
      <c r="EQ189" s="7">
        <v>8.1240000000000001E-5</v>
      </c>
      <c r="ER189" s="7">
        <v>1.8999999999999998E-5</v>
      </c>
      <c r="ES189" s="7">
        <v>-1.26E-4</v>
      </c>
      <c r="ET189" s="7">
        <v>2.0740000000000001E-5</v>
      </c>
      <c r="EU189" s="7">
        <v>1.6370000000000001E-5</v>
      </c>
      <c r="EV189" s="7">
        <v>-5.9170000000000002E-4</v>
      </c>
      <c r="EW189" s="7">
        <v>7.9000000000000023E-6</v>
      </c>
      <c r="EX189" s="7">
        <v>1.9129999999999998E-5</v>
      </c>
      <c r="EY189" s="7">
        <v>-7.1600000000000006E-5</v>
      </c>
      <c r="EZ189" s="7">
        <v>-3.4644099999999997E-2</v>
      </c>
      <c r="FA189" s="7">
        <v>1.204E-4</v>
      </c>
      <c r="FB189" s="7">
        <v>-4.3560000000000002E-4</v>
      </c>
      <c r="FC189" s="7">
        <v>1.9699999999999998E-5</v>
      </c>
      <c r="FD189" s="7">
        <v>1.2500000000000002E-5</v>
      </c>
      <c r="FE189" s="7">
        <v>1.8599999999999998E-5</v>
      </c>
      <c r="FF189" s="7">
        <v>-9.2850000000000007E-4</v>
      </c>
      <c r="FG189" s="7">
        <v>-1.3559999999999999E-4</v>
      </c>
      <c r="FH189" s="7">
        <v>-1.7890000000000001E-4</v>
      </c>
      <c r="FI189" s="7">
        <v>1.4300000000000002E-5</v>
      </c>
      <c r="FJ189" s="7">
        <v>5.5101000000000004E-3</v>
      </c>
      <c r="FK189" s="7">
        <v>-1.4660000000000001E-4</v>
      </c>
      <c r="FL189" s="7">
        <v>-1.4267000000000001E-3</v>
      </c>
      <c r="FM189" s="7">
        <v>-3.2999999999999989E-6</v>
      </c>
      <c r="FN189" s="7">
        <v>3.2999999999999989E-6</v>
      </c>
      <c r="FO189" s="7">
        <v>2.6120000000000001E-5</v>
      </c>
      <c r="FP189" s="7">
        <v>7.8869999999999995E-5</v>
      </c>
      <c r="FQ189" s="7">
        <v>2.1999999999999993E-6</v>
      </c>
      <c r="FR189" s="7">
        <v>-1.0789999999999999E-4</v>
      </c>
      <c r="FS189" s="7">
        <v>1.8700000000000001E-5</v>
      </c>
      <c r="FT189" s="7">
        <v>4.6779999999999996E-5</v>
      </c>
      <c r="FU189" s="7">
        <v>-5.100000000000002E-6</v>
      </c>
      <c r="FV189" s="7">
        <v>9.3710000000000009E-5</v>
      </c>
      <c r="FW189" s="7">
        <v>-2.2727999999999997E-3</v>
      </c>
      <c r="FX189" s="7">
        <v>-1.6199999999999998E-4</v>
      </c>
      <c r="FY189" s="7">
        <v>-2.2228999999999999E-3</v>
      </c>
      <c r="FZ189" s="7">
        <v>-1.45E-5</v>
      </c>
      <c r="GA189" s="7">
        <v>-1.7039999999999999E-4</v>
      </c>
      <c r="GB189" s="7">
        <v>1.6039999999999999E-5</v>
      </c>
      <c r="GC189" s="7">
        <v>4.0800000000000002E-5</v>
      </c>
      <c r="GD189" s="7">
        <v>-8.2200000000000019E-5</v>
      </c>
      <c r="GE189" s="7">
        <v>7.8300000000000006E-5</v>
      </c>
      <c r="GF189" s="7">
        <v>-5.9987999999999994E-3</v>
      </c>
      <c r="GG189" s="7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2FA3-EFAA-451E-9C3F-F0BA96D8D23C}">
  <dimension ref="A1:GG189"/>
  <sheetViews>
    <sheetView workbookViewId="0">
      <selection activeCell="C23" sqref="C23"/>
    </sheetView>
  </sheetViews>
  <sheetFormatPr defaultRowHeight="13.5" x14ac:dyDescent="0.15"/>
  <cols>
    <col min="1" max="16384" width="9" style="7"/>
  </cols>
  <sheetData>
    <row r="1" spans="1:189" x14ac:dyDescent="0.15">
      <c r="A1" s="7">
        <v>0</v>
      </c>
      <c r="B1" s="7">
        <v>8.0590000000000002E-4</v>
      </c>
      <c r="C1" s="7">
        <v>9.0640000000000002E-4</v>
      </c>
      <c r="D1" s="7">
        <v>8.7319999999999997E-5</v>
      </c>
      <c r="E1" s="7">
        <v>2.4777000000000002E-4</v>
      </c>
      <c r="F1" s="7">
        <v>6.7719999999999995E-5</v>
      </c>
      <c r="G1" s="7">
        <v>-7.3999999999999996E-5</v>
      </c>
      <c r="H1" s="7">
        <v>1.717E-4</v>
      </c>
      <c r="I1" s="7">
        <v>1.5914999999999999E-4</v>
      </c>
      <c r="J1" s="7">
        <v>-1.4900000000000004E-4</v>
      </c>
      <c r="K1" s="7">
        <v>-9.2800000000000001E-4</v>
      </c>
      <c r="L1" s="7">
        <v>-5.7620000000000006E-3</v>
      </c>
      <c r="M1" s="7">
        <v>7.2630000000000001E-5</v>
      </c>
      <c r="N1" s="7">
        <v>1.0969E-4</v>
      </c>
      <c r="O1" s="7">
        <v>1.1820999999999999E-3</v>
      </c>
      <c r="P1" s="7">
        <v>6.8020000000000003E-5</v>
      </c>
      <c r="Q1" s="7">
        <v>4.5570000000000002E-4</v>
      </c>
      <c r="R1" s="7">
        <v>4.8621000000000004E-2</v>
      </c>
      <c r="S1" s="7">
        <v>6.97E-5</v>
      </c>
      <c r="T1" s="7">
        <v>5.5199999999999993E-5</v>
      </c>
      <c r="U1" s="7">
        <v>1.2299000000000001E-4</v>
      </c>
      <c r="V1" s="7">
        <v>4.4070000000000003E-4</v>
      </c>
      <c r="W1" s="7">
        <v>7.0199999999999999E-5</v>
      </c>
      <c r="X1" s="7">
        <v>9.1040000000000009E-5</v>
      </c>
      <c r="Y1" s="7">
        <v>9.9870000000000004E-5</v>
      </c>
      <c r="Z1" s="7">
        <v>5.9429999999999997E-4</v>
      </c>
      <c r="AA1" s="7">
        <v>7.0119999999999999E-5</v>
      </c>
      <c r="AB1" s="7">
        <v>7.661E-5</v>
      </c>
      <c r="AC1" s="7">
        <v>-1.616E-3</v>
      </c>
      <c r="AD1" s="7">
        <v>6.0050000000000001E-4</v>
      </c>
      <c r="AE1" s="7">
        <v>1.9880000000000001E-4</v>
      </c>
      <c r="AF1" s="7">
        <v>1.0430000000000001E-4</v>
      </c>
      <c r="AG1" s="7">
        <v>8.8369999999999996E-5</v>
      </c>
      <c r="AH1" s="7">
        <v>9.0219999999999992E-4</v>
      </c>
      <c r="AI1" s="7">
        <v>2.5234999999999998E-4</v>
      </c>
      <c r="AJ1" s="7">
        <v>7.073999999999999E-5</v>
      </c>
      <c r="AK1" s="7">
        <v>1.041E-4</v>
      </c>
      <c r="AL1" s="7">
        <v>1.239E-4</v>
      </c>
      <c r="AM1" s="7">
        <v>-1.2989999999999999E-4</v>
      </c>
      <c r="AN1" s="7">
        <v>3.1608999999999998E-2</v>
      </c>
      <c r="AO1" s="7">
        <v>5.5599999999999996E-5</v>
      </c>
      <c r="AP1" s="7">
        <v>1.9560000000000001E-4</v>
      </c>
      <c r="AQ1" s="7">
        <v>2.9444000000000003E-4</v>
      </c>
      <c r="AR1" s="7">
        <v>5.5700000000000005E-5</v>
      </c>
      <c r="AS1" s="7">
        <v>8.1100000000000006E-5</v>
      </c>
      <c r="AT1" s="7">
        <v>6.7260000000000003E-5</v>
      </c>
      <c r="AU1" s="7">
        <v>2.8599999999999996E-4</v>
      </c>
      <c r="AV1" s="7">
        <v>7.9009999999999991E-5</v>
      </c>
      <c r="AW1" s="7">
        <v>2.0100000000000001E-5</v>
      </c>
      <c r="AX1" s="7">
        <v>1.8109999999999998E-4</v>
      </c>
      <c r="AY1" s="7">
        <v>4.3100000000000001E-4</v>
      </c>
      <c r="AZ1" s="7">
        <v>1.0198000000000001E-4</v>
      </c>
      <c r="BA1" s="7">
        <v>9.659999999999999E-5</v>
      </c>
      <c r="BB1" s="7">
        <v>-4.2500000000000003E-4</v>
      </c>
      <c r="BC1" s="7">
        <v>2.7799999999999998E-5</v>
      </c>
      <c r="BD1" s="7">
        <v>1.7100000000000001E-4</v>
      </c>
      <c r="BE1" s="7">
        <v>4.5000000000000003E-5</v>
      </c>
      <c r="BF1" s="7">
        <v>8.9999999999999992E-5</v>
      </c>
      <c r="BG1" s="7">
        <v>3.9859999999999999E-4</v>
      </c>
      <c r="BH1" s="7">
        <v>7.818E-5</v>
      </c>
      <c r="BI1" s="7">
        <v>8.9776999999999996E-2</v>
      </c>
      <c r="BJ1" s="7">
        <v>1.5205999999999999E-2</v>
      </c>
      <c r="BK1" s="7">
        <v>1.1508E-4</v>
      </c>
      <c r="BL1" s="7">
        <v>1.1997000000000001E-4</v>
      </c>
      <c r="BM1" s="7">
        <v>6.0989999999999997E-5</v>
      </c>
      <c r="BN1" s="7">
        <v>-1.1499999999999998E-4</v>
      </c>
      <c r="BO1" s="7">
        <v>9.0938000000000005E-2</v>
      </c>
      <c r="BP1" s="7">
        <v>1.493E-4</v>
      </c>
      <c r="BQ1" s="7">
        <v>4.2700000000000002E-4</v>
      </c>
      <c r="BR1" s="7">
        <v>9.0690000000000001E-5</v>
      </c>
      <c r="BS1" s="7">
        <v>2.5599999999999999E-5</v>
      </c>
      <c r="BT1" s="7">
        <v>1.5309999999999998E-4</v>
      </c>
      <c r="BU1" s="7">
        <v>3.3861999999999998E-4</v>
      </c>
      <c r="BV1" s="7">
        <v>1.0329999999999999E-4</v>
      </c>
      <c r="BW1" s="7">
        <v>8.25E-5</v>
      </c>
      <c r="BX1" s="7">
        <v>-1.2584999999999999E-3</v>
      </c>
      <c r="BY1" s="7">
        <v>7.7000000000000001E-5</v>
      </c>
      <c r="BZ1" s="7">
        <v>9.0660000000000003E-5</v>
      </c>
      <c r="CA1" s="7">
        <v>3.6416050000000002</v>
      </c>
      <c r="CB1" s="7">
        <v>-4.0889999999999998E-3</v>
      </c>
      <c r="CC1" s="7">
        <v>-1.1197E-2</v>
      </c>
      <c r="CD1" s="7">
        <v>5.1000000000000006E-5</v>
      </c>
      <c r="CE1" s="7">
        <v>1.5700000000000002E-4</v>
      </c>
      <c r="CF1" s="7">
        <v>6.2799999999999998E-4</v>
      </c>
      <c r="CG1" s="7">
        <v>9.044E-3</v>
      </c>
      <c r="CH1" s="7">
        <v>7.8079999999999998E-5</v>
      </c>
      <c r="CI1" s="7">
        <v>6.7999999999999996E-3</v>
      </c>
      <c r="CJ1" s="7">
        <v>4.1051600000000001E-3</v>
      </c>
      <c r="CK1" s="7">
        <v>-4.6860000000000001E-3</v>
      </c>
      <c r="CL1" s="7">
        <v>-8.1500000000000008E-4</v>
      </c>
      <c r="CM1" s="7">
        <v>3.8549999999999999E-4</v>
      </c>
      <c r="CN1" s="7">
        <v>-6.9179999999999997E-3</v>
      </c>
      <c r="CO1" s="7">
        <v>9.9400000000000004E-5</v>
      </c>
      <c r="CP1" s="7">
        <v>-2.31E-4</v>
      </c>
      <c r="CQ1" s="7">
        <v>1.9011E-3</v>
      </c>
      <c r="CR1" s="7">
        <v>4.9525999999999997E-4</v>
      </c>
      <c r="CS1" s="7">
        <v>2.5060000000000002E-4</v>
      </c>
      <c r="CT1" s="7">
        <v>1.6040000000000002E-4</v>
      </c>
      <c r="CU1" s="7">
        <v>5.5350000000000006E-4</v>
      </c>
      <c r="CV1" s="7">
        <v>2.1450000000000001E-4</v>
      </c>
      <c r="CW1" s="7">
        <v>1.2558E-4</v>
      </c>
      <c r="CX1" s="7">
        <v>1.3846E-4</v>
      </c>
      <c r="CY1" s="7">
        <v>4.4000000000000012E-5</v>
      </c>
      <c r="CZ1" s="7">
        <v>8.1099999999999993E-5</v>
      </c>
      <c r="DA1" s="7">
        <v>3.9600000000000008E-4</v>
      </c>
      <c r="DB1" s="7">
        <v>1.3471999999999998E-4</v>
      </c>
      <c r="DC1" s="7">
        <v>1.5200000000000001E-4</v>
      </c>
      <c r="DD1" s="7">
        <v>5.7200000000000008E-5</v>
      </c>
      <c r="DE1" s="7">
        <v>2.3379999999999999E-4</v>
      </c>
      <c r="DF1" s="7">
        <v>1.8611999999999999E-3</v>
      </c>
      <c r="DG1" s="7">
        <v>-1.3899999999999999E-4</v>
      </c>
      <c r="DH1" s="7">
        <v>4.0090000000000004E-4</v>
      </c>
      <c r="DI1" s="7">
        <v>3.0197000000000002E-3</v>
      </c>
      <c r="DJ1" s="7">
        <v>2.3647999999999998E-3</v>
      </c>
      <c r="DK1" s="7">
        <v>1.1E-4</v>
      </c>
      <c r="DL1" s="7">
        <v>6.4200000000000002E-5</v>
      </c>
      <c r="DM1" s="7">
        <v>1.0649999999999999E-4</v>
      </c>
      <c r="DN1" s="7">
        <v>1.5000999999999998E-4</v>
      </c>
      <c r="DO1" s="7">
        <v>1.3509999999999998E-4</v>
      </c>
      <c r="DP1" s="7">
        <v>-1.031E-3</v>
      </c>
      <c r="DQ1" s="7">
        <v>1.2365E-4</v>
      </c>
      <c r="DR1" s="7">
        <v>1.2383000000000001E-4</v>
      </c>
      <c r="DS1" s="7">
        <v>1.22E-4</v>
      </c>
      <c r="DT1" s="7">
        <v>7.3299999999999993E-5</v>
      </c>
      <c r="DU1" s="7">
        <v>1.8679999999999999E-4</v>
      </c>
      <c r="DV1" s="7">
        <v>1.9819999999999999E-4</v>
      </c>
      <c r="DW1" s="7">
        <v>2.2188999999999998E-4</v>
      </c>
      <c r="DX1" s="7">
        <v>2.0590000000000002E-4</v>
      </c>
      <c r="DY1" s="7">
        <v>3.0999999999999995E-5</v>
      </c>
      <c r="DZ1" s="7">
        <v>6.4499999999999996E-4</v>
      </c>
      <c r="EA1" s="7">
        <v>1.0360000000000001E-4</v>
      </c>
      <c r="EB1" s="7">
        <v>1.5146999999999998E-4</v>
      </c>
      <c r="EC1" s="7">
        <v>7.8400000000000008E-5</v>
      </c>
      <c r="ED1" s="7">
        <v>-8.5000000000000006E-5</v>
      </c>
      <c r="EE1" s="7">
        <v>-3.4019999999999998E-4</v>
      </c>
      <c r="EF1" s="7">
        <v>2.1676200000000003E-2</v>
      </c>
      <c r="EG1" s="7">
        <v>-5.0509999999999997E-4</v>
      </c>
      <c r="EH1" s="7">
        <v>5.5200000000000008E-4</v>
      </c>
      <c r="EI1" s="7">
        <v>-6.4120000000000002E-3</v>
      </c>
      <c r="EJ1" s="7">
        <v>1.3479E-3</v>
      </c>
      <c r="EK1" s="7">
        <v>9.3499999999999996E-5</v>
      </c>
      <c r="EL1" s="7">
        <v>0.53162699999999996</v>
      </c>
      <c r="EM1" s="7">
        <v>4.7144999999999999E-4</v>
      </c>
      <c r="EN1" s="7">
        <v>1.0764000000000001E-4</v>
      </c>
      <c r="EO1" s="7">
        <v>3.2620000000000001E-4</v>
      </c>
      <c r="EP1" s="7">
        <v>1.0184E-4</v>
      </c>
      <c r="EQ1" s="7">
        <v>6.4812999999999997E-3</v>
      </c>
      <c r="ER1" s="7">
        <v>9.7E-5</v>
      </c>
      <c r="ES1" s="7">
        <v>7.6829999999999997E-3</v>
      </c>
      <c r="ET1" s="7">
        <v>9.5249999999999998E-5</v>
      </c>
      <c r="EU1" s="7">
        <v>2.0780000000000001E-4</v>
      </c>
      <c r="EV1" s="7">
        <v>3.0930000000000003E-3</v>
      </c>
      <c r="EW1" s="7">
        <v>4.6600000000000008E-5</v>
      </c>
      <c r="EX1" s="7">
        <v>-3.2969999999999999E-4</v>
      </c>
      <c r="EY1" s="7">
        <v>-6.3499999999999999E-5</v>
      </c>
      <c r="EZ1" s="7">
        <v>2.8300000000000003E-5</v>
      </c>
      <c r="FA1" s="7">
        <v>1.048E-4</v>
      </c>
      <c r="FB1" s="7">
        <v>1.3299999999999998E-4</v>
      </c>
      <c r="FC1" s="7">
        <v>1.137E-4</v>
      </c>
      <c r="FD1" s="7">
        <v>8.2000000000000028E-6</v>
      </c>
      <c r="FE1" s="7">
        <v>1.8489999999999999E-4</v>
      </c>
      <c r="FF1" s="7">
        <v>-9.8999999999999994E-5</v>
      </c>
      <c r="FG1" s="7">
        <v>3.1600000000000002E-5</v>
      </c>
      <c r="FH1" s="7">
        <v>-1.2999999999999991E-5</v>
      </c>
      <c r="FI1" s="7">
        <v>3.2880000000000002E-4</v>
      </c>
      <c r="FJ1" s="7">
        <v>1.3669999999999999E-4</v>
      </c>
      <c r="FK1" s="7">
        <v>1.9999999999999944E-6</v>
      </c>
      <c r="FL1" s="7">
        <v>-6.0397000000000003E-3</v>
      </c>
      <c r="FM1" s="7">
        <v>4.2400000000000007E-5</v>
      </c>
      <c r="FN1" s="7">
        <v>1.169E-4</v>
      </c>
      <c r="FO1" s="7">
        <v>1.3457000000000001E-4</v>
      </c>
      <c r="FP1" s="7">
        <v>5.0469999999999996E-4</v>
      </c>
      <c r="FQ1" s="7">
        <v>4.3375000000000004E-2</v>
      </c>
      <c r="FR1" s="7">
        <v>-8.2627000000000006E-2</v>
      </c>
      <c r="FS1" s="7">
        <v>3.3500000000000008E-5</v>
      </c>
      <c r="FT1" s="7">
        <v>1.0061E-4</v>
      </c>
      <c r="FU1" s="7">
        <v>3.1199999999999999E-4</v>
      </c>
      <c r="FV1" s="7">
        <v>1.9720000000000002E-4</v>
      </c>
      <c r="FW1" s="7">
        <v>2.0099999999999996E-3</v>
      </c>
      <c r="FX1" s="7">
        <v>3.3079999999999996E-4</v>
      </c>
      <c r="FY1" s="7">
        <v>8.7999999999999971E-5</v>
      </c>
      <c r="FZ1" s="7">
        <v>6.7200000000000007E-5</v>
      </c>
      <c r="GA1" s="7">
        <v>-1.8700000000000002E-4</v>
      </c>
      <c r="GB1" s="7">
        <v>1.3349999999999999E-4</v>
      </c>
      <c r="GC1" s="7">
        <v>4.4299999999999993E-5</v>
      </c>
      <c r="GD1" s="7">
        <v>-6.8999999999999997E-5</v>
      </c>
      <c r="GE1" s="7">
        <v>1.149E-4</v>
      </c>
      <c r="GF1" s="7">
        <v>1.6200000000000001E-4</v>
      </c>
      <c r="GG1" s="7">
        <v>6.8000000000000027E-6</v>
      </c>
    </row>
    <row r="2" spans="1:189" x14ac:dyDescent="0.15">
      <c r="A2" s="7">
        <v>-8.0590000000000002E-4</v>
      </c>
      <c r="B2" s="7">
        <v>0</v>
      </c>
      <c r="C2" s="7">
        <v>2.1800000000000001E-5</v>
      </c>
      <c r="D2" s="7">
        <v>-6.3000000000000007E-6</v>
      </c>
      <c r="E2" s="7">
        <v>1.2100000000000003E-5</v>
      </c>
      <c r="F2" s="7">
        <v>-1.0700000000000001E-5</v>
      </c>
      <c r="G2" s="7">
        <v>-1.682E-4</v>
      </c>
      <c r="H2" s="7">
        <v>-1.539E-4</v>
      </c>
      <c r="I2" s="7">
        <v>1.1900000000000001E-5</v>
      </c>
      <c r="J2" s="7">
        <v>-1.4139999999999999E-4</v>
      </c>
      <c r="K2" s="7">
        <v>-7.3499999999999998E-4</v>
      </c>
      <c r="L2" s="7">
        <v>-3.4880000000000002E-4</v>
      </c>
      <c r="M2" s="7">
        <v>4.0000000000000007E-6</v>
      </c>
      <c r="N2" s="7">
        <v>-2.8999999999999993E-6</v>
      </c>
      <c r="O2" s="7">
        <v>-9.4699999999999998E-5</v>
      </c>
      <c r="P2" s="7">
        <v>-1.0899999999999997E-5</v>
      </c>
      <c r="Q2" s="7">
        <v>7.6700000000000008E-5</v>
      </c>
      <c r="R2" s="7">
        <v>-7.0359999999999997E-4</v>
      </c>
      <c r="S2" s="7">
        <v>-4.0299999999999997E-5</v>
      </c>
      <c r="T2" s="7">
        <v>-8.2999999999999985E-6</v>
      </c>
      <c r="U2" s="7">
        <v>8.8999999999999978E-6</v>
      </c>
      <c r="V2" s="7">
        <v>-7.1700000000000008E-5</v>
      </c>
      <c r="W2" s="7">
        <v>-1.2300000000000001E-4</v>
      </c>
      <c r="X2" s="7">
        <v>-2.5999999999999988E-6</v>
      </c>
      <c r="Y2" s="7">
        <v>2.8999999999999993E-6</v>
      </c>
      <c r="Z2" s="7">
        <v>8.4999999999999898E-6</v>
      </c>
      <c r="AA2" s="7">
        <v>-1.45E-5</v>
      </c>
      <c r="AB2" s="7">
        <v>4.9999999999999996E-6</v>
      </c>
      <c r="AC2" s="7">
        <v>-1.5332E-2</v>
      </c>
      <c r="AD2" s="7">
        <v>5.7599999999999991E-5</v>
      </c>
      <c r="AE2" s="7">
        <v>-6.6000000000000005E-5</v>
      </c>
      <c r="AF2" s="7">
        <v>-9.4700000000000011E-5</v>
      </c>
      <c r="AG2" s="7">
        <v>2.9899999999999995E-5</v>
      </c>
      <c r="AH2" s="7">
        <v>-9.999999999999972E-7</v>
      </c>
      <c r="AI2" s="7">
        <v>1.7999999999999997E-5</v>
      </c>
      <c r="AJ2" s="7">
        <v>-6.7999999999999993E-6</v>
      </c>
      <c r="AK2" s="7">
        <v>-1.0000000000000006E-6</v>
      </c>
      <c r="AL2" s="7">
        <v>-3.4070000000000004E-4</v>
      </c>
      <c r="AM2" s="7">
        <v>-1.9789999999999999E-4</v>
      </c>
      <c r="AN2" s="7">
        <v>-9.9190000000000007E-3</v>
      </c>
      <c r="AO2" s="7">
        <v>-1.9999999999999809E-7</v>
      </c>
      <c r="AP2" s="7">
        <v>1.2000000000000004E-5</v>
      </c>
      <c r="AQ2" s="7">
        <v>1.4999999999999992E-6</v>
      </c>
      <c r="AR2" s="7">
        <v>-3.2180000000000002E-4</v>
      </c>
      <c r="AS2" s="7">
        <v>-4.99E-5</v>
      </c>
      <c r="AT2" s="7">
        <v>-7.6799999999999997E-5</v>
      </c>
      <c r="AU2" s="7">
        <v>2.5299999999999997E-4</v>
      </c>
      <c r="AV2" s="7">
        <v>-1.1599999999999997E-5</v>
      </c>
      <c r="AW2" s="7">
        <v>-2.5839999999999999E-4</v>
      </c>
      <c r="AX2" s="7">
        <v>-2.8900000000000005E-5</v>
      </c>
      <c r="AY2" s="7">
        <v>-2.4699999999999999E-4</v>
      </c>
      <c r="AZ2" s="7">
        <v>-4.1099999999999996E-5</v>
      </c>
      <c r="BA2" s="7">
        <v>1.312E-5</v>
      </c>
      <c r="BB2" s="7">
        <v>-5.6760000000000003E-4</v>
      </c>
      <c r="BC2" s="7">
        <v>-5.4739999999999997E-4</v>
      </c>
      <c r="BD2" s="7">
        <v>-8.3400000000000008E-5</v>
      </c>
      <c r="BE2" s="7">
        <v>-2.9929999999999996E-4</v>
      </c>
      <c r="BF2" s="7">
        <v>-1.219E-4</v>
      </c>
      <c r="BG2" s="7">
        <v>2.7999999999999989E-5</v>
      </c>
      <c r="BH2" s="7">
        <v>-1.63E-5</v>
      </c>
      <c r="BI2" s="7">
        <v>-1.5799999999999999E-4</v>
      </c>
      <c r="BJ2" s="7">
        <v>5.8250000000000003E-3</v>
      </c>
      <c r="BK2" s="7">
        <v>2.27E-5</v>
      </c>
      <c r="BL2" s="7">
        <v>5.9400000000000007E-5</v>
      </c>
      <c r="BM2" s="7">
        <v>-7.2999999999999996E-6</v>
      </c>
      <c r="BN2" s="7">
        <v>-6.4260000000000001E-4</v>
      </c>
      <c r="BO2" s="7">
        <v>1.8931999999999997E-2</v>
      </c>
      <c r="BP2" s="7">
        <v>3.2000000000000032E-6</v>
      </c>
      <c r="BQ2" s="7">
        <v>-2.7125999999999997E-2</v>
      </c>
      <c r="BR2" s="7">
        <v>1.0449999999999998E-5</v>
      </c>
      <c r="BS2" s="7">
        <v>-1.0500000000000001E-5</v>
      </c>
      <c r="BT2" s="7">
        <v>-4.6199999999999998E-5</v>
      </c>
      <c r="BU2" s="7">
        <v>8.374700000000001E-4</v>
      </c>
      <c r="BV2" s="7">
        <v>-1.0900000000000001E-4</v>
      </c>
      <c r="BW2" s="7">
        <v>-2.9099999999999999E-5</v>
      </c>
      <c r="BX2" s="7">
        <v>-9.1199999999999994E-5</v>
      </c>
      <c r="BY2" s="7">
        <v>-2.1072999999999999E-3</v>
      </c>
      <c r="BZ2" s="7">
        <v>1.7000000000000007E-6</v>
      </c>
      <c r="CA2" s="7">
        <v>-1.6799E-3</v>
      </c>
      <c r="CB2" s="7">
        <v>-5.41E-5</v>
      </c>
      <c r="CC2" s="7">
        <v>-2.2759999999999998E-4</v>
      </c>
      <c r="CD2" s="7">
        <v>-2.0370000000000002E-4</v>
      </c>
      <c r="CE2" s="7">
        <v>-7.0000000000000346E-7</v>
      </c>
      <c r="CF2" s="7">
        <v>-2.4699999999999997E-5</v>
      </c>
      <c r="CG2" s="7">
        <v>-1.3796000000000003E-2</v>
      </c>
      <c r="CH2" s="7">
        <v>-8.7000000000000014E-6</v>
      </c>
      <c r="CI2" s="7">
        <v>-1.6550000000000001E-4</v>
      </c>
      <c r="CJ2" s="7">
        <v>-6.3999999999999997E-6</v>
      </c>
      <c r="CK2" s="7">
        <v>-1.6259999999999999E-4</v>
      </c>
      <c r="CL2" s="7">
        <v>-5.52E-5</v>
      </c>
      <c r="CM2" s="7">
        <v>6.0600000000000009E-5</v>
      </c>
      <c r="CN2" s="7">
        <v>-7.8859999999999998E-4</v>
      </c>
      <c r="CO2" s="7">
        <v>-2.7940000000000002E-4</v>
      </c>
      <c r="CP2" s="7">
        <v>-4.6799999999999999E-5</v>
      </c>
      <c r="CQ2" s="7">
        <v>-2.5299999999999998E-5</v>
      </c>
      <c r="CR2" s="7">
        <v>4.6900000000000002E-5</v>
      </c>
      <c r="CS2" s="7">
        <v>7.9999999999999912E-7</v>
      </c>
      <c r="CT2" s="7">
        <v>-6.7999999999999993E-6</v>
      </c>
      <c r="CU2" s="7">
        <v>-1.5099999999999998E-4</v>
      </c>
      <c r="CV2" s="7">
        <v>-3.2100000000000001E-5</v>
      </c>
      <c r="CW2" s="7">
        <v>-7.0099999999999996E-5</v>
      </c>
      <c r="CX2" s="7">
        <v>8.1000000000000004E-6</v>
      </c>
      <c r="CY2" s="7">
        <v>-3.6709999999999998E-4</v>
      </c>
      <c r="CZ2" s="7">
        <v>-8.7000000000000001E-5</v>
      </c>
      <c r="DA2" s="7">
        <v>8.5000000000000006E-5</v>
      </c>
      <c r="DB2" s="7">
        <v>-1.1699999999999996E-5</v>
      </c>
      <c r="DC2" s="7">
        <v>-5.2629999999999994E-4</v>
      </c>
      <c r="DD2" s="7">
        <v>-3.5500000000000002E-5</v>
      </c>
      <c r="DE2" s="7">
        <v>-2.3910000000000001E-4</v>
      </c>
      <c r="DF2" s="7">
        <v>-1.3420000000000001E-4</v>
      </c>
      <c r="DG2" s="7">
        <v>-1.5299999999999999E-5</v>
      </c>
      <c r="DH2" s="7">
        <v>-6.3999999999999997E-5</v>
      </c>
      <c r="DI2" s="7">
        <v>-4.5999999999999993E-5</v>
      </c>
      <c r="DJ2" s="7">
        <v>-1.0000000000000026E-5</v>
      </c>
      <c r="DK2" s="7">
        <v>-2.76E-5</v>
      </c>
      <c r="DL2" s="7">
        <v>-6.539999999999999E-5</v>
      </c>
      <c r="DM2" s="7">
        <v>-1.05E-4</v>
      </c>
      <c r="DN2" s="7">
        <v>3.0999999999999974E-6</v>
      </c>
      <c r="DO2" s="7">
        <v>-1.2439999999999999E-4</v>
      </c>
      <c r="DP2" s="7">
        <v>-1.7711999999999999E-3</v>
      </c>
      <c r="DQ2" s="7">
        <v>9.5000000000000005E-6</v>
      </c>
      <c r="DR2" s="7">
        <v>1.17E-5</v>
      </c>
      <c r="DS2" s="7">
        <v>-1.262E-4</v>
      </c>
      <c r="DT2" s="7">
        <v>-1.015E-4</v>
      </c>
      <c r="DU2" s="7">
        <v>-5.4700000000000001E-5</v>
      </c>
      <c r="DV2" s="7">
        <v>1.0179999999999999E-4</v>
      </c>
      <c r="DW2" s="7">
        <v>-1.6800000000000002E-5</v>
      </c>
      <c r="DX2" s="7">
        <v>-5.0000000000000063E-6</v>
      </c>
      <c r="DY2" s="7">
        <v>6.2000000000000016E-6</v>
      </c>
      <c r="DZ2" s="7">
        <v>-2.6029999999999998E-4</v>
      </c>
      <c r="EA2" s="7">
        <v>2.879E-4</v>
      </c>
      <c r="EB2" s="7">
        <v>6.9000000000000017E-6</v>
      </c>
      <c r="EC2" s="7">
        <v>-6.7299999999999996E-5</v>
      </c>
      <c r="ED2" s="7">
        <v>-4.1900000000000002E-5</v>
      </c>
      <c r="EE2" s="7">
        <v>-1.2429999999999999E-4</v>
      </c>
      <c r="EF2" s="7">
        <v>-1.2020000000000001E-4</v>
      </c>
      <c r="EG2" s="7">
        <v>2.1999999999999993E-6</v>
      </c>
      <c r="EH2" s="7">
        <v>3.6699999999999998E-5</v>
      </c>
      <c r="EI2" s="7">
        <v>-1.2899999999999996E-4</v>
      </c>
      <c r="EJ2" s="7">
        <v>2.098E-4</v>
      </c>
      <c r="EK2" s="7">
        <v>-4.2969999999999998E-4</v>
      </c>
      <c r="EL2" s="7">
        <v>-3.6299999999999993E-4</v>
      </c>
      <c r="EM2" s="7">
        <v>5.6300000000000006E-5</v>
      </c>
      <c r="EN2" s="7">
        <v>2.6999999999999979E-6</v>
      </c>
      <c r="EO2" s="7">
        <v>-1.7149999999999999E-4</v>
      </c>
      <c r="EP2" s="7">
        <v>-2.2000000000000027E-6</v>
      </c>
      <c r="EQ2" s="7">
        <v>-9.0500000000000004E-5</v>
      </c>
      <c r="ER2" s="7">
        <v>-8.1300000000000011E-5</v>
      </c>
      <c r="ES2" s="7">
        <v>-1.3760000000000005E-3</v>
      </c>
      <c r="ET2" s="7">
        <v>-2.6499999999999997E-5</v>
      </c>
      <c r="EU2" s="7">
        <v>-3.9799999999999998E-5</v>
      </c>
      <c r="EV2" s="7">
        <v>-4.9800000000000004E-5</v>
      </c>
      <c r="EW2" s="7">
        <v>8.879999999999999E-5</v>
      </c>
      <c r="EX2" s="7">
        <v>-1.2263E-3</v>
      </c>
      <c r="EY2" s="7">
        <v>-4.2734000000000001E-4</v>
      </c>
      <c r="EZ2" s="7">
        <v>-9.0000000000000155E-7</v>
      </c>
      <c r="FA2" s="7">
        <v>-5.0299999999999996E-5</v>
      </c>
      <c r="FB2" s="7">
        <v>-3.9399999999999993E-4</v>
      </c>
      <c r="FC2" s="7">
        <v>-5.4400000000000001E-5</v>
      </c>
      <c r="FD2" s="7">
        <v>-3.3299999999999996E-5</v>
      </c>
      <c r="FE2" s="7">
        <v>-8.8999999999999995E-5</v>
      </c>
      <c r="FF2" s="7">
        <v>-1.9219999999999998E-4</v>
      </c>
      <c r="FG2" s="7">
        <v>-1.5289999999999998E-4</v>
      </c>
      <c r="FH2" s="7">
        <v>-2.5700000000000001E-4</v>
      </c>
      <c r="FI2" s="7">
        <v>-7.6879999999999993E-4</v>
      </c>
      <c r="FJ2" s="7">
        <v>-3.0000000000000052E-7</v>
      </c>
      <c r="FK2" s="7">
        <v>-1.1119999999999999E-3</v>
      </c>
      <c r="FL2" s="7">
        <v>-3.2139999999999995E-4</v>
      </c>
      <c r="FM2" s="7">
        <v>-7.1069999999999996E-3</v>
      </c>
      <c r="FN2" s="7">
        <v>-4.5900000000000004E-5</v>
      </c>
      <c r="FO2" s="7">
        <v>3.3000000000000023E-6</v>
      </c>
      <c r="FP2" s="7">
        <v>-2.4599999999999998E-5</v>
      </c>
      <c r="FQ2" s="7">
        <v>-2.3605000000000001E-2</v>
      </c>
      <c r="FR2" s="7">
        <v>-8.1209999999999995E-4</v>
      </c>
      <c r="FS2" s="7">
        <v>-2.13E-4</v>
      </c>
      <c r="FT2" s="7">
        <v>2.8999999999999993E-6</v>
      </c>
      <c r="FU2" s="7">
        <v>-4.6119999999999999E-4</v>
      </c>
      <c r="FV2" s="7">
        <v>-1.8339999999999999E-4</v>
      </c>
      <c r="FW2" s="7">
        <v>-4.5899999999999999E-4</v>
      </c>
      <c r="FX2" s="7">
        <v>-3.4299999999999993E-5</v>
      </c>
      <c r="FY2" s="7">
        <v>-3.77E-4</v>
      </c>
      <c r="FZ2" s="7">
        <v>-1.339E-4</v>
      </c>
      <c r="GA2" s="7">
        <v>-1.1734E-3</v>
      </c>
      <c r="GB2" s="7">
        <v>-1.0799999999999998E-5</v>
      </c>
      <c r="GC2" s="7">
        <v>-3.5099999999999999E-5</v>
      </c>
      <c r="GD2" s="7">
        <v>-4.5600000000000003E-4</v>
      </c>
      <c r="GE2" s="7">
        <v>-6.7199999999999994E-5</v>
      </c>
      <c r="GF2" s="7">
        <v>-2.0460000000000001E-4</v>
      </c>
      <c r="GG2" s="7">
        <v>-2.73E-5</v>
      </c>
    </row>
    <row r="3" spans="1:189" x14ac:dyDescent="0.15">
      <c r="A3" s="7">
        <v>-9.0640000000000002E-4</v>
      </c>
      <c r="B3" s="7">
        <v>-2.1800000000000001E-5</v>
      </c>
      <c r="C3" s="7">
        <v>0</v>
      </c>
      <c r="D3" s="7">
        <v>-3.6950000000000004E-5</v>
      </c>
      <c r="E3" s="7">
        <v>8.2000000000000011E-6</v>
      </c>
      <c r="F3" s="7">
        <v>-2.2000000000000001E-6</v>
      </c>
      <c r="G3" s="7">
        <v>-5.9199999999999999E-3</v>
      </c>
      <c r="H3" s="7">
        <v>-3.0200000000000002E-5</v>
      </c>
      <c r="I3" s="7">
        <v>4.5399999999999997E-6</v>
      </c>
      <c r="J3" s="7">
        <v>-1.9030000000000002E-3</v>
      </c>
      <c r="K3" s="7">
        <v>-1.1183800000000001E-2</v>
      </c>
      <c r="L3" s="7">
        <v>-1.4300000000000001E-4</v>
      </c>
      <c r="M3" s="7">
        <v>2.5209999999999997E-5</v>
      </c>
      <c r="N3" s="7">
        <v>-2.4110000000000003E-4</v>
      </c>
      <c r="O3" s="7">
        <v>-3.0701000000000003E-4</v>
      </c>
      <c r="P3" s="7">
        <v>-2.6599999999999996E-5</v>
      </c>
      <c r="Q3" s="7">
        <v>3.8219999999999997E-5</v>
      </c>
      <c r="R3" s="7">
        <v>-5.4306E-2</v>
      </c>
      <c r="S3" s="7">
        <v>-1.217E-5</v>
      </c>
      <c r="T3" s="7">
        <v>3.6900000000000011E-6</v>
      </c>
      <c r="U3" s="7">
        <v>6.3399999999999994E-6</v>
      </c>
      <c r="V3" s="7">
        <v>-6.8999999999999983E-6</v>
      </c>
      <c r="W3" s="7">
        <v>-2.6710000000000003E-5</v>
      </c>
      <c r="X3" s="7">
        <v>-2.6699999999999998E-6</v>
      </c>
      <c r="Y3" s="7">
        <v>7.6000000000000035E-7</v>
      </c>
      <c r="Z3" s="7">
        <v>5.7950000000000002E-2</v>
      </c>
      <c r="AA3" s="7">
        <v>-1.4399999999999998E-6</v>
      </c>
      <c r="AB3" s="7">
        <v>4.4700000000000004E-6</v>
      </c>
      <c r="AC3" s="7">
        <v>-5.1399999999999996E-3</v>
      </c>
      <c r="AD3" s="7">
        <v>2.8E-5</v>
      </c>
      <c r="AE3" s="7">
        <v>1.3000000000000011E-6</v>
      </c>
      <c r="AF3" s="7">
        <v>-7.848000000000001E-4</v>
      </c>
      <c r="AG3" s="7">
        <v>-1.0933E-4</v>
      </c>
      <c r="AH3" s="7">
        <v>-8.8950000000000001E-3</v>
      </c>
      <c r="AI3" s="7">
        <v>-3.1849999999999995E-5</v>
      </c>
      <c r="AJ3" s="7">
        <v>2.1699999999999996E-6</v>
      </c>
      <c r="AK3" s="7">
        <v>2.57E-6</v>
      </c>
      <c r="AL3" s="7">
        <v>7.5699999999999997E-5</v>
      </c>
      <c r="AM3" s="7">
        <v>-2.2599999999999999E-4</v>
      </c>
      <c r="AN3" s="7">
        <v>-0.171878</v>
      </c>
      <c r="AO3" s="7">
        <v>-2.09E-5</v>
      </c>
      <c r="AP3" s="7">
        <v>1.5999999999999999E-6</v>
      </c>
      <c r="AQ3" s="7">
        <v>1.4000000000000001E-6</v>
      </c>
      <c r="AR3" s="7">
        <v>-1.8300000000000001E-5</v>
      </c>
      <c r="AS3" s="7">
        <v>-1.8100000000000003E-5</v>
      </c>
      <c r="AT3" s="7">
        <v>-4.6600000000000001E-5</v>
      </c>
      <c r="AU3" s="7">
        <v>-2.7429999999999998E-3</v>
      </c>
      <c r="AV3" s="7">
        <v>-1.55996E-3</v>
      </c>
      <c r="AW3" s="7">
        <v>-3.5340200000000001E-3</v>
      </c>
      <c r="AX3" s="7">
        <v>-1.36E-5</v>
      </c>
      <c r="AY3" s="7">
        <v>-2.2864999999999999E-3</v>
      </c>
      <c r="AZ3" s="7">
        <v>-3.109999999999999E-6</v>
      </c>
      <c r="BA3" s="7">
        <v>3.5200000000000002E-6</v>
      </c>
      <c r="BB3" s="7">
        <v>-4.9000000000000107E-6</v>
      </c>
      <c r="BC3" s="7">
        <v>-3.9684999999999998E-2</v>
      </c>
      <c r="BD3" s="7">
        <v>-2.175E-5</v>
      </c>
      <c r="BE3" s="7">
        <v>-4.3109999999999999E-5</v>
      </c>
      <c r="BF3" s="7">
        <v>-2.3800000000000003E-5</v>
      </c>
      <c r="BG3" s="7">
        <v>-3.0170000000000002E-4</v>
      </c>
      <c r="BH3" s="7">
        <v>6.1000000000000009E-7</v>
      </c>
      <c r="BI3" s="7">
        <v>-1.1019000000000001E-3</v>
      </c>
      <c r="BJ3" s="7">
        <v>-0.24501499999999998</v>
      </c>
      <c r="BK3" s="7">
        <v>6.6700000000000005E-6</v>
      </c>
      <c r="BL3" s="7">
        <v>-7.8999999999999955E-6</v>
      </c>
      <c r="BM3" s="7">
        <v>-2.4700000000000001E-6</v>
      </c>
      <c r="BN3" s="7">
        <v>-9.6650000000000002E-4</v>
      </c>
      <c r="BO3" s="7">
        <v>-7.8589000000000006E-2</v>
      </c>
      <c r="BP3" s="7">
        <v>1.4000000000000001E-6</v>
      </c>
      <c r="BQ3" s="7">
        <v>-1.323E-3</v>
      </c>
      <c r="BR3" s="7">
        <v>3.63E-6</v>
      </c>
      <c r="BS3" s="7">
        <v>-5.3399999999999997E-6</v>
      </c>
      <c r="BT3" s="7">
        <v>-2.4300000000000001E-5</v>
      </c>
      <c r="BU3" s="7">
        <v>1.7689999999999998E-5</v>
      </c>
      <c r="BV3" s="7">
        <v>-1.5299999999999999E-5</v>
      </c>
      <c r="BW3" s="7">
        <v>-7.8399999999999995E-6</v>
      </c>
      <c r="BX3" s="7">
        <v>-2.6804300000000001E-3</v>
      </c>
      <c r="BY3" s="7">
        <v>-4.23852E-3</v>
      </c>
      <c r="BZ3" s="7">
        <v>-4.8100000000000004E-5</v>
      </c>
      <c r="CA3" s="7">
        <v>-9.8403000000000004E-2</v>
      </c>
      <c r="CB3" s="7">
        <v>-8.6633999999999999E-3</v>
      </c>
      <c r="CC3" s="7">
        <v>-5.5840000000000002E-4</v>
      </c>
      <c r="CD3" s="7">
        <v>-1.3120000000000002E-3</v>
      </c>
      <c r="CE3" s="7">
        <v>-1.3599E-3</v>
      </c>
      <c r="CF3" s="7">
        <v>-3.8399999999999998E-5</v>
      </c>
      <c r="CG3" s="7">
        <v>-0.18132999999999999</v>
      </c>
      <c r="CH3" s="7">
        <v>-2.1000000000000011E-6</v>
      </c>
      <c r="CI3" s="7">
        <v>-9.5200000000000007E-3</v>
      </c>
      <c r="CJ3" s="7">
        <v>-1.2435999999999999E-3</v>
      </c>
      <c r="CK3" s="7">
        <v>-1.0707E-4</v>
      </c>
      <c r="CL3" s="7">
        <v>-3.4949999999999996E-5</v>
      </c>
      <c r="CM3" s="7">
        <v>7.5370000000000003E-3</v>
      </c>
      <c r="CN3" s="7">
        <v>-2.566E-4</v>
      </c>
      <c r="CO3" s="7">
        <v>-6.7299999999999996E-5</v>
      </c>
      <c r="CP3" s="7">
        <v>-2.5400000000000004E-5</v>
      </c>
      <c r="CQ3" s="7">
        <v>-1.1639999999999999E-3</v>
      </c>
      <c r="CR3" s="7">
        <v>2.6399999999999998E-5</v>
      </c>
      <c r="CS3" s="7">
        <v>-2.7000000000000013E-6</v>
      </c>
      <c r="CT3" s="7">
        <v>1.775E-4</v>
      </c>
      <c r="CU3" s="7">
        <v>1.52E-5</v>
      </c>
      <c r="CV3" s="7">
        <v>-1.1244E-3</v>
      </c>
      <c r="CW3" s="7">
        <v>-2.0965000000000003E-3</v>
      </c>
      <c r="CX3" s="7">
        <v>4.0700000000000008E-6</v>
      </c>
      <c r="CY3" s="7">
        <v>-1.95672E-2</v>
      </c>
      <c r="CZ3" s="7">
        <v>-2.1489999999999999E-5</v>
      </c>
      <c r="DA3" s="7">
        <v>-4.9929999999999992E-3</v>
      </c>
      <c r="DB3" s="7">
        <v>3.0600000000000003E-6</v>
      </c>
      <c r="DC3" s="7">
        <v>-3.7149999999999998E-4</v>
      </c>
      <c r="DD3" s="7">
        <v>-7.3300000000000006E-5</v>
      </c>
      <c r="DE3" s="7">
        <v>-8.1400000000000005E-4</v>
      </c>
      <c r="DF3" s="7">
        <v>6.5900000000000003E-5</v>
      </c>
      <c r="DG3" s="7">
        <v>4.5599999999999998E-3</v>
      </c>
      <c r="DH3" s="7">
        <v>1.3699999999999998E-5</v>
      </c>
      <c r="DI3" s="7">
        <v>-5.3999999999999991E-6</v>
      </c>
      <c r="DJ3" s="7">
        <v>9.8099999999999999E-5</v>
      </c>
      <c r="DK3" s="7">
        <v>1.3699999999999997E-4</v>
      </c>
      <c r="DL3" s="7">
        <v>-1.0200000000000001E-5</v>
      </c>
      <c r="DM3" s="7">
        <v>-4.6899999999999995E-5</v>
      </c>
      <c r="DN3" s="7">
        <v>7.0000000000000007E-7</v>
      </c>
      <c r="DO3" s="7">
        <v>-6.9099999999999999E-5</v>
      </c>
      <c r="DP3" s="7">
        <v>-2.9096E-2</v>
      </c>
      <c r="DQ3" s="7">
        <v>6.6700000000000005E-6</v>
      </c>
      <c r="DR3" s="7">
        <v>7.6499999999999996E-6</v>
      </c>
      <c r="DS3" s="7">
        <v>-1.78597E-3</v>
      </c>
      <c r="DT3" s="7">
        <v>-1.7909999999999996E-5</v>
      </c>
      <c r="DU3" s="7">
        <v>1.239E-4</v>
      </c>
      <c r="DV3" s="7">
        <v>-4.0269999999999998E-4</v>
      </c>
      <c r="DW3" s="7">
        <v>-3.4900000000000003E-4</v>
      </c>
      <c r="DX3" s="7">
        <v>7.6199999999999982E-6</v>
      </c>
      <c r="DY3" s="7">
        <v>-1.4999999999999992E-6</v>
      </c>
      <c r="DZ3" s="7">
        <v>-5.17286E-2</v>
      </c>
      <c r="EA3" s="7">
        <v>4.4389999999999995E-4</v>
      </c>
      <c r="EB3" s="7">
        <v>-5.7999999999999987E-6</v>
      </c>
      <c r="EC3" s="7">
        <v>-3.205E-5</v>
      </c>
      <c r="ED3" s="7">
        <v>-1.1799999999999995E-5</v>
      </c>
      <c r="EE3" s="7">
        <v>-1.1716999999999999E-3</v>
      </c>
      <c r="EF3" s="7">
        <v>-2.2082999999999998E-3</v>
      </c>
      <c r="EG3" s="7">
        <v>-4.6820000000000004E-3</v>
      </c>
      <c r="EH3" s="7">
        <v>1.8880000000000002E-5</v>
      </c>
      <c r="EI3" s="7">
        <v>-1.3756999999999998E-2</v>
      </c>
      <c r="EJ3" s="7">
        <v>8.5500000000000005E-5</v>
      </c>
      <c r="EK3" s="7">
        <v>-1.9455000000000002E-3</v>
      </c>
      <c r="EL3" s="7">
        <v>-5.3392999999999999E-3</v>
      </c>
      <c r="EM3" s="7">
        <v>2.7280000000000003E-5</v>
      </c>
      <c r="EN3" s="7">
        <v>3.6700000000000004E-6</v>
      </c>
      <c r="EO3" s="7">
        <v>1.2102300000000002E-2</v>
      </c>
      <c r="EP3" s="7">
        <v>1.2499999999999999E-6</v>
      </c>
      <c r="EQ3" s="7">
        <v>-2.5375000000000003E-3</v>
      </c>
      <c r="ER3" s="7">
        <v>-1.1489999999999999E-4</v>
      </c>
      <c r="ES3" s="7">
        <v>-4.2000000000000045E-5</v>
      </c>
      <c r="ET3" s="7">
        <v>-1.9599999999999999E-6</v>
      </c>
      <c r="EU3" s="7">
        <v>1.9999999999999995E-6</v>
      </c>
      <c r="EV3" s="7">
        <v>-7.2849999999999998E-4</v>
      </c>
      <c r="EW3" s="7">
        <v>-6.2760000000000002E-5</v>
      </c>
      <c r="EX3" s="7">
        <v>-2.5999999999999981E-5</v>
      </c>
      <c r="EY3" s="7">
        <v>-1.4963000000000002E-4</v>
      </c>
      <c r="EZ3" s="7">
        <v>-5.3308999999999995E-4</v>
      </c>
      <c r="FA3" s="7">
        <v>-2.6999999999999979E-6</v>
      </c>
      <c r="FB3" s="7">
        <v>-0.12845300000000001</v>
      </c>
      <c r="FC3" s="7">
        <v>-1.7371999999999999E-3</v>
      </c>
      <c r="FD3" s="7">
        <v>-5.4120000000000004E-5</v>
      </c>
      <c r="FE3" s="7">
        <v>1.1660000000000002E-4</v>
      </c>
      <c r="FF3" s="7">
        <v>-5.0210000000000002E-5</v>
      </c>
      <c r="FG3" s="7">
        <v>-3.7130000000000006E-3</v>
      </c>
      <c r="FH3" s="7">
        <v>-7.0810000000000005E-3</v>
      </c>
      <c r="FI3" s="7">
        <v>-7.1409500000000001E-2</v>
      </c>
      <c r="FJ3" s="7">
        <v>-7.9679999999999996E-4</v>
      </c>
      <c r="FK3" s="7">
        <v>-2.0244999999999999E-2</v>
      </c>
      <c r="FL3" s="7">
        <v>-5.1749999999999999E-3</v>
      </c>
      <c r="FM3" s="7">
        <v>-5.2550000000000001E-3</v>
      </c>
      <c r="FN3" s="7">
        <v>-1.13E-5</v>
      </c>
      <c r="FO3" s="7">
        <v>-5.3700000000000003E-6</v>
      </c>
      <c r="FP3" s="7">
        <v>-6.5880000000000001E-3</v>
      </c>
      <c r="FQ3" s="7">
        <v>-4.8519E-2</v>
      </c>
      <c r="FR3" s="7">
        <v>-1.94199E-3</v>
      </c>
      <c r="FS3" s="7">
        <v>-5.4380000000000005E-5</v>
      </c>
      <c r="FT3" s="7">
        <v>3.0000000000000001E-6</v>
      </c>
      <c r="FU3" s="7">
        <v>-4.6108E-3</v>
      </c>
      <c r="FV3" s="7">
        <v>-1.0225E-2</v>
      </c>
      <c r="FW3" s="7">
        <v>-2.8710000000000003E-3</v>
      </c>
      <c r="FX3" s="7">
        <v>-3.3147999999999997E-3</v>
      </c>
      <c r="FY3" s="7">
        <v>-2.2815999999999996E-2</v>
      </c>
      <c r="FZ3" s="7">
        <v>-5.4724999999999999E-4</v>
      </c>
      <c r="GA3" s="7">
        <v>-3.7499999999999995E-4</v>
      </c>
      <c r="GB3" s="7">
        <v>1.6099999999999998E-6</v>
      </c>
      <c r="GC3" s="7">
        <v>-3.3199999999999994E-5</v>
      </c>
      <c r="GD3" s="7">
        <v>-1.24248E-2</v>
      </c>
      <c r="GE3" s="7">
        <v>-6.5409999999999999E-5</v>
      </c>
      <c r="GF3" s="7">
        <v>-3.1700000000000005E-5</v>
      </c>
      <c r="GG3" s="7">
        <v>-4.7509999999999997E-5</v>
      </c>
    </row>
    <row r="4" spans="1:189" x14ac:dyDescent="0.15">
      <c r="A4" s="7">
        <v>-8.7319999999999997E-5</v>
      </c>
      <c r="B4" s="7">
        <v>6.3000000000000007E-6</v>
      </c>
      <c r="C4" s="7">
        <v>3.6950000000000004E-5</v>
      </c>
      <c r="D4" s="7">
        <v>0</v>
      </c>
      <c r="E4" s="7">
        <v>2.5900000000000002E-6</v>
      </c>
      <c r="F4" s="7">
        <v>-7.7000000000000004E-7</v>
      </c>
      <c r="G4" s="7">
        <v>-6.2600000000000004E-5</v>
      </c>
      <c r="H4" s="7">
        <v>-2.0529999999999998E-5</v>
      </c>
      <c r="I4" s="7">
        <v>9.2000000000000009E-7</v>
      </c>
      <c r="J4" s="7">
        <v>-6.3730000000000001E-5</v>
      </c>
      <c r="K4" s="7">
        <v>-1.685E-4</v>
      </c>
      <c r="L4" s="7">
        <v>-8.072E-5</v>
      </c>
      <c r="M4" s="7">
        <v>9.9999999999999043E-9</v>
      </c>
      <c r="N4" s="7">
        <v>-5.1999999999999968E-7</v>
      </c>
      <c r="O4" s="7">
        <v>-1.0450000000000001E-4</v>
      </c>
      <c r="P4" s="7">
        <v>-1.4399999999999998E-6</v>
      </c>
      <c r="Q4" s="7">
        <v>5.7499999999999992E-6</v>
      </c>
      <c r="R4" s="7">
        <v>-4.3073999999999999E-4</v>
      </c>
      <c r="S4" s="7">
        <v>-4.7400000000000004E-6</v>
      </c>
      <c r="T4" s="7">
        <v>4.5999999999999983E-7</v>
      </c>
      <c r="U4" s="7">
        <v>1.5399999999999999E-6</v>
      </c>
      <c r="V4" s="7">
        <v>-7.9999999999999996E-6</v>
      </c>
      <c r="W4" s="7">
        <v>-1.5440000000000001E-5</v>
      </c>
      <c r="X4" s="7">
        <v>2.0000000000000232E-8</v>
      </c>
      <c r="Y4" s="7">
        <v>-6.9999999999999753E-8</v>
      </c>
      <c r="Z4" s="7">
        <v>-3.879E-5</v>
      </c>
      <c r="AA4" s="7">
        <v>-1.5900000000000002E-6</v>
      </c>
      <c r="AB4" s="7">
        <v>1.02E-6</v>
      </c>
      <c r="AC4" s="7">
        <v>-2.2629999999999998E-5</v>
      </c>
      <c r="AD4" s="7">
        <v>1.1580000000000001E-5</v>
      </c>
      <c r="AE4" s="7">
        <v>-5.6699999999999991E-6</v>
      </c>
      <c r="AF4" s="7">
        <v>-1.8479999999999999E-5</v>
      </c>
      <c r="AG4" s="7">
        <v>-3.1100000000000003E-6</v>
      </c>
      <c r="AH4" s="7">
        <v>-3.6149999999999998E-5</v>
      </c>
      <c r="AI4" s="7">
        <v>3.3200000000000004E-6</v>
      </c>
      <c r="AJ4" s="7">
        <v>4.9999999999999733E-8</v>
      </c>
      <c r="AK4" s="7">
        <v>2.6999999999999996E-7</v>
      </c>
      <c r="AL4" s="7">
        <v>-2.1519999999999997E-5</v>
      </c>
      <c r="AM4" s="7">
        <v>-1.2976E-4</v>
      </c>
      <c r="AN4" s="7">
        <v>-7.3779999999999994E-4</v>
      </c>
      <c r="AO4" s="7">
        <v>-1.944E-5</v>
      </c>
      <c r="AP4" s="7">
        <v>2.2700000000000003E-6</v>
      </c>
      <c r="AQ4" s="7">
        <v>-3.8999999999999999E-6</v>
      </c>
      <c r="AR4" s="7">
        <v>-2.6799999999999998E-6</v>
      </c>
      <c r="AS4" s="7">
        <v>-4.5479999999999998E-5</v>
      </c>
      <c r="AT4" s="7">
        <v>1.77E-6</v>
      </c>
      <c r="AU4" s="7">
        <v>-2.8430000000000001E-5</v>
      </c>
      <c r="AV4" s="7">
        <v>-2.4700000000000005E-6</v>
      </c>
      <c r="AW4" s="7">
        <v>-4.5400000000000006E-5</v>
      </c>
      <c r="AX4" s="7">
        <v>-6.2899999999999999E-6</v>
      </c>
      <c r="AY4" s="7">
        <v>-1.1148E-4</v>
      </c>
      <c r="AZ4" s="7">
        <v>-2.5900000000000002E-6</v>
      </c>
      <c r="BA4" s="7">
        <v>4.2000000000000021E-7</v>
      </c>
      <c r="BB4" s="7">
        <v>-3.3800000000000002E-5</v>
      </c>
      <c r="BC4" s="7">
        <v>-3.6810000000000002E-5</v>
      </c>
      <c r="BD4" s="7">
        <v>-1.0870000000000001E-5</v>
      </c>
      <c r="BE4" s="7">
        <v>-2.446E-5</v>
      </c>
      <c r="BF4" s="7">
        <v>-1.5379999999999998E-5</v>
      </c>
      <c r="BG4" s="7">
        <v>9.4000000000000015E-6</v>
      </c>
      <c r="BH4" s="7">
        <v>-1.1300000000000002E-6</v>
      </c>
      <c r="BI4" s="7">
        <v>-6.7900000000000002E-6</v>
      </c>
      <c r="BJ4" s="7">
        <v>-6.6499999999999997E-3</v>
      </c>
      <c r="BK4" s="7">
        <v>-1.9400000000000005E-6</v>
      </c>
      <c r="BL4" s="7">
        <v>1.3399999999999999E-6</v>
      </c>
      <c r="BM4" s="7">
        <v>-2.6799999999999998E-6</v>
      </c>
      <c r="BN4" s="7">
        <v>-7.4759999999999996E-5</v>
      </c>
      <c r="BO4" s="7">
        <v>-1.4645999999999999E-3</v>
      </c>
      <c r="BP4" s="7">
        <v>1.5000000000000026E-7</v>
      </c>
      <c r="BQ4" s="7">
        <v>-3.1299999999999997E-6</v>
      </c>
      <c r="BR4" s="7">
        <v>1.15E-6</v>
      </c>
      <c r="BS4" s="7">
        <v>-4.4100000000000001E-6</v>
      </c>
      <c r="BT4" s="7">
        <v>-9.4900000000000006E-6</v>
      </c>
      <c r="BU4" s="7">
        <v>5.7299999999999993E-6</v>
      </c>
      <c r="BV4" s="7">
        <v>-1.134E-5</v>
      </c>
      <c r="BW4" s="7">
        <v>-8.3599999999999996E-6</v>
      </c>
      <c r="BX4" s="7">
        <v>-6.3E-5</v>
      </c>
      <c r="BY4" s="7">
        <v>-5.9559999999999999E-5</v>
      </c>
      <c r="BZ4" s="7">
        <v>-7.9799999999999998E-6</v>
      </c>
      <c r="CA4" s="7">
        <v>-6.7850000000000007E-4</v>
      </c>
      <c r="CB4" s="7">
        <v>-6.3499999999999999E-5</v>
      </c>
      <c r="CC4" s="7">
        <v>-2.3465000000000001E-4</v>
      </c>
      <c r="CD4" s="7">
        <v>-5.1189999999999996E-5</v>
      </c>
      <c r="CE4" s="7">
        <v>-2.0850000000000002E-5</v>
      </c>
      <c r="CF4" s="7">
        <v>-2.7499999999999998E-5</v>
      </c>
      <c r="CG4" s="7">
        <v>-2.0986900000000003E-3</v>
      </c>
      <c r="CH4" s="7">
        <v>-2.5999999999999997E-6</v>
      </c>
      <c r="CI4" s="7">
        <v>-1.6527999999999999E-4</v>
      </c>
      <c r="CJ4" s="7">
        <v>-4.1899999999999997E-6</v>
      </c>
      <c r="CK4" s="7">
        <v>-4.5479999999999998E-5</v>
      </c>
      <c r="CL4" s="7">
        <v>-1.6669999999999998E-5</v>
      </c>
      <c r="CM4" s="7">
        <v>1.9100000000000003E-6</v>
      </c>
      <c r="CN4" s="7">
        <v>-1.5339999999999999E-4</v>
      </c>
      <c r="CO4" s="7">
        <v>-2.622E-5</v>
      </c>
      <c r="CP4" s="7">
        <v>-3.0600000000000012E-6</v>
      </c>
      <c r="CQ4" s="7">
        <v>1.4100000000000001E-6</v>
      </c>
      <c r="CR4" s="7">
        <v>8.570000000000001E-6</v>
      </c>
      <c r="CS4" s="7">
        <v>3.8999999999999965E-7</v>
      </c>
      <c r="CT4" s="7">
        <v>-5.0400000000000009E-6</v>
      </c>
      <c r="CU4" s="7">
        <v>7.0000000000000007E-7</v>
      </c>
      <c r="CV4" s="7">
        <v>-1.827E-5</v>
      </c>
      <c r="CW4" s="7">
        <v>-1.1888E-4</v>
      </c>
      <c r="CX4" s="7">
        <v>-2.0499999999999999E-6</v>
      </c>
      <c r="CY4" s="7">
        <v>-6.232E-5</v>
      </c>
      <c r="CZ4" s="7">
        <v>-1.063E-5</v>
      </c>
      <c r="DA4" s="7">
        <v>-3.1199999999999999E-5</v>
      </c>
      <c r="DB4" s="7">
        <v>-3.7999999999999975E-7</v>
      </c>
      <c r="DC4" s="7">
        <v>-7.6599999999999992E-5</v>
      </c>
      <c r="DD4" s="7">
        <v>-3.9499999999999995E-6</v>
      </c>
      <c r="DE4" s="7">
        <v>-2.6730000000000003E-5</v>
      </c>
      <c r="DF4" s="7">
        <v>-2.6189999999999998E-5</v>
      </c>
      <c r="DG4" s="7">
        <v>-1.8260000000000001E-5</v>
      </c>
      <c r="DH4" s="7">
        <v>3.36E-6</v>
      </c>
      <c r="DI4" s="7">
        <v>-4.4700000000000004E-6</v>
      </c>
      <c r="DJ4" s="7">
        <v>4.1599999999999995E-5</v>
      </c>
      <c r="DK4" s="7">
        <v>-4.9849999999999999E-5</v>
      </c>
      <c r="DL4" s="7">
        <v>-1.008E-5</v>
      </c>
      <c r="DM4" s="7">
        <v>-2.8200000000000001E-5</v>
      </c>
      <c r="DN4" s="7">
        <v>-6.7000000000000036E-7</v>
      </c>
      <c r="DO4" s="7">
        <v>-1.1589E-4</v>
      </c>
      <c r="DP4" s="7">
        <v>-2.6879000000000003E-4</v>
      </c>
      <c r="DQ4" s="7">
        <v>1.6300000000000001E-6</v>
      </c>
      <c r="DR4" s="7">
        <v>2.4100000000000002E-6</v>
      </c>
      <c r="DS4" s="7">
        <v>-5.2410000000000001E-5</v>
      </c>
      <c r="DT4" s="7">
        <v>-2.0779999999999998E-5</v>
      </c>
      <c r="DU4" s="7">
        <v>-7.0700000000000001E-6</v>
      </c>
      <c r="DV4" s="7">
        <v>-7.499999999999996E-7</v>
      </c>
      <c r="DW4" s="7">
        <v>8.7310000000000003E-5</v>
      </c>
      <c r="DX4" s="7">
        <v>-1.8199999999999995E-6</v>
      </c>
      <c r="DY4" s="7">
        <v>-2.0199999999999993E-6</v>
      </c>
      <c r="DZ4" s="7">
        <v>-2.0658000000000002E-4</v>
      </c>
      <c r="EA4" s="7">
        <v>-4.2000000000000004E-6</v>
      </c>
      <c r="EB4" s="7">
        <v>3.2999999999999981E-7</v>
      </c>
      <c r="EC4" s="7">
        <v>-1.7480000000000002E-5</v>
      </c>
      <c r="ED4" s="7">
        <v>-3.2799999999999991E-6</v>
      </c>
      <c r="EE4" s="7">
        <v>-1.3792999999999998E-4</v>
      </c>
      <c r="EF4" s="7">
        <v>-7.2299999999999985E-6</v>
      </c>
      <c r="EG4" s="7">
        <v>-1.8789999999999999E-4</v>
      </c>
      <c r="EH4" s="7">
        <v>2.8799999999999995E-6</v>
      </c>
      <c r="EI4" s="7">
        <v>2.4899999999999995E-5</v>
      </c>
      <c r="EJ4" s="7">
        <v>8.9000000000000029E-6</v>
      </c>
      <c r="EK4" s="7">
        <v>-3.7219999999999999E-5</v>
      </c>
      <c r="EL4" s="7">
        <v>-9.7000000000000003E-6</v>
      </c>
      <c r="EM4" s="7">
        <v>1.5459999999999998E-5</v>
      </c>
      <c r="EN4" s="7">
        <v>-4.1999999999999979E-7</v>
      </c>
      <c r="EO4" s="7">
        <v>-5.2600000000000005E-6</v>
      </c>
      <c r="EP4" s="7">
        <v>-1.06E-6</v>
      </c>
      <c r="EQ4" s="7">
        <v>-4.8899999999999998E-6</v>
      </c>
      <c r="ER4" s="7">
        <v>-1.4589999999999998E-5</v>
      </c>
      <c r="ES4" s="7">
        <v>2.1299999999999997E-4</v>
      </c>
      <c r="ET4" s="7">
        <v>-2.52E-6</v>
      </c>
      <c r="EU4" s="7">
        <v>-1.8400000000000002E-6</v>
      </c>
      <c r="EV4" s="7">
        <v>-3.9320000000000003E-5</v>
      </c>
      <c r="EW4" s="7">
        <v>-2.179E-5</v>
      </c>
      <c r="EX4" s="7">
        <v>-1.3379999999999997E-5</v>
      </c>
      <c r="EY4" s="7">
        <v>-8.1370000000000002E-5</v>
      </c>
      <c r="EZ4" s="7">
        <v>-8.2300000000000008E-6</v>
      </c>
      <c r="FA4" s="7">
        <v>-1.039E-5</v>
      </c>
      <c r="FB4" s="7">
        <v>-1.5767E-2</v>
      </c>
      <c r="FC4" s="7">
        <v>-3.057E-5</v>
      </c>
      <c r="FD4" s="7">
        <v>-4.1810000000000001E-5</v>
      </c>
      <c r="FE4" s="7">
        <v>-1.22E-5</v>
      </c>
      <c r="FF4" s="7">
        <v>-2.9319999999999997E-5</v>
      </c>
      <c r="FG4" s="7">
        <v>-1.6219999999999997E-5</v>
      </c>
      <c r="FH4" s="7">
        <v>-2.0353E-4</v>
      </c>
      <c r="FI4" s="7">
        <v>-2.6889999999999998E-5</v>
      </c>
      <c r="FJ4" s="7">
        <v>-8.6899999999999998E-6</v>
      </c>
      <c r="FK4" s="7">
        <v>-1.3636E-4</v>
      </c>
      <c r="FL4" s="7">
        <v>-3.2374999999999998E-4</v>
      </c>
      <c r="FM4" s="7">
        <v>-1.747E-5</v>
      </c>
      <c r="FN4" s="7">
        <v>-3.4499999999999996E-6</v>
      </c>
      <c r="FO4" s="7">
        <v>-1.2499999999999999E-6</v>
      </c>
      <c r="FP4" s="7">
        <v>-2.0810000000000002E-5</v>
      </c>
      <c r="FQ4" s="7">
        <v>-4.5350000000000005E-5</v>
      </c>
      <c r="FR4" s="7">
        <v>-1.6405E-4</v>
      </c>
      <c r="FS4" s="7">
        <v>-1.7390000000000001E-5</v>
      </c>
      <c r="FT4" s="7">
        <v>3.4699999999999998E-6</v>
      </c>
      <c r="FU4" s="7">
        <v>-6.3730000000000001E-5</v>
      </c>
      <c r="FV4" s="7">
        <v>5.8599999999999998E-6</v>
      </c>
      <c r="FW4" s="7">
        <v>-4.5006999999999995E-4</v>
      </c>
      <c r="FX4" s="7">
        <v>6.3000000000000007E-6</v>
      </c>
      <c r="FY4" s="7">
        <v>-3.2916E-4</v>
      </c>
      <c r="FZ4" s="7">
        <v>-3.1110000000000005E-5</v>
      </c>
      <c r="GA4" s="7">
        <v>-2.2002999999999999E-4</v>
      </c>
      <c r="GB4" s="7">
        <v>-6.1000000000000009E-7</v>
      </c>
      <c r="GC4" s="7">
        <v>-1.5510000000000002E-5</v>
      </c>
      <c r="GD4" s="7">
        <v>-1.6554000000000002E-4</v>
      </c>
      <c r="GE4" s="7">
        <v>-9.6099999999999995E-6</v>
      </c>
      <c r="GF4" s="7">
        <v>-1.9449999999999998E-5</v>
      </c>
      <c r="GG4" s="7">
        <v>-1.5330000000000001E-5</v>
      </c>
    </row>
    <row r="5" spans="1:189" x14ac:dyDescent="0.15">
      <c r="A5" s="7">
        <v>-2.4777000000000002E-4</v>
      </c>
      <c r="B5" s="7">
        <v>-1.2100000000000003E-5</v>
      </c>
      <c r="C5" s="7">
        <v>-8.2000000000000011E-6</v>
      </c>
      <c r="D5" s="7">
        <v>-2.5900000000000002E-6</v>
      </c>
      <c r="E5" s="7">
        <v>0</v>
      </c>
      <c r="F5" s="7">
        <v>-3.9900000000000008E-6</v>
      </c>
      <c r="G5" s="7">
        <v>-2.1952E-3</v>
      </c>
      <c r="H5" s="7">
        <v>-5.9249999999999997E-5</v>
      </c>
      <c r="I5" s="7">
        <v>-1.8399999999999993E-6</v>
      </c>
      <c r="J5" s="7">
        <v>-5.9515999999999996E-4</v>
      </c>
      <c r="K5" s="7">
        <v>-3.9177999999999999E-4</v>
      </c>
      <c r="L5" s="7">
        <v>-2.5661999999999999E-4</v>
      </c>
      <c r="M5" s="7">
        <v>-1.0000000000000002E-6</v>
      </c>
      <c r="N5" s="7">
        <v>-3.6500000000000006E-6</v>
      </c>
      <c r="O5" s="7">
        <v>-1.3729999999999998E-4</v>
      </c>
      <c r="P5" s="7">
        <v>-5.8599999999999998E-6</v>
      </c>
      <c r="Q5" s="7">
        <v>1.42E-5</v>
      </c>
      <c r="R5" s="7">
        <v>-2.22896E-2</v>
      </c>
      <c r="S5" s="7">
        <v>-1.417E-5</v>
      </c>
      <c r="T5" s="7">
        <v>-2.8410000000000001E-5</v>
      </c>
      <c r="U5" s="7">
        <v>1.0799999999999998E-6</v>
      </c>
      <c r="V5" s="7">
        <v>-2.9099999999999999E-5</v>
      </c>
      <c r="W5" s="7">
        <v>-4.7219999999999999E-5</v>
      </c>
      <c r="X5" s="7">
        <v>-3.7399999999999998E-6</v>
      </c>
      <c r="Y5" s="7">
        <v>-8.49E-6</v>
      </c>
      <c r="Z5" s="7">
        <v>-3.6589999999999998E-2</v>
      </c>
      <c r="AA5" s="7">
        <v>-5.9399999999999999E-6</v>
      </c>
      <c r="AB5" s="7">
        <v>-3.9999999999999956E-7</v>
      </c>
      <c r="AC5" s="7">
        <v>-1.8047E-3</v>
      </c>
      <c r="AD5" s="7">
        <v>7.8000000000000032E-6</v>
      </c>
      <c r="AE5" s="7">
        <v>-2.1130000000000003E-5</v>
      </c>
      <c r="AF5" s="7">
        <v>-5.7299999999999997E-5</v>
      </c>
      <c r="AG5" s="7">
        <v>-4.3656000000000001E-4</v>
      </c>
      <c r="AH5" s="7">
        <v>-2.9100000000000003E-4</v>
      </c>
      <c r="AI5" s="7">
        <v>-1.573E-5</v>
      </c>
      <c r="AJ5" s="7">
        <v>-1.6800000000000004E-6</v>
      </c>
      <c r="AK5" s="7">
        <v>-1.3599999999999997E-6</v>
      </c>
      <c r="AL5" s="7">
        <v>-6.327999999999999E-5</v>
      </c>
      <c r="AM5" s="7">
        <v>-2.0899999999999998E-4</v>
      </c>
      <c r="AN5" s="7">
        <v>-3.176E-3</v>
      </c>
      <c r="AO5" s="7">
        <v>-2.972E-5</v>
      </c>
      <c r="AP5" s="7">
        <v>1.3499999999999989E-6</v>
      </c>
      <c r="AQ5" s="7">
        <v>-8.570000000000001E-6</v>
      </c>
      <c r="AR5" s="7">
        <v>-4.7600000000000002E-6</v>
      </c>
      <c r="AS5" s="7">
        <v>-3.4799999999999999E-5</v>
      </c>
      <c r="AT5" s="7">
        <v>-6.3810000000000001E-5</v>
      </c>
      <c r="AU5" s="7">
        <v>-5.4314999999999995E-4</v>
      </c>
      <c r="AV5" s="7">
        <v>-8.6300000000000004E-6</v>
      </c>
      <c r="AW5" s="7">
        <v>-1.0305E-4</v>
      </c>
      <c r="AX5" s="7">
        <v>-1.6800000000000002E-5</v>
      </c>
      <c r="AY5" s="7">
        <v>-1.6381200000000001E-3</v>
      </c>
      <c r="AZ5" s="7">
        <v>-9.3899999999999999E-6</v>
      </c>
      <c r="BA5" s="7">
        <v>5.4999999999999982E-7</v>
      </c>
      <c r="BB5" s="7">
        <v>-1.0261E-4</v>
      </c>
      <c r="BC5" s="7">
        <v>-1.0301E-4</v>
      </c>
      <c r="BD5" s="7">
        <v>-2.919E-5</v>
      </c>
      <c r="BE5" s="7">
        <v>-7.5100000000000009E-5</v>
      </c>
      <c r="BF5" s="7">
        <v>-1.4828299999999999E-3</v>
      </c>
      <c r="BG5" s="7">
        <v>4.099999999999998E-6</v>
      </c>
      <c r="BH5" s="7">
        <v>-5.8000000000000004E-6</v>
      </c>
      <c r="BI5" s="7">
        <v>-1.1697999999999999E-4</v>
      </c>
      <c r="BJ5" s="7">
        <v>-2.0397000000000002E-2</v>
      </c>
      <c r="BK5" s="7">
        <v>1.2099999999999998E-6</v>
      </c>
      <c r="BL5" s="7">
        <v>-3.1640000000000002E-5</v>
      </c>
      <c r="BM5" s="7">
        <v>-9.5099999999999987E-6</v>
      </c>
      <c r="BN5" s="7">
        <v>-2.0366000000000001E-4</v>
      </c>
      <c r="BO5" s="7">
        <v>-8.0030000000000014E-3</v>
      </c>
      <c r="BP5" s="7">
        <v>-7.1199999999999996E-6</v>
      </c>
      <c r="BQ5" s="7">
        <v>-8.3750000000000003E-5</v>
      </c>
      <c r="BR5" s="7">
        <v>2.9000000000000019E-7</v>
      </c>
      <c r="BS5" s="7">
        <v>-1.5539999999999997E-5</v>
      </c>
      <c r="BT5" s="7">
        <v>-1.965E-5</v>
      </c>
      <c r="BU5" s="7">
        <v>5.1999999999999993E-6</v>
      </c>
      <c r="BV5" s="7">
        <v>-3.3189999999999999E-5</v>
      </c>
      <c r="BW5" s="7">
        <v>-2.0769999999999999E-5</v>
      </c>
      <c r="BX5" s="7">
        <v>-1.183905E-2</v>
      </c>
      <c r="BY5" s="7">
        <v>-9.7720000000000006E-5</v>
      </c>
      <c r="BZ5" s="7">
        <v>-4.7399999999999987E-6</v>
      </c>
      <c r="CA5" s="7">
        <v>-4.4692700000000002E-2</v>
      </c>
      <c r="CB5" s="7">
        <v>-8.0552000000000002E-3</v>
      </c>
      <c r="CC5" s="7">
        <v>-1.4895000000000002E-3</v>
      </c>
      <c r="CD5" s="7">
        <v>-1.2146999999999999E-4</v>
      </c>
      <c r="CE5" s="7">
        <v>-5.6340000000000003E-4</v>
      </c>
      <c r="CF5" s="7">
        <v>-8.1100000000000006E-5</v>
      </c>
      <c r="CG5" s="7">
        <v>-1.3636000000000001E-2</v>
      </c>
      <c r="CH5" s="7">
        <v>-8.3899999999999993E-6</v>
      </c>
      <c r="CI5" s="7">
        <v>-1.134E-3</v>
      </c>
      <c r="CJ5" s="7">
        <v>-4.8299999999999995E-5</v>
      </c>
      <c r="CK5" s="7">
        <v>-1.2683E-4</v>
      </c>
      <c r="CL5" s="7">
        <v>-1.0900000000000001E-4</v>
      </c>
      <c r="CM5" s="7">
        <v>-1.1600000000000001E-5</v>
      </c>
      <c r="CN5" s="7">
        <v>-3.8581999999999999E-4</v>
      </c>
      <c r="CO5" s="7">
        <v>-7.5560000000000002E-5</v>
      </c>
      <c r="CP5" s="7">
        <v>-2.853E-5</v>
      </c>
      <c r="CQ5" s="7">
        <v>-3.5163399999999997E-3</v>
      </c>
      <c r="CR5" s="7">
        <v>7.4999999999999993E-6</v>
      </c>
      <c r="CS5" s="7">
        <v>-5.9000000000000011E-6</v>
      </c>
      <c r="CT5" s="7">
        <v>-2.2549999999999999E-5</v>
      </c>
      <c r="CU5" s="7">
        <v>-1.24E-5</v>
      </c>
      <c r="CV5" s="7">
        <v>-1.5750000000000001E-4</v>
      </c>
      <c r="CW5" s="7">
        <v>-4.0020000000000002E-4</v>
      </c>
      <c r="CX5" s="7">
        <v>-2.4400000000000004E-6</v>
      </c>
      <c r="CY5" s="7">
        <v>-1.7851E-4</v>
      </c>
      <c r="CZ5" s="7">
        <v>-3.2359999999999995E-5</v>
      </c>
      <c r="DA5" s="7">
        <v>-2.5999999999999981E-5</v>
      </c>
      <c r="DB5" s="7">
        <v>-4.8300000000000003E-6</v>
      </c>
      <c r="DC5" s="7">
        <v>-7.7066000000000005E-4</v>
      </c>
      <c r="DD5" s="7">
        <v>-1.2349999999999999E-5</v>
      </c>
      <c r="DE5" s="7">
        <v>-8.4299999999999989E-5</v>
      </c>
      <c r="DF5" s="7">
        <v>-6.1049999999999993E-5</v>
      </c>
      <c r="DG5" s="7">
        <v>-2.4951999999999998E-4</v>
      </c>
      <c r="DH5" s="7">
        <v>-3.1999999999999999E-6</v>
      </c>
      <c r="DI5" s="7">
        <v>-2.0799999999999997E-5</v>
      </c>
      <c r="DJ5" s="7">
        <v>3.68E-5</v>
      </c>
      <c r="DK5" s="7">
        <v>-3.6019999999999997E-5</v>
      </c>
      <c r="DL5" s="7">
        <v>-2.3179999999999998E-5</v>
      </c>
      <c r="DM5" s="7">
        <v>-6.7280000000000006E-5</v>
      </c>
      <c r="DN5" s="7">
        <v>-2.9153999999999999E-2</v>
      </c>
      <c r="DO5" s="7">
        <v>-6.3219999999999994E-5</v>
      </c>
      <c r="DP5" s="7">
        <v>-1.7024399999999999E-2</v>
      </c>
      <c r="DQ5" s="7">
        <v>1.2599999999999998E-6</v>
      </c>
      <c r="DR5" s="7">
        <v>2.6700000000000003E-6</v>
      </c>
      <c r="DS5" s="7">
        <v>-1.3436000000000001E-4</v>
      </c>
      <c r="DT5" s="7">
        <v>-3.2320000000000002E-5</v>
      </c>
      <c r="DU5" s="7">
        <v>-3.1730000000000003E-5</v>
      </c>
      <c r="DV5" s="7">
        <v>-5.3039999999999999E-4</v>
      </c>
      <c r="DW5" s="7">
        <v>-1.2499099999999999E-3</v>
      </c>
      <c r="DX5" s="7">
        <v>-1.8790000000000001E-5</v>
      </c>
      <c r="DY5" s="7">
        <v>-6.4784E-4</v>
      </c>
      <c r="DZ5" s="7">
        <v>-4.0465E-4</v>
      </c>
      <c r="EA5" s="7">
        <v>-4.9539999999999997E-5</v>
      </c>
      <c r="EB5" s="7">
        <v>-3.7599999999999996E-6</v>
      </c>
      <c r="EC5" s="7">
        <v>-8.3549999999999998E-5</v>
      </c>
      <c r="ED5" s="7">
        <v>-2.5110000000000002E-5</v>
      </c>
      <c r="EE5" s="7">
        <v>-2.5124000000000001E-3</v>
      </c>
      <c r="EF5" s="7">
        <v>-5.7219999999999998E-5</v>
      </c>
      <c r="EG5" s="7">
        <v>-0.13649500000000001</v>
      </c>
      <c r="EH5" s="7">
        <v>-6.0000000000000103E-7</v>
      </c>
      <c r="EI5" s="7">
        <v>-1.2119999999999995E-3</v>
      </c>
      <c r="EJ5" s="7">
        <v>2.2200000000000004E-5</v>
      </c>
      <c r="EK5" s="7">
        <v>-4.3599999999999996E-5</v>
      </c>
      <c r="EL5" s="7">
        <v>-3.4174100000000001E-3</v>
      </c>
      <c r="EM5" s="7">
        <v>1.4070000000000001E-5</v>
      </c>
      <c r="EN5" s="7">
        <v>-1.2000000000000055E-7</v>
      </c>
      <c r="EO5" s="7">
        <v>-3.9500000000000005E-5</v>
      </c>
      <c r="EP5" s="7">
        <v>1.8999999999999998E-5</v>
      </c>
      <c r="EQ5" s="7">
        <v>-2.1770000000000003E-5</v>
      </c>
      <c r="ER5" s="7">
        <v>-4.5389999999999997E-5</v>
      </c>
      <c r="ES5" s="7">
        <v>-3.0900000000000003E-4</v>
      </c>
      <c r="ET5" s="7">
        <v>-7.7199999999999989E-6</v>
      </c>
      <c r="EU5" s="7">
        <v>-1.1219999999999999E-5</v>
      </c>
      <c r="EV5" s="7">
        <v>-3.8974999999999999E-3</v>
      </c>
      <c r="EW5" s="7">
        <v>-2.0994200000000003E-3</v>
      </c>
      <c r="EX5" s="7">
        <v>-2.3390000000000001E-5</v>
      </c>
      <c r="EY5" s="7">
        <v>-1.9228999999999999E-4</v>
      </c>
      <c r="EZ5" s="7">
        <v>-6.5179000000000001E-2</v>
      </c>
      <c r="FA5" s="7">
        <v>-7.0000000000000007E-6</v>
      </c>
      <c r="FB5" s="7">
        <v>-1.013E-2</v>
      </c>
      <c r="FC5" s="7">
        <v>-4.5750000000000001E-5</v>
      </c>
      <c r="FD5" s="7">
        <v>-4.5029999999999994E-5</v>
      </c>
      <c r="FE5" s="7">
        <v>-3.8149999999999999E-5</v>
      </c>
      <c r="FF5" s="7">
        <v>-5.6234999999999998E-4</v>
      </c>
      <c r="FG5" s="7">
        <v>-2.5160299999999998E-3</v>
      </c>
      <c r="FH5" s="7">
        <v>-1.1046300000000001E-3</v>
      </c>
      <c r="FI5" s="7">
        <v>-8.0920000000000005E-5</v>
      </c>
      <c r="FJ5" s="7">
        <v>2.107E-4</v>
      </c>
      <c r="FK5" s="7">
        <v>-5.7909999999999993E-4</v>
      </c>
      <c r="FL5" s="7">
        <v>-8.8020000000000008E-3</v>
      </c>
      <c r="FM5" s="7">
        <v>-6.6210000000000005E-5</v>
      </c>
      <c r="FN5" s="7">
        <v>-1.077E-5</v>
      </c>
      <c r="FO5" s="7">
        <v>-9.2599999999999994E-6</v>
      </c>
      <c r="FP5" s="7">
        <v>-1.6880000000000001E-5</v>
      </c>
      <c r="FQ5" s="7">
        <v>-5.1967000000000007E-4</v>
      </c>
      <c r="FR5" s="7">
        <v>-4.2857000000000003E-4</v>
      </c>
      <c r="FS5" s="7">
        <v>-7.9510000000000003E-5</v>
      </c>
      <c r="FT5" s="7">
        <v>-2.83E-6</v>
      </c>
      <c r="FU5" s="7">
        <v>-1.8610000000000002E-4</v>
      </c>
      <c r="FV5" s="7">
        <v>-1.556E-5</v>
      </c>
      <c r="FW5" s="7">
        <v>-1.2110899999999999E-2</v>
      </c>
      <c r="FX5" s="7">
        <v>-3.6420000000000002E-4</v>
      </c>
      <c r="FY5" s="7">
        <v>-3.0557000000000001E-2</v>
      </c>
      <c r="FZ5" s="7">
        <v>-9.789E-5</v>
      </c>
      <c r="GA5" s="7">
        <v>-5.4571999999999997E-4</v>
      </c>
      <c r="GB5" s="7">
        <v>-5.0100000000000003E-6</v>
      </c>
      <c r="GC5" s="7">
        <v>-5.3159999999999999E-5</v>
      </c>
      <c r="GD5" s="7">
        <v>-4.7139999999999994E-3</v>
      </c>
      <c r="GE5" s="7">
        <v>-2.8410000000000004E-5</v>
      </c>
      <c r="GF5" s="7">
        <v>-2.25545E-3</v>
      </c>
      <c r="GG5" s="7">
        <v>-1.0119E-4</v>
      </c>
    </row>
    <row r="6" spans="1:189" x14ac:dyDescent="0.15">
      <c r="A6" s="7">
        <v>-6.7719999999999995E-5</v>
      </c>
      <c r="B6" s="7">
        <v>1.0700000000000001E-5</v>
      </c>
      <c r="C6" s="7">
        <v>2.2000000000000001E-6</v>
      </c>
      <c r="D6" s="7">
        <v>7.7000000000000004E-7</v>
      </c>
      <c r="E6" s="7">
        <v>3.9900000000000008E-6</v>
      </c>
      <c r="F6" s="7">
        <v>0</v>
      </c>
      <c r="G6" s="7">
        <v>-5.7820000000000005E-5</v>
      </c>
      <c r="H6" s="7">
        <v>-1.331E-5</v>
      </c>
      <c r="I6" s="7">
        <v>1.5169999999999999E-5</v>
      </c>
      <c r="J6" s="7">
        <v>-5.6199999999999997E-5</v>
      </c>
      <c r="K6" s="7">
        <v>-4.2700000000000006E-6</v>
      </c>
      <c r="L6" s="7">
        <v>-6.4620000000000001E-5</v>
      </c>
      <c r="M6" s="7">
        <v>-4.1899999999999988E-6</v>
      </c>
      <c r="N6" s="7">
        <v>7.5999999999999992E-7</v>
      </c>
      <c r="O6" s="7">
        <v>-2.8499999999999998E-5</v>
      </c>
      <c r="P6" s="7">
        <v>-1.838E-4</v>
      </c>
      <c r="Q6" s="7">
        <v>4.0899999999999998E-6</v>
      </c>
      <c r="R6" s="7">
        <v>-2.1440000000000001E-5</v>
      </c>
      <c r="S6" s="7">
        <v>-2.4899999999999999E-6</v>
      </c>
      <c r="T6" s="7">
        <v>1.5599999999999999E-6</v>
      </c>
      <c r="U6" s="7">
        <v>2.0499999999999999E-6</v>
      </c>
      <c r="V6" s="7">
        <v>-1.5000000000000009E-6</v>
      </c>
      <c r="W6" s="7">
        <v>-1.06E-5</v>
      </c>
      <c r="X6" s="7">
        <v>1.0299999999999999E-6</v>
      </c>
      <c r="Y6" s="7">
        <v>8.0000000000000081E-8</v>
      </c>
      <c r="Z6" s="7">
        <v>-5.3900000000000002E-5</v>
      </c>
      <c r="AA6" s="7">
        <v>3.8680000000000002E-5</v>
      </c>
      <c r="AB6" s="7">
        <v>1.8900000000000001E-6</v>
      </c>
      <c r="AC6" s="7">
        <v>-1.0569999999999999E-5</v>
      </c>
      <c r="AD6" s="7">
        <v>1.808E-5</v>
      </c>
      <c r="AE6" s="7">
        <v>-3.0600000000000003E-6</v>
      </c>
      <c r="AF6" s="7">
        <v>-1.4279999999999999E-5</v>
      </c>
      <c r="AG6" s="7">
        <v>-1.9999999999999809E-8</v>
      </c>
      <c r="AH6" s="7">
        <v>-5.7199999999999992E-4</v>
      </c>
      <c r="AI6" s="7">
        <v>1.6100000000000003E-6</v>
      </c>
      <c r="AJ6" s="7">
        <v>6.1000000000000009E-7</v>
      </c>
      <c r="AK6" s="7">
        <v>1.0700000000000001E-6</v>
      </c>
      <c r="AL6" s="7">
        <v>-1.7650000000000002E-5</v>
      </c>
      <c r="AM6" s="7">
        <v>-1.2491999999999999E-4</v>
      </c>
      <c r="AN6" s="7">
        <v>-2.967E-4</v>
      </c>
      <c r="AO6" s="7">
        <v>-7.1600000000000009E-6</v>
      </c>
      <c r="AP6" s="7">
        <v>3.23E-6</v>
      </c>
      <c r="AQ6" s="7">
        <v>1.6199999999999997E-6</v>
      </c>
      <c r="AR6" s="7">
        <v>-1.8411E-4</v>
      </c>
      <c r="AS6" s="7">
        <v>-1.0100000000000002E-5</v>
      </c>
      <c r="AT6" s="7">
        <v>1.0999999999999979E-7</v>
      </c>
      <c r="AU6" s="7">
        <v>-1.6000000000000016E-7</v>
      </c>
      <c r="AV6" s="7">
        <v>-7.4000000000000054E-7</v>
      </c>
      <c r="AW6" s="7">
        <v>-1.4201E-4</v>
      </c>
      <c r="AX6" s="7">
        <v>-2.4400000000000004E-6</v>
      </c>
      <c r="AY6" s="7">
        <v>-2.3430000000000001E-5</v>
      </c>
      <c r="AZ6" s="7">
        <v>-8.6000000000000024E-7</v>
      </c>
      <c r="BA6" s="7">
        <v>-2.1209999999999999E-5</v>
      </c>
      <c r="BB6" s="7">
        <v>-2.26E-5</v>
      </c>
      <c r="BC6" s="7">
        <v>-4.3039999999999994E-5</v>
      </c>
      <c r="BD6" s="7">
        <v>-5.0299999999999993E-6</v>
      </c>
      <c r="BE6" s="7">
        <v>-1.9429999999999999E-5</v>
      </c>
      <c r="BF6" s="7">
        <v>-3.0007999999999999E-4</v>
      </c>
      <c r="BG6" s="7">
        <v>1.2400000000000002E-5</v>
      </c>
      <c r="BH6" s="7">
        <v>1.7000000000000007E-7</v>
      </c>
      <c r="BI6" s="7">
        <v>-2.2480000000000002E-5</v>
      </c>
      <c r="BJ6" s="7">
        <v>-5.8699999999999997E-5</v>
      </c>
      <c r="BK6" s="7">
        <v>1.9819999999999998E-6</v>
      </c>
      <c r="BL6" s="7">
        <v>2.0800000000000004E-6</v>
      </c>
      <c r="BM6" s="7">
        <v>-1.7499999999999998E-6</v>
      </c>
      <c r="BN6" s="7">
        <v>-5.3159999999999999E-5</v>
      </c>
      <c r="BO6" s="7">
        <v>1.8899999999999999E-4</v>
      </c>
      <c r="BP6" s="7">
        <v>2.0200000000000001E-6</v>
      </c>
      <c r="BQ6" s="7">
        <v>7.2799999999999998E-6</v>
      </c>
      <c r="BR6" s="7">
        <v>1.42E-6</v>
      </c>
      <c r="BS6" s="7">
        <v>-1.2969999999999999E-5</v>
      </c>
      <c r="BT6" s="7">
        <v>-2.7300000000000001E-6</v>
      </c>
      <c r="BU6" s="7">
        <v>2.187E-4</v>
      </c>
      <c r="BV6" s="7">
        <v>-3.9999999999999956E-7</v>
      </c>
      <c r="BW6" s="7">
        <v>-8.4999999999999999E-6</v>
      </c>
      <c r="BX6" s="7">
        <v>-9.6840000000000001E-5</v>
      </c>
      <c r="BY6" s="7">
        <v>-1.1499999999999992E-6</v>
      </c>
      <c r="BZ6" s="7">
        <v>-1.4800000000000002E-6</v>
      </c>
      <c r="CA6" s="7">
        <v>-4.7032000000000004E-4</v>
      </c>
      <c r="CB6" s="7">
        <v>-6.2700000000000006E-5</v>
      </c>
      <c r="CC6" s="7">
        <v>-7.3070000000000003E-5</v>
      </c>
      <c r="CD6" s="7">
        <v>-4.2519999999999999E-5</v>
      </c>
      <c r="CE6" s="7">
        <v>-7.61E-6</v>
      </c>
      <c r="CF6" s="7">
        <v>-8.6000000000000007E-6</v>
      </c>
      <c r="CG6" s="7">
        <v>-2.7113000000000001E-4</v>
      </c>
      <c r="CH6" s="7">
        <v>-1.4307E-4</v>
      </c>
      <c r="CI6" s="7">
        <v>-2.9481E-4</v>
      </c>
      <c r="CJ6" s="7">
        <v>-1.2899999999999995E-6</v>
      </c>
      <c r="CK6" s="7">
        <v>-3.3800000000000002E-5</v>
      </c>
      <c r="CL6" s="7">
        <v>-1.147E-5</v>
      </c>
      <c r="CM6" s="7">
        <v>2.1899999999999994E-6</v>
      </c>
      <c r="CN6" s="7">
        <v>-1.145E-4</v>
      </c>
      <c r="CO6" s="7">
        <v>-1.8260000000000001E-5</v>
      </c>
      <c r="CP6" s="7">
        <v>-7.9300000000000003E-6</v>
      </c>
      <c r="CQ6" s="7">
        <v>-1.2499999999999999E-5</v>
      </c>
      <c r="CR6" s="7">
        <v>1.1220000000000001E-5</v>
      </c>
      <c r="CS6" s="7">
        <v>-3.6199999999999999E-5</v>
      </c>
      <c r="CT6" s="7">
        <v>-7.9000000000000006E-7</v>
      </c>
      <c r="CU6" s="7">
        <v>7.3299999999999993E-6</v>
      </c>
      <c r="CV6" s="7">
        <v>-4.8450000000000005E-5</v>
      </c>
      <c r="CW6" s="7">
        <v>-1.1999999999999995E-6</v>
      </c>
      <c r="CX6" s="7">
        <v>1.4799999999999998E-6</v>
      </c>
      <c r="CY6" s="7">
        <v>-4.8470000000000002E-5</v>
      </c>
      <c r="CZ6" s="7">
        <v>-6.800000000000001E-6</v>
      </c>
      <c r="DA6" s="7">
        <v>2.8000000000000003E-6</v>
      </c>
      <c r="DB6" s="7">
        <v>4.9999999999999987E-7</v>
      </c>
      <c r="DC6" s="7">
        <v>-5.4919999999999996E-5</v>
      </c>
      <c r="DD6" s="7">
        <v>-1.7199999999999996E-6</v>
      </c>
      <c r="DE6" s="7">
        <v>-1.6189999999999999E-5</v>
      </c>
      <c r="DF6" s="7">
        <v>-1.8389999999999998E-5</v>
      </c>
      <c r="DG6" s="7">
        <v>-7.1459999999999997E-5</v>
      </c>
      <c r="DH6" s="7">
        <v>6.3299999999999995E-6</v>
      </c>
      <c r="DI6" s="7">
        <v>-3.1000000000000042E-7</v>
      </c>
      <c r="DJ6" s="7">
        <v>5.9000000000000011E-5</v>
      </c>
      <c r="DK6" s="7">
        <v>-7.0999999999999998E-6</v>
      </c>
      <c r="DL6" s="7">
        <v>-4.8999999999999997E-6</v>
      </c>
      <c r="DM6" s="7">
        <v>-2.334E-5</v>
      </c>
      <c r="DN6" s="7">
        <v>5.9999999999999849E-8</v>
      </c>
      <c r="DO6" s="7">
        <v>-1.5700000000000002E-5</v>
      </c>
      <c r="DP6" s="7">
        <v>-1.3460999999999999E-4</v>
      </c>
      <c r="DQ6" s="7">
        <v>1.3020000000000002E-4</v>
      </c>
      <c r="DR6" s="7">
        <v>3.2000000000000003E-6</v>
      </c>
      <c r="DS6" s="7">
        <v>-3.1610000000000004E-5</v>
      </c>
      <c r="DT6" s="7">
        <v>-8.0200000000000011E-6</v>
      </c>
      <c r="DU6" s="7">
        <v>-3.6399999999999999E-6</v>
      </c>
      <c r="DV6" s="7">
        <v>3.5100000000000003E-6</v>
      </c>
      <c r="DW6" s="7">
        <v>8.000000000000025E-7</v>
      </c>
      <c r="DX6" s="7">
        <v>-6.63E-6</v>
      </c>
      <c r="DY6" s="7">
        <v>7.0000000000000007E-7</v>
      </c>
      <c r="DZ6" s="7">
        <v>-7.3009999999999994E-5</v>
      </c>
      <c r="EA6" s="7">
        <v>-3.7062E-4</v>
      </c>
      <c r="EB6" s="7">
        <v>1.72E-6</v>
      </c>
      <c r="EC6" s="7">
        <v>-1.169E-5</v>
      </c>
      <c r="ED6" s="7">
        <v>-1.2610000000000001E-5</v>
      </c>
      <c r="EE6" s="7">
        <v>-7.0390000000000009E-5</v>
      </c>
      <c r="EF6" s="7">
        <v>-9.2000000000000051E-7</v>
      </c>
      <c r="EG6" s="7">
        <v>-5.8000000000000004E-6</v>
      </c>
      <c r="EH6" s="7">
        <v>3.3899999999999997E-6</v>
      </c>
      <c r="EI6" s="7">
        <v>1.5049999999999997E-4</v>
      </c>
      <c r="EJ6" s="7">
        <v>1.3899999999999996E-5</v>
      </c>
      <c r="EK6" s="7">
        <v>-6.9300000000000006E-6</v>
      </c>
      <c r="EL6" s="7">
        <v>-3.3899999999999997E-6</v>
      </c>
      <c r="EM6" s="7">
        <v>1.889E-5</v>
      </c>
      <c r="EN6" s="7">
        <v>1.46E-6</v>
      </c>
      <c r="EO6" s="7">
        <v>5.5199999999999997E-6</v>
      </c>
      <c r="EP6" s="7">
        <v>3.7999999999999975E-7</v>
      </c>
      <c r="EQ6" s="7">
        <v>-1.3799999999999995E-6</v>
      </c>
      <c r="ER6" s="7">
        <v>-9.6600000000000007E-6</v>
      </c>
      <c r="ES6" s="7">
        <v>5.0299999999999997E-4</v>
      </c>
      <c r="ET6" s="7">
        <v>-1.2200000000000002E-6</v>
      </c>
      <c r="EU6" s="7">
        <v>4.5999999999999983E-7</v>
      </c>
      <c r="EV6" s="7">
        <v>-2.4890000000000001E-5</v>
      </c>
      <c r="EW6" s="7">
        <v>-5.0800000000000005E-6</v>
      </c>
      <c r="EX6" s="7">
        <v>-3.2000000000000003E-6</v>
      </c>
      <c r="EY6" s="7">
        <v>-6.2039999999999996E-5</v>
      </c>
      <c r="EZ6" s="7">
        <v>2.900000000000001E-6</v>
      </c>
      <c r="FA6" s="7">
        <v>-9.8999999999999984E-6</v>
      </c>
      <c r="FB6" s="7">
        <v>3.8999999999999999E-6</v>
      </c>
      <c r="FC6" s="7">
        <v>-2.2800000000000002E-5</v>
      </c>
      <c r="FD6" s="7">
        <v>-4.4120000000000004E-5</v>
      </c>
      <c r="FE6" s="7">
        <v>6.5999999999999978E-6</v>
      </c>
      <c r="FF6" s="7">
        <v>-2.209E-5</v>
      </c>
      <c r="FG6" s="7">
        <v>-2.4659999999999998E-5</v>
      </c>
      <c r="FH6" s="7">
        <v>-1.1799999999999999E-5</v>
      </c>
      <c r="FI6" s="7">
        <v>-2.427E-5</v>
      </c>
      <c r="FJ6" s="7">
        <v>-1.6360000000000003E-5</v>
      </c>
      <c r="FK6" s="7">
        <v>-1.049E-4</v>
      </c>
      <c r="FL6" s="7">
        <v>-2.5750000000000002E-4</v>
      </c>
      <c r="FM6" s="7">
        <v>-1.4569999999999998E-5</v>
      </c>
      <c r="FN6" s="7">
        <v>-9.2999999999999957E-7</v>
      </c>
      <c r="FO6" s="7">
        <v>-5.9340999999999994E-4</v>
      </c>
      <c r="FP6" s="7">
        <v>-1.7580000000000001E-5</v>
      </c>
      <c r="FQ6" s="7">
        <v>-9.4200000000000013E-6</v>
      </c>
      <c r="FR6" s="7">
        <v>-1.1568E-4</v>
      </c>
      <c r="FS6" s="7">
        <v>-1.3159999999999999E-5</v>
      </c>
      <c r="FT6" s="7">
        <v>8.8000000000000004E-7</v>
      </c>
      <c r="FU6" s="7">
        <v>-4.8199999999999999E-5</v>
      </c>
      <c r="FV6" s="7">
        <v>-2.6300000000000002E-6</v>
      </c>
      <c r="FW6" s="7">
        <v>-9.7079999999999996E-4</v>
      </c>
      <c r="FX6" s="7">
        <v>-1.4469999999999999E-4</v>
      </c>
      <c r="FY6" s="7">
        <v>-1.1238E-2</v>
      </c>
      <c r="FZ6" s="7">
        <v>-2.7479999999999998E-5</v>
      </c>
      <c r="GA6" s="7">
        <v>-1.763E-4</v>
      </c>
      <c r="GB6" s="7">
        <v>5.200000000000001E-7</v>
      </c>
      <c r="GC6" s="7">
        <v>-1.416E-4</v>
      </c>
      <c r="GD6" s="7">
        <v>-1.1821000000000001E-4</v>
      </c>
      <c r="GE6" s="7">
        <v>-5.6100000000000005E-6</v>
      </c>
      <c r="GF6" s="7">
        <v>-1.3620000000000002E-5</v>
      </c>
      <c r="GG6" s="7">
        <v>-1.473E-5</v>
      </c>
    </row>
    <row r="7" spans="1:189" x14ac:dyDescent="0.15">
      <c r="A7" s="7">
        <v>7.3999999999999996E-5</v>
      </c>
      <c r="B7" s="7">
        <v>1.682E-4</v>
      </c>
      <c r="C7" s="7">
        <v>5.9199999999999999E-3</v>
      </c>
      <c r="D7" s="7">
        <v>6.2600000000000004E-5</v>
      </c>
      <c r="E7" s="7">
        <v>2.1952E-3</v>
      </c>
      <c r="F7" s="7">
        <v>5.7820000000000005E-5</v>
      </c>
      <c r="G7" s="7">
        <v>0</v>
      </c>
      <c r="H7" s="7">
        <v>1.8230000000000001E-4</v>
      </c>
      <c r="I7" s="7">
        <v>1.4789E-4</v>
      </c>
      <c r="J7" s="7">
        <v>1.2751E-2</v>
      </c>
      <c r="K7" s="7">
        <v>-1.0415000000000001E-2</v>
      </c>
      <c r="L7" s="7">
        <v>1.5100000000000001E-4</v>
      </c>
      <c r="M7" s="7">
        <v>8.070000000000001E-5</v>
      </c>
      <c r="N7" s="7">
        <v>4.8509999999999997E-4</v>
      </c>
      <c r="O7" s="7">
        <v>-2.4109999999999999E-3</v>
      </c>
      <c r="P7" s="7">
        <v>1.8535000000000001E-4</v>
      </c>
      <c r="Q7" s="7">
        <v>1.43227E-3</v>
      </c>
      <c r="R7" s="7">
        <v>5.0344999999999994E-2</v>
      </c>
      <c r="S7" s="7">
        <v>1.0281E-4</v>
      </c>
      <c r="T7" s="7">
        <v>1.1276E-4</v>
      </c>
      <c r="U7" s="7">
        <v>1.2538999999999999E-4</v>
      </c>
      <c r="V7" s="7">
        <v>3.8920000000000003E-4</v>
      </c>
      <c r="W7" s="7">
        <v>6.8884000000000001E-2</v>
      </c>
      <c r="X7" s="7">
        <v>1.0010000000000001E-4</v>
      </c>
      <c r="Y7" s="7">
        <v>7.729E-5</v>
      </c>
      <c r="Z7" s="7">
        <v>1.0529099999999998</v>
      </c>
      <c r="AA7" s="7">
        <v>6.7970000000000001E-5</v>
      </c>
      <c r="AB7" s="7">
        <v>1.0522E-4</v>
      </c>
      <c r="AC7" s="7">
        <v>1.755E-3</v>
      </c>
      <c r="AD7" s="7">
        <v>6.177E-4</v>
      </c>
      <c r="AE7" s="7">
        <v>1.8869999999999998E-4</v>
      </c>
      <c r="AF7" s="7">
        <v>1.8000000000000004E-5</v>
      </c>
      <c r="AG7" s="7">
        <v>1.5964000000000001E-4</v>
      </c>
      <c r="AH7" s="7">
        <v>2.3474000000000002E-2</v>
      </c>
      <c r="AI7" s="7">
        <v>1.1915000000000001E-4</v>
      </c>
      <c r="AJ7" s="7">
        <v>8.3379999999999991E-5</v>
      </c>
      <c r="AK7" s="7">
        <v>8.1899999999999999E-5</v>
      </c>
      <c r="AL7" s="7">
        <v>1.819E-4</v>
      </c>
      <c r="AM7" s="7">
        <v>-0.24882700000000002</v>
      </c>
      <c r="AN7" s="7">
        <v>-0.118251</v>
      </c>
      <c r="AO7" s="7">
        <v>7.1896000000000002E-2</v>
      </c>
      <c r="AP7" s="7">
        <v>5.6930000000000001E-4</v>
      </c>
      <c r="AQ7" s="7">
        <v>2.4489999999999998E-3</v>
      </c>
      <c r="AR7" s="7">
        <v>1.4269999999999999E-3</v>
      </c>
      <c r="AS7" s="7">
        <v>2.7899999999999973E-4</v>
      </c>
      <c r="AT7" s="7">
        <v>2.1366700000000002E-3</v>
      </c>
      <c r="AU7" s="7">
        <v>3.15E-3</v>
      </c>
      <c r="AV7" s="7">
        <v>-1.1100000000000004E-4</v>
      </c>
      <c r="AW7" s="7">
        <v>1.7E-5</v>
      </c>
      <c r="AX7" s="7">
        <v>3.0719999999999999E-4</v>
      </c>
      <c r="AY7" s="7">
        <v>-4.3040000000000005E-3</v>
      </c>
      <c r="AZ7" s="7">
        <v>9.7910000000000003E-5</v>
      </c>
      <c r="BA7" s="7">
        <v>5.6783000000000007E-3</v>
      </c>
      <c r="BB7" s="7">
        <v>-3.8863999999999996E-2</v>
      </c>
      <c r="BC7" s="7">
        <v>7.1149999999999998E-3</v>
      </c>
      <c r="BD7" s="7">
        <v>7.3540000000000009E-4</v>
      </c>
      <c r="BE7" s="7">
        <v>5.49E-5</v>
      </c>
      <c r="BF7" s="7">
        <v>1.8778E-3</v>
      </c>
      <c r="BG7" s="7">
        <v>5.3589999999999996E-4</v>
      </c>
      <c r="BH7" s="7">
        <v>1.1400000000000001E-4</v>
      </c>
      <c r="BI7" s="7">
        <v>-5.7099999999999998E-3</v>
      </c>
      <c r="BJ7" s="7">
        <v>0.18963999999999998</v>
      </c>
      <c r="BK7" s="7">
        <v>2.3979000000000001E-4</v>
      </c>
      <c r="BL7" s="7">
        <v>5.4065999999999999E-4</v>
      </c>
      <c r="BM7" s="7">
        <v>5.6789999999999997E-5</v>
      </c>
      <c r="BN7" s="7">
        <v>2.9E-5</v>
      </c>
      <c r="BO7" s="7">
        <v>0.25128200000000001</v>
      </c>
      <c r="BP7" s="7">
        <v>4.7889999999999999E-4</v>
      </c>
      <c r="BQ7" s="7">
        <v>3.2337999999999999E-2</v>
      </c>
      <c r="BR7" s="7">
        <v>7.5520000000000009E-5</v>
      </c>
      <c r="BS7" s="7">
        <v>2.3630000000000001E-3</v>
      </c>
      <c r="BT7" s="7">
        <v>1.439E-4</v>
      </c>
      <c r="BU7" s="7">
        <v>7.6179999999999998E-4</v>
      </c>
      <c r="BV7" s="7">
        <v>9.7379999999999993E-4</v>
      </c>
      <c r="BW7" s="7">
        <v>3.1599999999999998E-4</v>
      </c>
      <c r="BX7" s="7">
        <v>7.6094000000000009E-2</v>
      </c>
      <c r="BY7" s="7">
        <v>-8.267E-3</v>
      </c>
      <c r="BZ7" s="7">
        <v>1.01E-4</v>
      </c>
      <c r="CA7" s="7">
        <v>-9.7286999999999998E-2</v>
      </c>
      <c r="CB7" s="7">
        <v>-6.7290000000000006E-3</v>
      </c>
      <c r="CC7" s="7">
        <v>4.5660000000000006E-3</v>
      </c>
      <c r="CD7" s="7">
        <v>2.33E-3</v>
      </c>
      <c r="CE7" s="7">
        <v>6.3999999999999821E-5</v>
      </c>
      <c r="CF7" s="7">
        <v>-3.1899999999999984E-4</v>
      </c>
      <c r="CG7" s="7">
        <v>6.4887E-2</v>
      </c>
      <c r="CH7" s="7">
        <v>2.8890000000000003E-4</v>
      </c>
      <c r="CI7" s="7">
        <v>9.2111999999999999E-2</v>
      </c>
      <c r="CJ7" s="7">
        <v>5.0804000000000005E-3</v>
      </c>
      <c r="CK7" s="7">
        <v>7.4199999999999993E-4</v>
      </c>
      <c r="CL7" s="7">
        <v>1.6380000000000001E-3</v>
      </c>
      <c r="CM7" s="7">
        <v>2.58912E-2</v>
      </c>
      <c r="CN7" s="7">
        <v>9.999999999999972E-7</v>
      </c>
      <c r="CO7" s="7">
        <v>1.2080000000000001E-4</v>
      </c>
      <c r="CP7" s="7">
        <v>4.5600000000000003E-4</v>
      </c>
      <c r="CQ7" s="7">
        <v>5.0609999999999995E-3</v>
      </c>
      <c r="CR7" s="7">
        <v>4.7123999999999999E-4</v>
      </c>
      <c r="CS7" s="7">
        <v>2.9548000000000004E-4</v>
      </c>
      <c r="CT7" s="7">
        <v>1.5531E-3</v>
      </c>
      <c r="CU7" s="7">
        <v>6.5340000000000005E-4</v>
      </c>
      <c r="CV7" s="7">
        <v>3.1289999999999998E-3</v>
      </c>
      <c r="CW7" s="7">
        <v>-2.124E-3</v>
      </c>
      <c r="CX7" s="7">
        <v>7.155000000000001E-4</v>
      </c>
      <c r="CY7" s="7">
        <v>-1.7489999999999997E-3</v>
      </c>
      <c r="CZ7" s="7">
        <v>1.194E-4</v>
      </c>
      <c r="DA7" s="7">
        <v>4.1110000000000001E-3</v>
      </c>
      <c r="DB7" s="7">
        <v>1.1708000000000001E-4</v>
      </c>
      <c r="DC7" s="7">
        <v>6.999999999999998E-5</v>
      </c>
      <c r="DD7" s="7">
        <v>1.1207000000000001E-3</v>
      </c>
      <c r="DE7" s="7">
        <v>2.332E-4</v>
      </c>
      <c r="DF7" s="7">
        <v>5.5069999999999997E-3</v>
      </c>
      <c r="DG7" s="7">
        <v>1.0063000000000002E-2</v>
      </c>
      <c r="DH7" s="7">
        <v>4.2910000000000002E-4</v>
      </c>
      <c r="DI7" s="7">
        <v>2.5129999999999998E-4</v>
      </c>
      <c r="DJ7" s="7">
        <v>2.1930999999999999E-3</v>
      </c>
      <c r="DK7" s="7">
        <v>2.5909999999999996E-3</v>
      </c>
      <c r="DL7" s="7">
        <v>3.8630000000000001E-4</v>
      </c>
      <c r="DM7" s="7">
        <v>3.7500000000000001E-4</v>
      </c>
      <c r="DN7" s="7">
        <v>1.5273000000000001E-4</v>
      </c>
      <c r="DO7" s="7">
        <v>1.2209999999999999E-3</v>
      </c>
      <c r="DP7" s="7">
        <v>0.12742100000000001</v>
      </c>
      <c r="DQ7" s="7">
        <v>1.1428E-4</v>
      </c>
      <c r="DR7" s="7">
        <v>1.2967E-4</v>
      </c>
      <c r="DS7" s="7">
        <v>2.4400000000000008E-4</v>
      </c>
      <c r="DT7" s="7">
        <v>4.194E-4</v>
      </c>
      <c r="DU7" s="7">
        <v>1.897E-4</v>
      </c>
      <c r="DV7" s="7">
        <v>4.2509999999999996E-3</v>
      </c>
      <c r="DW7" s="7">
        <v>1.2284E-2</v>
      </c>
      <c r="DX7" s="7">
        <v>2.0889999999999998E-4</v>
      </c>
      <c r="DY7" s="7">
        <v>1.30912E-3</v>
      </c>
      <c r="DZ7" s="7">
        <v>-1.0192999999999999E-2</v>
      </c>
      <c r="EA7" s="7">
        <v>4.7692999999999998E-3</v>
      </c>
      <c r="EB7" s="7">
        <v>1.5366000000000002E-4</v>
      </c>
      <c r="EC7" s="7">
        <v>0.223076</v>
      </c>
      <c r="ED7" s="7">
        <v>4.3323999999999994E-2</v>
      </c>
      <c r="EE7" s="7">
        <v>-4.1400000000000005E-3</v>
      </c>
      <c r="EF7" s="7">
        <v>1.2304000000000001E-2</v>
      </c>
      <c r="EG7" s="7">
        <v>2.0504000000000001E-2</v>
      </c>
      <c r="EH7" s="7">
        <v>1.3228999999999999E-3</v>
      </c>
      <c r="EI7" s="7">
        <v>-1.9139E-2</v>
      </c>
      <c r="EJ7" s="7">
        <v>1.8458000000000001E-3</v>
      </c>
      <c r="EK7" s="7">
        <v>1.7540000000000001E-3</v>
      </c>
      <c r="EL7" s="7">
        <v>8.4820999999999994E-2</v>
      </c>
      <c r="EM7" s="7">
        <v>4.1685999999999996E-4</v>
      </c>
      <c r="EN7" s="7">
        <v>9.3729999999999999E-5</v>
      </c>
      <c r="EO7" s="7">
        <v>2.9529999999999997E-4</v>
      </c>
      <c r="EP7" s="7">
        <v>7.3730000000000001E-5</v>
      </c>
      <c r="EQ7" s="7">
        <v>2.9269999999999999E-3</v>
      </c>
      <c r="ER7" s="7">
        <v>3.9280000000000001E-4</v>
      </c>
      <c r="ES7" s="7">
        <v>1.2073E-2</v>
      </c>
      <c r="ET7" s="7">
        <v>8.986000000000001E-5</v>
      </c>
      <c r="EU7" s="7">
        <v>1.9707999999999998E-4</v>
      </c>
      <c r="EV7" s="7">
        <v>-4.7109999999999999E-3</v>
      </c>
      <c r="EW7" s="7">
        <v>2.3870000000000002E-3</v>
      </c>
      <c r="EX7" s="7">
        <v>2.7320000000000001E-3</v>
      </c>
      <c r="EY7" s="7">
        <v>-9.8399999999999993E-5</v>
      </c>
      <c r="EZ7" s="7">
        <v>0.11150399999999999</v>
      </c>
      <c r="FA7" s="7">
        <v>3.6999999999999999E-4</v>
      </c>
      <c r="FB7" s="7">
        <v>6.7451999999999984E-2</v>
      </c>
      <c r="FC7" s="7">
        <v>-1.9679000000000002E-2</v>
      </c>
      <c r="FD7" s="7">
        <v>-4.999999999999986E-7</v>
      </c>
      <c r="FE7" s="7">
        <v>2.5539999999999997E-4</v>
      </c>
      <c r="FF7" s="7">
        <v>2.5200000000000003E-5</v>
      </c>
      <c r="FG7" s="7">
        <v>-2.7805000000000003E-2</v>
      </c>
      <c r="FH7" s="7">
        <v>-1.2020000000000017E-3</v>
      </c>
      <c r="FI7" s="7">
        <v>5.5299999999999989E-4</v>
      </c>
      <c r="FJ7" s="7">
        <v>-2.875E-3</v>
      </c>
      <c r="FK7" s="7">
        <v>1.8799999999999999E-4</v>
      </c>
      <c r="FL7" s="7">
        <v>-3.5338999999999995E-2</v>
      </c>
      <c r="FM7" s="7">
        <v>1.9965999999999999E-3</v>
      </c>
      <c r="FN7" s="7">
        <v>1.105E-4</v>
      </c>
      <c r="FO7" s="7">
        <v>9.1989999999999997E-4</v>
      </c>
      <c r="FP7" s="7">
        <v>3.5839999999999999E-3</v>
      </c>
      <c r="FQ7" s="7">
        <v>-4.3289999999999995E-3</v>
      </c>
      <c r="FR7" s="7">
        <v>-1.12E-4</v>
      </c>
      <c r="FS7" s="7">
        <v>2.6099999999999997E-5</v>
      </c>
      <c r="FT7" s="7">
        <v>1.9201999999999999E-4</v>
      </c>
      <c r="FU7" s="7">
        <v>1.3299999999999998E-4</v>
      </c>
      <c r="FV7" s="7">
        <v>1.8631000000000002E-2</v>
      </c>
      <c r="FW7" s="7">
        <v>5.2848999999999993E-2</v>
      </c>
      <c r="FX7" s="7">
        <v>-6.9999999999999967E-5</v>
      </c>
      <c r="FY7" s="7">
        <v>0.27390799999999998</v>
      </c>
      <c r="FZ7" s="7">
        <v>0.127442</v>
      </c>
      <c r="GA7" s="7">
        <v>1.9999999999999944E-6</v>
      </c>
      <c r="GB7" s="7">
        <v>1.1221E-4</v>
      </c>
      <c r="GC7" s="7">
        <v>2.8707999999999997E-2</v>
      </c>
      <c r="GD7" s="7">
        <v>2.1409999999999997E-3</v>
      </c>
      <c r="GE7" s="7">
        <v>1.0147999999999999E-3</v>
      </c>
      <c r="GF7" s="7">
        <v>1.7730000000000003E-4</v>
      </c>
      <c r="GG7" s="7">
        <v>1.1850000000000001E-4</v>
      </c>
    </row>
    <row r="8" spans="1:189" x14ac:dyDescent="0.15">
      <c r="A8" s="7">
        <v>-1.717E-4</v>
      </c>
      <c r="B8" s="7">
        <v>1.539E-4</v>
      </c>
      <c r="C8" s="7">
        <v>3.0200000000000002E-5</v>
      </c>
      <c r="D8" s="7">
        <v>2.0529999999999998E-5</v>
      </c>
      <c r="E8" s="7">
        <v>5.9249999999999997E-5</v>
      </c>
      <c r="F8" s="7">
        <v>1.331E-5</v>
      </c>
      <c r="G8" s="7">
        <v>-1.8230000000000001E-4</v>
      </c>
      <c r="H8" s="7">
        <v>0</v>
      </c>
      <c r="I8" s="7">
        <v>3.8210000000000002E-5</v>
      </c>
      <c r="J8" s="7">
        <v>-4.124E-4</v>
      </c>
      <c r="K8" s="7">
        <v>-5.5179999999999997E-4</v>
      </c>
      <c r="L8" s="7">
        <v>-1.127E-4</v>
      </c>
      <c r="M8" s="7">
        <v>1.5630000000000001E-5</v>
      </c>
      <c r="N8" s="7">
        <v>3.252E-5</v>
      </c>
      <c r="O8" s="7">
        <v>-3.2099999999999994E-5</v>
      </c>
      <c r="P8" s="7">
        <v>1.6560000000000001E-5</v>
      </c>
      <c r="Q8" s="7">
        <v>1.038E-4</v>
      </c>
      <c r="R8" s="7">
        <v>-3.0599999999999998E-3</v>
      </c>
      <c r="S8" s="7">
        <v>5.9000000000000011E-6</v>
      </c>
      <c r="T8" s="7">
        <v>2.8819999999999999E-5</v>
      </c>
      <c r="U8" s="7">
        <v>2.9660000000000001E-5</v>
      </c>
      <c r="V8" s="7">
        <v>6.4700000000000001E-5</v>
      </c>
      <c r="W8" s="7">
        <v>-1.1899999999999998E-5</v>
      </c>
      <c r="X8" s="7">
        <v>2.582E-5</v>
      </c>
      <c r="Y8" s="7">
        <v>2.4530000000000001E-5</v>
      </c>
      <c r="Z8" s="7">
        <v>-1.3499999999999996E-5</v>
      </c>
      <c r="AA8" s="7">
        <v>-4.6300000000000001E-5</v>
      </c>
      <c r="AB8" s="7">
        <v>2.6290000000000001E-5</v>
      </c>
      <c r="AC8" s="7">
        <v>-5.0150000000000004E-3</v>
      </c>
      <c r="AD8" s="7">
        <v>1.44E-4</v>
      </c>
      <c r="AE8" s="7">
        <v>3.79E-5</v>
      </c>
      <c r="AF8" s="7">
        <v>-9.9000000000000035E-6</v>
      </c>
      <c r="AG8" s="7">
        <v>2.2799999999999999E-5</v>
      </c>
      <c r="AH8" s="7">
        <v>8.2399999999999997E-4</v>
      </c>
      <c r="AI8" s="7">
        <v>4.4300000000000006E-5</v>
      </c>
      <c r="AJ8" s="7">
        <v>1.8710000000000002E-5</v>
      </c>
      <c r="AK8" s="7">
        <v>2.3499999999999999E-5</v>
      </c>
      <c r="AL8" s="7">
        <v>-9.3999999999999981E-6</v>
      </c>
      <c r="AM8" s="7">
        <v>-1.6459999999999999E-4</v>
      </c>
      <c r="AN8" s="7">
        <v>-6.2E-4</v>
      </c>
      <c r="AO8" s="7">
        <v>2.23E-5</v>
      </c>
      <c r="AP8" s="7">
        <v>4.617E-5</v>
      </c>
      <c r="AQ8" s="7">
        <v>2.1700000000000002E-5</v>
      </c>
      <c r="AR8" s="7">
        <v>1.8920000000000002E-5</v>
      </c>
      <c r="AS8" s="7">
        <v>-2.0570000000000001E-4</v>
      </c>
      <c r="AT8" s="7">
        <v>-1.583E-4</v>
      </c>
      <c r="AU8" s="7">
        <v>-3.2400000000000001E-4</v>
      </c>
      <c r="AV8" s="7">
        <v>1.9999999999999998E-5</v>
      </c>
      <c r="AW8" s="7">
        <v>-6.9599999999999998E-5</v>
      </c>
      <c r="AX8" s="7">
        <v>3.1599999999999996E-5</v>
      </c>
      <c r="AY8" s="7">
        <v>-1.6129999999999999E-4</v>
      </c>
      <c r="AZ8" s="7">
        <v>1.9000000000000001E-5</v>
      </c>
      <c r="BA8" s="7">
        <v>2.355E-5</v>
      </c>
      <c r="BB8" s="7">
        <v>-3.0699999999999994E-5</v>
      </c>
      <c r="BC8" s="7">
        <v>-4.3800000000000001E-5</v>
      </c>
      <c r="BD8" s="7">
        <v>-7.3000000000000013E-6</v>
      </c>
      <c r="BE8" s="7">
        <v>-3.2400000000000001E-5</v>
      </c>
      <c r="BF8" s="7">
        <v>-1.7799999999999999E-5</v>
      </c>
      <c r="BG8" s="7">
        <v>9.1900000000000011E-5</v>
      </c>
      <c r="BH8" s="7">
        <v>1.2300000000000001E-5</v>
      </c>
      <c r="BI8" s="7">
        <v>-2.2379999999999996E-4</v>
      </c>
      <c r="BJ8" s="7">
        <v>-2.9319999999999997E-3</v>
      </c>
      <c r="BK8" s="7">
        <v>2.6590000000000001E-5</v>
      </c>
      <c r="BL8" s="7">
        <v>3.1009999999999996E-5</v>
      </c>
      <c r="BM8" s="7">
        <v>8.5399999999999996E-6</v>
      </c>
      <c r="BN8" s="7">
        <v>1.8825000000000001E-2</v>
      </c>
      <c r="BO8" s="7">
        <v>-7.9050000000000006E-3</v>
      </c>
      <c r="BP8" s="7">
        <v>4.0499999999999995E-5</v>
      </c>
      <c r="BQ8" s="7">
        <v>-2.6327E-3</v>
      </c>
      <c r="BR8" s="7">
        <v>2.4220000000000002E-5</v>
      </c>
      <c r="BS8" s="7">
        <v>1.77E-5</v>
      </c>
      <c r="BT8" s="7">
        <v>2.4599999999999998E-5</v>
      </c>
      <c r="BU8" s="7">
        <v>6.0309999999999997E-5</v>
      </c>
      <c r="BV8" s="7">
        <v>6.3000000000000041E-6</v>
      </c>
      <c r="BW8" s="7">
        <v>9.6999999999999986E-6</v>
      </c>
      <c r="BX8" s="7">
        <v>-3.2489999999999998E-4</v>
      </c>
      <c r="BY8" s="7">
        <v>-3.1500000000000001E-4</v>
      </c>
      <c r="BZ8" s="7">
        <v>1.7949999999999999E-5</v>
      </c>
      <c r="CA8" s="7">
        <v>-2.7300000000000002E-3</v>
      </c>
      <c r="CB8" s="7">
        <v>-5.4700000000000001E-5</v>
      </c>
      <c r="CC8" s="7">
        <v>1.0399999999999993E-3</v>
      </c>
      <c r="CD8" s="7">
        <v>-6.2500000000000001E-5</v>
      </c>
      <c r="CE8" s="7">
        <v>-3.96E-5</v>
      </c>
      <c r="CF8" s="7">
        <v>3.8899999999999997E-4</v>
      </c>
      <c r="CG8" s="7">
        <v>-1.0176000000000001E-2</v>
      </c>
      <c r="CH8" s="7">
        <v>1.4200000000000001E-5</v>
      </c>
      <c r="CI8" s="7">
        <v>1.9800000000000002E-4</v>
      </c>
      <c r="CJ8" s="7">
        <v>3.9200000000000004E-5</v>
      </c>
      <c r="CK8" s="7">
        <v>1.2900000000000001E-3</v>
      </c>
      <c r="CL8" s="7">
        <v>-3.5999999999999994E-6</v>
      </c>
      <c r="CM8" s="7">
        <v>7.0700000000000011E-5</v>
      </c>
      <c r="CN8" s="7">
        <v>-2.5849999999999999E-4</v>
      </c>
      <c r="CO8" s="7">
        <v>-2.9499999999999999E-5</v>
      </c>
      <c r="CP8" s="7">
        <v>1.6799999999999999E-4</v>
      </c>
      <c r="CQ8" s="7">
        <v>1.56E-4</v>
      </c>
      <c r="CR8" s="7">
        <v>1.037E-4</v>
      </c>
      <c r="CS8" s="7">
        <v>6.3899999999999995E-5</v>
      </c>
      <c r="CT8" s="7">
        <v>1.4400000000000001E-5</v>
      </c>
      <c r="CU8" s="7">
        <v>1.3080000000000001E-4</v>
      </c>
      <c r="CV8" s="7">
        <v>-2.497E-4</v>
      </c>
      <c r="CW8" s="7">
        <v>-1.34E-5</v>
      </c>
      <c r="CX8" s="7">
        <v>3.0530000000000001E-5</v>
      </c>
      <c r="CY8" s="7">
        <v>-9.3800000000000003E-5</v>
      </c>
      <c r="CZ8" s="7">
        <v>0</v>
      </c>
      <c r="DA8" s="7">
        <v>-1.1899999999999999E-4</v>
      </c>
      <c r="DB8" s="7">
        <v>2.9980000000000001E-5</v>
      </c>
      <c r="DC8" s="7">
        <v>-1.2629999999999998E-4</v>
      </c>
      <c r="DD8" s="7">
        <v>1.4199999999999998E-5</v>
      </c>
      <c r="DE8" s="7">
        <v>0</v>
      </c>
      <c r="DF8" s="7">
        <v>-2.6699999999999998E-5</v>
      </c>
      <c r="DG8" s="7">
        <v>2.7000000000000046E-6</v>
      </c>
      <c r="DH8" s="7">
        <v>9.0699999999999996E-5</v>
      </c>
      <c r="DI8" s="7">
        <v>4.7799999999999996E-5</v>
      </c>
      <c r="DJ8" s="7">
        <v>3.971E-4</v>
      </c>
      <c r="DK8" s="7">
        <v>1.1500000000000002E-5</v>
      </c>
      <c r="DL8" s="7">
        <v>6.6000000000000012E-6</v>
      </c>
      <c r="DM8" s="7">
        <v>-1.3200000000000002E-5</v>
      </c>
      <c r="DN8" s="7">
        <v>2.6690000000000004E-5</v>
      </c>
      <c r="DO8" s="7">
        <v>-7.0000000000000346E-7</v>
      </c>
      <c r="DP8" s="7">
        <v>-2.0491999999999997E-3</v>
      </c>
      <c r="DQ8" s="7">
        <v>2.6250000000000001E-5</v>
      </c>
      <c r="DR8" s="7">
        <v>3.519E-5</v>
      </c>
      <c r="DS8" s="7">
        <v>-7.0600000000000008E-5</v>
      </c>
      <c r="DT8" s="7">
        <v>1.4000000000000001E-6</v>
      </c>
      <c r="DU8" s="7">
        <v>3.3699999999999999E-5</v>
      </c>
      <c r="DV8" s="7">
        <v>4.8800000000000007E-5</v>
      </c>
      <c r="DW8" s="7">
        <v>9.5999999999999996E-6</v>
      </c>
      <c r="DX8" s="7">
        <v>4.3600000000000003E-5</v>
      </c>
      <c r="DY8" s="7">
        <v>2.5349999999999998E-4</v>
      </c>
      <c r="DZ8" s="7">
        <v>-2.2850000000000002E-4</v>
      </c>
      <c r="EA8" s="7">
        <v>-3.3770000000000002E-4</v>
      </c>
      <c r="EB8" s="7">
        <v>3.3229999999999999E-5</v>
      </c>
      <c r="EC8" s="7">
        <v>-1.0500000000000005E-5</v>
      </c>
      <c r="ED8" s="7">
        <v>1.7100000000000002E-5</v>
      </c>
      <c r="EE8" s="7">
        <v>-1.693E-4</v>
      </c>
      <c r="EF8" s="7">
        <v>-2.9399999999999999E-4</v>
      </c>
      <c r="EG8" s="7">
        <v>-9.0999999999999993E-6</v>
      </c>
      <c r="EH8" s="7">
        <v>7.1710000000000003E-5</v>
      </c>
      <c r="EI8" s="7">
        <v>9.999999999999972E-7</v>
      </c>
      <c r="EJ8" s="7">
        <v>3.5119999999999997E-4</v>
      </c>
      <c r="EK8" s="7">
        <v>-8.1099999999999993E-5</v>
      </c>
      <c r="EL8" s="7">
        <v>5.9977999999999997E-2</v>
      </c>
      <c r="EM8" s="7">
        <v>1.2844000000000001E-4</v>
      </c>
      <c r="EN8" s="7">
        <v>2.584E-5</v>
      </c>
      <c r="EO8" s="7">
        <v>4.8299999999999995E-5</v>
      </c>
      <c r="EP8" s="7">
        <v>1.8850000000000001E-5</v>
      </c>
      <c r="EQ8" s="7">
        <v>1.1799999999999999E-5</v>
      </c>
      <c r="ER8" s="7">
        <v>-2.9000000000000027E-6</v>
      </c>
      <c r="ES8" s="7">
        <v>9.859999999999999E-4</v>
      </c>
      <c r="ET8" s="7">
        <v>1.7600000000000001E-5</v>
      </c>
      <c r="EU8" s="7">
        <v>4.0200000000000001E-5</v>
      </c>
      <c r="EV8" s="7">
        <v>-1.049E-4</v>
      </c>
      <c r="EW8" s="7">
        <v>-3.3570000000000003E-4</v>
      </c>
      <c r="EX8" s="7">
        <v>-6.649999999999999E-5</v>
      </c>
      <c r="EY8" s="7">
        <v>-1.673E-4</v>
      </c>
      <c r="EZ8" s="7">
        <v>-6.7999999999999993E-6</v>
      </c>
      <c r="FA8" s="7">
        <v>7.2999999999999999E-5</v>
      </c>
      <c r="FB8" s="7">
        <v>-3.0909999999999998E-4</v>
      </c>
      <c r="FC8" s="7">
        <v>-5.100000000000002E-6</v>
      </c>
      <c r="FD8" s="7">
        <v>-4.5900000000000004E-5</v>
      </c>
      <c r="FE8" s="7">
        <v>1.6399999999999999E-5</v>
      </c>
      <c r="FF8" s="7">
        <v>-3.0999999999999995E-5</v>
      </c>
      <c r="FG8" s="7">
        <v>-1.117E-4</v>
      </c>
      <c r="FH8" s="7">
        <v>-1.5610000000000001E-3</v>
      </c>
      <c r="FI8" s="7">
        <v>-2.7196999999999998E-3</v>
      </c>
      <c r="FJ8" s="7">
        <v>-1.1120000000000002E-4</v>
      </c>
      <c r="FK8" s="7">
        <v>-1.3300000000000001E-4</v>
      </c>
      <c r="FL8" s="7">
        <v>-3.3080000000000002E-4</v>
      </c>
      <c r="FM8" s="7">
        <v>-1.3800000000000003E-5</v>
      </c>
      <c r="FN8" s="7">
        <v>2.0400000000000001E-5</v>
      </c>
      <c r="FO8" s="7">
        <v>2.0489999999999999E-5</v>
      </c>
      <c r="FP8" s="7">
        <v>1.1E-5</v>
      </c>
      <c r="FQ8" s="7">
        <v>-9.5189999999999997E-3</v>
      </c>
      <c r="FR8" s="7">
        <v>4.0130000000000001E-3</v>
      </c>
      <c r="FS8" s="7">
        <v>-4.0900000000000005E-5</v>
      </c>
      <c r="FT8" s="7">
        <v>2.9360000000000003E-5</v>
      </c>
      <c r="FU8" s="7">
        <v>1.7400000000000011E-4</v>
      </c>
      <c r="FV8" s="7">
        <v>-7.5319999999999996E-3</v>
      </c>
      <c r="FW8" s="7">
        <v>-1.5135999999999999E-3</v>
      </c>
      <c r="FX8" s="7">
        <v>4.1300000000000001E-5</v>
      </c>
      <c r="FY8" s="7">
        <v>4.2909999999999997E-3</v>
      </c>
      <c r="FZ8" s="7">
        <v>-5.0700000000000006E-5</v>
      </c>
      <c r="GA8" s="7">
        <v>-4.4162999999999997E-3</v>
      </c>
      <c r="GB8" s="7">
        <v>2.7609999999999998E-5</v>
      </c>
      <c r="GC8" s="7">
        <v>-2.16E-5</v>
      </c>
      <c r="GD8" s="7">
        <v>-2.8190000000000002E-4</v>
      </c>
      <c r="GE8" s="7">
        <v>9.9999999999999991E-6</v>
      </c>
      <c r="GF8" s="7">
        <v>3.8999999999999999E-6</v>
      </c>
      <c r="GG8" s="7">
        <v>-2.5599999999999999E-5</v>
      </c>
    </row>
    <row r="9" spans="1:189" x14ac:dyDescent="0.15">
      <c r="A9" s="7">
        <v>-1.5914999999999999E-4</v>
      </c>
      <c r="B9" s="7">
        <v>-1.1900000000000001E-5</v>
      </c>
      <c r="C9" s="7">
        <v>-4.5399999999999997E-6</v>
      </c>
      <c r="D9" s="7">
        <v>-9.2000000000000009E-7</v>
      </c>
      <c r="E9" s="7">
        <v>1.8399999999999993E-6</v>
      </c>
      <c r="F9" s="7">
        <v>-1.5169999999999999E-5</v>
      </c>
      <c r="G9" s="7">
        <v>-1.4789E-4</v>
      </c>
      <c r="H9" s="7">
        <v>-3.8210000000000002E-5</v>
      </c>
      <c r="I9" s="7">
        <v>0</v>
      </c>
      <c r="J9" s="7">
        <v>-1.0957E-4</v>
      </c>
      <c r="K9" s="7">
        <v>-1.6743999999999998E-4</v>
      </c>
      <c r="L9" s="7">
        <v>-1.392E-4</v>
      </c>
      <c r="M9" s="7">
        <v>-6.469999999999999E-6</v>
      </c>
      <c r="N9" s="7">
        <v>-1.1199999999999994E-6</v>
      </c>
      <c r="O9" s="7">
        <v>-8.8899999999999992E-5</v>
      </c>
      <c r="P9" s="7">
        <v>-3.4980000000000001E-5</v>
      </c>
      <c r="Q9" s="7">
        <v>9.8499999999999989E-6</v>
      </c>
      <c r="R9" s="7">
        <v>-3.0917999999999999E-4</v>
      </c>
      <c r="S9" s="7">
        <v>-8.0299999999999994E-6</v>
      </c>
      <c r="T9" s="7">
        <v>-1.1599999999999999E-6</v>
      </c>
      <c r="U9" s="7">
        <v>1.9100000000000003E-6</v>
      </c>
      <c r="V9" s="7">
        <v>-1.5800000000000001E-5</v>
      </c>
      <c r="W9" s="7">
        <v>-2.6909999999999998E-5</v>
      </c>
      <c r="X9" s="7">
        <v>-1.6999999999999998E-6</v>
      </c>
      <c r="Y9" s="7">
        <v>-6.6999999999999951E-7</v>
      </c>
      <c r="Z9" s="7">
        <v>-2.8900000000000009E-4</v>
      </c>
      <c r="AA9" s="7">
        <v>-3.27E-6</v>
      </c>
      <c r="AB9" s="7">
        <v>1.1200000000000003E-6</v>
      </c>
      <c r="AC9" s="7">
        <v>2.1000000000000002E-6</v>
      </c>
      <c r="AD9" s="7">
        <v>7.4000000000000003E-6</v>
      </c>
      <c r="AE9" s="7">
        <v>-1.1989999999999999E-5</v>
      </c>
      <c r="AF9" s="7">
        <v>-3.4800000000000006E-5</v>
      </c>
      <c r="AG9" s="7">
        <v>-5.0199999999999994E-6</v>
      </c>
      <c r="AH9" s="7">
        <v>-3.8699999999999994E-6</v>
      </c>
      <c r="AI9" s="7">
        <v>1.2899999999999995E-6</v>
      </c>
      <c r="AJ9" s="7">
        <v>-8.200000000000002E-7</v>
      </c>
      <c r="AK9" s="7">
        <v>8.0000000000000081E-8</v>
      </c>
      <c r="AL9" s="7">
        <v>-5.1990000000000002E-5</v>
      </c>
      <c r="AM9" s="7">
        <v>-1.9571000000000001E-4</v>
      </c>
      <c r="AN9" s="7">
        <v>-2.9256999999999998E-3</v>
      </c>
      <c r="AO9" s="7">
        <v>-5.4900000000000001E-4</v>
      </c>
      <c r="AP9" s="7">
        <v>2.6400000000000001E-6</v>
      </c>
      <c r="AQ9" s="7">
        <v>-9.925E-5</v>
      </c>
      <c r="AR9" s="7">
        <v>-1.2599999999999998E-6</v>
      </c>
      <c r="AS9" s="7">
        <v>-1.0220000000000002E-4</v>
      </c>
      <c r="AT9" s="7">
        <v>-2.3200000000000002E-6</v>
      </c>
      <c r="AU9" s="7">
        <v>-1.203E-5</v>
      </c>
      <c r="AV9" s="7">
        <v>-5.3100000000000008E-6</v>
      </c>
      <c r="AW9" s="7">
        <v>-7.8549999999999998E-5</v>
      </c>
      <c r="AX9" s="7">
        <v>-1.1360000000000001E-5</v>
      </c>
      <c r="AY9" s="7">
        <v>-1.3546999999999998E-4</v>
      </c>
      <c r="AZ9" s="7">
        <v>-6.7800000000000003E-6</v>
      </c>
      <c r="BA9" s="7">
        <v>2.0499999999999994E-6</v>
      </c>
      <c r="BB9" s="7">
        <v>-2.1466000000000001E-4</v>
      </c>
      <c r="BC9" s="7">
        <v>-6.3369999999999998E-5</v>
      </c>
      <c r="BD9" s="7">
        <v>-2.2949999999999999E-5</v>
      </c>
      <c r="BE9" s="7">
        <v>-5.4089999999999999E-5</v>
      </c>
      <c r="BF9" s="7">
        <v>-2.8240000000000001E-5</v>
      </c>
      <c r="BG9" s="7">
        <v>-2.6000000000000005E-6</v>
      </c>
      <c r="BH9" s="7">
        <v>-2.8100000000000002E-6</v>
      </c>
      <c r="BI9" s="7">
        <v>-6.7659999999999999E-5</v>
      </c>
      <c r="BJ9" s="7">
        <v>-3.5060000000000001E-4</v>
      </c>
      <c r="BK9" s="7">
        <v>1.7600000000000001E-6</v>
      </c>
      <c r="BL9" s="7">
        <v>1.3599999999999997E-6</v>
      </c>
      <c r="BM9" s="7">
        <v>-1.95E-6</v>
      </c>
      <c r="BN9" s="7">
        <v>-1.2660000000000001E-4</v>
      </c>
      <c r="BO9" s="7">
        <v>-1.5119999999999999E-3</v>
      </c>
      <c r="BP9" s="7">
        <v>-8.2000000000000062E-7</v>
      </c>
      <c r="BQ9" s="7">
        <v>-9.7880000000000005E-5</v>
      </c>
      <c r="BR9" s="7">
        <v>1.8699999999999999E-6</v>
      </c>
      <c r="BS9" s="7">
        <v>6.2299999999999996E-4</v>
      </c>
      <c r="BT9" s="7">
        <v>-1.152E-5</v>
      </c>
      <c r="BU9" s="7">
        <v>-8.7000000000000014E-6</v>
      </c>
      <c r="BV9" s="7">
        <v>-2.372E-5</v>
      </c>
      <c r="BW9" s="7">
        <v>-1.1579999999999998E-5</v>
      </c>
      <c r="BX9" s="7">
        <v>-1.3986199999999999E-3</v>
      </c>
      <c r="BY9" s="7">
        <v>-1.6059999999999999E-5</v>
      </c>
      <c r="BZ9" s="7">
        <v>-2.03E-6</v>
      </c>
      <c r="CA9" s="7">
        <v>-4.6480000000000002E-4</v>
      </c>
      <c r="CB9" s="7">
        <v>-3.8832999999999999E-4</v>
      </c>
      <c r="CC9" s="7">
        <v>-5.4399999999999994E-5</v>
      </c>
      <c r="CD9" s="7">
        <v>-7.7949999999999997E-5</v>
      </c>
      <c r="CE9" s="7">
        <v>-5.0840000000000001E-5</v>
      </c>
      <c r="CF9" s="7">
        <v>-3.871E-5</v>
      </c>
      <c r="CG9" s="7">
        <v>-1.58939E-3</v>
      </c>
      <c r="CH9" s="7">
        <v>-3.0090000000000002E-5</v>
      </c>
      <c r="CI9" s="7">
        <v>-4.8440000000000004E-5</v>
      </c>
      <c r="CJ9" s="7">
        <v>-5.6000000000000006E-6</v>
      </c>
      <c r="CK9" s="7">
        <v>-7.1010000000000013E-5</v>
      </c>
      <c r="CL9" s="7">
        <v>-3.0110000000000001E-5</v>
      </c>
      <c r="CM9" s="7">
        <v>-3.2999999999999989E-6</v>
      </c>
      <c r="CN9" s="7">
        <v>-2.1662999999999999E-4</v>
      </c>
      <c r="CO9" s="7">
        <v>-5.3019999999999997E-5</v>
      </c>
      <c r="CP9" s="7">
        <v>-1.4020000000000001E-5</v>
      </c>
      <c r="CQ9" s="7">
        <v>-7.1029999999999989E-5</v>
      </c>
      <c r="CR9" s="7">
        <v>7.3100000000000012E-6</v>
      </c>
      <c r="CS9" s="7">
        <v>-1.699999999999999E-6</v>
      </c>
      <c r="CT9" s="7">
        <v>-1.4190000000000001E-5</v>
      </c>
      <c r="CU9" s="7">
        <v>-1.9500000000000003E-5</v>
      </c>
      <c r="CV9" s="7">
        <v>-3.6539999999999999E-5</v>
      </c>
      <c r="CW9" s="7">
        <v>-7.7800000000000001E-6</v>
      </c>
      <c r="CX9" s="7">
        <v>3.3000000000000023E-7</v>
      </c>
      <c r="CY9" s="7">
        <v>-9.7940000000000001E-5</v>
      </c>
      <c r="CZ9" s="7">
        <v>-2.2119999999999998E-5</v>
      </c>
      <c r="DA9" s="7">
        <v>-4.9500000000000004E-5</v>
      </c>
      <c r="DB9" s="7">
        <v>-2.7599999999999998E-6</v>
      </c>
      <c r="DC9" s="7">
        <v>-1.5048000000000001E-4</v>
      </c>
      <c r="DD9" s="7">
        <v>-6.1099999999999991E-6</v>
      </c>
      <c r="DE9" s="7">
        <v>-4.1990000000000003E-5</v>
      </c>
      <c r="DF9" s="7">
        <v>-3.9359999999999996E-5</v>
      </c>
      <c r="DG9" s="7">
        <v>-2.8364000000000002E-3</v>
      </c>
      <c r="DH9" s="7">
        <v>-6.9000000000000017E-6</v>
      </c>
      <c r="DI9" s="7">
        <v>-8.0000000000000013E-6</v>
      </c>
      <c r="DJ9" s="7">
        <v>-4.2999999999999961E-6</v>
      </c>
      <c r="DK9" s="7">
        <v>-2.0760000000000001E-5</v>
      </c>
      <c r="DL9" s="7">
        <v>-1.4300000000000002E-5</v>
      </c>
      <c r="DM9" s="7">
        <v>-3.0499999999999996E-5</v>
      </c>
      <c r="DN9" s="7">
        <v>-1.9200000000000003E-6</v>
      </c>
      <c r="DO9" s="7">
        <v>-3.3290000000000001E-5</v>
      </c>
      <c r="DP9" s="7">
        <v>-1.2822099999999999E-2</v>
      </c>
      <c r="DQ9" s="7">
        <v>2.0099999999999998E-6</v>
      </c>
      <c r="DR9" s="7">
        <v>3.2699999999999996E-6</v>
      </c>
      <c r="DS9" s="7">
        <v>-5.8440000000000003E-5</v>
      </c>
      <c r="DT9" s="7">
        <v>-1.9890000000000001E-5</v>
      </c>
      <c r="DU9" s="7">
        <v>-1.2309999999999999E-5</v>
      </c>
      <c r="DV9" s="7">
        <v>-6.0000000000000018E-6</v>
      </c>
      <c r="DW9" s="7">
        <v>-3.4440000000000002E-5</v>
      </c>
      <c r="DX9" s="7">
        <v>-1.3890000000000001E-5</v>
      </c>
      <c r="DY9" s="7">
        <v>-3.3500000000000001E-6</v>
      </c>
      <c r="DZ9" s="7">
        <v>-2.0430000000000001E-4</v>
      </c>
      <c r="EA9" s="7">
        <v>-1.4599999999999999E-3</v>
      </c>
      <c r="EB9" s="7">
        <v>7.0000000000000177E-8</v>
      </c>
      <c r="EC9" s="7">
        <v>-5.537E-5</v>
      </c>
      <c r="ED9" s="7">
        <v>-3.7603000000000002E-4</v>
      </c>
      <c r="EE9" s="7">
        <v>-1.1083E-3</v>
      </c>
      <c r="EF9" s="7">
        <v>-2.022E-5</v>
      </c>
      <c r="EG9" s="7">
        <v>-7.057000000000001E-5</v>
      </c>
      <c r="EH9" s="7">
        <v>2.7599999999999998E-6</v>
      </c>
      <c r="EI9" s="7">
        <v>-4.2989999999999999E-4</v>
      </c>
      <c r="EJ9" s="7">
        <v>1.7600000000000001E-5</v>
      </c>
      <c r="EK9" s="7">
        <v>-1.3620000000000002E-5</v>
      </c>
      <c r="EL9" s="7">
        <v>-1.3699999999999999E-5</v>
      </c>
      <c r="EM9" s="7">
        <v>1.026E-5</v>
      </c>
      <c r="EN9" s="7">
        <v>7.8000000000000016E-7</v>
      </c>
      <c r="EO9" s="7">
        <v>-3.0199999999999999E-5</v>
      </c>
      <c r="EP9" s="7">
        <v>-1.2499999999999999E-6</v>
      </c>
      <c r="EQ9" s="7">
        <v>-1.3869999999999999E-5</v>
      </c>
      <c r="ER9" s="7">
        <v>-2.6689999999999997E-5</v>
      </c>
      <c r="ES9" s="7">
        <v>-5.5400000000000002E-4</v>
      </c>
      <c r="ET9" s="7">
        <v>-4.4000000000000002E-6</v>
      </c>
      <c r="EU9" s="7">
        <v>-7.5400000000000023E-6</v>
      </c>
      <c r="EV9" s="7">
        <v>-6.8499999999999998E-5</v>
      </c>
      <c r="EW9" s="7">
        <v>-1.588E-5</v>
      </c>
      <c r="EX9" s="7">
        <v>-8.6300000000000004E-6</v>
      </c>
      <c r="EY9" s="7">
        <v>-1.1398E-4</v>
      </c>
      <c r="EZ9" s="7">
        <v>-5.5720000000000002E-5</v>
      </c>
      <c r="FA9" s="7">
        <v>-4.2199999999999996E-5</v>
      </c>
      <c r="FB9" s="7">
        <v>-6.7409999999999996E-4</v>
      </c>
      <c r="FC9" s="7">
        <v>-2.4449999999999998E-5</v>
      </c>
      <c r="FD9" s="7">
        <v>-5.147E-5</v>
      </c>
      <c r="FE9" s="7">
        <v>-2.5039999999999997E-5</v>
      </c>
      <c r="FF9" s="7">
        <v>-6.6119999999999997E-5</v>
      </c>
      <c r="FG9" s="7">
        <v>-3.9230000000000002E-5</v>
      </c>
      <c r="FH9" s="7">
        <v>-3.2173E-4</v>
      </c>
      <c r="FI9" s="7">
        <v>-5.4739999999999994E-5</v>
      </c>
      <c r="FJ9" s="7">
        <v>-2.8580000000000001E-5</v>
      </c>
      <c r="FK9" s="7">
        <v>-2.331E-4</v>
      </c>
      <c r="FL9" s="7">
        <v>-9.8511999999999992E-4</v>
      </c>
      <c r="FM9" s="7">
        <v>-3.646E-5</v>
      </c>
      <c r="FN9" s="7">
        <v>-7.1300000000000003E-6</v>
      </c>
      <c r="FO9" s="7">
        <v>-3.8887000000000004E-4</v>
      </c>
      <c r="FP9" s="7">
        <v>-1.059E-5</v>
      </c>
      <c r="FQ9" s="7">
        <v>-1.043E-4</v>
      </c>
      <c r="FR9" s="7">
        <v>-3.2864E-4</v>
      </c>
      <c r="FS9" s="7">
        <v>-5.2779999999999999E-5</v>
      </c>
      <c r="FT9" s="7">
        <v>-9.7999999999999993E-7</v>
      </c>
      <c r="FU9" s="7">
        <v>-1.1099999999999999E-4</v>
      </c>
      <c r="FV9" s="7">
        <v>-1.0509999999999999E-5</v>
      </c>
      <c r="FW9" s="7">
        <v>-5.1099999999999995E-4</v>
      </c>
      <c r="FX9" s="7">
        <v>-5.6599999999999993E-5</v>
      </c>
      <c r="FY9" s="7">
        <v>-1.3833000000000002E-2</v>
      </c>
      <c r="FZ9" s="7">
        <v>-8.9449999999999992E-5</v>
      </c>
      <c r="GA9" s="7">
        <v>-3.8354999999999997E-4</v>
      </c>
      <c r="GB9" s="7">
        <v>-2.2599999999999995E-6</v>
      </c>
      <c r="GC9" s="7">
        <v>-7.6790000000000009E-3</v>
      </c>
      <c r="GD9" s="7">
        <v>-4.5209999999999998E-4</v>
      </c>
      <c r="GE9" s="7">
        <v>-1.9449999999999998E-5</v>
      </c>
      <c r="GF9" s="7">
        <v>-4.214E-5</v>
      </c>
      <c r="GG9" s="7">
        <v>-2.3010000000000002E-5</v>
      </c>
    </row>
    <row r="10" spans="1:189" x14ac:dyDescent="0.15">
      <c r="A10" s="7">
        <v>1.4900000000000004E-4</v>
      </c>
      <c r="B10" s="7">
        <v>1.4139999999999999E-4</v>
      </c>
      <c r="C10" s="7">
        <v>1.9030000000000002E-3</v>
      </c>
      <c r="D10" s="7">
        <v>6.3730000000000001E-5</v>
      </c>
      <c r="E10" s="7">
        <v>5.9515999999999996E-4</v>
      </c>
      <c r="F10" s="7">
        <v>5.6199999999999997E-5</v>
      </c>
      <c r="G10" s="7">
        <v>-1.2751E-2</v>
      </c>
      <c r="H10" s="7">
        <v>4.124E-4</v>
      </c>
      <c r="I10" s="7">
        <v>1.0957E-4</v>
      </c>
      <c r="J10" s="7">
        <v>0</v>
      </c>
      <c r="K10" s="7">
        <v>-2.2280000000000001E-2</v>
      </c>
      <c r="L10" s="7">
        <v>5.6550000000000003E-4</v>
      </c>
      <c r="M10" s="7">
        <v>-8.6999999999999946E-6</v>
      </c>
      <c r="N10" s="7">
        <v>2.2079999999999999E-3</v>
      </c>
      <c r="O10" s="7">
        <v>-2.8919999999999996E-3</v>
      </c>
      <c r="P10" s="7">
        <v>-7.5000000000000007E-5</v>
      </c>
      <c r="Q10" s="7">
        <v>1.1793000000000001E-3</v>
      </c>
      <c r="R10" s="7">
        <v>-3.884E-2</v>
      </c>
      <c r="S10" s="7">
        <v>4.6200000000000005E-5</v>
      </c>
      <c r="T10" s="7">
        <v>1.126E-4</v>
      </c>
      <c r="U10" s="7">
        <v>1.2935E-4</v>
      </c>
      <c r="V10" s="7">
        <v>2.9379999999999999E-4</v>
      </c>
      <c r="W10" s="7">
        <v>-9.3499999999999996E-4</v>
      </c>
      <c r="X10" s="7">
        <v>6.5999999999999992E-5</v>
      </c>
      <c r="Y10" s="7">
        <v>1.6986E-4</v>
      </c>
      <c r="Z10" s="7">
        <v>-1.1922E-2</v>
      </c>
      <c r="AA10" s="7">
        <v>5.2599999999999998E-5</v>
      </c>
      <c r="AB10" s="7">
        <v>4.8099999999999987E-4</v>
      </c>
      <c r="AC10" s="7">
        <v>-1.1479E-2</v>
      </c>
      <c r="AD10" s="7">
        <v>4.3990000000000001E-4</v>
      </c>
      <c r="AE10" s="7">
        <v>1.5359999999999999E-4</v>
      </c>
      <c r="AF10" s="7">
        <v>8.6800000000000006E-4</v>
      </c>
      <c r="AG10" s="7">
        <v>1.2799999999999999E-4</v>
      </c>
      <c r="AH10" s="7">
        <v>1.1970000000000008E-2</v>
      </c>
      <c r="AI10" s="7">
        <v>9.056E-5</v>
      </c>
      <c r="AJ10" s="7">
        <v>7.9110000000000007E-5</v>
      </c>
      <c r="AK10" s="7">
        <v>7.9399999999999992E-5</v>
      </c>
      <c r="AL10" s="7">
        <v>1.785E-4</v>
      </c>
      <c r="AM10" s="7">
        <v>-2.4117E-2</v>
      </c>
      <c r="AN10" s="7">
        <v>-0.10503200000000001</v>
      </c>
      <c r="AO10" s="7">
        <v>1.7330000000000002E-3</v>
      </c>
      <c r="AP10" s="7">
        <v>1.9729E-4</v>
      </c>
      <c r="AQ10" s="7">
        <v>-2.7499999999999996E-4</v>
      </c>
      <c r="AR10" s="7">
        <v>-3.4100000000000005E-4</v>
      </c>
      <c r="AS10" s="7">
        <v>-1.0698000000000001E-2</v>
      </c>
      <c r="AT10" s="7">
        <v>4.1100000000000002E-4</v>
      </c>
      <c r="AU10" s="7">
        <v>3.3799999999999976E-4</v>
      </c>
      <c r="AV10" s="7">
        <v>-1.8030000000000001E-3</v>
      </c>
      <c r="AW10" s="7">
        <v>-7.8839999999999997E-4</v>
      </c>
      <c r="AX10" s="7">
        <v>2.1489999999999999E-4</v>
      </c>
      <c r="AY10" s="7">
        <v>-2.8045E-2</v>
      </c>
      <c r="AZ10" s="7">
        <v>1.042E-4</v>
      </c>
      <c r="BA10" s="7">
        <v>4.3390000000000008E-4</v>
      </c>
      <c r="BB10" s="7">
        <v>-1.1359999999999999E-3</v>
      </c>
      <c r="BC10" s="7">
        <v>1.1659999999999986E-3</v>
      </c>
      <c r="BD10" s="7">
        <v>7.7300000000000009E-5</v>
      </c>
      <c r="BE10" s="7">
        <v>4.9300000000000006E-5</v>
      </c>
      <c r="BF10" s="7">
        <v>-4.2699999999999997E-4</v>
      </c>
      <c r="BG10" s="7">
        <v>7.8600000000000002E-4</v>
      </c>
      <c r="BH10" s="7">
        <v>-1.5980000000000005E-3</v>
      </c>
      <c r="BI10" s="7">
        <v>-7.718E-3</v>
      </c>
      <c r="BJ10" s="7">
        <v>-4.1553000000000007E-2</v>
      </c>
      <c r="BK10" s="7">
        <v>2.1550000000000002E-3</v>
      </c>
      <c r="BL10" s="7">
        <v>2.9299000000000003E-4</v>
      </c>
      <c r="BM10" s="7">
        <v>3.9870000000000003E-5</v>
      </c>
      <c r="BN10" s="7">
        <v>1.9600000000000002E-4</v>
      </c>
      <c r="BO10" s="7">
        <v>-6.9854999999999987E-2</v>
      </c>
      <c r="BP10" s="7">
        <v>1.9049999999999998E-3</v>
      </c>
      <c r="BQ10" s="7">
        <v>-1.5963999999999999E-2</v>
      </c>
      <c r="BR10" s="7">
        <v>6.6459999999999997E-5</v>
      </c>
      <c r="BS10" s="7">
        <v>3.6999999999999994E-4</v>
      </c>
      <c r="BT10" s="7">
        <v>1.8956000000000002E-4</v>
      </c>
      <c r="BU10" s="7">
        <v>3.5209999999999998E-3</v>
      </c>
      <c r="BV10" s="7">
        <v>1.2309999999999998E-4</v>
      </c>
      <c r="BW10" s="7">
        <v>-9.0999999999999989E-5</v>
      </c>
      <c r="BX10" s="7">
        <v>0.587866</v>
      </c>
      <c r="BY10" s="7">
        <v>-5.0679999999999996E-3</v>
      </c>
      <c r="BZ10" s="7">
        <v>3.4999999999999983E-5</v>
      </c>
      <c r="CA10" s="7">
        <v>-0.10729499999999997</v>
      </c>
      <c r="CB10" s="7">
        <v>0.149922</v>
      </c>
      <c r="CC10" s="7">
        <v>2.8970000000000003E-3</v>
      </c>
      <c r="CD10" s="7">
        <v>-7.2269999999999999E-3</v>
      </c>
      <c r="CE10" s="7">
        <v>-1.8218999999999999E-2</v>
      </c>
      <c r="CF10" s="7">
        <v>-8.2920000000000008E-3</v>
      </c>
      <c r="CG10" s="7">
        <v>-0.11883000000000001</v>
      </c>
      <c r="CH10" s="7">
        <v>-2.3700000000000001E-4</v>
      </c>
      <c r="CI10" s="7">
        <v>0.31439700000000004</v>
      </c>
      <c r="CJ10" s="7">
        <v>3.1980000000000003E-3</v>
      </c>
      <c r="CK10" s="7">
        <v>2.3900000000000001E-4</v>
      </c>
      <c r="CL10" s="7">
        <v>3.2899999999999987E-4</v>
      </c>
      <c r="CM10" s="7">
        <v>0.10902200000000001</v>
      </c>
      <c r="CN10" s="7">
        <v>-3.8000000000000002E-5</v>
      </c>
      <c r="CO10" s="7">
        <v>2.143E-4</v>
      </c>
      <c r="CP10" s="7">
        <v>8.4999999999999979E-5</v>
      </c>
      <c r="CQ10" s="7">
        <v>-2.1400000000000004E-3</v>
      </c>
      <c r="CR10" s="7">
        <v>3.6416999999999998E-4</v>
      </c>
      <c r="CS10" s="7">
        <v>2.6123999999999999E-4</v>
      </c>
      <c r="CT10" s="7">
        <v>1.3020899999999999E-3</v>
      </c>
      <c r="CU10" s="7">
        <v>5.1979999999999995E-4</v>
      </c>
      <c r="CV10" s="7">
        <v>-5.53E-4</v>
      </c>
      <c r="CW10" s="7">
        <v>-2.6399999999999997E-4</v>
      </c>
      <c r="CX10" s="7">
        <v>5.0770000000000008E-3</v>
      </c>
      <c r="CY10" s="7">
        <v>-1.4009999999999999E-3</v>
      </c>
      <c r="CZ10" s="7">
        <v>-4.4299999999999993E-4</v>
      </c>
      <c r="DA10" s="7">
        <v>4.9533000000000021E-2</v>
      </c>
      <c r="DB10" s="7">
        <v>6.902700000000001E-4</v>
      </c>
      <c r="DC10" s="7">
        <v>0</v>
      </c>
      <c r="DD10" s="7">
        <v>4.95E-4</v>
      </c>
      <c r="DE10" s="7">
        <v>1.4989999999999998E-4</v>
      </c>
      <c r="DF10" s="7">
        <v>2.1953999999999998E-2</v>
      </c>
      <c r="DG10" s="7">
        <v>1.1991000000000002E-2</v>
      </c>
      <c r="DH10" s="7">
        <v>3.2499999999999999E-4</v>
      </c>
      <c r="DI10" s="7">
        <v>3.7340000000000002E-4</v>
      </c>
      <c r="DJ10" s="7">
        <v>1.1173999999999999E-3</v>
      </c>
      <c r="DK10" s="7">
        <v>-1.3402000000000001E-2</v>
      </c>
      <c r="DL10" s="7">
        <v>1.9782999999999999E-4</v>
      </c>
      <c r="DM10" s="7">
        <v>-1.1769999999999999E-3</v>
      </c>
      <c r="DN10" s="7">
        <v>-3.6299999999999999E-4</v>
      </c>
      <c r="DO10" s="7">
        <v>4.3499999999999995E-4</v>
      </c>
      <c r="DP10" s="7">
        <v>-9.2877000000000001E-2</v>
      </c>
      <c r="DQ10" s="7">
        <v>1.0989999999999999E-3</v>
      </c>
      <c r="DR10" s="7">
        <v>6.4199999999999995E-3</v>
      </c>
      <c r="DS10" s="7">
        <v>-0.17890799999999998</v>
      </c>
      <c r="DT10" s="7">
        <v>2.8999999999999987E-5</v>
      </c>
      <c r="DU10" s="7">
        <v>1.7370000000000002E-4</v>
      </c>
      <c r="DV10" s="7">
        <v>8.0999999999999996E-4</v>
      </c>
      <c r="DW10" s="7">
        <v>-3.2250000000000004E-3</v>
      </c>
      <c r="DX10" s="7">
        <v>6.1289999999999999E-4</v>
      </c>
      <c r="DY10" s="7">
        <v>4.0400000000000002E-3</v>
      </c>
      <c r="DZ10" s="7">
        <v>-0.106709</v>
      </c>
      <c r="EA10" s="7">
        <v>4.15E-4</v>
      </c>
      <c r="EB10" s="7">
        <v>-6.3579999999999956E-3</v>
      </c>
      <c r="EC10" s="7">
        <v>1.0959999999999999E-4</v>
      </c>
      <c r="ED10" s="7">
        <v>-6.0730000000000003E-3</v>
      </c>
      <c r="EE10" s="7">
        <v>-2.7809999999999918E-3</v>
      </c>
      <c r="EF10" s="7">
        <v>-1.4259999999999998E-3</v>
      </c>
      <c r="EG10" s="7">
        <v>-2.6549999999999998E-3</v>
      </c>
      <c r="EH10" s="7">
        <v>4.3189999999999999E-3</v>
      </c>
      <c r="EI10" s="7">
        <v>8.2848999999999992E-2</v>
      </c>
      <c r="EJ10" s="7">
        <v>1.7711999999999999E-3</v>
      </c>
      <c r="EK10" s="7">
        <v>-5.6000000000000017E-4</v>
      </c>
      <c r="EL10" s="7">
        <v>5.3879999999999997E-2</v>
      </c>
      <c r="EM10" s="7">
        <v>3.0996999999999996E-4</v>
      </c>
      <c r="EN10" s="7">
        <v>-6.6200000000000005E-4</v>
      </c>
      <c r="EO10" s="7">
        <v>2.0670000000000001E-4</v>
      </c>
      <c r="EP10" s="7">
        <v>6.4129999999999998E-5</v>
      </c>
      <c r="EQ10" s="7">
        <v>-7.7000000000000055E-3</v>
      </c>
      <c r="ER10" s="7">
        <v>2.9729999999999996E-4</v>
      </c>
      <c r="ES10" s="7">
        <v>6.1830000000000001E-3</v>
      </c>
      <c r="ET10" s="7">
        <v>2.3609999999999997E-4</v>
      </c>
      <c r="EU10" s="7">
        <v>1.7030000000000002E-4</v>
      </c>
      <c r="EV10" s="7">
        <v>5.2521999999999985E-2</v>
      </c>
      <c r="EW10" s="7">
        <v>3.8400000000000006E-4</v>
      </c>
      <c r="EX10" s="7">
        <v>-1.5140000000000002E-3</v>
      </c>
      <c r="EY10" s="7">
        <v>-5.2500000000000009E-5</v>
      </c>
      <c r="EZ10" s="7">
        <v>3.9563999999999995E-2</v>
      </c>
      <c r="FA10" s="7">
        <v>3.0159999999999996E-4</v>
      </c>
      <c r="FB10" s="7">
        <v>-3.6130000000000016E-3</v>
      </c>
      <c r="FC10" s="7">
        <v>-1.0900000000000007E-3</v>
      </c>
      <c r="FD10" s="7">
        <v>-5.9399999999999994E-5</v>
      </c>
      <c r="FE10" s="7">
        <v>1.8929999999999999E-4</v>
      </c>
      <c r="FF10" s="7">
        <v>-2.6501999999999997E-3</v>
      </c>
      <c r="FG10" s="7">
        <v>-1.8974999999999999E-2</v>
      </c>
      <c r="FH10" s="7">
        <v>-1.3979999999999999E-2</v>
      </c>
      <c r="FI10" s="7">
        <v>-6.4499999999999996E-4</v>
      </c>
      <c r="FJ10" s="7">
        <v>2.1504000000000002E-2</v>
      </c>
      <c r="FK10" s="7">
        <v>2.2639999999999997E-4</v>
      </c>
      <c r="FL10" s="7">
        <v>-0.45159000000000005</v>
      </c>
      <c r="FM10" s="7">
        <v>-1.163E-3</v>
      </c>
      <c r="FN10" s="7">
        <v>1.672E-4</v>
      </c>
      <c r="FO10" s="7">
        <v>1.0931999999999999E-3</v>
      </c>
      <c r="FP10" s="7">
        <v>2.0100000000000001E-4</v>
      </c>
      <c r="FQ10" s="7">
        <v>-1.064E-2</v>
      </c>
      <c r="FR10" s="7">
        <v>4.2699999999999994E-5</v>
      </c>
      <c r="FS10" s="7">
        <v>-4.1699999999999997E-5</v>
      </c>
      <c r="FT10" s="7">
        <v>7.9999999999999993E-5</v>
      </c>
      <c r="FU10" s="7">
        <v>-3.4699999999999998E-4</v>
      </c>
      <c r="FV10" s="7">
        <v>2.7480999999999998E-2</v>
      </c>
      <c r="FW10" s="7">
        <v>-9.5560999999999993E-2</v>
      </c>
      <c r="FX10" s="7">
        <v>4.2119999999999996E-3</v>
      </c>
      <c r="FY10" s="7">
        <v>-3.9632000000000001E-2</v>
      </c>
      <c r="FZ10" s="7">
        <v>1.0000000000000002E-4</v>
      </c>
      <c r="GA10" s="7">
        <v>-1.7000000000000007E-5</v>
      </c>
      <c r="GB10" s="7">
        <v>9.8030000000000014E-4</v>
      </c>
      <c r="GC10" s="7">
        <v>4.9669999999999998E-4</v>
      </c>
      <c r="GD10" s="7">
        <v>-5.5176000000000003E-2</v>
      </c>
      <c r="GE10" s="7">
        <v>-8.299999999999999E-4</v>
      </c>
      <c r="GF10" s="7">
        <v>-6.29E-4</v>
      </c>
      <c r="GG10" s="7">
        <v>3.0850000000000002E-4</v>
      </c>
    </row>
    <row r="11" spans="1:189" x14ac:dyDescent="0.15">
      <c r="A11" s="7">
        <v>9.2800000000000001E-4</v>
      </c>
      <c r="B11" s="7">
        <v>7.3499999999999998E-4</v>
      </c>
      <c r="C11" s="7">
        <v>1.1183800000000001E-2</v>
      </c>
      <c r="D11" s="7">
        <v>1.685E-4</v>
      </c>
      <c r="E11" s="7">
        <v>3.9177999999999999E-4</v>
      </c>
      <c r="F11" s="7">
        <v>4.2700000000000006E-6</v>
      </c>
      <c r="G11" s="7">
        <v>1.0415000000000001E-2</v>
      </c>
      <c r="H11" s="7">
        <v>5.5179999999999997E-4</v>
      </c>
      <c r="I11" s="7">
        <v>1.6743999999999998E-4</v>
      </c>
      <c r="J11" s="7">
        <v>2.2280000000000001E-2</v>
      </c>
      <c r="K11" s="7">
        <v>0</v>
      </c>
      <c r="L11" s="7">
        <v>-9.6199999999999996E-4</v>
      </c>
      <c r="M11" s="7">
        <v>3.116E-5</v>
      </c>
      <c r="N11" s="7">
        <v>3.4578999999999999E-3</v>
      </c>
      <c r="O11" s="7">
        <v>-7.6388999999999999E-2</v>
      </c>
      <c r="P11" s="7">
        <v>8.6199999999999995E-5</v>
      </c>
      <c r="Q11" s="7">
        <v>4.9100000000000001E-5</v>
      </c>
      <c r="R11" s="7">
        <v>-7.5941999999999996E-2</v>
      </c>
      <c r="S11" s="7">
        <v>-2.2499999999999999E-4</v>
      </c>
      <c r="T11" s="7">
        <v>4.4880000000000004E-5</v>
      </c>
      <c r="U11" s="7">
        <v>4.0169999999999997E-5</v>
      </c>
      <c r="V11" s="7">
        <v>8.9470000000000001E-4</v>
      </c>
      <c r="W11" s="7">
        <v>-3.0999999999999995E-5</v>
      </c>
      <c r="X11" s="7">
        <v>1.5810000000000001E-2</v>
      </c>
      <c r="Y11" s="7">
        <v>2.5748000000000004E-4</v>
      </c>
      <c r="Z11" s="7">
        <v>2.3899000000000004E-2</v>
      </c>
      <c r="AA11" s="7">
        <v>8.462E-5</v>
      </c>
      <c r="AB11" s="7">
        <v>3.7870999999999998E-4</v>
      </c>
      <c r="AC11" s="7">
        <v>-7.8970000000000012E-3</v>
      </c>
      <c r="AD11" s="7">
        <v>5.4040000000000002E-4</v>
      </c>
      <c r="AE11" s="7">
        <v>-2.5930000000000001E-4</v>
      </c>
      <c r="AF11" s="7">
        <v>-9.5832000000000001E-3</v>
      </c>
      <c r="AG11" s="7">
        <v>-2.9800000000000003E-4</v>
      </c>
      <c r="AH11" s="7">
        <v>1.6825999999999997E-2</v>
      </c>
      <c r="AI11" s="7">
        <v>3.5809999999999998E-5</v>
      </c>
      <c r="AJ11" s="7">
        <v>4.4860000000000001E-5</v>
      </c>
      <c r="AK11" s="7">
        <v>7.2899999999999997E-6</v>
      </c>
      <c r="AL11" s="7">
        <v>2.8500000000000002E-5</v>
      </c>
      <c r="AM11" s="7">
        <v>3.2809999999999992E-3</v>
      </c>
      <c r="AN11" s="7">
        <v>-7.0220000000000005E-2</v>
      </c>
      <c r="AO11" s="7">
        <v>6.0990000000000003E-3</v>
      </c>
      <c r="AP11" s="7">
        <v>2.9212999999999998E-4</v>
      </c>
      <c r="AQ11" s="7">
        <v>-4.0080000000000003E-3</v>
      </c>
      <c r="AR11" s="7">
        <v>5.3006000000000005E-2</v>
      </c>
      <c r="AS11" s="7">
        <v>-5.0609999999999995E-3</v>
      </c>
      <c r="AT11" s="7">
        <v>2.8779999999999999E-3</v>
      </c>
      <c r="AU11" s="7">
        <v>-2.9319000000000012E-2</v>
      </c>
      <c r="AV11" s="7">
        <v>-2.4369999999999999E-3</v>
      </c>
      <c r="AW11" s="7">
        <v>-1.0599999999999997E-4</v>
      </c>
      <c r="AX11" s="7">
        <v>1.4019999999999999E-4</v>
      </c>
      <c r="AY11" s="7">
        <v>2.2683999999999999E-2</v>
      </c>
      <c r="AZ11" s="7">
        <v>2.1040000000000002E-5</v>
      </c>
      <c r="BA11" s="7">
        <v>8.608E-4</v>
      </c>
      <c r="BB11" s="7">
        <v>-1.1344E-2</v>
      </c>
      <c r="BC11" s="7">
        <v>-3.7526000000000004E-2</v>
      </c>
      <c r="BD11" s="7">
        <v>-2.764E-3</v>
      </c>
      <c r="BE11" s="7">
        <v>-1.0999999999999996E-6</v>
      </c>
      <c r="BF11" s="7">
        <v>1.1759999999999995E-3</v>
      </c>
      <c r="BG11" s="7">
        <v>-1.7679999999999998E-3</v>
      </c>
      <c r="BH11" s="7">
        <v>-9.3999999999999981E-6</v>
      </c>
      <c r="BI11" s="7">
        <v>1.8700000000000001E-2</v>
      </c>
      <c r="BJ11" s="7">
        <v>4.9877000000000005E-2</v>
      </c>
      <c r="BK11" s="7">
        <v>2.064E-4</v>
      </c>
      <c r="BL11" s="7">
        <v>1.719E-4</v>
      </c>
      <c r="BM11" s="7">
        <v>1.6609999999999999E-5</v>
      </c>
      <c r="BN11" s="7">
        <v>3.1719999999999999E-3</v>
      </c>
      <c r="BO11" s="7">
        <v>-0.67562300000000008</v>
      </c>
      <c r="BP11" s="7">
        <v>-1.356E-3</v>
      </c>
      <c r="BQ11" s="7">
        <v>2.443E-2</v>
      </c>
      <c r="BR11" s="7">
        <v>2.3899999999999996E-6</v>
      </c>
      <c r="BS11" s="7">
        <v>-3.4610000000000005E-3</v>
      </c>
      <c r="BT11" s="7">
        <v>-2.2000000000000001E-4</v>
      </c>
      <c r="BU11" s="7">
        <v>6.4718999999999996E-4</v>
      </c>
      <c r="BV11" s="7">
        <v>1.2300000000000001E-4</v>
      </c>
      <c r="BW11" s="7">
        <v>-1.9884E-3</v>
      </c>
      <c r="BX11" s="7">
        <v>-4.5879999999999983E-3</v>
      </c>
      <c r="BY11" s="7">
        <v>-0.30888900000000002</v>
      </c>
      <c r="BZ11" s="7">
        <v>2.0709999999999999E-3</v>
      </c>
      <c r="CA11" s="7">
        <v>-0.25271099999999996</v>
      </c>
      <c r="CB11" s="7">
        <v>-1.7998999999999998E-2</v>
      </c>
      <c r="CC11" s="7">
        <v>2.2216999999999997E-2</v>
      </c>
      <c r="CD11" s="7">
        <v>2.8684000000000001E-3</v>
      </c>
      <c r="CE11" s="7">
        <v>-1.3717E-2</v>
      </c>
      <c r="CF11" s="7">
        <v>1.8250000000000002E-3</v>
      </c>
      <c r="CG11" s="7">
        <v>-0.18112099999999998</v>
      </c>
      <c r="CH11" s="7">
        <v>7.3000000000000013E-5</v>
      </c>
      <c r="CI11" s="7">
        <v>6.4132999999999996E-2</v>
      </c>
      <c r="CJ11" s="7">
        <v>3.5775E-3</v>
      </c>
      <c r="CK11" s="7">
        <v>3.9480000000000001E-3</v>
      </c>
      <c r="CL11" s="7">
        <v>-4.8799999999999994E-4</v>
      </c>
      <c r="CM11" s="7">
        <v>1.0731600000000001E-2</v>
      </c>
      <c r="CN11" s="7">
        <v>1.5000000000000012E-5</v>
      </c>
      <c r="CO11" s="7">
        <v>-1.0360999999999999E-3</v>
      </c>
      <c r="CP11" s="7">
        <v>2.9610000000000001E-3</v>
      </c>
      <c r="CQ11" s="7">
        <v>2.3869999999999998E-3</v>
      </c>
      <c r="CR11" s="7">
        <v>1.88E-5</v>
      </c>
      <c r="CS11" s="7">
        <v>1.155E-5</v>
      </c>
      <c r="CT11" s="7">
        <v>4.8065999999999994E-3</v>
      </c>
      <c r="CU11" s="7">
        <v>1.7999999999999997E-5</v>
      </c>
      <c r="CV11" s="7">
        <v>-1.0371999999999999E-2</v>
      </c>
      <c r="CW11" s="7">
        <v>6.2329999999999998E-3</v>
      </c>
      <c r="CX11" s="7">
        <v>-8.6399999999999997E-4</v>
      </c>
      <c r="CY11" s="7">
        <v>-5.7244900000000001E-2</v>
      </c>
      <c r="CZ11" s="7">
        <v>-7.5079999999999993E-4</v>
      </c>
      <c r="DA11" s="7">
        <v>-1.3822999999999998E-2</v>
      </c>
      <c r="DB11" s="7">
        <v>3.3800000000000002E-5</v>
      </c>
      <c r="DC11" s="7">
        <v>-2.6869999999999997E-4</v>
      </c>
      <c r="DD11" s="7">
        <v>8.7900000000000001E-4</v>
      </c>
      <c r="DE11" s="7">
        <v>6.9999999999999974E-6</v>
      </c>
      <c r="DF11" s="7">
        <v>-5.2989999999999999E-3</v>
      </c>
      <c r="DG11" s="7">
        <v>7.4889999999999991E-3</v>
      </c>
      <c r="DH11" s="7">
        <v>1.1800000000000001E-5</v>
      </c>
      <c r="DI11" s="7">
        <v>7.2809999999999997E-4</v>
      </c>
      <c r="DJ11" s="7">
        <v>8.03E-5</v>
      </c>
      <c r="DK11" s="7">
        <v>-2.827E-2</v>
      </c>
      <c r="DL11" s="7">
        <v>4.0300000000000004E-5</v>
      </c>
      <c r="DM11" s="7">
        <v>-4.6065999999999998E-3</v>
      </c>
      <c r="DN11" s="7">
        <v>2.5999999999999995E-5</v>
      </c>
      <c r="DO11" s="7">
        <v>-1.0989999999999999E-3</v>
      </c>
      <c r="DP11" s="7">
        <v>-0.18990899999999999</v>
      </c>
      <c r="DQ11" s="7">
        <v>3.4907100000000001E-4</v>
      </c>
      <c r="DR11" s="7">
        <v>3.2912000000000002E-4</v>
      </c>
      <c r="DS11" s="7">
        <v>1.0600000000000019E-4</v>
      </c>
      <c r="DT11" s="7">
        <v>-2.1559999999999999E-3</v>
      </c>
      <c r="DU11" s="7">
        <v>2.4699999999999997E-5</v>
      </c>
      <c r="DV11" s="7">
        <v>2.264E-3</v>
      </c>
      <c r="DW11" s="7">
        <v>4.3786000000000005E-2</v>
      </c>
      <c r="DX11" s="7">
        <v>3.0209999999999997E-4</v>
      </c>
      <c r="DY11" s="7">
        <v>1.109E-3</v>
      </c>
      <c r="DZ11" s="7">
        <v>-0.138325</v>
      </c>
      <c r="EA11" s="7">
        <v>-2.0300000000000006E-4</v>
      </c>
      <c r="EB11" s="7">
        <v>2.5999999999999998E-5</v>
      </c>
      <c r="EC11" s="7">
        <v>3.2430000000000002E-4</v>
      </c>
      <c r="ED11" s="7">
        <v>2.8930000000000002E-3</v>
      </c>
      <c r="EE11" s="7">
        <v>-1.8407E-2</v>
      </c>
      <c r="EF11" s="7">
        <v>5.3940000000000099E-3</v>
      </c>
      <c r="EG11" s="7">
        <v>2.2089999999999992E-3</v>
      </c>
      <c r="EH11" s="7">
        <v>3.9520499999999995E-3</v>
      </c>
      <c r="EI11" s="7">
        <v>2.8072E-2</v>
      </c>
      <c r="EJ11" s="7">
        <v>9.0800000000000012E-5</v>
      </c>
      <c r="EK11" s="7">
        <v>-9.8420000000000035E-3</v>
      </c>
      <c r="EL11" s="7">
        <v>0.14663000000000001</v>
      </c>
      <c r="EM11" s="7">
        <v>2.4072999999999998E-4</v>
      </c>
      <c r="EN11" s="7">
        <v>3.9899999999999991E-6</v>
      </c>
      <c r="EO11" s="7">
        <v>2.0000000000000012E-6</v>
      </c>
      <c r="EP11" s="7">
        <v>2.5949999999999997E-5</v>
      </c>
      <c r="EQ11" s="7">
        <v>3.1946999999999996E-2</v>
      </c>
      <c r="ER11" s="7">
        <v>-6.9000000000000024E-5</v>
      </c>
      <c r="ES11" s="7">
        <v>5.0200000000000006E-4</v>
      </c>
      <c r="ET11" s="7">
        <v>-1.1119999999999999E-4</v>
      </c>
      <c r="EU11" s="7">
        <v>4.3679999999999999E-4</v>
      </c>
      <c r="EV11" s="7">
        <v>2.3220000000000005E-2</v>
      </c>
      <c r="EW11" s="7">
        <v>-0.12806699999999999</v>
      </c>
      <c r="EX11" s="7">
        <v>2.1429999999999921E-3</v>
      </c>
      <c r="EY11" s="7">
        <v>-1.6809E-4</v>
      </c>
      <c r="EZ11" s="7">
        <v>2.9783999999999998E-2</v>
      </c>
      <c r="FA11" s="7">
        <v>-5.8999999999999977E-6</v>
      </c>
      <c r="FB11" s="7">
        <v>4.7675999999999996E-2</v>
      </c>
      <c r="FC11" s="7">
        <v>-2.7487000000000001E-2</v>
      </c>
      <c r="FD11" s="7">
        <v>-3.4629999999999999E-5</v>
      </c>
      <c r="FE11" s="7">
        <v>2.7229999999999995E-4</v>
      </c>
      <c r="FF11" s="7">
        <v>-3.2810000000000001E-4</v>
      </c>
      <c r="FG11" s="7">
        <v>8.7559999999999999E-3</v>
      </c>
      <c r="FH11" s="7">
        <v>8.0137E-2</v>
      </c>
      <c r="FI11" s="7">
        <v>1.5100000000000009E-4</v>
      </c>
      <c r="FJ11" s="7">
        <v>6.881E-3</v>
      </c>
      <c r="FK11" s="7">
        <v>-2.3477000000000001E-2</v>
      </c>
      <c r="FL11" s="7">
        <v>-4.7229E-2</v>
      </c>
      <c r="FM11" s="7">
        <v>-2.5440000000000003E-3</v>
      </c>
      <c r="FN11" s="7">
        <v>-3.6300000000000001E-5</v>
      </c>
      <c r="FO11" s="7">
        <v>2.7779999999999998E-4</v>
      </c>
      <c r="FP11" s="7">
        <v>-7.9640000000000006E-3</v>
      </c>
      <c r="FQ11" s="7">
        <v>-1.9375000000000003E-2</v>
      </c>
      <c r="FR11" s="7">
        <v>-3.6050000000000001E-3</v>
      </c>
      <c r="FS11" s="7">
        <v>-2.9449999999999998E-5</v>
      </c>
      <c r="FT11" s="7">
        <v>1.783E-4</v>
      </c>
      <c r="FU11" s="7">
        <v>2.2020000000000001E-2</v>
      </c>
      <c r="FV11" s="7">
        <v>2.3878E-2</v>
      </c>
      <c r="FW11" s="7">
        <v>0.14823799999999998</v>
      </c>
      <c r="FX11" s="7">
        <v>-5.4120000000000001E-3</v>
      </c>
      <c r="FY11" s="7">
        <v>0.28552</v>
      </c>
      <c r="FZ11" s="7">
        <v>5.22E-4</v>
      </c>
      <c r="GA11" s="7">
        <v>-1.8335000000000001E-2</v>
      </c>
      <c r="GB11" s="7">
        <v>1.9599999999999999E-6</v>
      </c>
      <c r="GC11" s="7">
        <v>5.3945999999999994E-3</v>
      </c>
      <c r="GD11" s="7">
        <v>-1.396E-2</v>
      </c>
      <c r="GE11" s="7">
        <v>6.3789999999999995E-4</v>
      </c>
      <c r="GF11" s="7">
        <v>-1.2799999999999997E-4</v>
      </c>
      <c r="GG11" s="7">
        <v>1.7510000000000003E-4</v>
      </c>
    </row>
    <row r="12" spans="1:189" x14ac:dyDescent="0.15">
      <c r="A12" s="7">
        <v>5.7620000000000006E-3</v>
      </c>
      <c r="B12" s="7">
        <v>3.4880000000000002E-4</v>
      </c>
      <c r="C12" s="7">
        <v>1.4300000000000001E-4</v>
      </c>
      <c r="D12" s="7">
        <v>8.072E-5</v>
      </c>
      <c r="E12" s="7">
        <v>2.5661999999999999E-4</v>
      </c>
      <c r="F12" s="7">
        <v>6.4620000000000001E-5</v>
      </c>
      <c r="G12" s="7">
        <v>-1.5100000000000001E-4</v>
      </c>
      <c r="H12" s="7">
        <v>1.127E-4</v>
      </c>
      <c r="I12" s="7">
        <v>1.392E-4</v>
      </c>
      <c r="J12" s="7">
        <v>-5.6550000000000003E-4</v>
      </c>
      <c r="K12" s="7">
        <v>9.6199999999999996E-4</v>
      </c>
      <c r="L12" s="7">
        <v>0</v>
      </c>
      <c r="M12" s="7">
        <v>6.3020000000000003E-5</v>
      </c>
      <c r="N12" s="7">
        <v>1.5699999999999999E-4</v>
      </c>
      <c r="O12" s="7">
        <v>1.4199999999999998E-4</v>
      </c>
      <c r="P12" s="7">
        <v>7.2259999999999989E-5</v>
      </c>
      <c r="Q12" s="7">
        <v>4.8749999999999998E-4</v>
      </c>
      <c r="R12" s="7">
        <v>-1.9499999999999999E-3</v>
      </c>
      <c r="S12" s="7">
        <v>5.8500000000000006E-5</v>
      </c>
      <c r="T12" s="7">
        <v>1.0723E-4</v>
      </c>
      <c r="U12" s="7">
        <v>1.0327000000000001E-4</v>
      </c>
      <c r="V12" s="7">
        <v>3.122E-4</v>
      </c>
      <c r="W12" s="7">
        <v>6.3700000000000003E-5</v>
      </c>
      <c r="X12" s="7">
        <v>9.3469999999999998E-5</v>
      </c>
      <c r="Y12" s="7">
        <v>1.1587000000000001E-4</v>
      </c>
      <c r="Z12" s="7">
        <v>1.6799999999999996E-4</v>
      </c>
      <c r="AA12" s="7">
        <v>9.8700000000000014E-5</v>
      </c>
      <c r="AB12" s="7">
        <v>9.4969999999999994E-5</v>
      </c>
      <c r="AC12" s="7">
        <v>-3.0150000000000003E-3</v>
      </c>
      <c r="AD12" s="7">
        <v>4.8750000000000003E-4</v>
      </c>
      <c r="AE12" s="7">
        <v>1.7979999999999998E-4</v>
      </c>
      <c r="AF12" s="7">
        <v>7.7200000000000006E-5</v>
      </c>
      <c r="AG12" s="7">
        <v>1.0009999999999999E-4</v>
      </c>
      <c r="AH12" s="7">
        <v>1.34E-4</v>
      </c>
      <c r="AI12" s="7">
        <v>2.7819999999999999E-4</v>
      </c>
      <c r="AJ12" s="7">
        <v>6.881E-5</v>
      </c>
      <c r="AK12" s="7">
        <v>9.1520000000000005E-5</v>
      </c>
      <c r="AL12" s="7">
        <v>9.98E-5</v>
      </c>
      <c r="AM12" s="7">
        <v>-1.2209999999999999E-4</v>
      </c>
      <c r="AN12" s="7">
        <v>-1.8185E-2</v>
      </c>
      <c r="AO12" s="7">
        <v>5.017E-4</v>
      </c>
      <c r="AP12" s="7">
        <v>1.7308999999999998E-4</v>
      </c>
      <c r="AQ12" s="7">
        <v>5.2899999999999998E-5</v>
      </c>
      <c r="AR12" s="7">
        <v>-9.0000000000000019E-6</v>
      </c>
      <c r="AS12" s="7">
        <v>7.1700000000000008E-5</v>
      </c>
      <c r="AT12" s="7">
        <v>6.8899999999999994E-5</v>
      </c>
      <c r="AU12" s="7">
        <v>1.1249999999999999E-3</v>
      </c>
      <c r="AV12" s="7">
        <v>7.3800000000000005E-5</v>
      </c>
      <c r="AW12" s="7">
        <v>1.25E-4</v>
      </c>
      <c r="AX12" s="7">
        <v>1.6249999999999999E-4</v>
      </c>
      <c r="AY12" s="7">
        <v>-8.2899999999999998E-4</v>
      </c>
      <c r="AZ12" s="7">
        <v>8.8399999999999994E-5</v>
      </c>
      <c r="BA12" s="7">
        <v>8.5730000000000008E-5</v>
      </c>
      <c r="BB12" s="7">
        <v>-6.7400000000000001E-4</v>
      </c>
      <c r="BC12" s="7">
        <v>5.2400000000000013E-5</v>
      </c>
      <c r="BD12" s="7">
        <v>4.9400000000000001E-5</v>
      </c>
      <c r="BE12" s="7">
        <v>2.6699999999999998E-5</v>
      </c>
      <c r="BF12" s="7">
        <v>1.7299999999999998E-3</v>
      </c>
      <c r="BG12" s="7">
        <v>3.5750000000000002E-4</v>
      </c>
      <c r="BH12" s="7">
        <v>8.5560000000000001E-5</v>
      </c>
      <c r="BI12" s="7">
        <v>-8.0100000000000006E-4</v>
      </c>
      <c r="BJ12" s="7">
        <v>1.6445999999999999E-2</v>
      </c>
      <c r="BK12" s="7">
        <v>9.5279999999999996E-5</v>
      </c>
      <c r="BL12" s="7">
        <v>1.1487E-4</v>
      </c>
      <c r="BM12" s="7">
        <v>5.5060000000000005E-5</v>
      </c>
      <c r="BN12" s="7">
        <v>0.163517</v>
      </c>
      <c r="BO12" s="7">
        <v>9.9606E-2</v>
      </c>
      <c r="BP12" s="7">
        <v>1.7230000000000001E-4</v>
      </c>
      <c r="BQ12" s="7">
        <v>6.6700000000000006E-4</v>
      </c>
      <c r="BR12" s="7">
        <v>1.0112999999999999E-4</v>
      </c>
      <c r="BS12" s="7">
        <v>8.7899999999999995E-5</v>
      </c>
      <c r="BT12" s="7">
        <v>-4.6299999999999998E-4</v>
      </c>
      <c r="BU12" s="7">
        <v>2.4662000000000002E-4</v>
      </c>
      <c r="BV12" s="7">
        <v>9.9199999999999999E-5</v>
      </c>
      <c r="BW12" s="7">
        <v>7.3900000000000007E-5</v>
      </c>
      <c r="BX12" s="7">
        <v>6.0700000000000005E-5</v>
      </c>
      <c r="BY12" s="7">
        <v>-6.5399999999999996E-4</v>
      </c>
      <c r="BZ12" s="7">
        <v>2.3613699999999998E-3</v>
      </c>
      <c r="CA12" s="7">
        <v>-1.0282000000000001E-2</v>
      </c>
      <c r="CB12" s="7">
        <v>2.8399999999999996E-4</v>
      </c>
      <c r="CC12" s="7">
        <v>2.9254000000000002E-2</v>
      </c>
      <c r="CD12" s="7">
        <v>3.7999999999999989E-5</v>
      </c>
      <c r="CE12" s="7">
        <v>-3.1959999999999996E-4</v>
      </c>
      <c r="CF12" s="7">
        <v>-7.7999999999999999E-5</v>
      </c>
      <c r="CG12" s="7">
        <v>3.3602E-2</v>
      </c>
      <c r="CH12" s="7">
        <v>6.2699999999999993E-5</v>
      </c>
      <c r="CI12" s="7">
        <v>-1.065E-3</v>
      </c>
      <c r="CJ12" s="7">
        <v>5.3019999999999999E-4</v>
      </c>
      <c r="CK12" s="7">
        <v>9.0529999999999985E-3</v>
      </c>
      <c r="CL12" s="7">
        <v>7.5699999999999997E-5</v>
      </c>
      <c r="CM12" s="7">
        <v>4.7810000000000002E-4</v>
      </c>
      <c r="CN12" s="7">
        <v>2.101E-3</v>
      </c>
      <c r="CO12" s="7">
        <v>5.2600000000000005E-5</v>
      </c>
      <c r="CP12" s="7">
        <v>2.4660000000000003E-3</v>
      </c>
      <c r="CQ12" s="7">
        <v>1.0959999999999999E-4</v>
      </c>
      <c r="CR12" s="7">
        <v>3.7659999999999999E-4</v>
      </c>
      <c r="CS12" s="7">
        <v>2.5299999999999997E-4</v>
      </c>
      <c r="CT12" s="7">
        <v>8.6100000000000006E-5</v>
      </c>
      <c r="CU12" s="7">
        <v>4.6709999999999997E-4</v>
      </c>
      <c r="CV12" s="7">
        <v>1.4390000000000002E-3</v>
      </c>
      <c r="CW12" s="7">
        <v>2.6570000000000001E-4</v>
      </c>
      <c r="CX12" s="7">
        <v>1.1833E-4</v>
      </c>
      <c r="CY12" s="7">
        <v>-5.6299999999999992E-4</v>
      </c>
      <c r="CZ12" s="7">
        <v>6.3300000000000007E-5</v>
      </c>
      <c r="DA12" s="7">
        <v>-2.8599999999999996E-4</v>
      </c>
      <c r="DB12" s="7">
        <v>1.1739999999999999E-4</v>
      </c>
      <c r="DC12" s="7">
        <v>-4.8999999999999998E-5</v>
      </c>
      <c r="DD12" s="7">
        <v>4.8300000000000002E-5</v>
      </c>
      <c r="DE12" s="7">
        <v>1.6200000000000001E-4</v>
      </c>
      <c r="DF12" s="7">
        <v>3.0300000000000005E-5</v>
      </c>
      <c r="DG12" s="7">
        <v>2.3900000000000012E-5</v>
      </c>
      <c r="DH12" s="7">
        <v>3.0870000000000002E-4</v>
      </c>
      <c r="DI12" s="7">
        <v>4.7379999999999997E-4</v>
      </c>
      <c r="DJ12" s="7">
        <v>1.4753000000000001E-3</v>
      </c>
      <c r="DK12" s="7">
        <v>7.3700000000000016E-5</v>
      </c>
      <c r="DL12" s="7">
        <v>6.1000000000000005E-5</v>
      </c>
      <c r="DM12" s="7">
        <v>2.0399999999999994E-5</v>
      </c>
      <c r="DN12" s="7">
        <v>1.3080000000000001E-4</v>
      </c>
      <c r="DO12" s="7">
        <v>1.4409999999999998E-4</v>
      </c>
      <c r="DP12" s="7">
        <v>-6.3850000000000001E-3</v>
      </c>
      <c r="DQ12" s="7">
        <v>1.0812E-4</v>
      </c>
      <c r="DR12" s="7">
        <v>1.3076E-4</v>
      </c>
      <c r="DS12" s="7">
        <v>-2.0859999999999997E-4</v>
      </c>
      <c r="DT12" s="7">
        <v>6.7000000000000002E-5</v>
      </c>
      <c r="DU12" s="7">
        <v>1.437E-4</v>
      </c>
      <c r="DV12" s="7">
        <v>3.1930000000000001E-4</v>
      </c>
      <c r="DW12" s="7">
        <v>-3.8099999999999999E-4</v>
      </c>
      <c r="DX12" s="7">
        <v>1.617E-4</v>
      </c>
      <c r="DY12" s="7">
        <v>1.918E-4</v>
      </c>
      <c r="DZ12" s="7">
        <v>-7.267E-3</v>
      </c>
      <c r="EA12" s="7">
        <v>7.0900000000000002E-5</v>
      </c>
      <c r="EB12" s="7">
        <v>1.3874999999999998E-4</v>
      </c>
      <c r="EC12" s="7">
        <v>6.0300000000000002E-5</v>
      </c>
      <c r="ED12" s="7">
        <v>9.9900000000000002E-5</v>
      </c>
      <c r="EE12" s="7">
        <v>-1.1710000000000001E-4</v>
      </c>
      <c r="EF12" s="7">
        <v>2.6172999999999998E-2</v>
      </c>
      <c r="EG12" s="7">
        <v>1.0410000000000001E-4</v>
      </c>
      <c r="EH12" s="7">
        <v>3.8519999999999998E-4</v>
      </c>
      <c r="EI12" s="7">
        <v>-1.65E-3</v>
      </c>
      <c r="EJ12" s="7">
        <v>1.4205000000000001E-3</v>
      </c>
      <c r="EK12" s="7">
        <v>3.4399999999999996E-4</v>
      </c>
      <c r="EL12" s="7">
        <v>1.81569</v>
      </c>
      <c r="EM12" s="7">
        <v>3.4376999999999997E-4</v>
      </c>
      <c r="EN12" s="7">
        <v>1.0158E-4</v>
      </c>
      <c r="EO12" s="7">
        <v>2.542E-4</v>
      </c>
      <c r="EP12" s="7">
        <v>8.5069999999999997E-5</v>
      </c>
      <c r="EQ12" s="7">
        <v>7.8500000000000011E-4</v>
      </c>
      <c r="ER12" s="7">
        <v>5.1389999999999997E-4</v>
      </c>
      <c r="ES12" s="7">
        <v>3.1819999999999999E-3</v>
      </c>
      <c r="ET12" s="7">
        <v>8.7399999999999997E-5</v>
      </c>
      <c r="EU12" s="7">
        <v>1.7009999999999999E-4</v>
      </c>
      <c r="EV12" s="7">
        <v>-1.0480000000000001E-3</v>
      </c>
      <c r="EW12" s="7">
        <v>1.719E-4</v>
      </c>
      <c r="EX12" s="7">
        <v>3.3670000000000002E-3</v>
      </c>
      <c r="EY12" s="7">
        <v>-1.2420000000000001E-4</v>
      </c>
      <c r="EZ12" s="7">
        <v>-4.0400000000000006E-5</v>
      </c>
      <c r="FA12" s="7">
        <v>2.899E-4</v>
      </c>
      <c r="FB12" s="7">
        <v>2.1069999999999995E-3</v>
      </c>
      <c r="FC12" s="7">
        <v>-5.9899999999999992E-4</v>
      </c>
      <c r="FD12" s="7">
        <v>5.8799999999999993E-5</v>
      </c>
      <c r="FE12" s="7">
        <v>9.1299999999999983E-5</v>
      </c>
      <c r="FF12" s="7">
        <v>2.8600000000000004E-5</v>
      </c>
      <c r="FG12" s="7">
        <v>-3.5119999999999997E-4</v>
      </c>
      <c r="FH12" s="7">
        <v>-1.4120000000000001E-3</v>
      </c>
      <c r="FI12" s="7">
        <v>-5.8900000000000001E-4</v>
      </c>
      <c r="FJ12" s="7">
        <v>2.9799999999999999E-5</v>
      </c>
      <c r="FK12" s="7">
        <v>8.2429999999999986E-3</v>
      </c>
      <c r="FL12" s="7">
        <v>-1.1450000000000002E-3</v>
      </c>
      <c r="FM12" s="7">
        <v>4.4799999999999998E-5</v>
      </c>
      <c r="FN12" s="7">
        <v>1.0119999999999999E-4</v>
      </c>
      <c r="FO12" s="7">
        <v>8.3099999999999987E-5</v>
      </c>
      <c r="FP12" s="7">
        <v>2.7269999999999996E-4</v>
      </c>
      <c r="FQ12" s="7">
        <v>1.5478999999999993E-2</v>
      </c>
      <c r="FR12" s="7">
        <v>2.8047000000000002E-2</v>
      </c>
      <c r="FS12" s="7">
        <v>4.3000000000000002E-5</v>
      </c>
      <c r="FT12" s="7">
        <v>1.1287000000000001E-4</v>
      </c>
      <c r="FU12" s="7">
        <v>5.7386000000000006E-2</v>
      </c>
      <c r="FV12" s="7">
        <v>-7.5659999999999998E-3</v>
      </c>
      <c r="FW12" s="7">
        <v>-6.1159999999999999E-3</v>
      </c>
      <c r="FX12" s="7">
        <v>4.305E-4</v>
      </c>
      <c r="FY12" s="7">
        <v>-1.7239999999999998E-3</v>
      </c>
      <c r="FZ12" s="7">
        <v>1.6800000000000002E-5</v>
      </c>
      <c r="GA12" s="7">
        <v>-6.2820000000000003E-3</v>
      </c>
      <c r="GB12" s="7">
        <v>1.1473000000000001E-4</v>
      </c>
      <c r="GC12" s="7">
        <v>-7.3999999999999969E-6</v>
      </c>
      <c r="GD12" s="7">
        <v>1.18E-4</v>
      </c>
      <c r="GE12" s="7">
        <v>1.06E-4</v>
      </c>
      <c r="GF12" s="7">
        <v>8.1500000000000002E-5</v>
      </c>
      <c r="GG12" s="7">
        <v>-1.3600000000000005E-5</v>
      </c>
    </row>
    <row r="13" spans="1:189" x14ac:dyDescent="0.15">
      <c r="A13" s="7">
        <v>-7.2630000000000001E-5</v>
      </c>
      <c r="B13" s="7">
        <v>-4.0000000000000007E-6</v>
      </c>
      <c r="C13" s="7">
        <v>-2.5209999999999997E-5</v>
      </c>
      <c r="D13" s="7">
        <v>-9.9999999999999043E-9</v>
      </c>
      <c r="E13" s="7">
        <v>1.0000000000000002E-6</v>
      </c>
      <c r="F13" s="7">
        <v>4.1899999999999988E-6</v>
      </c>
      <c r="G13" s="7">
        <v>-8.070000000000001E-5</v>
      </c>
      <c r="H13" s="7">
        <v>-1.5630000000000001E-5</v>
      </c>
      <c r="I13" s="7">
        <v>6.469999999999999E-6</v>
      </c>
      <c r="J13" s="7">
        <v>8.6999999999999946E-6</v>
      </c>
      <c r="K13" s="7">
        <v>-3.116E-5</v>
      </c>
      <c r="L13" s="7">
        <v>-6.3020000000000003E-5</v>
      </c>
      <c r="M13" s="7">
        <v>0</v>
      </c>
      <c r="N13" s="7">
        <v>-1.2900000000000004E-6</v>
      </c>
      <c r="O13" s="7">
        <v>-3.8349999999999997E-5</v>
      </c>
      <c r="P13" s="7">
        <v>-4.4509999999999999E-5</v>
      </c>
      <c r="Q13" s="7">
        <v>-6.999999999999933E-8</v>
      </c>
      <c r="R13" s="7">
        <v>-4.8900000000000003E-5</v>
      </c>
      <c r="S13" s="7">
        <v>-3.2599999999999997E-6</v>
      </c>
      <c r="T13" s="7">
        <v>-3.6099999999999997E-6</v>
      </c>
      <c r="U13" s="7">
        <v>-2.8200000000000001E-6</v>
      </c>
      <c r="V13" s="7">
        <v>-1.023E-5</v>
      </c>
      <c r="W13" s="7">
        <v>-1.3430000000000002E-5</v>
      </c>
      <c r="X13" s="7">
        <v>-5.7000000000000005E-7</v>
      </c>
      <c r="Y13" s="7">
        <v>-5.100000000000002E-7</v>
      </c>
      <c r="Z13" s="7">
        <v>7.7999999999999999E-6</v>
      </c>
      <c r="AA13" s="7">
        <v>7.1800000000000007E-6</v>
      </c>
      <c r="AB13" s="7">
        <v>2.8999999999999998E-7</v>
      </c>
      <c r="AC13" s="7">
        <v>-2.3200000000000001E-5</v>
      </c>
      <c r="AD13" s="7">
        <v>3.7699999999999995E-6</v>
      </c>
      <c r="AE13" s="7">
        <v>-6.37E-6</v>
      </c>
      <c r="AF13" s="7">
        <v>-1.571E-5</v>
      </c>
      <c r="AG13" s="7">
        <v>-1.7100000000000001E-6</v>
      </c>
      <c r="AH13" s="7">
        <v>5.8999999999999808E-5</v>
      </c>
      <c r="AI13" s="7">
        <v>3.9899999999999991E-6</v>
      </c>
      <c r="AJ13" s="7">
        <v>7.8900000000000007E-6</v>
      </c>
      <c r="AK13" s="7">
        <v>-4.8999999999999976E-7</v>
      </c>
      <c r="AL13" s="7">
        <v>-1.7709999999999998E-5</v>
      </c>
      <c r="AM13" s="7">
        <v>-1.3428999999999999E-4</v>
      </c>
      <c r="AN13" s="7">
        <v>-1.8664999999999998E-4</v>
      </c>
      <c r="AO13" s="7">
        <v>-4.3239999999999999E-5</v>
      </c>
      <c r="AP13" s="7">
        <v>8.4999999999999991E-7</v>
      </c>
      <c r="AQ13" s="7">
        <v>-8.0299999999999994E-6</v>
      </c>
      <c r="AR13" s="7">
        <v>-1.6500000000000003E-6</v>
      </c>
      <c r="AS13" s="7">
        <v>7.3900000000000007E-5</v>
      </c>
      <c r="AT13" s="7">
        <v>4.6399999999999996E-6</v>
      </c>
      <c r="AU13" s="7">
        <v>2.342E-4</v>
      </c>
      <c r="AV13" s="7">
        <v>-2.6299999999999994E-6</v>
      </c>
      <c r="AW13" s="7">
        <v>-2.7710000000000001E-5</v>
      </c>
      <c r="AX13" s="7">
        <v>-4.42E-6</v>
      </c>
      <c r="AY13" s="7">
        <v>-2.213E-5</v>
      </c>
      <c r="AZ13" s="7">
        <v>-2.6199999999999995E-6</v>
      </c>
      <c r="BA13" s="7">
        <v>-3.8500000000000004E-6</v>
      </c>
      <c r="BB13" s="7">
        <v>-3.0489999999999998E-5</v>
      </c>
      <c r="BC13" s="7">
        <v>-7.6240000000000002E-5</v>
      </c>
      <c r="BD13" s="7">
        <v>-4.7300000000000005E-5</v>
      </c>
      <c r="BE13" s="7">
        <v>-2.3440000000000003E-5</v>
      </c>
      <c r="BF13" s="7">
        <v>-8.4890000000000009E-4</v>
      </c>
      <c r="BG13" s="7">
        <v>-2.9000000000000061E-7</v>
      </c>
      <c r="BH13" s="7">
        <v>-1.37E-6</v>
      </c>
      <c r="BI13" s="7">
        <v>3.6829999999999998E-5</v>
      </c>
      <c r="BJ13" s="7">
        <v>2.2590000000000002E-3</v>
      </c>
      <c r="BK13" s="7">
        <v>-4.2300000000000002E-6</v>
      </c>
      <c r="BL13" s="7">
        <v>9.9100000000000017E-6</v>
      </c>
      <c r="BM13" s="7">
        <v>-2.8700000000000001E-6</v>
      </c>
      <c r="BN13" s="7">
        <v>-3.0775000000000003E-4</v>
      </c>
      <c r="BO13" s="7">
        <v>1.6188999999999999E-2</v>
      </c>
      <c r="BP13" s="7">
        <v>-7.8999999999999964E-7</v>
      </c>
      <c r="BQ13" s="7">
        <v>-4.87E-6</v>
      </c>
      <c r="BR13" s="7">
        <v>1.3000000000000003E-7</v>
      </c>
      <c r="BS13" s="7">
        <v>-2.9159999999999999E-5</v>
      </c>
      <c r="BT13" s="7">
        <v>-5.57E-6</v>
      </c>
      <c r="BU13" s="7">
        <v>1.1693000000000001E-4</v>
      </c>
      <c r="BV13" s="7">
        <v>-5.9000000000000011E-6</v>
      </c>
      <c r="BW13" s="7">
        <v>2.4300000000000001E-5</v>
      </c>
      <c r="BX13" s="7">
        <v>-1.9149999999999999E-4</v>
      </c>
      <c r="BY13" s="7">
        <v>1.1099999999999999E-5</v>
      </c>
      <c r="BZ13" s="7">
        <v>-1.3399999999999999E-6</v>
      </c>
      <c r="CA13" s="7">
        <v>-4.1946000000000003E-4</v>
      </c>
      <c r="CB13" s="7">
        <v>-2.7964E-4</v>
      </c>
      <c r="CC13" s="7">
        <v>-8.7340000000000001E-5</v>
      </c>
      <c r="CD13" s="7">
        <v>-4.9280000000000003E-5</v>
      </c>
      <c r="CE13" s="7">
        <v>4.8029999999999999E-5</v>
      </c>
      <c r="CF13" s="7">
        <v>-2.1889999999999999E-5</v>
      </c>
      <c r="CG13" s="7">
        <v>-4.6329999999999999E-4</v>
      </c>
      <c r="CH13" s="7">
        <v>-3.7000000000000005E-5</v>
      </c>
      <c r="CI13" s="7">
        <v>-1.8999999999999974E-5</v>
      </c>
      <c r="CJ13" s="7">
        <v>-3.5100000000000003E-6</v>
      </c>
      <c r="CK13" s="7">
        <v>-7.7999999999999999E-6</v>
      </c>
      <c r="CL13" s="7">
        <v>-1.308E-5</v>
      </c>
      <c r="CM13" s="7">
        <v>-2.1200000000000009E-6</v>
      </c>
      <c r="CN13" s="7">
        <v>-1.3489E-4</v>
      </c>
      <c r="CO13" s="7">
        <v>-2.2280000000000004E-5</v>
      </c>
      <c r="CP13" s="7">
        <v>-4.8600000000000002E-5</v>
      </c>
      <c r="CQ13" s="7">
        <v>1.8730000000000002E-5</v>
      </c>
      <c r="CR13" s="7">
        <v>2.5999999999999997E-6</v>
      </c>
      <c r="CS13" s="7">
        <v>-1.8399999999999997E-6</v>
      </c>
      <c r="CT13" s="7">
        <v>-4.5100000000000009E-6</v>
      </c>
      <c r="CU13" s="7">
        <v>-1.77E-6</v>
      </c>
      <c r="CV13" s="7">
        <v>-1.0987E-3</v>
      </c>
      <c r="CW13" s="7">
        <v>-2.1899999999999998E-6</v>
      </c>
      <c r="CX13" s="7">
        <v>-8.9999999999999985E-8</v>
      </c>
      <c r="CY13" s="7">
        <v>-5.7620000000000001E-5</v>
      </c>
      <c r="CZ13" s="7">
        <v>-9.0299999999999999E-6</v>
      </c>
      <c r="DA13" s="7">
        <v>-1.9000000000000021E-6</v>
      </c>
      <c r="DB13" s="7">
        <v>4.4000000000000002E-7</v>
      </c>
      <c r="DC13" s="7">
        <v>-5.5100000000000004E-5</v>
      </c>
      <c r="DD13" s="7">
        <v>5.2299999999999999E-6</v>
      </c>
      <c r="DE13" s="7">
        <v>-2.3779999999999999E-5</v>
      </c>
      <c r="DF13" s="7">
        <v>-1.3000000000000011E-6</v>
      </c>
      <c r="DG13" s="7">
        <v>-1.1900000000000002E-4</v>
      </c>
      <c r="DH13" s="7">
        <v>8.0999999999999987E-7</v>
      </c>
      <c r="DI13" s="7">
        <v>-4.7699999999999992E-6</v>
      </c>
      <c r="DJ13" s="7">
        <v>9.5000000000000005E-6</v>
      </c>
      <c r="DK13" s="7">
        <v>-1.0059999999999999E-5</v>
      </c>
      <c r="DL13" s="7">
        <v>-5.9700000000000004E-6</v>
      </c>
      <c r="DM13" s="7">
        <v>-3.2259999999999999E-5</v>
      </c>
      <c r="DN13" s="7">
        <v>8.4000000000000043E-7</v>
      </c>
      <c r="DO13" s="7">
        <v>-1.986E-5</v>
      </c>
      <c r="DP13" s="7">
        <v>-1.7020000000000002E-4</v>
      </c>
      <c r="DQ13" s="7">
        <v>-1.3498000000000001E-4</v>
      </c>
      <c r="DR13" s="7">
        <v>1.0700000000000001E-6</v>
      </c>
      <c r="DS13" s="7">
        <v>-3.0450000000000002E-5</v>
      </c>
      <c r="DT13" s="7">
        <v>5.200000000000001E-6</v>
      </c>
      <c r="DU13" s="7">
        <v>-7.4399999999999999E-6</v>
      </c>
      <c r="DV13" s="7">
        <v>8.2600000000000005E-6</v>
      </c>
      <c r="DW13" s="7">
        <v>-4.0999999999999997E-6</v>
      </c>
      <c r="DX13" s="7">
        <v>-1.0499999999999997E-6</v>
      </c>
      <c r="DY13" s="7">
        <v>-3.4699999999999998E-6</v>
      </c>
      <c r="DZ13" s="7">
        <v>-8.4430000000000003E-5</v>
      </c>
      <c r="EA13" s="7">
        <v>-6.9815999999999997E-4</v>
      </c>
      <c r="EB13" s="7">
        <v>-6.1000000000000009E-7</v>
      </c>
      <c r="EC13" s="7">
        <v>2.2259999999999999E-4</v>
      </c>
      <c r="ED13" s="7">
        <v>-2.6269999999999998E-5</v>
      </c>
      <c r="EE13" s="7">
        <v>-7.2509999999999995E-5</v>
      </c>
      <c r="EF13" s="7">
        <v>8.5200000000000011E-5</v>
      </c>
      <c r="EG13" s="7">
        <v>-1.0700000000000008E-6</v>
      </c>
      <c r="EH13" s="7">
        <v>2.7999999999999986E-7</v>
      </c>
      <c r="EI13" s="7">
        <v>-1.84E-5</v>
      </c>
      <c r="EJ13" s="7">
        <v>-3.2000000000000032E-6</v>
      </c>
      <c r="EK13" s="7">
        <v>-1.17E-5</v>
      </c>
      <c r="EL13" s="7">
        <v>1.1860000000000001E-4</v>
      </c>
      <c r="EM13" s="7">
        <v>4.9899999999999997E-6</v>
      </c>
      <c r="EN13" s="7">
        <v>-3.9999999999999829E-8</v>
      </c>
      <c r="EO13" s="7">
        <v>-7.6700000000000011E-6</v>
      </c>
      <c r="EP13" s="7">
        <v>-1.02E-6</v>
      </c>
      <c r="EQ13" s="7">
        <v>7.3200000000000002E-6</v>
      </c>
      <c r="ER13" s="7">
        <v>-8.6599999999999984E-6</v>
      </c>
      <c r="ES13" s="7">
        <v>-7.6000000000000004E-5</v>
      </c>
      <c r="ET13" s="7">
        <v>-2.5999999999999997E-6</v>
      </c>
      <c r="EU13" s="7">
        <v>-2.6100000000000004E-6</v>
      </c>
      <c r="EV13" s="7">
        <v>2.6400000000000002E-4</v>
      </c>
      <c r="EW13" s="7">
        <v>3.4700000000000003E-5</v>
      </c>
      <c r="EX13" s="7">
        <v>-3.8380000000000002E-5</v>
      </c>
      <c r="EY13" s="7">
        <v>-6.5714000000000001E-5</v>
      </c>
      <c r="EZ13" s="7">
        <v>4.1599999999999995E-5</v>
      </c>
      <c r="FA13" s="7">
        <v>-1.5829999999999999E-5</v>
      </c>
      <c r="FB13" s="7">
        <v>1.6585999999999999E-3</v>
      </c>
      <c r="FC13" s="7">
        <v>-2.5229999999999997E-5</v>
      </c>
      <c r="FD13" s="7">
        <v>-4.0559999999999998E-5</v>
      </c>
      <c r="FE13" s="7">
        <v>-1.0589999999999999E-5</v>
      </c>
      <c r="FF13" s="7">
        <v>-2.3899999999999998E-5</v>
      </c>
      <c r="FG13" s="7">
        <v>-1.7180000000000002E-5</v>
      </c>
      <c r="FH13" s="7">
        <v>4.0999999999999999E-4</v>
      </c>
      <c r="FI13" s="7">
        <v>-2.2860000000000001E-5</v>
      </c>
      <c r="FJ13" s="7">
        <v>-1.4223E-4</v>
      </c>
      <c r="FK13" s="7">
        <v>-1.2904E-4</v>
      </c>
      <c r="FL13" s="7">
        <v>-1.109E-4</v>
      </c>
      <c r="FM13" s="7">
        <v>-1.487E-5</v>
      </c>
      <c r="FN13" s="7">
        <v>-3.3399999999999998E-6</v>
      </c>
      <c r="FO13" s="7">
        <v>-8.7739999999999997E-5</v>
      </c>
      <c r="FP13" s="7">
        <v>-4.4299999999999999E-6</v>
      </c>
      <c r="FQ13" s="7">
        <v>-1.8045999999999999E-4</v>
      </c>
      <c r="FR13" s="7">
        <v>-1.0620000000000001E-4</v>
      </c>
      <c r="FS13" s="7">
        <v>-1.5840000000000001E-5</v>
      </c>
      <c r="FT13" s="7">
        <v>1.4419999999999997E-5</v>
      </c>
      <c r="FU13" s="7">
        <v>-5.3879999999999999E-5</v>
      </c>
      <c r="FV13" s="7">
        <v>-3.5499999999999995E-6</v>
      </c>
      <c r="FW13" s="7">
        <v>6.6299999999999996E-4</v>
      </c>
      <c r="FX13" s="7">
        <v>-5.7790000000000001E-5</v>
      </c>
      <c r="FY13" s="7">
        <v>-8.9921999999999988E-2</v>
      </c>
      <c r="FZ13" s="7">
        <v>-3.099E-5</v>
      </c>
      <c r="GA13" s="7">
        <v>-1.8436E-4</v>
      </c>
      <c r="GB13" s="7">
        <v>-1.3000000000000003E-6</v>
      </c>
      <c r="GC13" s="7">
        <v>-2.787E-4</v>
      </c>
      <c r="GD13" s="7">
        <v>-2.5536999999999999E-4</v>
      </c>
      <c r="GE13" s="7">
        <v>-8.1599999999999998E-6</v>
      </c>
      <c r="GF13" s="7">
        <v>-1.535E-5</v>
      </c>
      <c r="GG13" s="7">
        <v>-1.929E-5</v>
      </c>
    </row>
    <row r="14" spans="1:189" x14ac:dyDescent="0.15">
      <c r="A14" s="7">
        <v>-1.0969E-4</v>
      </c>
      <c r="B14" s="7">
        <v>2.8999999999999993E-6</v>
      </c>
      <c r="C14" s="7">
        <v>2.4110000000000003E-4</v>
      </c>
      <c r="D14" s="7">
        <v>5.1999999999999968E-7</v>
      </c>
      <c r="E14" s="7">
        <v>3.6500000000000006E-6</v>
      </c>
      <c r="F14" s="7">
        <v>-7.5999999999999992E-7</v>
      </c>
      <c r="G14" s="7">
        <v>-4.8509999999999997E-4</v>
      </c>
      <c r="H14" s="7">
        <v>-3.252E-5</v>
      </c>
      <c r="I14" s="7">
        <v>1.1199999999999994E-6</v>
      </c>
      <c r="J14" s="7">
        <v>-2.2079999999999999E-3</v>
      </c>
      <c r="K14" s="7">
        <v>-3.4578999999999999E-3</v>
      </c>
      <c r="L14" s="7">
        <v>-1.5699999999999999E-4</v>
      </c>
      <c r="M14" s="7">
        <v>1.2900000000000004E-6</v>
      </c>
      <c r="N14" s="7">
        <v>0</v>
      </c>
      <c r="O14" s="7">
        <v>-1.4080000000000001E-4</v>
      </c>
      <c r="P14" s="7">
        <v>4.0399999999999994E-6</v>
      </c>
      <c r="Q14" s="7">
        <v>1.19E-5</v>
      </c>
      <c r="R14" s="7">
        <v>-6.1630000000000001E-3</v>
      </c>
      <c r="S14" s="7">
        <v>-6.8499999999999988E-6</v>
      </c>
      <c r="T14" s="7">
        <v>6.4999999999999996E-6</v>
      </c>
      <c r="U14" s="7">
        <v>3.3199999999999996E-6</v>
      </c>
      <c r="V14" s="7">
        <v>-1.3699999999999998E-5</v>
      </c>
      <c r="W14" s="7">
        <v>-2.9409999999999998E-5</v>
      </c>
      <c r="X14" s="7">
        <v>2.3000000000000034E-7</v>
      </c>
      <c r="Y14" s="7">
        <v>1.1800000000000006E-6</v>
      </c>
      <c r="Z14" s="7">
        <v>-1.37166E-3</v>
      </c>
      <c r="AA14" s="7">
        <v>-1.4099999999999996E-6</v>
      </c>
      <c r="AB14" s="7">
        <v>1.4900000000000001E-6</v>
      </c>
      <c r="AC14" s="7">
        <v>-4.0505000000000001E-4</v>
      </c>
      <c r="AD14" s="7">
        <v>1.77E-5</v>
      </c>
      <c r="AE14" s="7">
        <v>-1.063E-5</v>
      </c>
      <c r="AF14" s="7">
        <v>-2.3940000000000001E-5</v>
      </c>
      <c r="AG14" s="7">
        <v>-3.1000000000000042E-7</v>
      </c>
      <c r="AH14" s="7">
        <v>-1.0920000000000001E-3</v>
      </c>
      <c r="AI14" s="7">
        <v>7.4200000000000001E-6</v>
      </c>
      <c r="AJ14" s="7">
        <v>8.4E-7</v>
      </c>
      <c r="AK14" s="7">
        <v>7.7999999999999931E-7</v>
      </c>
      <c r="AL14" s="7">
        <v>-4.0879999999999995E-5</v>
      </c>
      <c r="AM14" s="7">
        <v>-2.8643000000000001E-4</v>
      </c>
      <c r="AN14" s="7">
        <v>-1.7783E-2</v>
      </c>
      <c r="AO14" s="7">
        <v>2.0799999999999997E-5</v>
      </c>
      <c r="AP14" s="7">
        <v>3.5199999999999993E-6</v>
      </c>
      <c r="AQ14" s="7">
        <v>-2.5900000000000006E-6</v>
      </c>
      <c r="AR14" s="7">
        <v>-1.7000000000000007E-7</v>
      </c>
      <c r="AS14" s="7">
        <v>-7.0700000000000009E-6</v>
      </c>
      <c r="AT14" s="7">
        <v>-1.54E-4</v>
      </c>
      <c r="AU14" s="7">
        <v>-2.5211E-4</v>
      </c>
      <c r="AV14" s="7">
        <v>-3.7800000000000002E-6</v>
      </c>
      <c r="AW14" s="7">
        <v>-5.0699999999999999E-5</v>
      </c>
      <c r="AX14" s="7">
        <v>-7.4899999999999994E-6</v>
      </c>
      <c r="AY14" s="7">
        <v>-1.4548E-3</v>
      </c>
      <c r="AZ14" s="7">
        <v>-2.9900000000000002E-6</v>
      </c>
      <c r="BA14" s="7">
        <v>2.4499999999999998E-6</v>
      </c>
      <c r="BB14" s="7">
        <v>-5.7680000000000003E-5</v>
      </c>
      <c r="BC14" s="7">
        <v>-6.58E-5</v>
      </c>
      <c r="BD14" s="7">
        <v>-1.6230000000000002E-5</v>
      </c>
      <c r="BE14" s="7">
        <v>-4.4920000000000004E-5</v>
      </c>
      <c r="BF14" s="7">
        <v>-6.389E-5</v>
      </c>
      <c r="BG14" s="7">
        <v>1.0000000000000006E-6</v>
      </c>
      <c r="BH14" s="7">
        <v>-1.42E-6</v>
      </c>
      <c r="BI14" s="7">
        <v>-5.1580000000000007E-4</v>
      </c>
      <c r="BJ14" s="7">
        <v>-9.1380000000000003E-3</v>
      </c>
      <c r="BK14" s="7">
        <v>2.65E-6</v>
      </c>
      <c r="BL14" s="7">
        <v>2.03E-6</v>
      </c>
      <c r="BM14" s="7">
        <v>-3.8600000000000003E-6</v>
      </c>
      <c r="BN14" s="7">
        <v>-1.2057999999999999E-4</v>
      </c>
      <c r="BO14" s="7">
        <v>-2.1757000000000002E-2</v>
      </c>
      <c r="BP14" s="7">
        <v>-1.9999999999999978E-7</v>
      </c>
      <c r="BQ14" s="7">
        <v>-5.526000000000001E-4</v>
      </c>
      <c r="BR14" s="7">
        <v>2.9399999999999998E-6</v>
      </c>
      <c r="BS14" s="7">
        <v>-8.2039999999999994E-5</v>
      </c>
      <c r="BT14" s="7">
        <v>-9.1699999999999986E-6</v>
      </c>
      <c r="BU14" s="7">
        <v>9.3500000000000003E-6</v>
      </c>
      <c r="BV14" s="7">
        <v>-2.1769999999999997E-5</v>
      </c>
      <c r="BW14" s="7">
        <v>-1.024E-5</v>
      </c>
      <c r="BX14" s="7">
        <v>-7.0020000000000004E-3</v>
      </c>
      <c r="BY14" s="7">
        <v>-4.3329000000000002E-4</v>
      </c>
      <c r="BZ14" s="7">
        <v>-2.5600000000000001E-6</v>
      </c>
      <c r="CA14" s="7">
        <v>-0.17946000000000001</v>
      </c>
      <c r="CB14" s="7">
        <v>-3.4169999999999999E-3</v>
      </c>
      <c r="CC14" s="7">
        <v>-8.7500000000000078E-4</v>
      </c>
      <c r="CD14" s="7">
        <v>-7.1559999999999999E-5</v>
      </c>
      <c r="CE14" s="7">
        <v>-1.3971000000000001E-3</v>
      </c>
      <c r="CF14" s="7">
        <v>-3.9499999999999998E-5</v>
      </c>
      <c r="CG14" s="7">
        <v>-1.9809E-2</v>
      </c>
      <c r="CH14" s="7">
        <v>-2.6499999999999996E-6</v>
      </c>
      <c r="CI14" s="7">
        <v>-5.7000000000000019E-4</v>
      </c>
      <c r="CJ14" s="7">
        <v>-3.5139999999999998E-3</v>
      </c>
      <c r="CK14" s="7">
        <v>-7.3100000000000001E-5</v>
      </c>
      <c r="CL14" s="7">
        <v>2.0279999999999999E-3</v>
      </c>
      <c r="CM14" s="7">
        <v>1.0999999999999996E-6</v>
      </c>
      <c r="CN14" s="7">
        <v>-2.6221999999999997E-4</v>
      </c>
      <c r="CO14" s="7">
        <v>-4.3269999999999997E-5</v>
      </c>
      <c r="CP14" s="7">
        <v>-1.3534000000000002E-4</v>
      </c>
      <c r="CQ14" s="7">
        <v>-4.3030000000000004E-3</v>
      </c>
      <c r="CR14" s="7">
        <v>1.2089999999999999E-5</v>
      </c>
      <c r="CS14" s="7">
        <v>8.0000000000000081E-7</v>
      </c>
      <c r="CT14" s="7">
        <v>-7.8699999999999992E-6</v>
      </c>
      <c r="CU14" s="7">
        <v>6.7999999999999993E-6</v>
      </c>
      <c r="CV14" s="7">
        <v>-5.8759999999999993E-5</v>
      </c>
      <c r="CW14" s="7">
        <v>-1.5825999999999999E-4</v>
      </c>
      <c r="CX14" s="7">
        <v>5.1399999999999999E-6</v>
      </c>
      <c r="CY14" s="7">
        <v>9.0899999999999987E-4</v>
      </c>
      <c r="CZ14" s="7">
        <v>-1.556E-5</v>
      </c>
      <c r="DA14" s="7">
        <v>-1.3019999999999998E-3</v>
      </c>
      <c r="DB14" s="7">
        <v>1.7600000000000001E-6</v>
      </c>
      <c r="DC14" s="7">
        <v>-1.1124999999999999E-4</v>
      </c>
      <c r="DD14" s="7">
        <v>-7.3499999999999998E-5</v>
      </c>
      <c r="DE14" s="7">
        <v>-5.1500000000000005E-5</v>
      </c>
      <c r="DF14" s="7">
        <v>3.3740000000000002E-4</v>
      </c>
      <c r="DG14" s="7">
        <v>-2.6029999999999998E-4</v>
      </c>
      <c r="DH14" s="7">
        <v>6.3500000000000002E-6</v>
      </c>
      <c r="DI14" s="7">
        <v>-8.2000000000000011E-6</v>
      </c>
      <c r="DJ14" s="7">
        <v>4.6799999999999999E-5</v>
      </c>
      <c r="DK14" s="7">
        <v>-1.8139999999999999E-5</v>
      </c>
      <c r="DL14" s="7">
        <v>-7.4399999999999991E-6</v>
      </c>
      <c r="DM14" s="7">
        <v>-4.799E-5</v>
      </c>
      <c r="DN14" s="7">
        <v>1.6400000000000004E-6</v>
      </c>
      <c r="DO14" s="7">
        <v>-1.9999999999999809E-7</v>
      </c>
      <c r="DP14" s="7">
        <v>-1.2225999999999999E-2</v>
      </c>
      <c r="DQ14" s="7">
        <v>2.9300000000000003E-6</v>
      </c>
      <c r="DR14" s="7">
        <v>4.4499999999999997E-6</v>
      </c>
      <c r="DS14" s="7">
        <v>-7.0419999999999999E-4</v>
      </c>
      <c r="DT14" s="7">
        <v>-1.842E-5</v>
      </c>
      <c r="DU14" s="7">
        <v>1.416E-4</v>
      </c>
      <c r="DV14" s="7">
        <v>-3.9099999999999995E-5</v>
      </c>
      <c r="DW14" s="7">
        <v>5.53E-4</v>
      </c>
      <c r="DX14" s="7">
        <v>-1.3740000000000001E-5</v>
      </c>
      <c r="DY14" s="7">
        <v>-1.8580000000000003E-3</v>
      </c>
      <c r="DZ14" s="7">
        <v>-2.5640999999999999E-4</v>
      </c>
      <c r="EA14" s="7">
        <v>-4.8199999999999996E-6</v>
      </c>
      <c r="EB14" s="7">
        <v>1.299999999999996E-7</v>
      </c>
      <c r="EC14" s="7">
        <v>-3.1919999999999999E-5</v>
      </c>
      <c r="ED14" s="7">
        <v>-6.9599999999999994E-6</v>
      </c>
      <c r="EE14" s="7">
        <v>-3.6977000000000004E-3</v>
      </c>
      <c r="EF14" s="7">
        <v>-1.7330000000000002E-5</v>
      </c>
      <c r="EG14" s="7">
        <v>-1.3089999999999998E-4</v>
      </c>
      <c r="EH14" s="7">
        <v>2.4819999999999998E-3</v>
      </c>
      <c r="EI14" s="7">
        <v>2.5000000000000022E-4</v>
      </c>
      <c r="EJ14" s="7">
        <v>4.4600000000000007E-5</v>
      </c>
      <c r="EK14" s="7">
        <v>-1.1316000000000001E-4</v>
      </c>
      <c r="EL14" s="7">
        <v>-3.222E-5</v>
      </c>
      <c r="EM14" s="7">
        <v>1.4410000000000001E-5</v>
      </c>
      <c r="EN14" s="7">
        <v>1.2700000000000005E-6</v>
      </c>
      <c r="EO14" s="7">
        <v>3.3000000000000006E-6</v>
      </c>
      <c r="EP14" s="7">
        <v>-9.8999999999999984E-7</v>
      </c>
      <c r="EQ14" s="7">
        <v>1.9149200000000002E-2</v>
      </c>
      <c r="ER14" s="7">
        <v>-1.914E-5</v>
      </c>
      <c r="ES14" s="7">
        <v>1.54E-4</v>
      </c>
      <c r="ET14" s="7">
        <v>-3.9700000000000001E-6</v>
      </c>
      <c r="EU14" s="7">
        <v>-1.4299999999999999E-6</v>
      </c>
      <c r="EV14" s="7">
        <v>-3.0760000000000002E-3</v>
      </c>
      <c r="EW14" s="7">
        <v>-3.2240000000000003E-5</v>
      </c>
      <c r="EX14" s="7">
        <v>-3.0640000000000005E-5</v>
      </c>
      <c r="EY14" s="7">
        <v>-1.2946E-4</v>
      </c>
      <c r="EZ14" s="7">
        <v>-6.8800000000000003E-4</v>
      </c>
      <c r="FA14" s="7">
        <v>-2.6239999999999999E-5</v>
      </c>
      <c r="FB14" s="7">
        <v>-4.3940000000000003E-3</v>
      </c>
      <c r="FC14" s="7">
        <v>-2.9819999999999999E-5</v>
      </c>
      <c r="FD14" s="7">
        <v>-6.7479999999999998E-5</v>
      </c>
      <c r="FE14" s="7">
        <v>-2.0449999999999999E-5</v>
      </c>
      <c r="FF14" s="7">
        <v>-4.2070000000000002E-5</v>
      </c>
      <c r="FG14" s="7">
        <v>-2.4861899999999997E-3</v>
      </c>
      <c r="FH14" s="7">
        <v>-3.2460000000000002E-3</v>
      </c>
      <c r="FI14" s="7">
        <v>-4.9660000000000002E-5</v>
      </c>
      <c r="FJ14" s="7">
        <v>-2.5700000000000007E-4</v>
      </c>
      <c r="FK14" s="7">
        <v>-3.2840000000000001E-4</v>
      </c>
      <c r="FL14" s="7">
        <v>-1.427E-2</v>
      </c>
      <c r="FM14" s="7">
        <v>-3.2169999999999999E-5</v>
      </c>
      <c r="FN14" s="7">
        <v>1.9600000000000002E-5</v>
      </c>
      <c r="FO14" s="7">
        <v>-1.418E-5</v>
      </c>
      <c r="FP14" s="7">
        <v>-5.3399999999999997E-4</v>
      </c>
      <c r="FQ14" s="7">
        <v>-3.1900000000000001E-3</v>
      </c>
      <c r="FR14" s="7">
        <v>-2.5280999999999996E-4</v>
      </c>
      <c r="FS14" s="7">
        <v>-4.6810000000000001E-5</v>
      </c>
      <c r="FT14" s="7">
        <v>3.8940000000000003E-5</v>
      </c>
      <c r="FU14" s="7">
        <v>-8.2999999999999998E-5</v>
      </c>
      <c r="FV14" s="7">
        <v>-8.0499999999999992E-6</v>
      </c>
      <c r="FW14" s="7">
        <v>-1.2166999999999997E-2</v>
      </c>
      <c r="FX14" s="7">
        <v>6.2399999999999999E-4</v>
      </c>
      <c r="FY14" s="7">
        <v>-5.9309999999999988E-3</v>
      </c>
      <c r="FZ14" s="7">
        <v>-5.1399999999999996E-5</v>
      </c>
      <c r="GA14" s="7">
        <v>-3.5222000000000004E-4</v>
      </c>
      <c r="GB14" s="7">
        <v>-6.9000000000000017E-7</v>
      </c>
      <c r="GC14" s="7">
        <v>-2.7519999999999997E-5</v>
      </c>
      <c r="GD14" s="7">
        <v>-1.8029999999999999E-4</v>
      </c>
      <c r="GE14" s="7">
        <v>-1.465E-5</v>
      </c>
      <c r="GF14" s="7">
        <v>-2.5400000000000001E-5</v>
      </c>
      <c r="GG14" s="7">
        <v>-6.2030000000000001E-5</v>
      </c>
    </row>
    <row r="15" spans="1:189" x14ac:dyDescent="0.15">
      <c r="A15" s="7">
        <v>-1.1820999999999999E-3</v>
      </c>
      <c r="B15" s="7">
        <v>9.4699999999999998E-5</v>
      </c>
      <c r="C15" s="7">
        <v>3.0701000000000003E-4</v>
      </c>
      <c r="D15" s="7">
        <v>1.0450000000000001E-4</v>
      </c>
      <c r="E15" s="7">
        <v>1.3729999999999998E-4</v>
      </c>
      <c r="F15" s="7">
        <v>2.8499999999999998E-5</v>
      </c>
      <c r="G15" s="7">
        <v>2.4109999999999999E-3</v>
      </c>
      <c r="H15" s="7">
        <v>3.2099999999999994E-5</v>
      </c>
      <c r="I15" s="7">
        <v>8.8899999999999992E-5</v>
      </c>
      <c r="J15" s="7">
        <v>2.8919999999999996E-3</v>
      </c>
      <c r="K15" s="7">
        <v>7.6388999999999999E-2</v>
      </c>
      <c r="L15" s="7">
        <v>-1.4199999999999998E-4</v>
      </c>
      <c r="M15" s="7">
        <v>3.8349999999999997E-5</v>
      </c>
      <c r="N15" s="7">
        <v>1.4080000000000001E-4</v>
      </c>
      <c r="O15" s="7">
        <v>0</v>
      </c>
      <c r="P15" s="7">
        <v>3.9399999999999995E-5</v>
      </c>
      <c r="Q15" s="7">
        <v>3.4564000000000003E-4</v>
      </c>
      <c r="R15" s="7">
        <v>8.5082999999999992E-2</v>
      </c>
      <c r="S15" s="7">
        <v>2.2900000000000001E-5</v>
      </c>
      <c r="T15" s="7">
        <v>1.148E-4</v>
      </c>
      <c r="U15" s="7">
        <v>6.7050000000000003E-5</v>
      </c>
      <c r="V15" s="7">
        <v>1.8489999999999999E-4</v>
      </c>
      <c r="W15" s="7">
        <v>2.3499999999999997E-4</v>
      </c>
      <c r="X15" s="7">
        <v>4.6199999999999998E-5</v>
      </c>
      <c r="Y15" s="7">
        <v>1.8505999999999999E-4</v>
      </c>
      <c r="Z15" s="7">
        <v>2.2972000000000003E-2</v>
      </c>
      <c r="AA15" s="7">
        <v>2.7900000000000001E-5</v>
      </c>
      <c r="AB15" s="7">
        <v>4.545E-5</v>
      </c>
      <c r="AC15" s="7">
        <v>7.273E-3</v>
      </c>
      <c r="AD15" s="7">
        <v>2.7619999999999999E-4</v>
      </c>
      <c r="AE15" s="7">
        <v>5.4999999999999995E-5</v>
      </c>
      <c r="AF15" s="7">
        <v>6.9899999999999991E-5</v>
      </c>
      <c r="AG15" s="7">
        <v>1.3548E-3</v>
      </c>
      <c r="AH15" s="7">
        <v>0.189525</v>
      </c>
      <c r="AI15" s="7">
        <v>9.1199999999999994E-5</v>
      </c>
      <c r="AJ15" s="7">
        <v>3.6300000000000001E-5</v>
      </c>
      <c r="AK15" s="7">
        <v>5.0599999999999997E-5</v>
      </c>
      <c r="AL15" s="7">
        <v>-6.5999999999999992E-5</v>
      </c>
      <c r="AM15" s="7">
        <v>2.0900000000000003E-3</v>
      </c>
      <c r="AN15" s="7">
        <v>0.56453500000000001</v>
      </c>
      <c r="AO15" s="7">
        <v>3.9605999999999999E-3</v>
      </c>
      <c r="AP15" s="7">
        <v>1.0789999999999999E-4</v>
      </c>
      <c r="AQ15" s="7">
        <v>1.1088000000000001E-3</v>
      </c>
      <c r="AR15" s="7">
        <v>1.8186999999999999E-3</v>
      </c>
      <c r="AS15" s="7">
        <v>5.5849999999999997E-4</v>
      </c>
      <c r="AT15" s="7">
        <v>2.7045999999999997E-3</v>
      </c>
      <c r="AU15" s="7">
        <v>1.1453000000000001E-2</v>
      </c>
      <c r="AV15" s="7">
        <v>1.4330000000000001E-4</v>
      </c>
      <c r="AW15" s="7">
        <v>-4.9599999999999999E-5</v>
      </c>
      <c r="AX15" s="7">
        <v>8.8899999999999992E-5</v>
      </c>
      <c r="AY15" s="7">
        <v>2.7638000000000003E-2</v>
      </c>
      <c r="AZ15" s="7">
        <v>3.6600000000000009E-5</v>
      </c>
      <c r="BA15" s="7">
        <v>5.0319999999999999E-5</v>
      </c>
      <c r="BB15" s="7">
        <v>-3.3800000000000002E-5</v>
      </c>
      <c r="BC15" s="7">
        <v>-2.48E-5</v>
      </c>
      <c r="BD15" s="7">
        <v>9.9899999999999989E-5</v>
      </c>
      <c r="BE15" s="7">
        <v>-8.1599999999999991E-5</v>
      </c>
      <c r="BF15" s="7">
        <v>1.6019000000000001E-3</v>
      </c>
      <c r="BG15" s="7">
        <v>4.8039999999999997E-4</v>
      </c>
      <c r="BH15" s="7">
        <v>-1.2000000000000021E-6</v>
      </c>
      <c r="BI15" s="7">
        <v>1.9546000000000001E-2</v>
      </c>
      <c r="BJ15" s="7">
        <v>0.30685699999999999</v>
      </c>
      <c r="BK15" s="7">
        <v>6.9671000000000002E-4</v>
      </c>
      <c r="BL15" s="7">
        <v>2.7975999999999999E-4</v>
      </c>
      <c r="BM15" s="7">
        <v>2.8700000000000003E-5</v>
      </c>
      <c r="BN15" s="7">
        <v>-2.0560000000000001E-4</v>
      </c>
      <c r="BO15" s="7">
        <v>0.60835899999999998</v>
      </c>
      <c r="BP15" s="7">
        <v>7.7999999999999999E-5</v>
      </c>
      <c r="BQ15" s="7">
        <v>2.1984399999999998E-2</v>
      </c>
      <c r="BR15" s="7">
        <v>4.3219999999999996E-5</v>
      </c>
      <c r="BS15" s="7">
        <v>1.361E-4</v>
      </c>
      <c r="BT15" s="7">
        <v>1.3860000000000001E-4</v>
      </c>
      <c r="BU15" s="7">
        <v>1.22641E-3</v>
      </c>
      <c r="BV15" s="7">
        <v>3.2700000000000002E-5</v>
      </c>
      <c r="BW15" s="7">
        <v>1.0119999999999999E-4</v>
      </c>
      <c r="BX15" s="7">
        <v>6.7920000000000008E-2</v>
      </c>
      <c r="BY15" s="7">
        <v>7.4139999999999987E-3</v>
      </c>
      <c r="BZ15" s="7">
        <v>2.5002499999999999E-3</v>
      </c>
      <c r="CA15" s="7">
        <v>-0.83136100000000002</v>
      </c>
      <c r="CB15" s="7">
        <v>4.6001E-2</v>
      </c>
      <c r="CC15" s="7">
        <v>3.1220000000000006E-3</v>
      </c>
      <c r="CD15" s="7">
        <v>5.9999999999999968E-6</v>
      </c>
      <c r="CE15" s="7">
        <v>2.7616000000000002E-2</v>
      </c>
      <c r="CF15" s="7">
        <v>4.3900000000000003E-5</v>
      </c>
      <c r="CG15" s="7">
        <v>0.22739499999999999</v>
      </c>
      <c r="CH15" s="7">
        <v>4.5343E-4</v>
      </c>
      <c r="CI15" s="7">
        <v>0.110499</v>
      </c>
      <c r="CJ15" s="7">
        <v>6.2757999999999998E-3</v>
      </c>
      <c r="CK15" s="7">
        <v>3.5560000000000001E-3</v>
      </c>
      <c r="CL15" s="7">
        <v>6.5899999999999997E-4</v>
      </c>
      <c r="CM15" s="7">
        <v>2.0879999999999998E-4</v>
      </c>
      <c r="CN15" s="7">
        <v>-2.6199999999999997E-4</v>
      </c>
      <c r="CO15" s="7">
        <v>-2.8199999999999994E-5</v>
      </c>
      <c r="CP15" s="7">
        <v>1.417E-4</v>
      </c>
      <c r="CQ15" s="7">
        <v>5.7808999999999994E-3</v>
      </c>
      <c r="CR15" s="7">
        <v>2.633E-4</v>
      </c>
      <c r="CS15" s="7">
        <v>1.4880000000000001E-4</v>
      </c>
      <c r="CT15" s="7">
        <v>4.2699999999999994E-5</v>
      </c>
      <c r="CU15" s="7">
        <v>2.4000000000000003E-4</v>
      </c>
      <c r="CV15" s="7">
        <v>4.0699999999999997E-4</v>
      </c>
      <c r="CW15" s="7">
        <v>2.967E-4</v>
      </c>
      <c r="CX15" s="7">
        <v>1.6300000000000003E-5</v>
      </c>
      <c r="CY15" s="7">
        <v>4.5999999999999996E-4</v>
      </c>
      <c r="CZ15" s="7">
        <v>1.0240000000000001E-4</v>
      </c>
      <c r="DA15" s="7">
        <v>5.899999999999999E-3</v>
      </c>
      <c r="DB15" s="7">
        <v>5.8199999999999998E-5</v>
      </c>
      <c r="DC15" s="7">
        <v>-1.5200000000000001E-4</v>
      </c>
      <c r="DD15" s="7">
        <v>2.5339999999999998E-4</v>
      </c>
      <c r="DE15" s="7">
        <v>2.4999999999999998E-5</v>
      </c>
      <c r="DF15" s="7">
        <v>-4.9000000000000107E-6</v>
      </c>
      <c r="DG15" s="7">
        <v>3.2077999999999995E-2</v>
      </c>
      <c r="DH15" s="7">
        <v>1.7450000000000001E-4</v>
      </c>
      <c r="DI15" s="7">
        <v>1.0100000000000002E-4</v>
      </c>
      <c r="DJ15" s="7">
        <v>1.1220000000000002E-3</v>
      </c>
      <c r="DK15" s="7">
        <v>7.0699999999999997E-5</v>
      </c>
      <c r="DL15" s="7">
        <v>1.2699999999999997E-5</v>
      </c>
      <c r="DM15" s="7">
        <v>-9.999999999999972E-7</v>
      </c>
      <c r="DN15" s="7">
        <v>5.6699999999999996E-5</v>
      </c>
      <c r="DO15" s="7">
        <v>1.3138E-2</v>
      </c>
      <c r="DP15" s="7">
        <v>0.158195</v>
      </c>
      <c r="DQ15" s="7">
        <v>7.08E-5</v>
      </c>
      <c r="DR15" s="7">
        <v>5.9179999999999999E-5</v>
      </c>
      <c r="DS15" s="7">
        <v>4.9900000000000009E-4</v>
      </c>
      <c r="DT15" s="7">
        <v>6.8200000000000004E-5</v>
      </c>
      <c r="DU15" s="7">
        <v>8.2800000000000007E-5</v>
      </c>
      <c r="DV15" s="7">
        <v>1.0219000000000001E-3</v>
      </c>
      <c r="DW15" s="7">
        <v>3.4001000000000003E-2</v>
      </c>
      <c r="DX15" s="7">
        <v>6.6100000000000007E-5</v>
      </c>
      <c r="DY15" s="7">
        <v>3.4510000000000001E-3</v>
      </c>
      <c r="DZ15" s="7">
        <v>5.4999999999999982E-5</v>
      </c>
      <c r="EA15" s="7">
        <v>5.0400000000000005E-5</v>
      </c>
      <c r="EB15" s="7">
        <v>6.3900000000000008E-5</v>
      </c>
      <c r="EC15" s="7">
        <v>-8.4999999999999898E-6</v>
      </c>
      <c r="ED15" s="7">
        <v>9.473000000000001E-4</v>
      </c>
      <c r="EE15" s="7">
        <v>-9.8299999999999993E-4</v>
      </c>
      <c r="EF15" s="7">
        <v>1.4691000000000001E-2</v>
      </c>
      <c r="EG15" s="7">
        <v>7.2697999999999999E-3</v>
      </c>
      <c r="EH15" s="7">
        <v>1.6945399999999999E-2</v>
      </c>
      <c r="EI15" s="7">
        <v>2.5240000000000002E-2</v>
      </c>
      <c r="EJ15" s="7">
        <v>8.6679999999999993E-4</v>
      </c>
      <c r="EK15" s="7">
        <v>3.9870000000000001E-3</v>
      </c>
      <c r="EL15" s="7">
        <v>0.21703600000000001</v>
      </c>
      <c r="EM15" s="7">
        <v>1.8780000000000001E-4</v>
      </c>
      <c r="EN15" s="7">
        <v>5.4639999999999992E-5</v>
      </c>
      <c r="EO15" s="7">
        <v>1.7000000000000007E-5</v>
      </c>
      <c r="EP15" s="7">
        <v>4.0099999999999999E-5</v>
      </c>
      <c r="EQ15" s="7">
        <v>0.20585579999999998</v>
      </c>
      <c r="ER15" s="7">
        <v>8.9500000000000007E-5</v>
      </c>
      <c r="ES15" s="7">
        <v>2.6519999999999998E-3</v>
      </c>
      <c r="ET15" s="7">
        <v>4.0799999999999996E-5</v>
      </c>
      <c r="EU15" s="7">
        <v>7.5599999999999994E-5</v>
      </c>
      <c r="EV15" s="7">
        <v>8.8703000000000004E-2</v>
      </c>
      <c r="EW15" s="7">
        <v>5.8186999999999996E-3</v>
      </c>
      <c r="EX15" s="7">
        <v>2.8934E-3</v>
      </c>
      <c r="EY15" s="7">
        <v>-2.3249999999999999E-4</v>
      </c>
      <c r="EZ15" s="7">
        <v>6.9940000000000002E-3</v>
      </c>
      <c r="FA15" s="7">
        <v>1.6340000000000001E-4</v>
      </c>
      <c r="FB15" s="7">
        <v>0.16556300000000002</v>
      </c>
      <c r="FC15" s="7">
        <v>5.9800000000000003E-5</v>
      </c>
      <c r="FD15" s="7">
        <v>1.2999999999999977E-6</v>
      </c>
      <c r="FE15" s="7">
        <v>6.1099999999999994E-5</v>
      </c>
      <c r="FF15" s="7">
        <v>-3.099E-4</v>
      </c>
      <c r="FG15" s="7">
        <v>6.3182999999999989E-2</v>
      </c>
      <c r="FH15" s="7">
        <v>1.1311E-2</v>
      </c>
      <c r="FI15" s="7">
        <v>1.0099999999999988E-5</v>
      </c>
      <c r="FJ15" s="7">
        <v>-2.091E-3</v>
      </c>
      <c r="FK15" s="7">
        <v>-6.0400000000000004E-4</v>
      </c>
      <c r="FL15" s="7">
        <v>-3.0044999999999995E-2</v>
      </c>
      <c r="FM15" s="7">
        <v>9.3200000000000002E-5</v>
      </c>
      <c r="FN15" s="7">
        <v>1.1080000000000001E-4</v>
      </c>
      <c r="FO15" s="7">
        <v>6.8986000000000004E-4</v>
      </c>
      <c r="FP15" s="7">
        <v>1.0984000000000001E-2</v>
      </c>
      <c r="FQ15" s="7">
        <v>1.7153999999999999E-2</v>
      </c>
      <c r="FR15" s="7">
        <v>-6.6500000000000001E-4</v>
      </c>
      <c r="FS15" s="7">
        <v>-1.0560000000000001E-4</v>
      </c>
      <c r="FT15" s="7">
        <v>5.9263000000000002E-4</v>
      </c>
      <c r="FU15" s="7">
        <v>3.9999999999999888E-6</v>
      </c>
      <c r="FV15" s="7">
        <v>1.1970000000000001E-4</v>
      </c>
      <c r="FW15" s="7">
        <v>0.46158699999999997</v>
      </c>
      <c r="FX15" s="7">
        <v>-2.81E-4</v>
      </c>
      <c r="FY15" s="7">
        <v>3.9076169999999997</v>
      </c>
      <c r="FZ15" s="7">
        <v>8.6340000000000006E-4</v>
      </c>
      <c r="GA15" s="7">
        <v>-3.3839999999999999E-4</v>
      </c>
      <c r="GB15" s="7">
        <v>6.0700000000000005E-5</v>
      </c>
      <c r="GC15" s="7">
        <v>1.9699999999999999E-4</v>
      </c>
      <c r="GD15" s="7">
        <v>8.5210000000000008E-3</v>
      </c>
      <c r="GE15" s="7">
        <v>4.0900000000000005E-5</v>
      </c>
      <c r="GF15" s="7">
        <v>-8.7999999999999971E-6</v>
      </c>
      <c r="GG15" s="7">
        <v>-7.6000000000000004E-5</v>
      </c>
    </row>
    <row r="16" spans="1:189" x14ac:dyDescent="0.15">
      <c r="A16" s="7">
        <v>-6.8020000000000003E-5</v>
      </c>
      <c r="B16" s="7">
        <v>1.0899999999999997E-5</v>
      </c>
      <c r="C16" s="7">
        <v>2.6599999999999996E-5</v>
      </c>
      <c r="D16" s="7">
        <v>1.4399999999999998E-6</v>
      </c>
      <c r="E16" s="7">
        <v>5.8599999999999998E-6</v>
      </c>
      <c r="F16" s="7">
        <v>1.838E-4</v>
      </c>
      <c r="G16" s="7">
        <v>-1.8535000000000001E-4</v>
      </c>
      <c r="H16" s="7">
        <v>-1.6560000000000001E-5</v>
      </c>
      <c r="I16" s="7">
        <v>3.4980000000000001E-5</v>
      </c>
      <c r="J16" s="7">
        <v>7.5000000000000007E-5</v>
      </c>
      <c r="K16" s="7">
        <v>-8.6199999999999995E-5</v>
      </c>
      <c r="L16" s="7">
        <v>-7.2259999999999989E-5</v>
      </c>
      <c r="M16" s="7">
        <v>4.4509999999999999E-5</v>
      </c>
      <c r="N16" s="7">
        <v>-4.0399999999999994E-6</v>
      </c>
      <c r="O16" s="7">
        <v>-3.9399999999999995E-5</v>
      </c>
      <c r="P16" s="7">
        <v>0</v>
      </c>
      <c r="Q16" s="7">
        <v>5.7299999999999993E-6</v>
      </c>
      <c r="R16" s="7">
        <v>-2.7897999999999996E-4</v>
      </c>
      <c r="S16" s="7">
        <v>-1.1870000000000001E-4</v>
      </c>
      <c r="T16" s="7">
        <v>2.4700000000000001E-6</v>
      </c>
      <c r="U16" s="7">
        <v>1.3360999999999999E-4</v>
      </c>
      <c r="V16" s="7">
        <v>-6.0000000000000103E-7</v>
      </c>
      <c r="W16" s="7">
        <v>-1.164E-5</v>
      </c>
      <c r="X16" s="7">
        <v>-5.9000000000000028E-7</v>
      </c>
      <c r="Y16" s="7">
        <v>9.4000000000000032E-7</v>
      </c>
      <c r="Z16" s="7">
        <v>-5.0000000000000001E-4</v>
      </c>
      <c r="AA16" s="7">
        <v>1.6841E-4</v>
      </c>
      <c r="AB16" s="7">
        <v>2.3999999999999999E-6</v>
      </c>
      <c r="AC16" s="7">
        <v>-6.8269999999999995E-5</v>
      </c>
      <c r="AD16" s="7">
        <v>2.3960000000000001E-5</v>
      </c>
      <c r="AE16" s="7">
        <v>-2.0700000000000005E-6</v>
      </c>
      <c r="AF16" s="7">
        <v>-1.469E-5</v>
      </c>
      <c r="AG16" s="7">
        <v>5.6999999999999962E-7</v>
      </c>
      <c r="AH16" s="7">
        <v>-2.1270000000000004E-3</v>
      </c>
      <c r="AI16" s="7">
        <v>3.3399999999999998E-6</v>
      </c>
      <c r="AJ16" s="7">
        <v>5.7470000000000004E-5</v>
      </c>
      <c r="AK16" s="7">
        <v>1.7499999999999998E-6</v>
      </c>
      <c r="AL16" s="7">
        <v>-1.8849999999999997E-5</v>
      </c>
      <c r="AM16" s="7">
        <v>-6.3046E-4</v>
      </c>
      <c r="AN16" s="7">
        <v>-4.9953000000000003E-3</v>
      </c>
      <c r="AO16" s="7">
        <v>-8.1550000000000004E-5</v>
      </c>
      <c r="AP16" s="7">
        <v>4.78E-6</v>
      </c>
      <c r="AQ16" s="7">
        <v>-4.49E-5</v>
      </c>
      <c r="AR16" s="7">
        <v>9.3000000000000041E-7</v>
      </c>
      <c r="AS16" s="7">
        <v>-1.27E-4</v>
      </c>
      <c r="AT16" s="7">
        <v>-2.1500000000000006E-6</v>
      </c>
      <c r="AU16" s="7">
        <v>-7.3180000000000001E-5</v>
      </c>
      <c r="AV16" s="7">
        <v>9.2000000000000051E-7</v>
      </c>
      <c r="AW16" s="7">
        <v>-3.2410000000000003E-5</v>
      </c>
      <c r="AX16" s="7">
        <v>-1.5299999999999998E-6</v>
      </c>
      <c r="AY16" s="7">
        <v>-1.4129999999999999E-4</v>
      </c>
      <c r="AZ16" s="7">
        <v>-8.0000000000000081E-7</v>
      </c>
      <c r="BA16" s="7">
        <v>2.3200000000000001E-5</v>
      </c>
      <c r="BB16" s="7">
        <v>-7.3330000000000004E-5</v>
      </c>
      <c r="BC16" s="7">
        <v>-1.1142E-4</v>
      </c>
      <c r="BD16" s="7">
        <v>-5.4219999999999999E-5</v>
      </c>
      <c r="BE16" s="7">
        <v>-2.2920000000000001E-5</v>
      </c>
      <c r="BF16" s="7">
        <v>-1.6769999999999997E-5</v>
      </c>
      <c r="BG16" s="7">
        <v>1.6800000000000002E-5</v>
      </c>
      <c r="BH16" s="7">
        <v>6.6999999999999994E-7</v>
      </c>
      <c r="BI16" s="7">
        <v>-7.5300000000000001E-5</v>
      </c>
      <c r="BJ16" s="7">
        <v>8.1899999999999996E-4</v>
      </c>
      <c r="BK16" s="7">
        <v>5.3500000000000004E-6</v>
      </c>
      <c r="BL16" s="7">
        <v>2.5710000000000003E-5</v>
      </c>
      <c r="BM16" s="7">
        <v>9.2399999999999996E-6</v>
      </c>
      <c r="BN16" s="7">
        <v>-6.5590000000000001E-5</v>
      </c>
      <c r="BO16" s="7">
        <v>-1.2740000000000002E-3</v>
      </c>
      <c r="BP16" s="7">
        <v>2.7200000000000002E-6</v>
      </c>
      <c r="BQ16" s="7">
        <v>-1.3880000000000001E-5</v>
      </c>
      <c r="BR16" s="7">
        <v>2.1100000000000001E-6</v>
      </c>
      <c r="BS16" s="7">
        <v>-1.0930000000000001E-4</v>
      </c>
      <c r="BT16" s="7">
        <v>-3.1000000000000042E-7</v>
      </c>
      <c r="BU16" s="7">
        <v>1.8994E-2</v>
      </c>
      <c r="BV16" s="7">
        <v>-1.039E-4</v>
      </c>
      <c r="BW16" s="7">
        <v>-2.9730000000000002E-5</v>
      </c>
      <c r="BX16" s="7">
        <v>-5.5376000000000004E-4</v>
      </c>
      <c r="BY16" s="7">
        <v>-3.3600000000000004E-5</v>
      </c>
      <c r="BZ16" s="7">
        <v>-3.8500000000000004E-6</v>
      </c>
      <c r="CA16" s="7">
        <v>-3.0021000000000002E-3</v>
      </c>
      <c r="CB16" s="7">
        <v>-4.0529999999999999E-4</v>
      </c>
      <c r="CC16" s="7">
        <v>-1.0240000000000001E-4</v>
      </c>
      <c r="CD16" s="7">
        <v>-4.7639999999999998E-5</v>
      </c>
      <c r="CE16" s="7">
        <v>-1.3439999999999999E-4</v>
      </c>
      <c r="CF16" s="7">
        <v>-4.4399999999999995E-5</v>
      </c>
      <c r="CG16" s="7">
        <v>-8.3219999999999995E-4</v>
      </c>
      <c r="CH16" s="7">
        <v>-1.4800000000000002E-4</v>
      </c>
      <c r="CI16" s="7">
        <v>-1.4161E-3</v>
      </c>
      <c r="CJ16" s="7">
        <v>-1.5499999999999996E-6</v>
      </c>
      <c r="CK16" s="7">
        <v>-4.3730000000000003E-5</v>
      </c>
      <c r="CL16" s="7">
        <v>-1.437E-5</v>
      </c>
      <c r="CM16" s="7">
        <v>4.0300000000000004E-6</v>
      </c>
      <c r="CN16" s="7">
        <v>-1.384E-4</v>
      </c>
      <c r="CO16" s="7">
        <v>-2.3280000000000001E-5</v>
      </c>
      <c r="CP16" s="7">
        <v>-4.6099999999999999E-6</v>
      </c>
      <c r="CQ16" s="7">
        <v>-2.7399999999999999E-5</v>
      </c>
      <c r="CR16" s="7">
        <v>1.6379999999999999E-5</v>
      </c>
      <c r="CS16" s="7">
        <v>3.2000000000000007E-6</v>
      </c>
      <c r="CT16" s="7">
        <v>-8.7000000000000014E-7</v>
      </c>
      <c r="CU16" s="7">
        <v>7.1000000000000015E-6</v>
      </c>
      <c r="CV16" s="7">
        <v>-1.5779999999999998E-5</v>
      </c>
      <c r="CW16" s="7">
        <v>8.9999999999999985E-7</v>
      </c>
      <c r="CX16" s="7">
        <v>2.1500000000000002E-6</v>
      </c>
      <c r="CY16" s="7">
        <v>-3.3222999999999998E-4</v>
      </c>
      <c r="CZ16" s="7">
        <v>-1.611E-5</v>
      </c>
      <c r="DA16" s="7">
        <v>-2.6230000000000003E-4</v>
      </c>
      <c r="DB16" s="7">
        <v>1.8400000000000002E-6</v>
      </c>
      <c r="DC16" s="7">
        <v>-6.3909999999999989E-5</v>
      </c>
      <c r="DD16" s="7">
        <v>-2.5199999999999996E-6</v>
      </c>
      <c r="DE16" s="7">
        <v>-1.9199999999999999E-5</v>
      </c>
      <c r="DF16" s="7">
        <v>-2.603E-5</v>
      </c>
      <c r="DG16" s="7">
        <v>-5.0520000000000003E-4</v>
      </c>
      <c r="DH16" s="7">
        <v>9.700000000000002E-6</v>
      </c>
      <c r="DI16" s="7">
        <v>1.9999999999999978E-7</v>
      </c>
      <c r="DJ16" s="7">
        <v>7.2700000000000005E-5</v>
      </c>
      <c r="DK16" s="7">
        <v>-2.601E-5</v>
      </c>
      <c r="DL16" s="7">
        <v>-4.7600000000000002E-6</v>
      </c>
      <c r="DM16" s="7">
        <v>-2.7099999999999998E-5</v>
      </c>
      <c r="DN16" s="7">
        <v>1.895E-5</v>
      </c>
      <c r="DO16" s="7">
        <v>-1.5720000000000002E-5</v>
      </c>
      <c r="DP16" s="7">
        <v>-6.2E-4</v>
      </c>
      <c r="DQ16" s="7" t="e">
        <v>#VALUE!</v>
      </c>
      <c r="DR16" s="7">
        <v>4.2799999999999997E-6</v>
      </c>
      <c r="DS16" s="7">
        <v>-6.2910000000000006E-4</v>
      </c>
      <c r="DT16" s="7">
        <v>-1.1800000000000002E-5</v>
      </c>
      <c r="DU16" s="7">
        <v>-3.3499999999999984E-6</v>
      </c>
      <c r="DV16" s="7">
        <v>3.6099999999999997E-5</v>
      </c>
      <c r="DW16" s="7">
        <v>-4.8599999999999995E-5</v>
      </c>
      <c r="DX16" s="7">
        <v>-8.4000000000000043E-7</v>
      </c>
      <c r="DY16" s="7">
        <v>1.580000000000001E-6</v>
      </c>
      <c r="DZ16" s="7">
        <v>-6.9253000000000001E-4</v>
      </c>
      <c r="EA16" s="7">
        <v>-7.5459000000000008E-4</v>
      </c>
      <c r="EB16" s="7">
        <v>2.8900000000000003E-6</v>
      </c>
      <c r="EC16" s="7">
        <v>-1.3680000000000001E-5</v>
      </c>
      <c r="ED16" s="7">
        <v>-8.3939999999999999E-5</v>
      </c>
      <c r="EE16" s="7">
        <v>-2.6249999999999998E-4</v>
      </c>
      <c r="EF16" s="7">
        <v>-6.0599999999999996E-6</v>
      </c>
      <c r="EG16" s="7">
        <v>-5.8530000000000004E-5</v>
      </c>
      <c r="EH16" s="7">
        <v>5.8699999999999997E-6</v>
      </c>
      <c r="EI16" s="7">
        <v>-3.4590000000000001E-4</v>
      </c>
      <c r="EJ16" s="7">
        <v>2.1800000000000001E-5</v>
      </c>
      <c r="EK16" s="7">
        <v>-7.4399999999999999E-6</v>
      </c>
      <c r="EL16" s="7">
        <v>-2.7000000000000013E-6</v>
      </c>
      <c r="EM16" s="7">
        <v>2.0529999999999998E-5</v>
      </c>
      <c r="EN16" s="7">
        <v>2.3300000000000001E-6</v>
      </c>
      <c r="EO16" s="7">
        <v>-1.0000000000000074E-7</v>
      </c>
      <c r="EP16" s="7">
        <v>1.6599999999999998E-6</v>
      </c>
      <c r="EQ16" s="7">
        <v>2.304E-5</v>
      </c>
      <c r="ER16" s="7">
        <v>-4.9999999999999996E-6</v>
      </c>
      <c r="ES16" s="7">
        <v>2.9800000000000003E-4</v>
      </c>
      <c r="ET16" s="7">
        <v>-1.06E-6</v>
      </c>
      <c r="EU16" s="7">
        <v>-1.613E-5</v>
      </c>
      <c r="EV16" s="7">
        <v>-3.4599999999999994E-5</v>
      </c>
      <c r="EW16" s="7">
        <v>-6.2399999999999995E-6</v>
      </c>
      <c r="EX16" s="7">
        <v>-3.72E-6</v>
      </c>
      <c r="EY16" s="7">
        <v>-7.1389999999999992E-5</v>
      </c>
      <c r="EZ16" s="7">
        <v>-4.905E-5</v>
      </c>
      <c r="FA16" s="7">
        <v>-1.2300000000000001E-5</v>
      </c>
      <c r="FB16" s="7">
        <v>-3.8029999999999997E-4</v>
      </c>
      <c r="FC16" s="7">
        <v>-3.4832999999999999E-4</v>
      </c>
      <c r="FD16" s="7">
        <v>-4.4179999999999994E-5</v>
      </c>
      <c r="FE16" s="7">
        <v>4.7100000000000006E-5</v>
      </c>
      <c r="FF16" s="7">
        <v>-2.7900000000000001E-5</v>
      </c>
      <c r="FG16" s="7">
        <v>-2.6774999999999998E-4</v>
      </c>
      <c r="FH16" s="7">
        <v>-2.0640000000000003E-4</v>
      </c>
      <c r="FI16" s="7">
        <v>-2.196E-5</v>
      </c>
      <c r="FJ16" s="7">
        <v>-4.7000000000000004E-5</v>
      </c>
      <c r="FK16" s="7">
        <v>-1.3659999999999999E-4</v>
      </c>
      <c r="FL16" s="7">
        <v>-1.3564E-3</v>
      </c>
      <c r="FM16" s="7">
        <v>-1.7609999999999999E-5</v>
      </c>
      <c r="FN16" s="7">
        <v>-1.5600000000000003E-6</v>
      </c>
      <c r="FO16" s="7">
        <v>-2.9400000000000003E-3</v>
      </c>
      <c r="FP16" s="7">
        <v>-7.5900000000000002E-6</v>
      </c>
      <c r="FQ16" s="7">
        <v>-2.4499999999999999E-4</v>
      </c>
      <c r="FR16" s="7">
        <v>-1.4050999999999999E-4</v>
      </c>
      <c r="FS16" s="7">
        <v>-1.6400000000000002E-5</v>
      </c>
      <c r="FT16" s="7">
        <v>2.0499999999999999E-6</v>
      </c>
      <c r="FU16" s="7">
        <v>-9.1500000000000001E-5</v>
      </c>
      <c r="FV16" s="7">
        <v>-5.0499999999999999E-6</v>
      </c>
      <c r="FW16" s="7">
        <v>-4.2120000000000005E-3</v>
      </c>
      <c r="FX16" s="7">
        <v>-1.7999999999999997E-5</v>
      </c>
      <c r="FY16" s="7">
        <v>-1.9428000000000001E-2</v>
      </c>
      <c r="FZ16" s="7">
        <v>-3.9700000000000003E-5</v>
      </c>
      <c r="GA16" s="7">
        <v>-2.0369E-4</v>
      </c>
      <c r="GB16" s="7">
        <v>1.4299999999999999E-6</v>
      </c>
      <c r="GC16" s="7">
        <v>-1.18E-4</v>
      </c>
      <c r="GD16" s="7">
        <v>-1.6168999999999998E-4</v>
      </c>
      <c r="GE16" s="7">
        <v>-6.2600000000000002E-6</v>
      </c>
      <c r="GF16" s="7">
        <v>-1.4550000000000001E-5</v>
      </c>
      <c r="GG16" s="7">
        <v>-1.9980000000000002E-5</v>
      </c>
    </row>
    <row r="17" spans="1:189" x14ac:dyDescent="0.15">
      <c r="A17" s="7">
        <v>-4.5570000000000002E-4</v>
      </c>
      <c r="B17" s="7">
        <v>-7.6700000000000008E-5</v>
      </c>
      <c r="C17" s="7">
        <v>-3.8219999999999997E-5</v>
      </c>
      <c r="D17" s="7">
        <v>-5.7499999999999992E-6</v>
      </c>
      <c r="E17" s="7">
        <v>-1.42E-5</v>
      </c>
      <c r="F17" s="7">
        <v>-4.0899999999999998E-6</v>
      </c>
      <c r="G17" s="7">
        <v>-1.43227E-3</v>
      </c>
      <c r="H17" s="7">
        <v>-1.038E-4</v>
      </c>
      <c r="I17" s="7">
        <v>-9.8499999999999989E-6</v>
      </c>
      <c r="J17" s="7">
        <v>-1.1793000000000001E-3</v>
      </c>
      <c r="K17" s="7">
        <v>-4.9100000000000001E-5</v>
      </c>
      <c r="L17" s="7">
        <v>-4.8749999999999998E-4</v>
      </c>
      <c r="M17" s="7">
        <v>6.999999999999933E-8</v>
      </c>
      <c r="N17" s="7">
        <v>-1.19E-5</v>
      </c>
      <c r="O17" s="7">
        <v>-3.4564000000000003E-4</v>
      </c>
      <c r="P17" s="7">
        <v>-5.7299999999999993E-6</v>
      </c>
      <c r="Q17" s="7">
        <v>0</v>
      </c>
      <c r="R17" s="7">
        <v>-5.8890000000000007E-5</v>
      </c>
      <c r="S17" s="7">
        <v>-2.2940000000000001E-5</v>
      </c>
      <c r="T17" s="7">
        <v>-7.0300000000000005E-6</v>
      </c>
      <c r="U17" s="7">
        <v>4.6999999999999974E-7</v>
      </c>
      <c r="V17" s="7">
        <v>-6.7199999999999994E-5</v>
      </c>
      <c r="W17" s="7">
        <v>-9.0870000000000002E-5</v>
      </c>
      <c r="X17" s="7">
        <v>-8.5099999999999998E-6</v>
      </c>
      <c r="Y17" s="7">
        <v>-2.6999999999999979E-6</v>
      </c>
      <c r="Z17" s="7">
        <v>-1.585E-4</v>
      </c>
      <c r="AA17" s="7">
        <v>-6.0499999999999997E-6</v>
      </c>
      <c r="AB17" s="7">
        <v>-4.0400000000000003E-6</v>
      </c>
      <c r="AC17" s="7">
        <v>-1.248E-4</v>
      </c>
      <c r="AD17" s="7">
        <v>-2.0399999999999998E-5</v>
      </c>
      <c r="AE17" s="7">
        <v>-1.9999999999999998E-5</v>
      </c>
      <c r="AF17" s="7">
        <v>-7.326E-5</v>
      </c>
      <c r="AG17" s="7">
        <v>-1.6519999999999998E-5</v>
      </c>
      <c r="AH17" s="7">
        <v>-1.6699999999999999E-5</v>
      </c>
      <c r="AI17" s="7">
        <v>-1.7699999999999997E-5</v>
      </c>
      <c r="AJ17" s="7">
        <v>-1.789999999999999E-6</v>
      </c>
      <c r="AK17" s="7">
        <v>-3.7700000000000003E-6</v>
      </c>
      <c r="AL17" s="7">
        <v>-1.4553999999999999E-4</v>
      </c>
      <c r="AM17" s="7">
        <v>-4.3882000000000003E-4</v>
      </c>
      <c r="AN17" s="7">
        <v>-3.0449999999999997E-4</v>
      </c>
      <c r="AO17" s="7">
        <v>-6.7319999999999999E-5</v>
      </c>
      <c r="AP17" s="7">
        <v>-3.8000000000000009E-6</v>
      </c>
      <c r="AQ17" s="7">
        <v>-1.8170000000000001E-5</v>
      </c>
      <c r="AR17" s="7">
        <v>-9.7699999999999996E-6</v>
      </c>
      <c r="AS17" s="7">
        <v>-2.4369999999999999E-5</v>
      </c>
      <c r="AT17" s="7">
        <v>-8.069999999999999E-6</v>
      </c>
      <c r="AU17" s="7">
        <v>-6.9300000000000004E-5</v>
      </c>
      <c r="AV17" s="7">
        <v>-1.2510000000000001E-5</v>
      </c>
      <c r="AW17" s="7">
        <v>-1.153E-4</v>
      </c>
      <c r="AX17" s="7">
        <v>-3.1600000000000002E-5</v>
      </c>
      <c r="AY17" s="7">
        <v>-3.6099999999999997E-5</v>
      </c>
      <c r="AZ17" s="7">
        <v>-1.3239999999999999E-5</v>
      </c>
      <c r="BA17" s="7">
        <v>7.699999999999994E-7</v>
      </c>
      <c r="BB17" s="7">
        <v>-1.8181000000000002E-4</v>
      </c>
      <c r="BC17" s="7">
        <v>-2.4399999999999999E-4</v>
      </c>
      <c r="BD17" s="7">
        <v>-3.7180000000000007E-5</v>
      </c>
      <c r="BE17" s="7">
        <v>-2.3144000000000002E-4</v>
      </c>
      <c r="BF17" s="7">
        <v>-1.1900000000000002E-4</v>
      </c>
      <c r="BG17" s="7">
        <v>-4.8299999999999995E-5</v>
      </c>
      <c r="BH17" s="7">
        <v>-1.454E-5</v>
      </c>
      <c r="BI17" s="7">
        <v>-2.459E-5</v>
      </c>
      <c r="BJ17" s="7">
        <v>-3.4600000000000001E-5</v>
      </c>
      <c r="BK17" s="7">
        <v>3.2000000000000032E-7</v>
      </c>
      <c r="BL17" s="7">
        <v>-1.2300000000000001E-6</v>
      </c>
      <c r="BM17" s="7">
        <v>-1.1800000000000006E-6</v>
      </c>
      <c r="BN17" s="7">
        <v>-4.5327999999999997E-4</v>
      </c>
      <c r="BO17" s="7">
        <v>-2.2100000000000001E-4</v>
      </c>
      <c r="BP17" s="7">
        <v>-2.8499999999999998E-5</v>
      </c>
      <c r="BQ17" s="7">
        <v>-2.8499999999999998E-5</v>
      </c>
      <c r="BR17" s="7">
        <v>5.7700000000000007E-6</v>
      </c>
      <c r="BS17" s="7">
        <v>-3.5899999999999998E-5</v>
      </c>
      <c r="BT17" s="7">
        <v>-4.897E-5</v>
      </c>
      <c r="BU17" s="7">
        <v>-3.5999999999999994E-6</v>
      </c>
      <c r="BV17" s="7">
        <v>-7.8800000000000004E-5</v>
      </c>
      <c r="BW17" s="7">
        <v>-4.392E-5</v>
      </c>
      <c r="BX17" s="7">
        <v>-2.2030000000000001E-5</v>
      </c>
      <c r="BY17" s="7">
        <v>-8.5699999999999996E-5</v>
      </c>
      <c r="BZ17" s="7">
        <v>-8.0600000000000008E-6</v>
      </c>
      <c r="CA17" s="7">
        <v>-1.6062000000000001E-3</v>
      </c>
      <c r="CB17" s="7">
        <v>-2.9393999999999997E-4</v>
      </c>
      <c r="CC17" s="7">
        <v>-4.663E-4</v>
      </c>
      <c r="CD17" s="7">
        <v>-2.6699999999999998E-4</v>
      </c>
      <c r="CE17" s="7">
        <v>-1.6330000000000001E-5</v>
      </c>
      <c r="CF17" s="7">
        <v>-4.0190000000000001E-4</v>
      </c>
      <c r="CG17" s="7">
        <v>-1.426E-4</v>
      </c>
      <c r="CH17" s="7">
        <v>-1.3569999999999999E-5</v>
      </c>
      <c r="CI17" s="7">
        <v>-1.5470000000000002E-4</v>
      </c>
      <c r="CJ17" s="7">
        <v>-2.003E-5</v>
      </c>
      <c r="CK17" s="7">
        <v>-2.4570000000000001E-4</v>
      </c>
      <c r="CL17" s="7">
        <v>-7.0350000000000002E-5</v>
      </c>
      <c r="CM17" s="7">
        <v>-4.0200000000000001E-5</v>
      </c>
      <c r="CN17" s="7">
        <v>-8.3569999999999998E-4</v>
      </c>
      <c r="CO17" s="7">
        <v>-1.1709000000000001E-4</v>
      </c>
      <c r="CP17" s="7">
        <v>-6.4800000000000003E-5</v>
      </c>
      <c r="CQ17" s="7">
        <v>-3.171E-5</v>
      </c>
      <c r="CR17" s="7">
        <v>-1.5299999999999999E-5</v>
      </c>
      <c r="CS17" s="7">
        <v>-1.7800000000000002E-5</v>
      </c>
      <c r="CT17" s="7">
        <v>-8.7849999999999994E-5</v>
      </c>
      <c r="CU17" s="7">
        <v>-2.5600000000000002E-5</v>
      </c>
      <c r="CV17" s="7">
        <v>-1.359E-4</v>
      </c>
      <c r="CW17" s="7">
        <v>-1.84E-5</v>
      </c>
      <c r="CX17" s="7">
        <v>-7.8199999999999997E-6</v>
      </c>
      <c r="CY17" s="7">
        <v>-3.2654E-4</v>
      </c>
      <c r="CZ17" s="7">
        <v>-6.177E-5</v>
      </c>
      <c r="DA17" s="7">
        <v>-1.2860000000000001E-4</v>
      </c>
      <c r="DB17" s="7">
        <v>-6.4099999999999996E-6</v>
      </c>
      <c r="DC17" s="7">
        <v>-4.0945E-4</v>
      </c>
      <c r="DD17" s="7">
        <v>-1.7669999999999999E-5</v>
      </c>
      <c r="DE17" s="7">
        <v>-1.8220000000000001E-4</v>
      </c>
      <c r="DF17" s="7">
        <v>-1.0776E-4</v>
      </c>
      <c r="DG17" s="7">
        <v>-8.5000000000000006E-5</v>
      </c>
      <c r="DH17" s="7">
        <v>-1.6200000000000001E-5</v>
      </c>
      <c r="DI17" s="7">
        <v>-5.1900000000000008E-5</v>
      </c>
      <c r="DJ17" s="7">
        <v>-9.2499999999999999E-5</v>
      </c>
      <c r="DK17" s="7">
        <v>-8.5209999999999992E-5</v>
      </c>
      <c r="DL17" s="7">
        <v>-3.5179999999999999E-5</v>
      </c>
      <c r="DM17" s="7">
        <v>-1.05E-4</v>
      </c>
      <c r="DN17" s="7">
        <v>-5.5000000000000016E-6</v>
      </c>
      <c r="DO17" s="7">
        <v>-9.2600000000000001E-5</v>
      </c>
      <c r="DP17" s="7">
        <v>-4.9999999999999996E-5</v>
      </c>
      <c r="DQ17" s="7">
        <v>6.1999999999999999E-7</v>
      </c>
      <c r="DR17" s="7">
        <v>6.4000000000000065E-7</v>
      </c>
      <c r="DS17" s="7">
        <v>-2.0329999999999998E-4</v>
      </c>
      <c r="DT17" s="7">
        <v>-6.6959999999999996E-5</v>
      </c>
      <c r="DU17" s="7">
        <v>-7.6210000000000004E-5</v>
      </c>
      <c r="DV17" s="7">
        <v>-4.2800000000000004E-5</v>
      </c>
      <c r="DW17" s="7">
        <v>-1.2000000000000004E-6</v>
      </c>
      <c r="DX17" s="7">
        <v>-3.1890000000000001E-5</v>
      </c>
      <c r="DY17" s="7">
        <v>-3.0719999999999997E-5</v>
      </c>
      <c r="DZ17" s="7">
        <v>-2.01475E-3</v>
      </c>
      <c r="EA17" s="7">
        <v>-2.262E-5</v>
      </c>
      <c r="EB17" s="7">
        <v>-1.2000000000000002E-5</v>
      </c>
      <c r="EC17" s="7">
        <v>-1.0104000000000001E-4</v>
      </c>
      <c r="ED17" s="7">
        <v>-4.1090000000000001E-5</v>
      </c>
      <c r="EE17" s="7">
        <v>-3.9564E-4</v>
      </c>
      <c r="EF17" s="7">
        <v>9.999999999999972E-7</v>
      </c>
      <c r="EG17" s="7">
        <v>-4.1019999999999997E-5</v>
      </c>
      <c r="EH17" s="7">
        <v>-1.1500000000000002E-5</v>
      </c>
      <c r="EI17" s="7">
        <v>-4.4099999999999999E-4</v>
      </c>
      <c r="EJ17" s="7">
        <v>7.4000000000000037E-6</v>
      </c>
      <c r="EK17" s="7">
        <v>-6.5299999999999988E-5</v>
      </c>
      <c r="EL17" s="7">
        <v>2.6590000000000003E-3</v>
      </c>
      <c r="EM17" s="7">
        <v>-4.6E-6</v>
      </c>
      <c r="EN17" s="7">
        <v>2.7899999999999995E-6</v>
      </c>
      <c r="EO17" s="7">
        <v>-3.7100000000000001E-5</v>
      </c>
      <c r="EP17" s="7">
        <v>-9.2600000000000011E-6</v>
      </c>
      <c r="EQ17" s="7">
        <v>-4.2409999999999995E-5</v>
      </c>
      <c r="ER17" s="7">
        <v>-6.5450000000000005E-5</v>
      </c>
      <c r="ES17" s="7">
        <v>-8.6910000000000004E-4</v>
      </c>
      <c r="ET17" s="7">
        <v>-1.242E-5</v>
      </c>
      <c r="EU17" s="7">
        <v>-2.6900000000000003E-5</v>
      </c>
      <c r="EV17" s="7">
        <v>-1.5558E-4</v>
      </c>
      <c r="EW17" s="7">
        <v>-5.8299999999999994E-5</v>
      </c>
      <c r="EX17" s="7">
        <v>-4.5170000000000003E-5</v>
      </c>
      <c r="EY17" s="7">
        <v>-2.5126E-4</v>
      </c>
      <c r="EZ17" s="7">
        <v>-7.4980000000000004E-5</v>
      </c>
      <c r="FA17" s="7">
        <v>-7.9999999999999912E-7</v>
      </c>
      <c r="FB17" s="7">
        <v>-8.4800000000000001E-5</v>
      </c>
      <c r="FC17" s="7">
        <v>-1.0669999999999999E-4</v>
      </c>
      <c r="FD17" s="7">
        <v>-2.4999999999999998E-6</v>
      </c>
      <c r="FE17" s="7">
        <v>-8.9460000000000001E-5</v>
      </c>
      <c r="FF17" s="7">
        <v>-1.2104999999999999E-4</v>
      </c>
      <c r="FG17" s="7">
        <v>-2.9990000000000003E-5</v>
      </c>
      <c r="FH17" s="7">
        <v>-2.0629999999999997E-5</v>
      </c>
      <c r="FI17" s="7">
        <v>-1.8001000000000001E-4</v>
      </c>
      <c r="FJ17" s="7">
        <v>-1.2299999999999997E-6</v>
      </c>
      <c r="FK17" s="7">
        <v>-2.8203999999999998E-3</v>
      </c>
      <c r="FL17" s="7">
        <v>-6.8100000000000007E-4</v>
      </c>
      <c r="FM17" s="7">
        <v>-1.1319999999999999E-4</v>
      </c>
      <c r="FN17" s="7">
        <v>-3.0960000000000002E-5</v>
      </c>
      <c r="FO17" s="7">
        <v>-1.7270000000000002E-5</v>
      </c>
      <c r="FP17" s="7">
        <v>-3.3210000000000002E-5</v>
      </c>
      <c r="FQ17" s="7">
        <v>-5.5199999999999993E-5</v>
      </c>
      <c r="FR17" s="7">
        <v>-7.0629999999999998E-4</v>
      </c>
      <c r="FS17" s="7">
        <v>-1.6200000000000001E-4</v>
      </c>
      <c r="FT17" s="7">
        <v>-5.1999999999999993E-6</v>
      </c>
      <c r="FU17" s="7">
        <v>-6.6399999999999999E-4</v>
      </c>
      <c r="FV17" s="7">
        <v>-4.0300000000000004E-5</v>
      </c>
      <c r="FW17" s="7">
        <v>-2.176E-4</v>
      </c>
      <c r="FX17" s="7">
        <v>3.8300000000000003E-5</v>
      </c>
      <c r="FY17" s="7">
        <v>-3.5360000000000003E-4</v>
      </c>
      <c r="FZ17" s="7">
        <v>-1.4909999999999999E-4</v>
      </c>
      <c r="GA17" s="7">
        <v>-1.1065000000000001E-3</v>
      </c>
      <c r="GB17" s="7">
        <v>-1.1539999999999998E-5</v>
      </c>
      <c r="GC17" s="7">
        <v>-1.0826999999999999E-4</v>
      </c>
      <c r="GD17" s="7">
        <v>-5.0219999999999996E-4</v>
      </c>
      <c r="GE17" s="7">
        <v>-6.2130000000000003E-5</v>
      </c>
      <c r="GF17" s="7">
        <v>-9.9360000000000011E-5</v>
      </c>
      <c r="GG17" s="7">
        <v>-1.3449999999999999E-4</v>
      </c>
    </row>
    <row r="18" spans="1:189" x14ac:dyDescent="0.15">
      <c r="A18" s="7">
        <v>-4.8621000000000004E-2</v>
      </c>
      <c r="B18" s="7">
        <v>7.0359999999999997E-4</v>
      </c>
      <c r="C18" s="7">
        <v>5.4306E-2</v>
      </c>
      <c r="D18" s="7">
        <v>4.3073999999999999E-4</v>
      </c>
      <c r="E18" s="7">
        <v>2.22896E-2</v>
      </c>
      <c r="F18" s="7">
        <v>2.1440000000000001E-5</v>
      </c>
      <c r="G18" s="7">
        <v>-5.0344999999999994E-2</v>
      </c>
      <c r="H18" s="7">
        <v>3.0599999999999998E-3</v>
      </c>
      <c r="I18" s="7">
        <v>3.0917999999999999E-4</v>
      </c>
      <c r="J18" s="7">
        <v>3.884E-2</v>
      </c>
      <c r="K18" s="7">
        <v>7.5941999999999996E-2</v>
      </c>
      <c r="L18" s="7">
        <v>1.9499999999999999E-3</v>
      </c>
      <c r="M18" s="7">
        <v>4.8900000000000003E-5</v>
      </c>
      <c r="N18" s="7">
        <v>6.1630000000000001E-3</v>
      </c>
      <c r="O18" s="7">
        <v>-8.5082999999999992E-2</v>
      </c>
      <c r="P18" s="7">
        <v>2.7897999999999996E-4</v>
      </c>
      <c r="Q18" s="7">
        <v>5.8890000000000007E-5</v>
      </c>
      <c r="R18" s="7">
        <v>0</v>
      </c>
      <c r="S18" s="7">
        <v>1.8420000000000003E-5</v>
      </c>
      <c r="T18" s="7">
        <v>1.2936E-3</v>
      </c>
      <c r="U18" s="7">
        <v>4.0495E-4</v>
      </c>
      <c r="V18" s="7">
        <v>1.4779999999999999E-4</v>
      </c>
      <c r="W18" s="7">
        <v>5.3299999999999995E-4</v>
      </c>
      <c r="X18" s="7">
        <v>2.8029999999999999E-3</v>
      </c>
      <c r="Y18" s="7">
        <v>4.7786999999999998E-4</v>
      </c>
      <c r="Z18" s="7">
        <v>4.0236999999999995E-2</v>
      </c>
      <c r="AA18" s="7">
        <v>3.786E-5</v>
      </c>
      <c r="AB18" s="7">
        <v>2.6540999999999999E-4</v>
      </c>
      <c r="AC18" s="7">
        <v>5.8719999999999987E-3</v>
      </c>
      <c r="AD18" s="7">
        <v>4.3829999999999997E-3</v>
      </c>
      <c r="AE18" s="7">
        <v>2.0629999999999997E-3</v>
      </c>
      <c r="AF18" s="7">
        <v>-2.1199999999999999E-3</v>
      </c>
      <c r="AG18" s="7">
        <v>6.8310000000000003E-3</v>
      </c>
      <c r="AH18" s="7">
        <v>4.4848000000000006E-2</v>
      </c>
      <c r="AI18" s="7">
        <v>5.6114000000000001E-4</v>
      </c>
      <c r="AJ18" s="7">
        <v>6.1329999999999997E-5</v>
      </c>
      <c r="AK18" s="7">
        <v>2.809E-4</v>
      </c>
      <c r="AL18" s="7">
        <v>5.2630000000000005E-4</v>
      </c>
      <c r="AM18" s="7">
        <v>-4.7249999999999983E-3</v>
      </c>
      <c r="AN18" s="7">
        <v>-0.120061</v>
      </c>
      <c r="AO18" s="7">
        <v>1.9212999999999997E-2</v>
      </c>
      <c r="AP18" s="7">
        <v>7.3115999999999997E-3</v>
      </c>
      <c r="AQ18" s="7">
        <v>-2.8219999999999999E-3</v>
      </c>
      <c r="AR18" s="7">
        <v>1.7361999999999999E-2</v>
      </c>
      <c r="AS18" s="7">
        <v>1.8649999999999999E-3</v>
      </c>
      <c r="AT18" s="7">
        <v>9.9769999999999998E-3</v>
      </c>
      <c r="AU18" s="7">
        <v>3.9800999999999996E-2</v>
      </c>
      <c r="AV18" s="7">
        <v>3.8039999999999997E-3</v>
      </c>
      <c r="AW18" s="7">
        <v>3.9399999999999995E-5</v>
      </c>
      <c r="AX18" s="7">
        <v>8.3164000000000002E-2</v>
      </c>
      <c r="AY18" s="7">
        <v>0.13427799999999998</v>
      </c>
      <c r="AZ18" s="7">
        <v>2.7340000000000003E-4</v>
      </c>
      <c r="BA18" s="7">
        <v>5.7069E-3</v>
      </c>
      <c r="BB18" s="7">
        <v>-5.5810000000000009E-3</v>
      </c>
      <c r="BC18" s="7">
        <v>-1.1369000000000001E-2</v>
      </c>
      <c r="BD18" s="7">
        <v>-6.6700000000000006E-4</v>
      </c>
      <c r="BE18" s="7">
        <v>4.2440000000000002E-4</v>
      </c>
      <c r="BF18" s="7">
        <v>8.2810000000000002E-3</v>
      </c>
      <c r="BG18" s="7">
        <v>6.13E-3</v>
      </c>
      <c r="BH18" s="7">
        <v>1.4603000000000001E-4</v>
      </c>
      <c r="BI18" s="7">
        <v>4.5447000000000001E-2</v>
      </c>
      <c r="BJ18" s="7">
        <v>1.763504</v>
      </c>
      <c r="BK18" s="7">
        <v>1.1720999999999999E-3</v>
      </c>
      <c r="BL18" s="7">
        <v>7.3194999999999996E-3</v>
      </c>
      <c r="BM18" s="7">
        <v>3.9199999999999999E-4</v>
      </c>
      <c r="BN18" s="7">
        <v>3.8370000000000001E-3</v>
      </c>
      <c r="BO18" s="7">
        <v>0.62679000000000007</v>
      </c>
      <c r="BP18" s="7">
        <v>8.7680000000000015E-3</v>
      </c>
      <c r="BQ18" s="7">
        <v>0.14016899999999999</v>
      </c>
      <c r="BR18" s="7">
        <v>6.8100000000000009E-6</v>
      </c>
      <c r="BS18" s="7">
        <v>2.2160000000000001E-3</v>
      </c>
      <c r="BT18" s="7">
        <v>8.5310000000000004E-3</v>
      </c>
      <c r="BU18" s="7">
        <v>3.1838000000000005E-2</v>
      </c>
      <c r="BV18" s="7">
        <v>-1.8000000000000004E-5</v>
      </c>
      <c r="BW18" s="7">
        <v>-5.3810000000000004E-3</v>
      </c>
      <c r="BX18" s="7">
        <v>0.17379500000000001</v>
      </c>
      <c r="BY18" s="7">
        <v>-2.0838000000000002E-2</v>
      </c>
      <c r="BZ18" s="7">
        <v>6.117E-3</v>
      </c>
      <c r="CA18" s="7">
        <v>-0.11508699999999999</v>
      </c>
      <c r="CB18" s="7">
        <v>-1.7991999999999994E-2</v>
      </c>
      <c r="CC18" s="7">
        <v>6.2877000000000002E-2</v>
      </c>
      <c r="CD18" s="7">
        <v>1.4476300000000001E-2</v>
      </c>
      <c r="CE18" s="7">
        <v>5.9739E-2</v>
      </c>
      <c r="CF18" s="7">
        <v>8.3687000000000011E-2</v>
      </c>
      <c r="CG18" s="7">
        <v>0.42060599999999998</v>
      </c>
      <c r="CH18" s="7">
        <v>1.0374E-3</v>
      </c>
      <c r="CI18" s="7">
        <v>9.9185999999999996E-2</v>
      </c>
      <c r="CJ18" s="7">
        <v>1.15093E-2</v>
      </c>
      <c r="CK18" s="7">
        <v>7.2969999999999997E-3</v>
      </c>
      <c r="CL18" s="7">
        <v>4.45E-3</v>
      </c>
      <c r="CM18" s="7">
        <v>3.5330600000000004E-2</v>
      </c>
      <c r="CN18" s="7">
        <v>4.9299999999999995E-4</v>
      </c>
      <c r="CO18" s="7">
        <v>-1.5240000000000002E-3</v>
      </c>
      <c r="CP18" s="7">
        <v>7.3090000000000004E-3</v>
      </c>
      <c r="CQ18" s="7">
        <v>1.8741999999999998E-2</v>
      </c>
      <c r="CR18" s="7">
        <v>4.7780000000000001E-4</v>
      </c>
      <c r="CS18" s="7">
        <v>1.0960000000000001E-4</v>
      </c>
      <c r="CT18" s="7">
        <v>5.8111000000000005E-3</v>
      </c>
      <c r="CU18" s="7">
        <v>3.2000000000000005E-5</v>
      </c>
      <c r="CV18" s="7">
        <v>-6.1970000000000011E-3</v>
      </c>
      <c r="CW18" s="7">
        <v>0.73336800000000002</v>
      </c>
      <c r="CX18" s="7">
        <v>-5.0599999999999994E-4</v>
      </c>
      <c r="CY18" s="7">
        <v>-3.8781000000000003E-2</v>
      </c>
      <c r="CZ18" s="7">
        <v>-2.4069999999999999E-3</v>
      </c>
      <c r="DA18" s="7">
        <v>2.189E-3</v>
      </c>
      <c r="DB18" s="7">
        <v>5.5189999999999998E-5</v>
      </c>
      <c r="DC18" s="7">
        <v>-3.2209999999999999E-3</v>
      </c>
      <c r="DD18" s="7">
        <v>5.5320000000000005E-3</v>
      </c>
      <c r="DE18" s="7">
        <v>4.6684999999999999E-3</v>
      </c>
      <c r="DF18" s="7">
        <v>-9.2749999999999985E-3</v>
      </c>
      <c r="DG18" s="7">
        <v>2.0508999999999999E-2</v>
      </c>
      <c r="DH18" s="7">
        <v>1.6599999999999997E-5</v>
      </c>
      <c r="DI18" s="7">
        <v>4.9359999999999996E-4</v>
      </c>
      <c r="DJ18" s="7">
        <v>9.7900000000000008E-5</v>
      </c>
      <c r="DK18" s="7">
        <v>-6.1907999999999998E-2</v>
      </c>
      <c r="DL18" s="7">
        <v>1.8699999999999999E-4</v>
      </c>
      <c r="DM18" s="7">
        <v>-2.6185000000000002E-3</v>
      </c>
      <c r="DN18" s="7">
        <v>-4.0999999999999994E-4</v>
      </c>
      <c r="DO18" s="7">
        <v>-3.4000000000000176E-5</v>
      </c>
      <c r="DP18" s="7">
        <v>0.18490600000000001</v>
      </c>
      <c r="DQ18" s="7">
        <v>1.4639000000000002E-3</v>
      </c>
      <c r="DR18" s="7">
        <v>1.45593E-3</v>
      </c>
      <c r="DS18" s="7">
        <v>-9.3349999999999995E-3</v>
      </c>
      <c r="DT18" s="7">
        <v>-2.4700000000000004E-4</v>
      </c>
      <c r="DU18" s="7">
        <v>6.3500000000000004E-4</v>
      </c>
      <c r="DV18" s="7">
        <v>9.8448999999999995E-2</v>
      </c>
      <c r="DW18" s="7">
        <v>8.6794999999999997E-2</v>
      </c>
      <c r="DX18" s="7">
        <v>3.2248000000000003E-3</v>
      </c>
      <c r="DY18" s="7">
        <v>7.8070000000000006E-3</v>
      </c>
      <c r="DZ18" s="7">
        <v>-0.20005300000000001</v>
      </c>
      <c r="EA18" s="7">
        <v>2.2530000000000002E-3</v>
      </c>
      <c r="EB18" s="7">
        <v>-1.55E-4</v>
      </c>
      <c r="EC18" s="7">
        <v>6.1799999999999995E-4</v>
      </c>
      <c r="ED18" s="7">
        <v>7.6099999999999996E-3</v>
      </c>
      <c r="EE18" s="7">
        <v>-1.5050000000000001E-2</v>
      </c>
      <c r="EF18" s="7">
        <v>7.0188E-2</v>
      </c>
      <c r="EG18" s="7">
        <v>0.142511</v>
      </c>
      <c r="EH18" s="7">
        <v>7.6371999999999994E-3</v>
      </c>
      <c r="EI18" s="7">
        <v>5.2442999999999997E-2</v>
      </c>
      <c r="EJ18" s="7">
        <v>1.4340000000000002E-4</v>
      </c>
      <c r="EK18" s="7">
        <v>1.0932999999999998E-2</v>
      </c>
      <c r="EL18" s="7">
        <v>0.26068800000000003</v>
      </c>
      <c r="EM18" s="7">
        <v>8.4305999999999999E-3</v>
      </c>
      <c r="EN18" s="7">
        <v>8.5399999999999996E-6</v>
      </c>
      <c r="EO18" s="7">
        <v>8.1000000000000004E-6</v>
      </c>
      <c r="EP18" s="7">
        <v>1.438E-4</v>
      </c>
      <c r="EQ18" s="7">
        <v>0.11659900000000001</v>
      </c>
      <c r="ER18" s="7">
        <v>-1.9179000000000002E-2</v>
      </c>
      <c r="ES18" s="7">
        <v>5.9099999999999995E-4</v>
      </c>
      <c r="ET18" s="7">
        <v>2.1790000000000001E-4</v>
      </c>
      <c r="EU18" s="7">
        <v>8.1820000000000005E-4</v>
      </c>
      <c r="EV18" s="7">
        <v>6.1270999999999999E-2</v>
      </c>
      <c r="EW18" s="7">
        <v>1.2145000000000003E-2</v>
      </c>
      <c r="EX18" s="7">
        <v>7.6660000000000001E-3</v>
      </c>
      <c r="EY18" s="7">
        <v>-8.8280000000000002E-5</v>
      </c>
      <c r="EZ18" s="7">
        <v>4.4831999999999997E-2</v>
      </c>
      <c r="FA18" s="7">
        <v>-8.599999999999999E-6</v>
      </c>
      <c r="FB18" s="7">
        <v>0.39816499999999994</v>
      </c>
      <c r="FC18" s="7">
        <v>-3.7740999999999997E-2</v>
      </c>
      <c r="FD18" s="7">
        <v>-2.9750000000000001E-5</v>
      </c>
      <c r="FE18" s="7">
        <v>-5.0000000000000131E-6</v>
      </c>
      <c r="FF18" s="7">
        <v>-1.3229999999999999E-4</v>
      </c>
      <c r="FG18" s="7">
        <v>0.13042500000000001</v>
      </c>
      <c r="FH18" s="7">
        <v>0.18637599999999999</v>
      </c>
      <c r="FI18" s="7">
        <v>-2.2970000000000004E-3</v>
      </c>
      <c r="FJ18" s="7">
        <v>-2.8399999999999991E-6</v>
      </c>
      <c r="FK18" s="7">
        <v>-1.797E-3</v>
      </c>
      <c r="FL18" s="7">
        <v>-1.9064999999999999E-2</v>
      </c>
      <c r="FM18" s="7">
        <v>-7.0899999999999999E-4</v>
      </c>
      <c r="FN18" s="7">
        <v>1.8239999999999999E-3</v>
      </c>
      <c r="FO18" s="7">
        <v>2.0436899999999999E-3</v>
      </c>
      <c r="FP18" s="7">
        <v>-1.6236E-2</v>
      </c>
      <c r="FQ18" s="7">
        <v>0.13659499999999999</v>
      </c>
      <c r="FR18" s="7">
        <v>8.0800000000000012E-4</v>
      </c>
      <c r="FS18" s="7">
        <v>-3.9709999999999998E-5</v>
      </c>
      <c r="FT18" s="7">
        <v>2.6900000000000001E-3</v>
      </c>
      <c r="FU18" s="7">
        <v>4.7385999999999998E-2</v>
      </c>
      <c r="FV18" s="7">
        <v>8.4554000000000004E-2</v>
      </c>
      <c r="FW18" s="7">
        <v>1.7754530000000002</v>
      </c>
      <c r="FX18" s="7">
        <v>-1.5241000000000001E-2</v>
      </c>
      <c r="FY18" s="7">
        <v>0.44271899999999997</v>
      </c>
      <c r="FZ18" s="7">
        <v>5.9399999999999991E-4</v>
      </c>
      <c r="GA18" s="7">
        <v>-1.823E-2</v>
      </c>
      <c r="GB18" s="7">
        <v>1.2300000000000001E-5</v>
      </c>
      <c r="GC18" s="7">
        <v>1.3479999999999999E-2</v>
      </c>
      <c r="GD18" s="7">
        <v>-2.8583000000000004E-2</v>
      </c>
      <c r="GE18" s="7">
        <v>3.1610000000000002E-3</v>
      </c>
      <c r="GF18" s="7">
        <v>3.4900000000000003E-4</v>
      </c>
      <c r="GG18" s="7">
        <v>1.0039999999999999E-3</v>
      </c>
    </row>
    <row r="19" spans="1:189" x14ac:dyDescent="0.15">
      <c r="A19" s="7">
        <v>-6.97E-5</v>
      </c>
      <c r="B19" s="7">
        <v>4.0299999999999997E-5</v>
      </c>
      <c r="C19" s="7">
        <v>1.217E-5</v>
      </c>
      <c r="D19" s="7">
        <v>4.7400000000000004E-6</v>
      </c>
      <c r="E19" s="7">
        <v>1.417E-5</v>
      </c>
      <c r="F19" s="7">
        <v>2.4899999999999999E-6</v>
      </c>
      <c r="G19" s="7">
        <v>-1.0281E-4</v>
      </c>
      <c r="H19" s="7">
        <v>-5.9000000000000011E-6</v>
      </c>
      <c r="I19" s="7">
        <v>8.0299999999999994E-6</v>
      </c>
      <c r="J19" s="7">
        <v>-4.6200000000000005E-5</v>
      </c>
      <c r="K19" s="7">
        <v>2.2499999999999999E-4</v>
      </c>
      <c r="L19" s="7">
        <v>-5.8500000000000006E-5</v>
      </c>
      <c r="M19" s="7">
        <v>3.2599999999999997E-6</v>
      </c>
      <c r="N19" s="7">
        <v>6.8499999999999988E-6</v>
      </c>
      <c r="O19" s="7">
        <v>-2.2900000000000001E-5</v>
      </c>
      <c r="P19" s="7">
        <v>1.1870000000000001E-4</v>
      </c>
      <c r="Q19" s="7">
        <v>2.2940000000000001E-5</v>
      </c>
      <c r="R19" s="7">
        <v>-1.8420000000000003E-5</v>
      </c>
      <c r="S19" s="7">
        <v>0</v>
      </c>
      <c r="T19" s="7">
        <v>6.55E-6</v>
      </c>
      <c r="U19" s="7">
        <v>7.0999999999999998E-6</v>
      </c>
      <c r="V19" s="7">
        <v>1.2799999999999999E-5</v>
      </c>
      <c r="W19" s="7">
        <v>-8.5499999999999995E-6</v>
      </c>
      <c r="X19" s="7">
        <v>6.1699999999999994E-6</v>
      </c>
      <c r="Y19" s="7">
        <v>4.9100000000000004E-6</v>
      </c>
      <c r="Z19" s="7">
        <v>-7.1400000000000014E-5</v>
      </c>
      <c r="AA19" s="7">
        <v>1.6740000000000002E-5</v>
      </c>
      <c r="AB19" s="7">
        <v>6.0299999999999999E-6</v>
      </c>
      <c r="AC19" s="7">
        <v>7.0000000000000007E-7</v>
      </c>
      <c r="AD19" s="7">
        <v>4.5679999999999996E-5</v>
      </c>
      <c r="AE19" s="7">
        <v>5.6999999999999996E-6</v>
      </c>
      <c r="AF19" s="7">
        <v>-9.5000000000000005E-6</v>
      </c>
      <c r="AG19" s="7">
        <v>4.3200000000000001E-6</v>
      </c>
      <c r="AH19" s="7">
        <v>1.1000000000000001E-3</v>
      </c>
      <c r="AI19" s="7">
        <v>9.3399999999999987E-6</v>
      </c>
      <c r="AJ19" s="7">
        <v>3.1000000000000001E-5</v>
      </c>
      <c r="AK19" s="7">
        <v>5.1900000000000003E-6</v>
      </c>
      <c r="AL19" s="7">
        <v>-1.1099999999999999E-5</v>
      </c>
      <c r="AM19" s="7">
        <v>-1.2090999999999999E-4</v>
      </c>
      <c r="AN19" s="7">
        <v>-8.9389999999999999E-4</v>
      </c>
      <c r="AO19" s="7">
        <v>5.100000000000002E-6</v>
      </c>
      <c r="AP19" s="7">
        <v>1.164E-5</v>
      </c>
      <c r="AQ19" s="7">
        <v>-6.2099999999999992E-5</v>
      </c>
      <c r="AR19" s="7">
        <v>1.3700000000000001E-5</v>
      </c>
      <c r="AS19" s="7">
        <v>-1.1140000000000001E-4</v>
      </c>
      <c r="AT19" s="7">
        <v>3.9600000000000002E-6</v>
      </c>
      <c r="AU19" s="7">
        <v>-2.7239999999999997E-5</v>
      </c>
      <c r="AV19" s="7">
        <v>2.7000000000000004E-6</v>
      </c>
      <c r="AW19" s="7">
        <v>-2.4619999999999998E-5</v>
      </c>
      <c r="AX19" s="7">
        <v>5.6800000000000015E-6</v>
      </c>
      <c r="AY19" s="7">
        <v>-5.2029999999999995E-5</v>
      </c>
      <c r="AZ19" s="7">
        <v>3.0700000000000003E-6</v>
      </c>
      <c r="BA19" s="7">
        <v>5.4999999999999999E-6</v>
      </c>
      <c r="BB19" s="7">
        <v>-1.6120000000000002E-4</v>
      </c>
      <c r="BC19" s="7">
        <v>-2.7680000000000003E-5</v>
      </c>
      <c r="BD19" s="7">
        <v>-4.2420000000000001E-4</v>
      </c>
      <c r="BE19" s="7">
        <v>-1.9019999999999997E-5</v>
      </c>
      <c r="BF19" s="7">
        <v>-2.0999999999999998E-4</v>
      </c>
      <c r="BG19" s="7">
        <v>2.285E-5</v>
      </c>
      <c r="BH19" s="7">
        <v>4.2599999999999999E-6</v>
      </c>
      <c r="BI19" s="7">
        <v>2.7200000000000002E-6</v>
      </c>
      <c r="BJ19" s="7">
        <v>4.6880000000000001E-4</v>
      </c>
      <c r="BK19" s="7">
        <v>6.4699999999999999E-6</v>
      </c>
      <c r="BL19" s="7">
        <v>1.118E-5</v>
      </c>
      <c r="BM19" s="7">
        <v>1.1400000000000001E-6</v>
      </c>
      <c r="BN19" s="7">
        <v>-5.6400000000000002E-5</v>
      </c>
      <c r="BO19" s="7">
        <v>6.1000000000000019E-5</v>
      </c>
      <c r="BP19" s="7">
        <v>1.0400000000000002E-5</v>
      </c>
      <c r="BQ19" s="7">
        <v>1.4679999999999998E-5</v>
      </c>
      <c r="BR19" s="7">
        <v>5.5800000000000008E-6</v>
      </c>
      <c r="BS19" s="7">
        <v>-1.5150000000000001E-3</v>
      </c>
      <c r="BT19" s="7">
        <v>2.7600000000000007E-6</v>
      </c>
      <c r="BU19" s="7">
        <v>3.81124E-3</v>
      </c>
      <c r="BV19" s="7">
        <v>-3.8800000000000001E-6</v>
      </c>
      <c r="BW19" s="7">
        <v>-1.8329999999999998E-4</v>
      </c>
      <c r="BX19" s="7">
        <v>-7.9140000000000005E-5</v>
      </c>
      <c r="BY19" s="7">
        <v>-2.3099999999999999E-6</v>
      </c>
      <c r="BZ19" s="7">
        <v>1.6199999999999997E-6</v>
      </c>
      <c r="CA19" s="7">
        <v>-3.9970000000000001E-4</v>
      </c>
      <c r="CB19" s="7">
        <v>-4.0200000000000001E-5</v>
      </c>
      <c r="CC19" s="7">
        <v>-7.3399999999999995E-5</v>
      </c>
      <c r="CD19" s="7">
        <v>-3.8989999999999998E-5</v>
      </c>
      <c r="CE19" s="7">
        <v>3.903E-4</v>
      </c>
      <c r="CF19" s="7">
        <v>-8.4000000000000009E-6</v>
      </c>
      <c r="CG19" s="7">
        <v>-1.0899999999999994E-5</v>
      </c>
      <c r="CH19" s="7">
        <v>6.9000000000000008E-4</v>
      </c>
      <c r="CI19" s="7">
        <v>2.7859999999999998E-3</v>
      </c>
      <c r="CJ19" s="7">
        <v>3.7399999999999998E-6</v>
      </c>
      <c r="CK19" s="7">
        <v>-2.44E-5</v>
      </c>
      <c r="CL19" s="7">
        <v>-9.2E-6</v>
      </c>
      <c r="CM19" s="7">
        <v>1.4259999999999999E-5</v>
      </c>
      <c r="CN19" s="7">
        <v>-1.293E-4</v>
      </c>
      <c r="CO19" s="7">
        <v>-1.63E-5</v>
      </c>
      <c r="CP19" s="7">
        <v>-3.0539999999999996E-5</v>
      </c>
      <c r="CQ19" s="7">
        <v>5.3399999999999997E-6</v>
      </c>
      <c r="CR19" s="7">
        <v>3.1180000000000003E-5</v>
      </c>
      <c r="CS19" s="7">
        <v>1.4060000000000001E-5</v>
      </c>
      <c r="CT19" s="7">
        <v>3.6400000000000007E-6</v>
      </c>
      <c r="CU19" s="7">
        <v>2.3500000000000002E-5</v>
      </c>
      <c r="CV19" s="7">
        <v>-1.55E-4</v>
      </c>
      <c r="CW19" s="7">
        <v>4.42E-6</v>
      </c>
      <c r="CX19" s="7">
        <v>7.1100000000000005E-6</v>
      </c>
      <c r="CY19" s="7">
        <v>-4.85E-5</v>
      </c>
      <c r="CZ19" s="7">
        <v>-4.0400000000000003E-6</v>
      </c>
      <c r="DA19" s="7">
        <v>-1.1400000000000003E-5</v>
      </c>
      <c r="DB19" s="7">
        <v>6.3099999999999997E-6</v>
      </c>
      <c r="DC19" s="7">
        <v>-5.1900000000000001E-5</v>
      </c>
      <c r="DD19" s="7">
        <v>1.3400000000000007E-6</v>
      </c>
      <c r="DE19" s="7">
        <v>-1.06E-5</v>
      </c>
      <c r="DF19" s="7">
        <v>-4.0200000000000001E-5</v>
      </c>
      <c r="DG19" s="7">
        <v>-2.4330000000000003E-3</v>
      </c>
      <c r="DH19" s="7">
        <v>1.9199999999999999E-5</v>
      </c>
      <c r="DI19" s="7">
        <v>8.8199999999999986E-6</v>
      </c>
      <c r="DJ19" s="7">
        <v>1.2630000000000001E-4</v>
      </c>
      <c r="DK19" s="7">
        <v>-8.9999999999999985E-7</v>
      </c>
      <c r="DL19" s="7">
        <v>-9.2999999999999957E-7</v>
      </c>
      <c r="DM19" s="7">
        <v>-2.5299999999999998E-5</v>
      </c>
      <c r="DN19" s="7">
        <v>-3.4000000000000013E-6</v>
      </c>
      <c r="DO19" s="7">
        <v>-9.2E-6</v>
      </c>
      <c r="DP19" s="7">
        <v>-1.37E-4</v>
      </c>
      <c r="DQ19" s="7">
        <v>-6.2520000000000004E-5</v>
      </c>
      <c r="DR19" s="7">
        <v>9.6600000000000007E-6</v>
      </c>
      <c r="DS19" s="7">
        <v>-3.4709999999999998E-5</v>
      </c>
      <c r="DT19" s="7">
        <v>-8.8999999999999995E-6</v>
      </c>
      <c r="DU19" s="7">
        <v>4.2000000000000004E-6</v>
      </c>
      <c r="DV19" s="7">
        <v>8.1769999999999998E-5</v>
      </c>
      <c r="DW19" s="7">
        <v>2.049999999999999E-6</v>
      </c>
      <c r="DX19" s="7">
        <v>8.3599999999999996E-6</v>
      </c>
      <c r="DY19" s="7">
        <v>8.7199999999999995E-6</v>
      </c>
      <c r="DZ19" s="7">
        <v>-8.1450000000000001E-5</v>
      </c>
      <c r="EA19" s="7">
        <v>-1.1646E-3</v>
      </c>
      <c r="EB19" s="7">
        <v>7.9000000000000006E-6</v>
      </c>
      <c r="EC19" s="7">
        <v>-9.659999999999999E-6</v>
      </c>
      <c r="ED19" s="7">
        <v>-2.3E-6</v>
      </c>
      <c r="EE19" s="7">
        <v>-2.3499999999999995E-5</v>
      </c>
      <c r="EF19" s="7">
        <v>2.6899999999999997E-6</v>
      </c>
      <c r="EG19" s="7">
        <v>4.9149999999999997E-4</v>
      </c>
      <c r="EH19" s="7">
        <v>1.4270000000000001E-5</v>
      </c>
      <c r="EI19" s="7">
        <v>9.0000000000000006E-5</v>
      </c>
      <c r="EJ19" s="7">
        <v>6.6000000000000005E-5</v>
      </c>
      <c r="EK19" s="7">
        <v>-2.8000000000000003E-6</v>
      </c>
      <c r="EL19" s="7">
        <v>-3.1599999999999996E-5</v>
      </c>
      <c r="EM19" s="7">
        <v>4.1449999999999998E-5</v>
      </c>
      <c r="EN19" s="7">
        <v>5.9100000000000002E-6</v>
      </c>
      <c r="EO19" s="7">
        <v>1.13E-5</v>
      </c>
      <c r="EP19" s="7">
        <v>4.3900000000000003E-6</v>
      </c>
      <c r="EQ19" s="7">
        <v>8.3999999999999873E-7</v>
      </c>
      <c r="ER19" s="7">
        <v>-6.0300000000000016E-6</v>
      </c>
      <c r="ES19" s="7">
        <v>5.6299999999999992E-4</v>
      </c>
      <c r="ET19" s="7">
        <v>2.74E-6</v>
      </c>
      <c r="EU19" s="7">
        <v>8.3599999999999996E-6</v>
      </c>
      <c r="EV19" s="7">
        <v>-1.45E-5</v>
      </c>
      <c r="EW19" s="7">
        <v>-4.8199999999999996E-6</v>
      </c>
      <c r="EX19" s="7">
        <v>2.2900000000000001E-6</v>
      </c>
      <c r="EY19" s="7">
        <v>-6.245E-5</v>
      </c>
      <c r="EZ19" s="7">
        <v>1.7199999999999998E-5</v>
      </c>
      <c r="FA19" s="7">
        <v>1.9000000000000021E-6</v>
      </c>
      <c r="FB19" s="7">
        <v>1.0664000000000001E-3</v>
      </c>
      <c r="FC19" s="7">
        <v>-1.5422999999999999E-4</v>
      </c>
      <c r="FD19" s="7">
        <v>-3.8269999999999998E-5</v>
      </c>
      <c r="FE19" s="7">
        <v>-5.000000000000003E-7</v>
      </c>
      <c r="FF19" s="7">
        <v>-1.6200000000000001E-5</v>
      </c>
      <c r="FG19" s="7">
        <v>-1.0089999999999998E-5</v>
      </c>
      <c r="FH19" s="7">
        <v>2.9299999999999997E-5</v>
      </c>
      <c r="FI19" s="7">
        <v>-1.43E-5</v>
      </c>
      <c r="FJ19" s="7">
        <v>1.8359999999999999E-4</v>
      </c>
      <c r="FK19" s="7">
        <v>-1.1589999999999998E-4</v>
      </c>
      <c r="FL19" s="7">
        <v>-1.7500000000000003E-4</v>
      </c>
      <c r="FM19" s="7">
        <v>-1.293E-5</v>
      </c>
      <c r="FN19" s="7">
        <v>3.1200000000000006E-6</v>
      </c>
      <c r="FO19" s="7">
        <v>4.2700000000000002E-4</v>
      </c>
      <c r="FP19" s="7">
        <v>4.8000000000000049E-7</v>
      </c>
      <c r="FQ19" s="7">
        <v>-1.34E-5</v>
      </c>
      <c r="FR19" s="7">
        <v>-1.2303000000000002E-4</v>
      </c>
      <c r="FS19" s="7">
        <v>-1.3159999999999999E-5</v>
      </c>
      <c r="FT19" s="7">
        <v>6.4699999999999999E-6</v>
      </c>
      <c r="FU19" s="7">
        <v>-4.6300000000000001E-5</v>
      </c>
      <c r="FV19" s="7">
        <v>3.8E-6</v>
      </c>
      <c r="FW19" s="7">
        <v>8.5400000000000005E-4</v>
      </c>
      <c r="FX19" s="7">
        <v>-5.9000000000000011E-6</v>
      </c>
      <c r="FY19" s="7">
        <v>1.1705999999999999E-2</v>
      </c>
      <c r="FZ19" s="7">
        <v>-2.1799999999999998E-5</v>
      </c>
      <c r="GA19" s="7">
        <v>-1.9039999999999999E-4</v>
      </c>
      <c r="GB19" s="7">
        <v>5.8499999999999999E-6</v>
      </c>
      <c r="GC19" s="7">
        <v>-9.7100000000000002E-5</v>
      </c>
      <c r="GD19" s="7">
        <v>-7.8400000000000008E-5</v>
      </c>
      <c r="GE19" s="7">
        <v>1.2999999999999994E-6</v>
      </c>
      <c r="GF19" s="7">
        <v>9.6999999999999986E-6</v>
      </c>
      <c r="GG19" s="7">
        <v>-1.8119999999999999E-5</v>
      </c>
    </row>
    <row r="20" spans="1:189" x14ac:dyDescent="0.15">
      <c r="A20" s="7">
        <v>-5.5199999999999993E-5</v>
      </c>
      <c r="B20" s="7">
        <v>8.2999999999999985E-6</v>
      </c>
      <c r="C20" s="7">
        <v>-3.6900000000000011E-6</v>
      </c>
      <c r="D20" s="7">
        <v>-4.5999999999999983E-7</v>
      </c>
      <c r="E20" s="7">
        <v>2.8410000000000001E-5</v>
      </c>
      <c r="F20" s="7">
        <v>-1.5599999999999999E-6</v>
      </c>
      <c r="G20" s="7">
        <v>-1.1276E-4</v>
      </c>
      <c r="H20" s="7">
        <v>-2.8819999999999999E-5</v>
      </c>
      <c r="I20" s="7">
        <v>1.1599999999999999E-6</v>
      </c>
      <c r="J20" s="7">
        <v>-1.126E-4</v>
      </c>
      <c r="K20" s="7">
        <v>-4.4880000000000004E-5</v>
      </c>
      <c r="L20" s="7">
        <v>-1.0723E-4</v>
      </c>
      <c r="M20" s="7">
        <v>3.6099999999999997E-6</v>
      </c>
      <c r="N20" s="7">
        <v>-6.4999999999999996E-6</v>
      </c>
      <c r="O20" s="7">
        <v>-1.148E-4</v>
      </c>
      <c r="P20" s="7">
        <v>-2.4700000000000001E-6</v>
      </c>
      <c r="Q20" s="7">
        <v>7.0300000000000005E-6</v>
      </c>
      <c r="R20" s="7">
        <v>-1.2936E-3</v>
      </c>
      <c r="S20" s="7">
        <v>-6.55E-6</v>
      </c>
      <c r="T20" s="7">
        <v>0</v>
      </c>
      <c r="U20" s="7">
        <v>1.8500000000000001E-6</v>
      </c>
      <c r="V20" s="7">
        <v>-9.9999999999999991E-6</v>
      </c>
      <c r="W20" s="7">
        <v>-2.1319999999999999E-5</v>
      </c>
      <c r="X20" s="7">
        <v>-9.3999999999999989E-7</v>
      </c>
      <c r="Y20" s="7">
        <v>-4.0000000000000041E-7</v>
      </c>
      <c r="Z20" s="7">
        <v>3.5099999999999997E-4</v>
      </c>
      <c r="AA20" s="7">
        <v>-2.3499999999999999E-6</v>
      </c>
      <c r="AB20" s="7">
        <v>9.2000000000000009E-7</v>
      </c>
      <c r="AC20" s="7">
        <v>-2.5089999999999999E-5</v>
      </c>
      <c r="AD20" s="7">
        <v>6.8499999999999998E-5</v>
      </c>
      <c r="AE20" s="7">
        <v>-8.8299999999999985E-6</v>
      </c>
      <c r="AF20" s="7">
        <v>-2.8930000000000003E-5</v>
      </c>
      <c r="AG20" s="7">
        <v>-2.7700000000000002E-5</v>
      </c>
      <c r="AH20" s="7">
        <v>-1.618E-4</v>
      </c>
      <c r="AI20" s="7">
        <v>2.3500000000000004E-6</v>
      </c>
      <c r="AJ20" s="7">
        <v>-4.6999999999999974E-7</v>
      </c>
      <c r="AK20" s="7">
        <v>9.3999999999999998E-6</v>
      </c>
      <c r="AL20" s="7">
        <v>-2.6599999999999996E-5</v>
      </c>
      <c r="AM20" s="7">
        <v>-1.3381999999999999E-4</v>
      </c>
      <c r="AN20" s="7">
        <v>-5.5650000000000005E-3</v>
      </c>
      <c r="AO20" s="7">
        <v>6.2770000000000002E-4</v>
      </c>
      <c r="AP20" s="7">
        <v>3.1520000000000003E-5</v>
      </c>
      <c r="AQ20" s="7">
        <v>-2.83E-6</v>
      </c>
      <c r="AR20" s="7">
        <v>2.0899999999999995E-6</v>
      </c>
      <c r="AS20" s="7">
        <v>-8.4300000000000006E-6</v>
      </c>
      <c r="AT20" s="7">
        <v>-3.8300000000000006E-6</v>
      </c>
      <c r="AU20" s="7">
        <v>-3.3800000000000002E-5</v>
      </c>
      <c r="AV20" s="7">
        <v>-1.5463E-3</v>
      </c>
      <c r="AW20" s="7">
        <v>-3.6107000000000001E-4</v>
      </c>
      <c r="AX20" s="7">
        <v>-5.75E-6</v>
      </c>
      <c r="AY20" s="7">
        <v>-1.4869000000000001E-4</v>
      </c>
      <c r="AZ20" s="7">
        <v>-4.3099999999999994E-6</v>
      </c>
      <c r="BA20" s="7">
        <v>1.3699999999999998E-6</v>
      </c>
      <c r="BB20" s="7">
        <v>-5.0600000000000003E-5</v>
      </c>
      <c r="BC20" s="7">
        <v>-1.8437000000000003E-4</v>
      </c>
      <c r="BD20" s="7">
        <v>-1.734E-5</v>
      </c>
      <c r="BE20" s="7">
        <v>-3.4790000000000004E-5</v>
      </c>
      <c r="BF20" s="7">
        <v>-2.2750000000000001E-5</v>
      </c>
      <c r="BG20" s="7">
        <v>-7.0000000000000007E-7</v>
      </c>
      <c r="BH20" s="7">
        <v>-2.1500000000000002E-6</v>
      </c>
      <c r="BI20" s="7">
        <v>-8.8599999999999999E-6</v>
      </c>
      <c r="BJ20" s="7">
        <v>-1.4433E-2</v>
      </c>
      <c r="BK20" s="7">
        <v>1.64E-6</v>
      </c>
      <c r="BL20" s="7">
        <v>8.2000000000000028E-6</v>
      </c>
      <c r="BM20" s="7">
        <v>-1.7799999999999999E-6</v>
      </c>
      <c r="BN20" s="7">
        <v>-1.0105E-4</v>
      </c>
      <c r="BO20" s="7">
        <v>-2.4220000000000001E-3</v>
      </c>
      <c r="BP20" s="7">
        <v>-2.5520000000000002E-4</v>
      </c>
      <c r="BQ20" s="7">
        <v>-3.6170000000000001E-5</v>
      </c>
      <c r="BR20" s="7">
        <v>1.1400000000000001E-6</v>
      </c>
      <c r="BS20" s="7">
        <v>-5.8899999999999995E-6</v>
      </c>
      <c r="BT20" s="7">
        <v>-7.6899999999999992E-6</v>
      </c>
      <c r="BU20" s="7">
        <v>7.4899999999999994E-6</v>
      </c>
      <c r="BV20" s="7">
        <v>-1.7810000000000001E-5</v>
      </c>
      <c r="BW20" s="7">
        <v>-1.116E-5</v>
      </c>
      <c r="BX20" s="7">
        <v>-8.4689999999999993E-4</v>
      </c>
      <c r="BY20" s="7">
        <v>-2.5840000000000003E-5</v>
      </c>
      <c r="BZ20" s="7">
        <v>-1.4600000000000004E-6</v>
      </c>
      <c r="CA20" s="7">
        <v>-8.5050000000000004E-3</v>
      </c>
      <c r="CB20" s="7">
        <v>-1.3799999999999999E-4</v>
      </c>
      <c r="CC20" s="7">
        <v>-1.1504000000000001E-4</v>
      </c>
      <c r="CD20" s="7">
        <v>-6.2820000000000012E-5</v>
      </c>
      <c r="CE20" s="7">
        <v>-1.2929999999999998E-5</v>
      </c>
      <c r="CF20" s="7">
        <v>-2.7700000000000002E-5</v>
      </c>
      <c r="CG20" s="7">
        <v>-1.7650000000000001E-3</v>
      </c>
      <c r="CH20" s="7">
        <v>-3.2599999999999997E-6</v>
      </c>
      <c r="CI20" s="7">
        <v>-7.7886000000000003E-4</v>
      </c>
      <c r="CJ20" s="7">
        <v>-8.3499999999999997E-6</v>
      </c>
      <c r="CK20" s="7">
        <v>-6.1799999999999998E-5</v>
      </c>
      <c r="CL20" s="7">
        <v>-5.7559999999999998E-5</v>
      </c>
      <c r="CM20" s="7">
        <v>0</v>
      </c>
      <c r="CN20" s="7">
        <v>-1.851E-4</v>
      </c>
      <c r="CO20" s="7">
        <v>-3.8380000000000002E-5</v>
      </c>
      <c r="CP20" s="7">
        <v>-1.0350000000000001E-5</v>
      </c>
      <c r="CQ20" s="7">
        <v>-1.9197999999999999E-4</v>
      </c>
      <c r="CR20" s="7">
        <v>9.73E-6</v>
      </c>
      <c r="CS20" s="7">
        <v>-4.1499999999999992E-6</v>
      </c>
      <c r="CT20" s="7">
        <v>-7.1899999999999999E-5</v>
      </c>
      <c r="CU20" s="7">
        <v>-1.0999999999999996E-6</v>
      </c>
      <c r="CV20" s="7">
        <v>-2.7190000000000002E-5</v>
      </c>
      <c r="CW20" s="7">
        <v>-1.1674E-4</v>
      </c>
      <c r="CX20" s="7">
        <v>3.5030000000000002E-5</v>
      </c>
      <c r="CY20" s="7">
        <v>-8.386E-5</v>
      </c>
      <c r="CZ20" s="7">
        <v>-1.6750000000000001E-5</v>
      </c>
      <c r="DA20" s="7">
        <v>-1.519999999999999E-5</v>
      </c>
      <c r="DB20" s="7">
        <v>-1.1300000000000002E-6</v>
      </c>
      <c r="DC20" s="7">
        <v>-2.0173000000000001E-4</v>
      </c>
      <c r="DD20" s="7">
        <v>-1.6800000000000002E-5</v>
      </c>
      <c r="DE20" s="7">
        <v>-1.4388999999999999E-3</v>
      </c>
      <c r="DF20" s="7">
        <v>-8.4000000000000009E-6</v>
      </c>
      <c r="DG20" s="7">
        <v>-1.5630000000000001E-5</v>
      </c>
      <c r="DH20" s="7">
        <v>2.3E-6</v>
      </c>
      <c r="DI20" s="7">
        <v>-6.1099999999999991E-6</v>
      </c>
      <c r="DJ20" s="7">
        <v>4.8199999999999999E-5</v>
      </c>
      <c r="DK20" s="7">
        <v>-5.6800000000000004E-4</v>
      </c>
      <c r="DL20" s="7">
        <v>-9.7200000000000001E-6</v>
      </c>
      <c r="DM20" s="7">
        <v>-3.1029999999999999E-5</v>
      </c>
      <c r="DN20" s="7">
        <v>-1.0799999999999998E-6</v>
      </c>
      <c r="DO20" s="7">
        <v>-2.8369999999999998E-5</v>
      </c>
      <c r="DP20" s="7">
        <v>-1.2923699999999999E-3</v>
      </c>
      <c r="DQ20" s="7">
        <v>1.6299999999999996E-6</v>
      </c>
      <c r="DR20" s="7">
        <v>3.0000000000000001E-6</v>
      </c>
      <c r="DS20" s="7">
        <v>-4.6329999999999999E-5</v>
      </c>
      <c r="DT20" s="7">
        <v>-1.558E-5</v>
      </c>
      <c r="DU20" s="7">
        <v>3.525E-4</v>
      </c>
      <c r="DV20" s="7">
        <v>8.1099999999999998E-4</v>
      </c>
      <c r="DW20" s="7">
        <v>-2.936E-5</v>
      </c>
      <c r="DX20" s="7">
        <v>-6.1499999999999996E-6</v>
      </c>
      <c r="DY20" s="7">
        <v>-3.1500000000000003E-6</v>
      </c>
      <c r="DZ20" s="7">
        <v>-2.4175999999999998E-3</v>
      </c>
      <c r="EA20" s="7">
        <v>-3.9079999999999999E-5</v>
      </c>
      <c r="EB20" s="7">
        <v>3.3000000000000023E-7</v>
      </c>
      <c r="EC20" s="7">
        <v>-3.311E-5</v>
      </c>
      <c r="ED20" s="7">
        <v>-1.027E-5</v>
      </c>
      <c r="EE20" s="7">
        <v>-1.0587E-4</v>
      </c>
      <c r="EF20" s="7">
        <v>4.6E-6</v>
      </c>
      <c r="EG20" s="7">
        <v>2.0599999999999999E-5</v>
      </c>
      <c r="EH20" s="7">
        <v>2.9299999999999999E-6</v>
      </c>
      <c r="EI20" s="7">
        <v>-1.393E-4</v>
      </c>
      <c r="EJ20" s="7">
        <v>1.6299999999999996E-5</v>
      </c>
      <c r="EK20" s="7">
        <v>-6.3020000000000003E-5</v>
      </c>
      <c r="EL20" s="7">
        <v>-2.58E-5</v>
      </c>
      <c r="EM20" s="7">
        <v>1.3830000000000001E-5</v>
      </c>
      <c r="EN20" s="7">
        <v>6.6999999999999994E-7</v>
      </c>
      <c r="EO20" s="7">
        <v>-6.7000000000000002E-6</v>
      </c>
      <c r="EP20" s="7">
        <v>4.6000000000000025E-7</v>
      </c>
      <c r="EQ20" s="7">
        <v>-2.052E-4</v>
      </c>
      <c r="ER20" s="7">
        <v>-2.0300000000000001E-3</v>
      </c>
      <c r="ES20" s="7">
        <v>3.5199999999999999E-4</v>
      </c>
      <c r="ET20" s="7">
        <v>-1.4890000000000001E-5</v>
      </c>
      <c r="EU20" s="7">
        <v>-3.1399999999999996E-6</v>
      </c>
      <c r="EV20" s="7">
        <v>-3.4173E-4</v>
      </c>
      <c r="EW20" s="7">
        <v>-4.3260000000000003E-5</v>
      </c>
      <c r="EX20" s="7">
        <v>-2.3959999999999998E-5</v>
      </c>
      <c r="EY20" s="7">
        <v>-1.0132999999999999E-4</v>
      </c>
      <c r="EZ20" s="7">
        <v>1.1099999999999999E-4</v>
      </c>
      <c r="FA20" s="7">
        <v>-2.9E-5</v>
      </c>
      <c r="FB20" s="7">
        <v>-3.7399999999999998E-4</v>
      </c>
      <c r="FC20" s="7">
        <v>-2.4240000000000002E-5</v>
      </c>
      <c r="FD20" s="7">
        <v>-4.7490000000000001E-5</v>
      </c>
      <c r="FE20" s="7">
        <v>-1.7609999999999999E-5</v>
      </c>
      <c r="FF20" s="7">
        <v>-1.0529E-4</v>
      </c>
      <c r="FG20" s="7">
        <v>-3.3209999999999995E-5</v>
      </c>
      <c r="FH20" s="7">
        <v>-6.5300000000000002E-5</v>
      </c>
      <c r="FI20" s="7">
        <v>-2.8499000000000005E-4</v>
      </c>
      <c r="FJ20" s="7">
        <v>-9.1299999999999997E-5</v>
      </c>
      <c r="FK20" s="7">
        <v>-1.9240000000000001E-4</v>
      </c>
      <c r="FL20" s="7">
        <v>-2.4058E-3</v>
      </c>
      <c r="FM20" s="7">
        <v>-2.8629999999999999E-5</v>
      </c>
      <c r="FN20" s="7">
        <v>-1.4530000000000001E-3</v>
      </c>
      <c r="FO20" s="7">
        <v>-2.4600000000000002E-6</v>
      </c>
      <c r="FP20" s="7">
        <v>-2.3994000000000001E-4</v>
      </c>
      <c r="FQ20" s="7">
        <v>-8.2700000000000004E-5</v>
      </c>
      <c r="FR20" s="7">
        <v>-2.2238999999999999E-4</v>
      </c>
      <c r="FS20" s="7">
        <v>-3.2639999999999999E-5</v>
      </c>
      <c r="FT20" s="7">
        <v>1.7199999999999996E-6</v>
      </c>
      <c r="FU20" s="7">
        <v>-2.5999999999999981E-5</v>
      </c>
      <c r="FV20" s="7">
        <v>-5.7299999999999997E-5</v>
      </c>
      <c r="FW20" s="7">
        <v>-4.3209999999999999E-4</v>
      </c>
      <c r="FX20" s="7">
        <v>-4.1600000000000002E-5</v>
      </c>
      <c r="FY20" s="7">
        <v>-5.0079999999999992E-4</v>
      </c>
      <c r="FZ20" s="7">
        <v>-4.3869999999999998E-5</v>
      </c>
      <c r="GA20" s="7">
        <v>-2.9693000000000005E-4</v>
      </c>
      <c r="GB20" s="7">
        <v>-1.4599999999999996E-6</v>
      </c>
      <c r="GC20" s="7">
        <v>-2.0430000000000003E-5</v>
      </c>
      <c r="GD20" s="7">
        <v>-2.287E-4</v>
      </c>
      <c r="GE20" s="7">
        <v>-2.2920000000000001E-5</v>
      </c>
      <c r="GF20" s="7">
        <v>-2.9459999999999999E-5</v>
      </c>
      <c r="GG20" s="7">
        <v>-1.95E-5</v>
      </c>
    </row>
    <row r="21" spans="1:189" x14ac:dyDescent="0.15">
      <c r="A21" s="7">
        <v>-1.2299000000000001E-4</v>
      </c>
      <c r="B21" s="7">
        <v>-8.8999999999999978E-6</v>
      </c>
      <c r="C21" s="7">
        <v>-6.3399999999999994E-6</v>
      </c>
      <c r="D21" s="7">
        <v>-1.5399999999999999E-6</v>
      </c>
      <c r="E21" s="7">
        <v>-1.0799999999999998E-6</v>
      </c>
      <c r="F21" s="7">
        <v>-2.0499999999999999E-6</v>
      </c>
      <c r="G21" s="7">
        <v>-1.2538999999999999E-4</v>
      </c>
      <c r="H21" s="7">
        <v>-2.9660000000000001E-5</v>
      </c>
      <c r="I21" s="7">
        <v>-1.9100000000000003E-6</v>
      </c>
      <c r="J21" s="7">
        <v>-1.2935E-4</v>
      </c>
      <c r="K21" s="7">
        <v>-4.0169999999999997E-5</v>
      </c>
      <c r="L21" s="7">
        <v>-1.0327000000000001E-4</v>
      </c>
      <c r="M21" s="7">
        <v>2.8200000000000001E-6</v>
      </c>
      <c r="N21" s="7">
        <v>-3.3199999999999996E-6</v>
      </c>
      <c r="O21" s="7">
        <v>-6.7050000000000003E-5</v>
      </c>
      <c r="P21" s="7">
        <v>-1.3360999999999999E-4</v>
      </c>
      <c r="Q21" s="7">
        <v>-4.6999999999999974E-7</v>
      </c>
      <c r="R21" s="7">
        <v>-4.0495E-4</v>
      </c>
      <c r="S21" s="7">
        <v>-7.0999999999999998E-6</v>
      </c>
      <c r="T21" s="7">
        <v>-1.8500000000000001E-6</v>
      </c>
      <c r="U21" s="7">
        <v>0</v>
      </c>
      <c r="V21" s="7">
        <v>-1.8960000000000001E-5</v>
      </c>
      <c r="W21" s="7">
        <v>-2.3110000000000001E-5</v>
      </c>
      <c r="X21" s="7">
        <v>-2.17E-6</v>
      </c>
      <c r="Y21" s="7">
        <v>3.7999999999999975E-7</v>
      </c>
      <c r="Z21" s="7">
        <v>-1.0478E-4</v>
      </c>
      <c r="AA21" s="7">
        <v>-3.0299999999999998E-6</v>
      </c>
      <c r="AB21" s="7">
        <v>-5.5999999999999972E-7</v>
      </c>
      <c r="AC21" s="7">
        <v>-7.2279999999999992E-5</v>
      </c>
      <c r="AD21" s="7">
        <v>1.9999999999999809E-8</v>
      </c>
      <c r="AE21" s="7">
        <v>-1.2410000000000001E-5</v>
      </c>
      <c r="AF21" s="7">
        <v>-2.8719999999999999E-5</v>
      </c>
      <c r="AG21" s="7">
        <v>-4.2300000000000002E-6</v>
      </c>
      <c r="AH21" s="7">
        <v>-1.536E-3</v>
      </c>
      <c r="AI21" s="7">
        <v>5.7300000000000002E-6</v>
      </c>
      <c r="AJ21" s="7">
        <v>-1.0699999999999999E-6</v>
      </c>
      <c r="AK21" s="7">
        <v>-1.4300000000000001E-6</v>
      </c>
      <c r="AL21" s="7">
        <v>-3.1930000000000001E-5</v>
      </c>
      <c r="AM21" s="7">
        <v>-1.6405E-4</v>
      </c>
      <c r="AN21" s="7">
        <v>-6.6596000000000005E-4</v>
      </c>
      <c r="AO21" s="7">
        <v>-1.7240000000000001E-5</v>
      </c>
      <c r="AP21" s="7">
        <v>-4.1000000000000031E-7</v>
      </c>
      <c r="AQ21" s="7">
        <v>9.8000000000000078E-7</v>
      </c>
      <c r="AR21" s="7">
        <v>-1.3459999999999999E-4</v>
      </c>
      <c r="AS21" s="7">
        <v>-3.3099999999999991E-5</v>
      </c>
      <c r="AT21" s="7">
        <v>-2.6600000000000004E-6</v>
      </c>
      <c r="AU21" s="7">
        <v>-1.007E-5</v>
      </c>
      <c r="AV21" s="7">
        <v>-5.2800000000000003E-6</v>
      </c>
      <c r="AW21" s="7">
        <v>-5.0929999999999995E-5</v>
      </c>
      <c r="AX21" s="7">
        <v>-8.9199999999999993E-6</v>
      </c>
      <c r="AY21" s="7">
        <v>-1.2854000000000001E-4</v>
      </c>
      <c r="AZ21" s="7">
        <v>-4.9799999999999998E-6</v>
      </c>
      <c r="BA21" s="7">
        <v>1.4000000000000014E-7</v>
      </c>
      <c r="BB21" s="7">
        <v>-1.8099999999999999E-5</v>
      </c>
      <c r="BC21" s="7">
        <v>-4.8930000000000001E-5</v>
      </c>
      <c r="BD21" s="7">
        <v>-2.8739999999999999E-5</v>
      </c>
      <c r="BE21" s="7">
        <v>-3.646E-5</v>
      </c>
      <c r="BF21" s="7">
        <v>-3.0390000000000002E-5</v>
      </c>
      <c r="BG21" s="7">
        <v>-6.4699999999999999E-6</v>
      </c>
      <c r="BH21" s="7">
        <v>-3.2500000000000002E-6</v>
      </c>
      <c r="BI21" s="7">
        <v>-2.8999999999999993E-6</v>
      </c>
      <c r="BJ21" s="7">
        <v>-1.8996500000000001E-3</v>
      </c>
      <c r="BK21" s="7">
        <v>3.0000000000000136E-8</v>
      </c>
      <c r="BL21" s="7">
        <v>-3.0000000000000009E-7</v>
      </c>
      <c r="BM21" s="7">
        <v>-3.5899999999999999E-6</v>
      </c>
      <c r="BN21" s="7">
        <v>-9.6520000000000004E-5</v>
      </c>
      <c r="BO21" s="7">
        <v>-1.3415E-3</v>
      </c>
      <c r="BP21" s="7">
        <v>-3.0000000000000001E-6</v>
      </c>
      <c r="BQ21" s="7">
        <v>-2.3009999999999998E-5</v>
      </c>
      <c r="BR21" s="7">
        <v>5.9999999999999849E-8</v>
      </c>
      <c r="BS21" s="7">
        <v>1.9000000000000021E-6</v>
      </c>
      <c r="BT21" s="7">
        <v>-1.077E-5</v>
      </c>
      <c r="BU21" s="7">
        <v>5.7000000000000047E-7</v>
      </c>
      <c r="BV21" s="7">
        <v>-1.819E-5</v>
      </c>
      <c r="BW21" s="7">
        <v>1.1999999999999987E-6</v>
      </c>
      <c r="BX21" s="7">
        <v>-5.3144999999999998E-3</v>
      </c>
      <c r="BY21" s="7">
        <v>-1.9720000000000001E-5</v>
      </c>
      <c r="BZ21" s="7">
        <v>-1.95E-6</v>
      </c>
      <c r="CA21" s="7">
        <v>-1.02385E-3</v>
      </c>
      <c r="CB21" s="7">
        <v>-3.7520000000000001E-4</v>
      </c>
      <c r="CC21" s="7">
        <v>-1.2790000000000002E-4</v>
      </c>
      <c r="CD21" s="7">
        <v>-6.355E-5</v>
      </c>
      <c r="CE21" s="7">
        <v>-3.2486E-4</v>
      </c>
      <c r="CF21" s="7">
        <v>-2.62E-5</v>
      </c>
      <c r="CG21" s="7">
        <v>-2.3080899999999996E-3</v>
      </c>
      <c r="CH21" s="7">
        <v>-1.1970000000000001E-4</v>
      </c>
      <c r="CI21" s="7">
        <v>-1.3521499999999999E-3</v>
      </c>
      <c r="CJ21" s="7">
        <v>-6.090000000000001E-6</v>
      </c>
      <c r="CK21" s="7">
        <v>-3.3926199999999998E-3</v>
      </c>
      <c r="CL21" s="7">
        <v>-2.357E-5</v>
      </c>
      <c r="CM21" s="7">
        <v>-2.4999999999999998E-6</v>
      </c>
      <c r="CN21" s="7">
        <v>-1.8771E-4</v>
      </c>
      <c r="CO21" s="7">
        <v>-3.7330000000000003E-5</v>
      </c>
      <c r="CP21" s="7">
        <v>-3.8279999999999999E-5</v>
      </c>
      <c r="CQ21" s="7">
        <v>-8.3360000000000001E-5</v>
      </c>
      <c r="CR21" s="7">
        <v>-1.0299999999999995E-6</v>
      </c>
      <c r="CS21" s="7">
        <v>-6.2399999999999995E-6</v>
      </c>
      <c r="CT21" s="7">
        <v>-9.9900000000000009E-6</v>
      </c>
      <c r="CU21" s="7">
        <v>-6.2600000000000011E-6</v>
      </c>
      <c r="CV21" s="7">
        <v>-2.8019999999999999E-5</v>
      </c>
      <c r="CW21" s="7">
        <v>5.8770000000000008E-5</v>
      </c>
      <c r="CX21" s="7">
        <v>-1.242E-5</v>
      </c>
      <c r="CY21" s="7">
        <v>-9.0829000000000007E-4</v>
      </c>
      <c r="CZ21" s="7">
        <v>-2.3336E-4</v>
      </c>
      <c r="DA21" s="7">
        <v>-5.13E-5</v>
      </c>
      <c r="DB21" s="7">
        <v>-2.74E-6</v>
      </c>
      <c r="DC21" s="7">
        <v>-9.5510000000000012E-5</v>
      </c>
      <c r="DD21" s="7">
        <v>-3.3000000000000006E-6</v>
      </c>
      <c r="DE21" s="7">
        <v>-4.0089999999999997E-5</v>
      </c>
      <c r="DF21" s="7">
        <v>-3.0569999999999994E-5</v>
      </c>
      <c r="DG21" s="7">
        <v>-1.3635999999999998E-4</v>
      </c>
      <c r="DH21" s="7">
        <v>-2.9700000000000004E-6</v>
      </c>
      <c r="DI21" s="7">
        <v>-9.5400000000000001E-6</v>
      </c>
      <c r="DJ21" s="7">
        <v>-9.7999999999999977E-6</v>
      </c>
      <c r="DK21" s="7">
        <v>-1.774E-5</v>
      </c>
      <c r="DL21" s="7">
        <v>-1.005E-5</v>
      </c>
      <c r="DM21" s="7">
        <v>-3.3359999999999999E-5</v>
      </c>
      <c r="DN21" s="7">
        <v>-6.1000000000000009E-7</v>
      </c>
      <c r="DO21" s="7">
        <v>-1.2955E-4</v>
      </c>
      <c r="DP21" s="7">
        <v>-2.9029000000000001E-4</v>
      </c>
      <c r="DQ21" s="7">
        <v>-2.2000000000000022E-7</v>
      </c>
      <c r="DR21" s="7">
        <v>3.9000000000000008E-7</v>
      </c>
      <c r="DS21" s="7">
        <v>-2.0708E-4</v>
      </c>
      <c r="DT21" s="7">
        <v>-1.4769999999999999E-5</v>
      </c>
      <c r="DU21" s="7">
        <v>-1.3190000000000001E-5</v>
      </c>
      <c r="DV21" s="7">
        <v>5.5200000000000007E-5</v>
      </c>
      <c r="DW21" s="7">
        <v>2.3999999999999998E-4</v>
      </c>
      <c r="DX21" s="7">
        <v>-1.432E-5</v>
      </c>
      <c r="DY21" s="7">
        <v>-5.5100000000000006E-6</v>
      </c>
      <c r="DZ21" s="7">
        <v>-1.6681999999999998E-4</v>
      </c>
      <c r="EA21" s="7">
        <v>-6.2099999999999998E-6</v>
      </c>
      <c r="EB21" s="7">
        <v>-1.9099999999999999E-6</v>
      </c>
      <c r="EC21" s="7">
        <v>-5.7880000000000001E-5</v>
      </c>
      <c r="ED21" s="7">
        <v>-8.543E-5</v>
      </c>
      <c r="EE21" s="7">
        <v>-7.6415999999999995E-4</v>
      </c>
      <c r="EF21" s="7">
        <v>-3.639999999999999E-6</v>
      </c>
      <c r="EG21" s="7">
        <v>-1.6861E-4</v>
      </c>
      <c r="EH21" s="7">
        <v>-2.0000000000000003E-6</v>
      </c>
      <c r="EI21" s="7">
        <v>-1.727E-4</v>
      </c>
      <c r="EJ21" s="7">
        <v>1.7999999999999997E-6</v>
      </c>
      <c r="EK21" s="7">
        <v>-1.2699999999999999E-5</v>
      </c>
      <c r="EL21" s="7">
        <v>-9.9199999999999999E-5</v>
      </c>
      <c r="EM21" s="7">
        <v>3.6000000000000003E-6</v>
      </c>
      <c r="EN21" s="7">
        <v>-9.3999999999999989E-7</v>
      </c>
      <c r="EO21" s="7">
        <v>-8.1900000000000012E-6</v>
      </c>
      <c r="EP21" s="7">
        <v>-2.4199999999999997E-6</v>
      </c>
      <c r="EQ21" s="7">
        <v>-7.9999999999999912E-7</v>
      </c>
      <c r="ER21" s="7">
        <v>-2.1470000000000003E-5</v>
      </c>
      <c r="ES21" s="7">
        <v>-1.36E-4</v>
      </c>
      <c r="ET21" s="7">
        <v>-4.69E-6</v>
      </c>
      <c r="EU21" s="7">
        <v>-5.1599999999999997E-6</v>
      </c>
      <c r="EV21" s="7">
        <v>-2.6859999999999997E-4</v>
      </c>
      <c r="EW21" s="7">
        <v>-1.167E-5</v>
      </c>
      <c r="EX21" s="7">
        <v>-4.7099999999999998E-6</v>
      </c>
      <c r="EY21" s="7">
        <v>-1.0313799999999999E-4</v>
      </c>
      <c r="EZ21" s="7">
        <v>-1.0230000000000001E-4</v>
      </c>
      <c r="FA21" s="7">
        <v>-2.4069999999999998E-5</v>
      </c>
      <c r="FB21" s="7">
        <v>-6.6300000000000007E-4</v>
      </c>
      <c r="FC21" s="7">
        <v>-2.1780000000000002E-5</v>
      </c>
      <c r="FD21" s="7">
        <v>-4.8279999999999999E-5</v>
      </c>
      <c r="FE21" s="7">
        <v>-1.9600000000000002E-5</v>
      </c>
      <c r="FF21" s="7">
        <v>-3.9719999999999999E-5</v>
      </c>
      <c r="FG21" s="7">
        <v>-8.9350000000000003E-5</v>
      </c>
      <c r="FH21" s="7">
        <v>2.0999999999999995E-5</v>
      </c>
      <c r="FI21" s="7">
        <v>-4.0919999999999994E-5</v>
      </c>
      <c r="FJ21" s="7">
        <v>-5.1430000000000001E-5</v>
      </c>
      <c r="FK21" s="7">
        <v>-2.3708999999999999E-4</v>
      </c>
      <c r="FL21" s="7">
        <v>-4.3191999999999997E-4</v>
      </c>
      <c r="FM21" s="7">
        <v>-3.2740000000000002E-5</v>
      </c>
      <c r="FN21" s="7">
        <v>-2.1310000000000001E-5</v>
      </c>
      <c r="FO21" s="7">
        <v>-7.7970000000000001E-5</v>
      </c>
      <c r="FP21" s="7">
        <v>-9.0599999999999997E-6</v>
      </c>
      <c r="FQ21" s="7">
        <v>-2.1880000000000001E-5</v>
      </c>
      <c r="FR21" s="7">
        <v>-7.3791999999999998E-4</v>
      </c>
      <c r="FS21" s="7">
        <v>-3.4579999999999998E-5</v>
      </c>
      <c r="FT21" s="7">
        <v>-1.7500000000000002E-6</v>
      </c>
      <c r="FU21" s="7">
        <v>-8.7689999999999996E-5</v>
      </c>
      <c r="FV21" s="7">
        <v>-7.5400000000000007E-6</v>
      </c>
      <c r="FW21" s="7">
        <v>-4.2924E-3</v>
      </c>
      <c r="FX21" s="7">
        <v>-2.4699999999999997E-5</v>
      </c>
      <c r="FY21" s="7">
        <v>-1.5431000000000002E-2</v>
      </c>
      <c r="FZ21" s="7">
        <v>-4.1699999999999997E-5</v>
      </c>
      <c r="GA21" s="7">
        <v>-2.8108000000000001E-4</v>
      </c>
      <c r="GB21" s="7">
        <v>-3.1700000000000006E-6</v>
      </c>
      <c r="GC21" s="7">
        <v>-2.7339999999999999E-5</v>
      </c>
      <c r="GD21" s="7">
        <v>-2.0011000000000001E-4</v>
      </c>
      <c r="GE21" s="7">
        <v>-1.507E-5</v>
      </c>
      <c r="GF21" s="7">
        <v>-2.8430000000000001E-5</v>
      </c>
      <c r="GG21" s="7">
        <v>-2.071E-5</v>
      </c>
    </row>
    <row r="22" spans="1:189" x14ac:dyDescent="0.15">
      <c r="A22" s="7">
        <v>-4.4070000000000003E-4</v>
      </c>
      <c r="B22" s="7">
        <v>7.1700000000000008E-5</v>
      </c>
      <c r="C22" s="7">
        <v>6.8999999999999983E-6</v>
      </c>
      <c r="D22" s="7">
        <v>7.9999999999999996E-6</v>
      </c>
      <c r="E22" s="7">
        <v>2.9099999999999999E-5</v>
      </c>
      <c r="F22" s="7">
        <v>1.5000000000000009E-6</v>
      </c>
      <c r="G22" s="7">
        <v>-3.8920000000000003E-4</v>
      </c>
      <c r="H22" s="7">
        <v>-6.4700000000000001E-5</v>
      </c>
      <c r="I22" s="7">
        <v>1.5800000000000001E-5</v>
      </c>
      <c r="J22" s="7">
        <v>-2.9379999999999999E-4</v>
      </c>
      <c r="K22" s="7">
        <v>-8.9470000000000001E-4</v>
      </c>
      <c r="L22" s="7">
        <v>-3.122E-4</v>
      </c>
      <c r="M22" s="7">
        <v>1.023E-5</v>
      </c>
      <c r="N22" s="7">
        <v>1.3699999999999998E-5</v>
      </c>
      <c r="O22" s="7">
        <v>-1.8489999999999999E-4</v>
      </c>
      <c r="P22" s="7">
        <v>6.0000000000000103E-7</v>
      </c>
      <c r="Q22" s="7">
        <v>6.7199999999999994E-5</v>
      </c>
      <c r="R22" s="7">
        <v>-1.4779999999999999E-4</v>
      </c>
      <c r="S22" s="7">
        <v>-1.2799999999999999E-5</v>
      </c>
      <c r="T22" s="7">
        <v>9.9999999999999991E-6</v>
      </c>
      <c r="U22" s="7">
        <v>1.8960000000000001E-5</v>
      </c>
      <c r="V22" s="7">
        <v>0</v>
      </c>
      <c r="W22" s="7">
        <v>-5.2800000000000009E-5</v>
      </c>
      <c r="X22" s="7">
        <v>1.0500000000000001E-5</v>
      </c>
      <c r="Y22" s="7">
        <v>1.1500000000000002E-5</v>
      </c>
      <c r="Z22" s="7">
        <v>-9.8300000000000004E-5</v>
      </c>
      <c r="AA22" s="7">
        <v>4.0000000000000125E-7</v>
      </c>
      <c r="AB22" s="7">
        <v>1.4659999999999999E-5</v>
      </c>
      <c r="AC22" s="7">
        <v>-3.9299999999999993E-5</v>
      </c>
      <c r="AD22" s="7">
        <v>9.2900000000000008E-5</v>
      </c>
      <c r="AE22" s="7">
        <v>-9.0000000000000019E-6</v>
      </c>
      <c r="AF22" s="7">
        <v>-8.8200000000000003E-5</v>
      </c>
      <c r="AG22" s="7">
        <v>-8.9999999999999816E-7</v>
      </c>
      <c r="AH22" s="7">
        <v>4.099999999999998E-6</v>
      </c>
      <c r="AI22" s="7">
        <v>1.6699999999999996E-5</v>
      </c>
      <c r="AJ22" s="7">
        <v>6.8500000000000005E-6</v>
      </c>
      <c r="AK22" s="7">
        <v>1.1100000000000002E-5</v>
      </c>
      <c r="AL22" s="7">
        <v>-1.1100000000000001E-4</v>
      </c>
      <c r="AM22" s="7">
        <v>-6.9479999999999997E-4</v>
      </c>
      <c r="AN22" s="7">
        <v>-5.354E-4</v>
      </c>
      <c r="AO22" s="7">
        <v>3.2999999999999989E-6</v>
      </c>
      <c r="AP22" s="7">
        <v>2.8000000000000003E-5</v>
      </c>
      <c r="AQ22" s="7">
        <v>4.8000000000000015E-6</v>
      </c>
      <c r="AR22" s="7">
        <v>9.8999999999999984E-6</v>
      </c>
      <c r="AS22" s="7">
        <v>3.1999999999999999E-5</v>
      </c>
      <c r="AT22" s="7">
        <v>2.4000000000000007E-6</v>
      </c>
      <c r="AU22" s="7">
        <v>-1.7E-5</v>
      </c>
      <c r="AV22" s="7">
        <v>-4.8000000000000015E-6</v>
      </c>
      <c r="AW22" s="7">
        <v>-2.0129999999999999E-4</v>
      </c>
      <c r="AX22" s="7">
        <v>-3.8999999999999999E-6</v>
      </c>
      <c r="AY22" s="7">
        <v>-6.3800000000000006E-5</v>
      </c>
      <c r="AZ22" s="7">
        <v>-7.0000000000000007E-6</v>
      </c>
      <c r="BA22" s="7">
        <v>1.5670000000000001E-5</v>
      </c>
      <c r="BB22" s="7">
        <v>-2.7340000000000003E-4</v>
      </c>
      <c r="BC22" s="7">
        <v>-1.327E-4</v>
      </c>
      <c r="BD22" s="7">
        <v>-5.5500000000000001E-5</v>
      </c>
      <c r="BE22" s="7">
        <v>-1.25E-4</v>
      </c>
      <c r="BF22" s="7">
        <v>-1.147E-4</v>
      </c>
      <c r="BG22" s="7">
        <v>5.52E-5</v>
      </c>
      <c r="BH22" s="7">
        <v>4.2000000000000004E-6</v>
      </c>
      <c r="BI22" s="7">
        <v>9.9999999999999043E-8</v>
      </c>
      <c r="BJ22" s="7">
        <v>1.8900000000000005E-5</v>
      </c>
      <c r="BK22" s="7">
        <v>1.5299999999999999E-5</v>
      </c>
      <c r="BL22" s="7">
        <v>1.84E-5</v>
      </c>
      <c r="BM22" s="7">
        <v>3.0999999999999991E-6</v>
      </c>
      <c r="BN22" s="7">
        <v>-2.7999999999999976E-5</v>
      </c>
      <c r="BO22" s="7">
        <v>-4.2339999999999999E-4</v>
      </c>
      <c r="BP22" s="7">
        <v>2.44E-5</v>
      </c>
      <c r="BQ22" s="7">
        <v>-8.1000000000000004E-6</v>
      </c>
      <c r="BR22" s="7">
        <v>1.5419999999999998E-5</v>
      </c>
      <c r="BS22" s="7">
        <v>-6.7999999999999993E-6</v>
      </c>
      <c r="BT22" s="7">
        <v>-1.4700000000000005E-5</v>
      </c>
      <c r="BU22" s="7">
        <v>2.2780000000000001E-4</v>
      </c>
      <c r="BV22" s="7">
        <v>-4.9599999999999999E-5</v>
      </c>
      <c r="BW22" s="7">
        <v>-1.56E-5</v>
      </c>
      <c r="BX22" s="7">
        <v>-1.069E-4</v>
      </c>
      <c r="BY22" s="7">
        <v>-2.5200000000000003E-5</v>
      </c>
      <c r="BZ22" s="7">
        <v>4.9999999999999979E-6</v>
      </c>
      <c r="CA22" s="7">
        <v>8.4080000000000005E-3</v>
      </c>
      <c r="CB22" s="7">
        <v>-3.546E-4</v>
      </c>
      <c r="CC22" s="7">
        <v>-2.899E-4</v>
      </c>
      <c r="CD22" s="7">
        <v>-1.629E-4</v>
      </c>
      <c r="CE22" s="7">
        <v>-7.3299999999999993E-5</v>
      </c>
      <c r="CF22" s="7">
        <v>-5.94E-5</v>
      </c>
      <c r="CG22" s="7">
        <v>-3.144E-4</v>
      </c>
      <c r="CH22" s="7">
        <v>1.3000000000000011E-6</v>
      </c>
      <c r="CI22" s="7">
        <v>-9.0729999999999999E-4</v>
      </c>
      <c r="CJ22" s="7">
        <v>4.0000000000000024E-6</v>
      </c>
      <c r="CK22" s="7">
        <v>1.35E-4</v>
      </c>
      <c r="CL22" s="7">
        <v>-5.3000000000000001E-5</v>
      </c>
      <c r="CM22" s="7">
        <v>1.2400000000000003E-5</v>
      </c>
      <c r="CN22" s="7">
        <v>-4.304E-4</v>
      </c>
      <c r="CO22" s="7">
        <v>-1.145E-4</v>
      </c>
      <c r="CP22" s="7">
        <v>-1.7199999999999998E-5</v>
      </c>
      <c r="CQ22" s="7">
        <v>-1.4399999999999998E-5</v>
      </c>
      <c r="CR22" s="7">
        <v>6.5000000000000008E-5</v>
      </c>
      <c r="CS22" s="7">
        <v>2.1500000000000001E-5</v>
      </c>
      <c r="CT22" s="7">
        <v>-1.3200000000000002E-5</v>
      </c>
      <c r="CU22" s="7">
        <v>2.7900000000000001E-5</v>
      </c>
      <c r="CV22" s="7">
        <v>-5.2899999999999998E-5</v>
      </c>
      <c r="CW22" s="7">
        <v>5.6000000000000006E-6</v>
      </c>
      <c r="CX22" s="7">
        <v>1.7799999999999999E-5</v>
      </c>
      <c r="CY22" s="7">
        <v>-2.7960000000000002E-4</v>
      </c>
      <c r="CZ22" s="7">
        <v>-4.57E-5</v>
      </c>
      <c r="DA22" s="7">
        <v>-2.2339999999999998E-4</v>
      </c>
      <c r="DB22" s="7">
        <v>9.2E-6</v>
      </c>
      <c r="DC22" s="7">
        <v>-3.5179999999999999E-4</v>
      </c>
      <c r="DD22" s="7">
        <v>-3.6999999999999985E-6</v>
      </c>
      <c r="DE22" s="7">
        <v>-9.1200000000000008E-5</v>
      </c>
      <c r="DF22" s="7">
        <v>-7.08E-5</v>
      </c>
      <c r="DG22" s="7">
        <v>-4.32E-5</v>
      </c>
      <c r="DH22" s="7">
        <v>2.1299999999999996E-5</v>
      </c>
      <c r="DI22" s="7">
        <v>6.8999999999999983E-6</v>
      </c>
      <c r="DJ22" s="7">
        <v>1.8200000000000001E-4</v>
      </c>
      <c r="DK22" s="7">
        <v>-2.5400000000000008E-5</v>
      </c>
      <c r="DL22" s="7">
        <v>-1.9000000000000004E-5</v>
      </c>
      <c r="DM22" s="7">
        <v>-5.5999999999999999E-5</v>
      </c>
      <c r="DN22" s="7">
        <v>1.13E-5</v>
      </c>
      <c r="DO22" s="7">
        <v>-1.5057999999999998E-3</v>
      </c>
      <c r="DP22" s="7">
        <v>-7.5900000000000002E-5</v>
      </c>
      <c r="DQ22" s="7">
        <v>1.7839999999999999E-5</v>
      </c>
      <c r="DR22" s="7">
        <v>2.4620000000000001E-5</v>
      </c>
      <c r="DS22" s="7">
        <v>-1.6339999999999999E-4</v>
      </c>
      <c r="DT22" s="7">
        <v>-3.5599999999999998E-5</v>
      </c>
      <c r="DU22" s="7">
        <v>-1.8999999999999987E-6</v>
      </c>
      <c r="DV22" s="7">
        <v>1.506E-4</v>
      </c>
      <c r="DW22" s="7">
        <v>2.2000000000000027E-6</v>
      </c>
      <c r="DX22" s="7">
        <v>2.1099999999999998E-5</v>
      </c>
      <c r="DY22" s="7">
        <v>1.4999999999999999E-5</v>
      </c>
      <c r="DZ22" s="7">
        <v>-5.4759999999999997E-4</v>
      </c>
      <c r="EA22" s="7">
        <v>-4.6E-6</v>
      </c>
      <c r="EB22" s="7">
        <v>1.9100000000000003E-5</v>
      </c>
      <c r="EC22" s="7">
        <v>-6.5699999999999998E-5</v>
      </c>
      <c r="ED22" s="7">
        <v>-1.5500000000000004E-5</v>
      </c>
      <c r="EE22" s="7">
        <v>-1.2466000000000001E-3</v>
      </c>
      <c r="EF22" s="7">
        <v>-3.1999999999999999E-6</v>
      </c>
      <c r="EG22" s="7">
        <v>-4.3700000000000005E-5</v>
      </c>
      <c r="EH22" s="7">
        <v>3.3800000000000002E-5</v>
      </c>
      <c r="EI22" s="7">
        <v>-2.1999999999999998E-4</v>
      </c>
      <c r="EJ22" s="7">
        <v>2.5780000000000003E-4</v>
      </c>
      <c r="EK22" s="7">
        <v>-1.4999999999999999E-5</v>
      </c>
      <c r="EL22" s="7">
        <v>-2.2399999999999996E-5</v>
      </c>
      <c r="EM22" s="7">
        <v>1.013E-4</v>
      </c>
      <c r="EN22" s="7">
        <v>1.4020000000000001E-5</v>
      </c>
      <c r="EO22" s="7">
        <v>-1.2400000000000003E-5</v>
      </c>
      <c r="EP22" s="7">
        <v>9.3999999999999998E-6</v>
      </c>
      <c r="EQ22" s="7">
        <v>-1.7800000000000002E-5</v>
      </c>
      <c r="ER22" s="7">
        <v>-4.0200000000000008E-5</v>
      </c>
      <c r="ES22" s="7">
        <v>1.609999999999999E-4</v>
      </c>
      <c r="ET22" s="7">
        <v>-2.8000000000000003E-6</v>
      </c>
      <c r="EU22" s="7">
        <v>9.600000000000003E-6</v>
      </c>
      <c r="EV22" s="7">
        <v>-1.7943E-3</v>
      </c>
      <c r="EW22" s="7">
        <v>-2.2500000000000005E-5</v>
      </c>
      <c r="EX22" s="7">
        <v>-1.1300000000000004E-5</v>
      </c>
      <c r="EY22" s="7">
        <v>-3.5770000000000002E-4</v>
      </c>
      <c r="EZ22" s="7">
        <v>-3.8599999999999996E-5</v>
      </c>
      <c r="FA22" s="7">
        <v>-3.2699999999999995E-5</v>
      </c>
      <c r="FB22" s="7">
        <v>-9.800000000000001E-6</v>
      </c>
      <c r="FC22" s="7">
        <v>-4.9700000000000002E-5</v>
      </c>
      <c r="FD22" s="7">
        <v>-8.8200000000000003E-5</v>
      </c>
      <c r="FE22" s="7">
        <v>-4.0400000000000006E-5</v>
      </c>
      <c r="FF22" s="7">
        <v>-1.4219999999999999E-4</v>
      </c>
      <c r="FG22" s="7">
        <v>-5.4900000000000006E-5</v>
      </c>
      <c r="FH22" s="7">
        <v>-8.2399999999999997E-5</v>
      </c>
      <c r="FI22" s="7">
        <v>-1.186E-4</v>
      </c>
      <c r="FJ22" s="7">
        <v>-1.9399999999999997E-5</v>
      </c>
      <c r="FK22" s="7">
        <v>-5.5690000000000004E-4</v>
      </c>
      <c r="FL22" s="7">
        <v>-3.7399E-3</v>
      </c>
      <c r="FM22" s="7">
        <v>-8.3100000000000001E-5</v>
      </c>
      <c r="FN22" s="7">
        <v>-5.5999999999999972E-6</v>
      </c>
      <c r="FO22" s="7">
        <v>2.1999999999999993E-6</v>
      </c>
      <c r="FP22" s="7">
        <v>-1.7699999999999997E-5</v>
      </c>
      <c r="FQ22" s="7">
        <v>-2.3199999999999995E-5</v>
      </c>
      <c r="FR22" s="7">
        <v>-8.3990000000000009E-4</v>
      </c>
      <c r="FS22" s="7">
        <v>-1.752E-4</v>
      </c>
      <c r="FT22" s="7">
        <v>2.62E-5</v>
      </c>
      <c r="FU22" s="7">
        <v>-2.2150000000000002E-4</v>
      </c>
      <c r="FV22" s="7">
        <v>-4.099999999999998E-6</v>
      </c>
      <c r="FW22" s="7">
        <v>-4.0180000000000001E-4</v>
      </c>
      <c r="FX22" s="7">
        <v>-6.4800000000000003E-5</v>
      </c>
      <c r="FY22" s="7">
        <v>-4.6769999999999998E-4</v>
      </c>
      <c r="FZ22" s="7">
        <v>-1.3769999999999999E-4</v>
      </c>
      <c r="GA22" s="7">
        <v>-9.7319999999999991E-4</v>
      </c>
      <c r="GB22" s="7">
        <v>8.8999999999999995E-6</v>
      </c>
      <c r="GC22" s="7">
        <v>-6.4499999999999996E-5</v>
      </c>
      <c r="GD22" s="7">
        <v>-7.4589999999999997E-4</v>
      </c>
      <c r="GE22" s="7">
        <v>-2.9099999999999996E-5</v>
      </c>
      <c r="GF22" s="7">
        <v>2.3000000000000003E-5</v>
      </c>
      <c r="GG22" s="7">
        <v>-2.1099999999999998E-5</v>
      </c>
    </row>
    <row r="23" spans="1:189" x14ac:dyDescent="0.15">
      <c r="A23" s="7">
        <v>-7.0199999999999999E-5</v>
      </c>
      <c r="B23" s="7">
        <v>1.2300000000000001E-4</v>
      </c>
      <c r="C23" s="7">
        <v>2.6710000000000003E-5</v>
      </c>
      <c r="D23" s="7">
        <v>1.5440000000000001E-5</v>
      </c>
      <c r="E23" s="7">
        <v>4.7219999999999999E-5</v>
      </c>
      <c r="F23" s="7">
        <v>1.06E-5</v>
      </c>
      <c r="G23" s="7">
        <v>-6.8884000000000001E-2</v>
      </c>
      <c r="H23" s="7">
        <v>1.1899999999999998E-5</v>
      </c>
      <c r="I23" s="7">
        <v>2.6909999999999998E-5</v>
      </c>
      <c r="J23" s="7">
        <v>9.3499999999999996E-4</v>
      </c>
      <c r="K23" s="7">
        <v>3.0999999999999995E-5</v>
      </c>
      <c r="L23" s="7">
        <v>-6.3700000000000003E-5</v>
      </c>
      <c r="M23" s="7">
        <v>1.3430000000000002E-5</v>
      </c>
      <c r="N23" s="7">
        <v>2.9409999999999998E-5</v>
      </c>
      <c r="O23" s="7">
        <v>-2.3499999999999997E-4</v>
      </c>
      <c r="P23" s="7">
        <v>1.164E-5</v>
      </c>
      <c r="Q23" s="7">
        <v>9.0870000000000002E-5</v>
      </c>
      <c r="R23" s="7">
        <v>-5.3299999999999995E-4</v>
      </c>
      <c r="S23" s="7">
        <v>8.5499999999999995E-6</v>
      </c>
      <c r="T23" s="7">
        <v>2.1319999999999999E-5</v>
      </c>
      <c r="U23" s="7">
        <v>2.3110000000000001E-5</v>
      </c>
      <c r="V23" s="7">
        <v>5.2800000000000009E-5</v>
      </c>
      <c r="W23" s="7">
        <v>0</v>
      </c>
      <c r="X23" s="7">
        <v>1.9889999999999998E-5</v>
      </c>
      <c r="Y23" s="7">
        <v>1.7319999999999997E-5</v>
      </c>
      <c r="Z23" s="7">
        <v>-8.4769999999999984E-3</v>
      </c>
      <c r="AA23" s="7">
        <v>1.1809999999999999E-5</v>
      </c>
      <c r="AB23" s="7">
        <v>2.0979999999999999E-5</v>
      </c>
      <c r="AC23" s="7">
        <v>9.5999999999999996E-6</v>
      </c>
      <c r="AD23" s="7">
        <v>1.183E-4</v>
      </c>
      <c r="AE23" s="7">
        <v>3.3500000000000001E-5</v>
      </c>
      <c r="AF23" s="7">
        <v>6.1999999999999982E-6</v>
      </c>
      <c r="AG23" s="7">
        <v>1.755E-5</v>
      </c>
      <c r="AH23" s="7">
        <v>5.1310000000000001E-3</v>
      </c>
      <c r="AI23" s="7">
        <v>3.7659999999999995E-5</v>
      </c>
      <c r="AJ23" s="7">
        <v>1.465E-5</v>
      </c>
      <c r="AK23" s="7">
        <v>1.77E-5</v>
      </c>
      <c r="AL23" s="7">
        <v>1.5999999999999982E-6</v>
      </c>
      <c r="AM23" s="7">
        <v>-6.2102999999999998E-2</v>
      </c>
      <c r="AN23" s="7">
        <v>-2.4812999999999998E-2</v>
      </c>
      <c r="AO23" s="7">
        <v>9.5873E-2</v>
      </c>
      <c r="AP23" s="7">
        <v>3.8720000000000002E-5</v>
      </c>
      <c r="AQ23" s="7">
        <v>2.9999999999999374E-7</v>
      </c>
      <c r="AR23" s="7">
        <v>1.4950000000000001E-5</v>
      </c>
      <c r="AS23" s="7">
        <v>-5.042E-4</v>
      </c>
      <c r="AT23" s="7">
        <v>2.8229999999999999E-5</v>
      </c>
      <c r="AU23" s="7">
        <v>3.0900000000000003E-4</v>
      </c>
      <c r="AV23" s="7">
        <v>1.9170000000000001E-5</v>
      </c>
      <c r="AW23" s="7">
        <v>-1.0211999999999999E-3</v>
      </c>
      <c r="AX23" s="7">
        <v>1.9699999999999998E-5</v>
      </c>
      <c r="AY23" s="7">
        <v>-2.1700000000000002E-4</v>
      </c>
      <c r="AZ23" s="7">
        <v>1.6869999999999999E-5</v>
      </c>
      <c r="BA23" s="7">
        <v>5.0480000000000005E-5</v>
      </c>
      <c r="BB23" s="7">
        <v>4.2839999999999996E-3</v>
      </c>
      <c r="BC23" s="7">
        <v>-2.9699999999999997E-5</v>
      </c>
      <c r="BD23" s="7">
        <v>-4.699999999999999E-6</v>
      </c>
      <c r="BE23" s="7">
        <v>-1.8899999999999999E-5</v>
      </c>
      <c r="BF23" s="7">
        <v>2.26E-5</v>
      </c>
      <c r="BG23" s="7">
        <v>7.9800000000000002E-5</v>
      </c>
      <c r="BH23" s="7">
        <v>1.8180000000000002E-5</v>
      </c>
      <c r="BI23" s="7">
        <v>-4.9599999999999991E-4</v>
      </c>
      <c r="BJ23" s="7">
        <v>5.5030000000000001E-3</v>
      </c>
      <c r="BK23" s="7">
        <v>2.584E-5</v>
      </c>
      <c r="BL23" s="7">
        <v>2.4670000000000003E-5</v>
      </c>
      <c r="BM23" s="7">
        <v>5.84E-6</v>
      </c>
      <c r="BN23" s="7">
        <v>-6.4700000000000001E-5</v>
      </c>
      <c r="BO23" s="7">
        <v>8.4870000000000015E-3</v>
      </c>
      <c r="BP23" s="7">
        <v>3.4799999999999999E-5</v>
      </c>
      <c r="BQ23" s="7">
        <v>3.2499999999999997E-5</v>
      </c>
      <c r="BR23" s="7">
        <v>1.717E-5</v>
      </c>
      <c r="BS23" s="7">
        <v>-4.6499999999999992E-5</v>
      </c>
      <c r="BT23" s="7">
        <v>2.0699999999999995E-5</v>
      </c>
      <c r="BU23" s="7">
        <v>1.2127999999999999E-4</v>
      </c>
      <c r="BV23" s="7">
        <v>1.2699999999999997E-5</v>
      </c>
      <c r="BW23" s="7">
        <v>1.4600000000000001E-5</v>
      </c>
      <c r="BX23" s="7">
        <v>-3.368E-4</v>
      </c>
      <c r="BY23" s="7">
        <v>-2.6399999999999998E-5</v>
      </c>
      <c r="BZ23" s="7">
        <v>1.348E-5</v>
      </c>
      <c r="CA23" s="7">
        <v>-2.6919999999999999E-3</v>
      </c>
      <c r="CB23" s="7">
        <v>-7.7579999999999999E-4</v>
      </c>
      <c r="CC23" s="7">
        <v>-1.6209999999999998E-4</v>
      </c>
      <c r="CD23" s="7">
        <v>-4.1100000000000003E-5</v>
      </c>
      <c r="CE23" s="7">
        <v>-1.5999999999999996E-5</v>
      </c>
      <c r="CF23" s="7">
        <v>-1.3440000000000001E-4</v>
      </c>
      <c r="CG23" s="7">
        <v>-2.2930000000000003E-3</v>
      </c>
      <c r="CH23" s="7">
        <v>2.9999999999999984E-6</v>
      </c>
      <c r="CI23" s="7">
        <v>1.7300000000000019E-4</v>
      </c>
      <c r="CJ23" s="7">
        <v>5.4700000000000001E-5</v>
      </c>
      <c r="CK23" s="7">
        <v>-4.2899999999999999E-5</v>
      </c>
      <c r="CL23" s="7">
        <v>3.4000000000000013E-6</v>
      </c>
      <c r="CM23" s="7">
        <v>4.0000000000000003E-5</v>
      </c>
      <c r="CN23" s="7">
        <v>-1.8249999999999999E-4</v>
      </c>
      <c r="CO23" s="7">
        <v>-1.1799999999999999E-5</v>
      </c>
      <c r="CP23" s="7">
        <v>9.800000000000001E-6</v>
      </c>
      <c r="CQ23" s="7">
        <v>3.2799999999999998E-5</v>
      </c>
      <c r="CR23" s="7">
        <v>8.7009999999999995E-5</v>
      </c>
      <c r="CS23" s="7">
        <v>5.2290000000000002E-5</v>
      </c>
      <c r="CT23" s="7">
        <v>1.3199999999999999E-5</v>
      </c>
      <c r="CU23" s="7">
        <v>9.7999999999999997E-5</v>
      </c>
      <c r="CV23" s="7">
        <v>4.6280000000000003E-4</v>
      </c>
      <c r="CW23" s="7">
        <v>1.9510000000000001E-5</v>
      </c>
      <c r="CX23" s="7">
        <v>2.408E-5</v>
      </c>
      <c r="CY23" s="7">
        <v>-4.3400000000000005E-5</v>
      </c>
      <c r="CZ23" s="7">
        <v>1.9799999999999997E-5</v>
      </c>
      <c r="DA23" s="7">
        <v>-3.79E-4</v>
      </c>
      <c r="DB23" s="7">
        <v>2.3200000000000001E-5</v>
      </c>
      <c r="DC23" s="7">
        <v>-5.1199999999999998E-5</v>
      </c>
      <c r="DD23" s="7">
        <v>2.5744E-4</v>
      </c>
      <c r="DE23" s="7">
        <v>7.9999999999999979E-6</v>
      </c>
      <c r="DF23" s="7">
        <v>-1.6500000000000001E-5</v>
      </c>
      <c r="DG23" s="7">
        <v>-7.4700000000000001E-3</v>
      </c>
      <c r="DH23" s="7">
        <v>6.759999999999999E-5</v>
      </c>
      <c r="DI23" s="7">
        <v>3.7700000000000002E-5</v>
      </c>
      <c r="DJ23" s="7">
        <v>3.0269999999999999E-4</v>
      </c>
      <c r="DK23" s="7">
        <v>1.2999999999999998E-5</v>
      </c>
      <c r="DL23" s="7">
        <v>6.800000000000001E-6</v>
      </c>
      <c r="DM23" s="7">
        <v>-2.1599999999999996E-5</v>
      </c>
      <c r="DN23" s="7">
        <v>2.084E-5</v>
      </c>
      <c r="DO23" s="7">
        <v>1.7000000000000007E-6</v>
      </c>
      <c r="DP23" s="7">
        <v>-1.6199999999999982E-4</v>
      </c>
      <c r="DQ23" s="7">
        <v>1.7839999999999999E-5</v>
      </c>
      <c r="DR23" s="7">
        <v>2.6909999999999998E-5</v>
      </c>
      <c r="DS23" s="7">
        <v>4.2299999999999998E-4</v>
      </c>
      <c r="DT23" s="7">
        <v>-2.26E-5</v>
      </c>
      <c r="DU23" s="7">
        <v>3.1500000000000007E-5</v>
      </c>
      <c r="DV23" s="7">
        <v>6.02E-5</v>
      </c>
      <c r="DW23" s="7">
        <v>1.4399999999999998E-5</v>
      </c>
      <c r="DX23" s="7">
        <v>2.4900000000000002E-5</v>
      </c>
      <c r="DY23" s="7">
        <v>3.0639999999999998E-5</v>
      </c>
      <c r="DZ23" s="7">
        <v>-3.8239999999999997E-4</v>
      </c>
      <c r="EA23" s="7">
        <v>-1.0036999999999999E-3</v>
      </c>
      <c r="EB23" s="7">
        <v>2.8019999999999999E-5</v>
      </c>
      <c r="EC23" s="7">
        <v>-7.5500000000000003E-4</v>
      </c>
      <c r="ED23" s="7">
        <v>-4.3920000000000001E-3</v>
      </c>
      <c r="EE23" s="7">
        <v>-1.6689999999999999E-4</v>
      </c>
      <c r="EF23" s="7">
        <v>3.8759999999999999E-4</v>
      </c>
      <c r="EG23" s="7">
        <v>-1.0999999999999999E-4</v>
      </c>
      <c r="EH23" s="7">
        <v>1.4403999999999998E-4</v>
      </c>
      <c r="EI23" s="7">
        <v>-1.122E-3</v>
      </c>
      <c r="EJ23" s="7">
        <v>3.0360000000000001E-4</v>
      </c>
      <c r="EK23" s="7">
        <v>-4.2999999999999995E-6</v>
      </c>
      <c r="EL23" s="7">
        <v>1.8979999999999999E-3</v>
      </c>
      <c r="EM23" s="7">
        <v>8.9130000000000009E-5</v>
      </c>
      <c r="EN23" s="7">
        <v>2.0410000000000003E-5</v>
      </c>
      <c r="EO23" s="7">
        <v>3.15E-5</v>
      </c>
      <c r="EP23" s="7">
        <v>1.3979999999999998E-5</v>
      </c>
      <c r="EQ23" s="7">
        <v>3.1400000000000004E-5</v>
      </c>
      <c r="ER23" s="7">
        <v>-1.9999999999999809E-7</v>
      </c>
      <c r="ES23" s="7">
        <v>8.8400000000000002E-4</v>
      </c>
      <c r="ET23" s="7">
        <v>1.453E-5</v>
      </c>
      <c r="EU23" s="7">
        <v>3.1920000000000006E-5</v>
      </c>
      <c r="EV23" s="7">
        <v>-9.9300000000000001E-5</v>
      </c>
      <c r="EW23" s="7">
        <v>5.2099999999999999E-5</v>
      </c>
      <c r="EX23" s="7">
        <v>1.7399999999999999E-5</v>
      </c>
      <c r="EY23" s="7">
        <v>-8.9640000000000002E-5</v>
      </c>
      <c r="EZ23" s="7">
        <v>3.3579999999999998E-4</v>
      </c>
      <c r="FA23" s="7">
        <v>7.1299999999999998E-5</v>
      </c>
      <c r="FB23" s="7">
        <v>-4.1499999999999992E-3</v>
      </c>
      <c r="FC23" s="7">
        <v>-7.0609999999999996E-3</v>
      </c>
      <c r="FD23" s="7">
        <v>-2.6000000000000002E-5</v>
      </c>
      <c r="FE23" s="7">
        <v>1.1000000000000002E-4</v>
      </c>
      <c r="FF23" s="7">
        <v>-2.12E-5</v>
      </c>
      <c r="FG23" s="7">
        <v>-1.1246000000000001E-3</v>
      </c>
      <c r="FH23" s="7">
        <v>-6.8000000000000005E-4</v>
      </c>
      <c r="FI23" s="7">
        <v>-1.4841000000000001E-3</v>
      </c>
      <c r="FJ23" s="7">
        <v>-4.1359999999999997E-5</v>
      </c>
      <c r="FK23" s="7">
        <v>-1.574E-4</v>
      </c>
      <c r="FL23" s="7">
        <v>-6.7270000000000003E-4</v>
      </c>
      <c r="FM23" s="7">
        <v>-1.0099999999999998E-5</v>
      </c>
      <c r="FN23" s="7">
        <v>1.789E-5</v>
      </c>
      <c r="FO23" s="7">
        <v>-4.099999999999998E-6</v>
      </c>
      <c r="FP23" s="7">
        <v>4.6E-6</v>
      </c>
      <c r="FQ23" s="7">
        <v>-7.7999999999999999E-5</v>
      </c>
      <c r="FR23" s="7">
        <v>-1.796E-4</v>
      </c>
      <c r="FS23" s="7">
        <v>-1.8199999999999995E-5</v>
      </c>
      <c r="FT23" s="7">
        <v>2.3579999999999998E-5</v>
      </c>
      <c r="FU23" s="7">
        <v>-9.1999999999999987E-5</v>
      </c>
      <c r="FV23" s="7">
        <v>4.3009999999999999E-4</v>
      </c>
      <c r="FW23" s="7">
        <v>1.3109999999999997E-3</v>
      </c>
      <c r="FX23" s="7">
        <v>2.9600000000000001E-5</v>
      </c>
      <c r="FY23" s="7">
        <v>-1.8273000000000005E-2</v>
      </c>
      <c r="FZ23" s="7">
        <v>-3.6500000000000004E-4</v>
      </c>
      <c r="GA23" s="7">
        <v>-2.5819999999999999E-4</v>
      </c>
      <c r="GB23" s="7">
        <v>2.1769999999999997E-5</v>
      </c>
      <c r="GC23" s="7">
        <v>7.5849999999999997E-3</v>
      </c>
      <c r="GD23" s="7">
        <v>-1.384E-4</v>
      </c>
      <c r="GE23" s="7">
        <v>1.2099999999999999E-5</v>
      </c>
      <c r="GF23" s="7">
        <v>1.0800000000000002E-5</v>
      </c>
      <c r="GG23" s="7">
        <v>-9.9999999999999991E-6</v>
      </c>
    </row>
    <row r="24" spans="1:189" x14ac:dyDescent="0.15">
      <c r="A24" s="7">
        <v>-9.1040000000000009E-5</v>
      </c>
      <c r="B24" s="7">
        <v>2.5999999999999988E-6</v>
      </c>
      <c r="C24" s="7">
        <v>2.6699999999999998E-6</v>
      </c>
      <c r="D24" s="7">
        <v>-2.0000000000000232E-8</v>
      </c>
      <c r="E24" s="7">
        <v>3.7399999999999998E-6</v>
      </c>
      <c r="F24" s="7">
        <v>-1.0299999999999999E-6</v>
      </c>
      <c r="G24" s="7">
        <v>-1.0010000000000001E-4</v>
      </c>
      <c r="H24" s="7">
        <v>-2.582E-5</v>
      </c>
      <c r="I24" s="7">
        <v>1.6999999999999998E-6</v>
      </c>
      <c r="J24" s="7">
        <v>-6.5999999999999992E-5</v>
      </c>
      <c r="K24" s="7">
        <v>-1.5810000000000001E-2</v>
      </c>
      <c r="L24" s="7">
        <v>-9.3469999999999998E-5</v>
      </c>
      <c r="M24" s="7">
        <v>5.7000000000000005E-7</v>
      </c>
      <c r="N24" s="7">
        <v>-2.3000000000000034E-7</v>
      </c>
      <c r="O24" s="7">
        <v>-4.6199999999999998E-5</v>
      </c>
      <c r="P24" s="7">
        <v>5.9000000000000028E-7</v>
      </c>
      <c r="Q24" s="7">
        <v>8.5099999999999998E-6</v>
      </c>
      <c r="R24" s="7">
        <v>-2.8029999999999999E-3</v>
      </c>
      <c r="S24" s="7">
        <v>-6.1699999999999994E-6</v>
      </c>
      <c r="T24" s="7">
        <v>9.3999999999999989E-7</v>
      </c>
      <c r="U24" s="7">
        <v>2.17E-6</v>
      </c>
      <c r="V24" s="7">
        <v>-1.0500000000000001E-5</v>
      </c>
      <c r="W24" s="7">
        <v>-1.9889999999999998E-5</v>
      </c>
      <c r="X24" s="7">
        <v>0</v>
      </c>
      <c r="Y24" s="7">
        <v>-1.9999999999999978E-7</v>
      </c>
      <c r="Z24" s="7">
        <v>-1.8772E-4</v>
      </c>
      <c r="AA24" s="7">
        <v>-1.9500000000000004E-6</v>
      </c>
      <c r="AB24" s="7">
        <v>1.2599999999999998E-6</v>
      </c>
      <c r="AC24" s="7">
        <v>-6.0630000000000007E-3</v>
      </c>
      <c r="AD24" s="7">
        <v>1.56E-5</v>
      </c>
      <c r="AE24" s="7">
        <v>-7.2400000000000001E-6</v>
      </c>
      <c r="AF24" s="7">
        <v>-2.092E-5</v>
      </c>
      <c r="AG24" s="7">
        <v>-2.39E-6</v>
      </c>
      <c r="AH24" s="7">
        <v>-6.3100000000000002E-5</v>
      </c>
      <c r="AI24" s="7">
        <v>1.4000000000000001E-6</v>
      </c>
      <c r="AJ24" s="7">
        <v>-8.9999999999999985E-8</v>
      </c>
      <c r="AK24" s="7">
        <v>4.4999999999999993E-7</v>
      </c>
      <c r="AL24" s="7">
        <v>-2.7999999999999996E-5</v>
      </c>
      <c r="AM24" s="7">
        <v>-1.3618000000000001E-4</v>
      </c>
      <c r="AN24" s="7">
        <v>-5.9580000000000006E-4</v>
      </c>
      <c r="AO24" s="7">
        <v>-3.999999999999999E-6</v>
      </c>
      <c r="AP24" s="7">
        <v>3.3699999999999999E-6</v>
      </c>
      <c r="AQ24" s="7">
        <v>-2.7499999999999999E-6</v>
      </c>
      <c r="AR24" s="7">
        <v>-2.2657E-2</v>
      </c>
      <c r="AS24" s="7">
        <v>-7.9199999999999987E-6</v>
      </c>
      <c r="AT24" s="7">
        <v>-2.126E-5</v>
      </c>
      <c r="AU24" s="7">
        <v>-7.1070000000000005E-3</v>
      </c>
      <c r="AV24" s="7">
        <v>-3.0999999999999995E-6</v>
      </c>
      <c r="AW24" s="7">
        <v>-4.2619999999999995E-5</v>
      </c>
      <c r="AX24" s="7">
        <v>-5.9600000000000005E-6</v>
      </c>
      <c r="AY24" s="7">
        <v>-1.6926000000000001E-3</v>
      </c>
      <c r="AZ24" s="7">
        <v>-3.7600000000000004E-6</v>
      </c>
      <c r="BA24" s="7">
        <v>1.6899999999999997E-6</v>
      </c>
      <c r="BB24" s="7">
        <v>-4.5130000000000003E-5</v>
      </c>
      <c r="BC24" s="7">
        <v>-5.1270000000000002E-5</v>
      </c>
      <c r="BD24" s="7">
        <v>-1.3019999999999999E-5</v>
      </c>
      <c r="BE24" s="7">
        <v>-3.523E-5</v>
      </c>
      <c r="BF24" s="7">
        <v>-9.2399999999999996E-5</v>
      </c>
      <c r="BG24" s="7">
        <v>9.5999999999999996E-6</v>
      </c>
      <c r="BH24" s="7">
        <v>-9.7000000000000003E-7</v>
      </c>
      <c r="BI24" s="7">
        <v>-1.696E-4</v>
      </c>
      <c r="BJ24" s="7">
        <v>-2.329999999999997E-4</v>
      </c>
      <c r="BK24" s="7">
        <v>1.7899999999999998E-6</v>
      </c>
      <c r="BL24" s="7">
        <v>3.4299999999999998E-6</v>
      </c>
      <c r="BM24" s="7">
        <v>-2.6399999999999997E-6</v>
      </c>
      <c r="BN24" s="7">
        <v>-9.7159999999999998E-5</v>
      </c>
      <c r="BO24" s="7">
        <v>-2.3379999999999998E-2</v>
      </c>
      <c r="BP24" s="7">
        <v>-1.6000000000000016E-7</v>
      </c>
      <c r="BQ24" s="7">
        <v>-1.0938E-3</v>
      </c>
      <c r="BR24" s="7">
        <v>1.4400000000000002E-6</v>
      </c>
      <c r="BS24" s="7">
        <v>-5.730000000000001E-6</v>
      </c>
      <c r="BT24" s="7">
        <v>-7.3800000000000005E-6</v>
      </c>
      <c r="BU24" s="7">
        <v>7.25E-6</v>
      </c>
      <c r="BV24" s="7">
        <v>-1.4560000000000001E-5</v>
      </c>
      <c r="BW24" s="7">
        <v>-8.5299999999999996E-6</v>
      </c>
      <c r="BX24" s="7">
        <v>-2.0272999999999998E-4</v>
      </c>
      <c r="BY24" s="7">
        <v>-1.4168E-2</v>
      </c>
      <c r="BZ24" s="7">
        <v>1.8500000000000001E-6</v>
      </c>
      <c r="CA24" s="7">
        <v>-2.6028000000000002E-3</v>
      </c>
      <c r="CB24" s="7">
        <v>-9.7E-5</v>
      </c>
      <c r="CC24" s="7">
        <v>1.0500000000000006E-4</v>
      </c>
      <c r="CD24" s="7">
        <v>-6.1140000000000001E-5</v>
      </c>
      <c r="CE24" s="7">
        <v>-1.8460000000000001E-4</v>
      </c>
      <c r="CF24" s="7">
        <v>-9.98E-5</v>
      </c>
      <c r="CG24" s="7">
        <v>-3.3221000000000001E-2</v>
      </c>
      <c r="CH24" s="7">
        <v>-2.8399999999999999E-6</v>
      </c>
      <c r="CI24" s="7">
        <v>-7.0000000000000007E-5</v>
      </c>
      <c r="CJ24" s="7">
        <v>-3.5030000000000002E-5</v>
      </c>
      <c r="CK24" s="7">
        <v>-5.0599999999999997E-5</v>
      </c>
      <c r="CL24" s="7">
        <v>-2.7230000000000002E-5</v>
      </c>
      <c r="CM24" s="7">
        <v>1.5000000000000009E-6</v>
      </c>
      <c r="CN24" s="7">
        <v>-1.7692000000000001E-4</v>
      </c>
      <c r="CO24" s="7">
        <v>-3.2909999999999995E-5</v>
      </c>
      <c r="CP24" s="7">
        <v>-1.9409999999999999E-5</v>
      </c>
      <c r="CQ24" s="7">
        <v>-5.9000000000000011E-6</v>
      </c>
      <c r="CR24" s="7">
        <v>9.5999999999999996E-6</v>
      </c>
      <c r="CS24" s="7">
        <v>7.80000000000001E-7</v>
      </c>
      <c r="CT24" s="7">
        <v>-5.4399999999999996E-6</v>
      </c>
      <c r="CU24" s="7">
        <v>3.9999999999999956E-7</v>
      </c>
      <c r="CV24" s="7">
        <v>-4.3400000000000011E-5</v>
      </c>
      <c r="CW24" s="7">
        <v>-4.1189000000000004E-4</v>
      </c>
      <c r="CX24" s="7">
        <v>1.9999999999999978E-7</v>
      </c>
      <c r="CY24" s="7">
        <v>-7.798999999999999E-5</v>
      </c>
      <c r="CZ24" s="7">
        <v>-1.537E-5</v>
      </c>
      <c r="DA24" s="7">
        <v>2.7699999999999996E-5</v>
      </c>
      <c r="DB24" s="7">
        <v>-8.1999999999999977E-7</v>
      </c>
      <c r="DC24" s="7">
        <v>-9.7520000000000001E-5</v>
      </c>
      <c r="DD24" s="7">
        <v>-4.7600000000000002E-6</v>
      </c>
      <c r="DE24" s="7">
        <v>-3.1000000000000001E-5</v>
      </c>
      <c r="DF24" s="7">
        <v>-2.987E-5</v>
      </c>
      <c r="DG24" s="7">
        <v>-1.378E-5</v>
      </c>
      <c r="DH24" s="7">
        <v>3.7000000000000002E-6</v>
      </c>
      <c r="DI24" s="7">
        <v>-4.6600000000000011E-6</v>
      </c>
      <c r="DJ24" s="7">
        <v>4.4900000000000007E-5</v>
      </c>
      <c r="DK24" s="7">
        <v>-1.6019999999999999E-5</v>
      </c>
      <c r="DL24" s="7">
        <v>-9.4199999999999996E-6</v>
      </c>
      <c r="DM24" s="7">
        <v>-3.3800000000000002E-5</v>
      </c>
      <c r="DN24" s="7">
        <v>-1.1199999999999994E-6</v>
      </c>
      <c r="DO24" s="7">
        <v>-2.565E-5</v>
      </c>
      <c r="DP24" s="7">
        <v>-5.5430000000000002E-3</v>
      </c>
      <c r="DQ24" s="7">
        <v>2.21E-6</v>
      </c>
      <c r="DR24" s="7">
        <v>3.0800000000000006E-6</v>
      </c>
      <c r="DS24" s="7">
        <v>-4.4540000000000004E-5</v>
      </c>
      <c r="DT24" s="7">
        <v>-1.4499999999999998E-5</v>
      </c>
      <c r="DU24" s="7">
        <v>-6.6700000000000005E-6</v>
      </c>
      <c r="DV24" s="7">
        <v>-3.2400000000000012E-6</v>
      </c>
      <c r="DW24" s="7">
        <v>-1.136E-4</v>
      </c>
      <c r="DX24" s="7">
        <v>-3.4699999999999998E-6</v>
      </c>
      <c r="DY24" s="7">
        <v>-2.4899999999999999E-6</v>
      </c>
      <c r="DZ24" s="7">
        <v>-1.4849000000000001E-4</v>
      </c>
      <c r="EA24" s="7">
        <v>-5.1499999999999998E-6</v>
      </c>
      <c r="EB24" s="7">
        <v>2.499999999999993E-7</v>
      </c>
      <c r="EC24" s="7">
        <v>-2.3750000000000001E-5</v>
      </c>
      <c r="ED24" s="7">
        <v>-8.6199999999999988E-6</v>
      </c>
      <c r="EE24" s="7">
        <v>-3.1169999999999999E-4</v>
      </c>
      <c r="EF24" s="7">
        <v>-4.3699999999999994E-4</v>
      </c>
      <c r="EG24" s="7">
        <v>2.6999999999999979E-6</v>
      </c>
      <c r="EH24" s="7">
        <v>7.2100000000000004E-6</v>
      </c>
      <c r="EI24" s="7">
        <v>-1.2009999999999999E-4</v>
      </c>
      <c r="EJ24" s="7">
        <v>1.7800000000000002E-5</v>
      </c>
      <c r="EK24" s="7">
        <v>-7.5699999999999997E-4</v>
      </c>
      <c r="EL24" s="7">
        <v>1.699999999999998E-5</v>
      </c>
      <c r="EM24" s="7">
        <v>1.7949999999999999E-5</v>
      </c>
      <c r="EN24" s="7">
        <v>1.1699999999999998E-6</v>
      </c>
      <c r="EO24" s="7">
        <v>-1.2900000000000002E-5</v>
      </c>
      <c r="EP24" s="7">
        <v>-6.4999999999999971E-7</v>
      </c>
      <c r="EQ24" s="7">
        <v>2.0999999999999985E-6</v>
      </c>
      <c r="ER24" s="7">
        <v>-1.658E-5</v>
      </c>
      <c r="ES24" s="7">
        <v>1.92E-4</v>
      </c>
      <c r="ET24" s="7">
        <v>-2.9099999999999997E-6</v>
      </c>
      <c r="EU24" s="7">
        <v>-2.5099999999999997E-6</v>
      </c>
      <c r="EV24" s="7">
        <v>1.2449999999999999E-4</v>
      </c>
      <c r="EW24" s="7">
        <v>-1.5969999999999999E-3</v>
      </c>
      <c r="EX24" s="7">
        <v>-4.5079000000000001E-2</v>
      </c>
      <c r="EY24" s="7">
        <v>-9.255E-5</v>
      </c>
      <c r="EZ24" s="7">
        <v>-5.7399999999999999E-5</v>
      </c>
      <c r="FA24" s="7">
        <v>-1.4E-5</v>
      </c>
      <c r="FB24" s="7">
        <v>-2.3109999999999997E-3</v>
      </c>
      <c r="FC24" s="7">
        <v>-1.9690000000000003E-5</v>
      </c>
      <c r="FD24" s="7">
        <v>-4.8020000000000004E-5</v>
      </c>
      <c r="FE24" s="7">
        <v>-1.365E-5</v>
      </c>
      <c r="FF24" s="7">
        <v>-4.015E-5</v>
      </c>
      <c r="FG24" s="7">
        <v>-7.1400000000000001E-4</v>
      </c>
      <c r="FH24" s="7">
        <v>-1.263E-3</v>
      </c>
      <c r="FI24" s="7">
        <v>-4.0509999999999997E-5</v>
      </c>
      <c r="FJ24" s="7">
        <v>-1.7899999999999998E-5</v>
      </c>
      <c r="FK24" s="7">
        <v>-2.041E-4</v>
      </c>
      <c r="FL24" s="7">
        <v>-1.7777E-4</v>
      </c>
      <c r="FM24" s="7">
        <v>-6.0499999999999998E-3</v>
      </c>
      <c r="FN24" s="7">
        <v>-4.1900000000000005E-6</v>
      </c>
      <c r="FO24" s="7">
        <v>-2.0099999999999998E-6</v>
      </c>
      <c r="FP24" s="7">
        <v>3.6999999999999985E-6</v>
      </c>
      <c r="FQ24" s="7">
        <v>-9.7889999999999991E-3</v>
      </c>
      <c r="FR24" s="7">
        <v>-1.8601000000000002E-4</v>
      </c>
      <c r="FS24" s="7">
        <v>-3.3820000000000005E-5</v>
      </c>
      <c r="FT24" s="7">
        <v>5.7999999999999953E-7</v>
      </c>
      <c r="FU24" s="7">
        <v>-8.0599999999999994E-5</v>
      </c>
      <c r="FV24" s="7">
        <v>-5.4199999999999998E-6</v>
      </c>
      <c r="FW24" s="7">
        <v>-1.433E-3</v>
      </c>
      <c r="FX24" s="7">
        <v>-1.3664E-3</v>
      </c>
      <c r="FY24" s="7">
        <v>1.4979999999999998E-3</v>
      </c>
      <c r="FZ24" s="7">
        <v>-4.901E-5</v>
      </c>
      <c r="GA24" s="7">
        <v>-2.4135999999999998E-4</v>
      </c>
      <c r="GB24" s="7">
        <v>-7.0999999999999998E-7</v>
      </c>
      <c r="GC24" s="7">
        <v>1.0049999999999999E-4</v>
      </c>
      <c r="GD24" s="7">
        <v>-1.8927000000000001E-4</v>
      </c>
      <c r="GE24" s="7">
        <v>-1.3329999999999999E-5</v>
      </c>
      <c r="GF24" s="7">
        <v>-2.1870000000000002E-5</v>
      </c>
      <c r="GG24" s="7">
        <v>-2.694E-5</v>
      </c>
    </row>
    <row r="25" spans="1:189" x14ac:dyDescent="0.15">
      <c r="A25" s="7">
        <v>-9.9870000000000004E-5</v>
      </c>
      <c r="B25" s="7">
        <v>-2.8999999999999993E-6</v>
      </c>
      <c r="C25" s="7">
        <v>-7.6000000000000035E-7</v>
      </c>
      <c r="D25" s="7">
        <v>6.9999999999999753E-8</v>
      </c>
      <c r="E25" s="7">
        <v>8.49E-6</v>
      </c>
      <c r="F25" s="7">
        <v>-8.0000000000000081E-8</v>
      </c>
      <c r="G25" s="7">
        <v>-7.729E-5</v>
      </c>
      <c r="H25" s="7">
        <v>-2.4530000000000001E-5</v>
      </c>
      <c r="I25" s="7">
        <v>6.6999999999999951E-7</v>
      </c>
      <c r="J25" s="7">
        <v>-1.6986E-4</v>
      </c>
      <c r="K25" s="7">
        <v>-2.5748000000000004E-4</v>
      </c>
      <c r="L25" s="7">
        <v>-1.1587000000000001E-4</v>
      </c>
      <c r="M25" s="7">
        <v>5.100000000000002E-7</v>
      </c>
      <c r="N25" s="7">
        <v>-1.1800000000000006E-6</v>
      </c>
      <c r="O25" s="7">
        <v>-1.8505999999999999E-4</v>
      </c>
      <c r="P25" s="7">
        <v>-9.4000000000000032E-7</v>
      </c>
      <c r="Q25" s="7">
        <v>2.6999999999999979E-6</v>
      </c>
      <c r="R25" s="7">
        <v>-4.7786999999999998E-4</v>
      </c>
      <c r="S25" s="7">
        <v>-4.9100000000000004E-6</v>
      </c>
      <c r="T25" s="7">
        <v>4.0000000000000041E-7</v>
      </c>
      <c r="U25" s="7">
        <v>-3.7999999999999975E-7</v>
      </c>
      <c r="V25" s="7">
        <v>-1.1500000000000002E-5</v>
      </c>
      <c r="W25" s="7">
        <v>-1.7319999999999997E-5</v>
      </c>
      <c r="X25" s="7">
        <v>1.9999999999999978E-7</v>
      </c>
      <c r="Y25" s="7">
        <v>0</v>
      </c>
      <c r="Z25" s="7">
        <v>-4.2700000000000001E-5</v>
      </c>
      <c r="AA25" s="7">
        <v>-2.0600000000000002E-6</v>
      </c>
      <c r="AB25" s="7">
        <v>1.64E-6</v>
      </c>
      <c r="AC25" s="7">
        <v>-2.0489999999999999E-5</v>
      </c>
      <c r="AD25" s="7">
        <v>-7.0000000000000007E-7</v>
      </c>
      <c r="AE25" s="7">
        <v>-4.5400000000000006E-6</v>
      </c>
      <c r="AF25" s="7">
        <v>-2.2589999999999999E-5</v>
      </c>
      <c r="AG25" s="7">
        <v>-5.000000000000003E-7</v>
      </c>
      <c r="AH25" s="7">
        <v>-5.4777999999999999E-4</v>
      </c>
      <c r="AI25" s="7">
        <v>1.116E-5</v>
      </c>
      <c r="AJ25" s="7">
        <v>-2.1000000000000011E-7</v>
      </c>
      <c r="AK25" s="7">
        <v>1.1199999999999999E-6</v>
      </c>
      <c r="AL25" s="7">
        <v>-4.0079999999999996E-5</v>
      </c>
      <c r="AM25" s="7">
        <v>-1.6742000000000002E-4</v>
      </c>
      <c r="AN25" s="7">
        <v>-3.5283999999999997E-3</v>
      </c>
      <c r="AO25" s="7">
        <v>-1.202E-5</v>
      </c>
      <c r="AP25" s="7">
        <v>3.5399999999999996E-6</v>
      </c>
      <c r="AQ25" s="7">
        <v>-2.4700000000000001E-6</v>
      </c>
      <c r="AR25" s="7">
        <v>-4.0999999999999946E-7</v>
      </c>
      <c r="AS25" s="7">
        <v>-1.031E-5</v>
      </c>
      <c r="AT25" s="7">
        <v>-8.9900000000000003E-6</v>
      </c>
      <c r="AU25" s="7">
        <v>-3.5090000000000005E-5</v>
      </c>
      <c r="AV25" s="7">
        <v>-2.1299999999999999E-6</v>
      </c>
      <c r="AW25" s="7">
        <v>-3.3269999999999998E-5</v>
      </c>
      <c r="AX25" s="7">
        <v>6.9200000000000002E-5</v>
      </c>
      <c r="AY25" s="7">
        <v>-6.3309999999999988E-5</v>
      </c>
      <c r="AZ25" s="7">
        <v>-2.2600000000000004E-6</v>
      </c>
      <c r="BA25" s="7">
        <v>1.8800000000000002E-6</v>
      </c>
      <c r="BB25" s="7">
        <v>-1.4000000000000001E-6</v>
      </c>
      <c r="BC25" s="7">
        <v>-4.2539999999999996E-5</v>
      </c>
      <c r="BD25" s="7">
        <v>-1.237E-5</v>
      </c>
      <c r="BE25" s="7">
        <v>-3.1470000000000002E-5</v>
      </c>
      <c r="BF25" s="7">
        <v>-2.0910000000000001E-5</v>
      </c>
      <c r="BG25" s="7">
        <v>-2.1000000000000002E-6</v>
      </c>
      <c r="BH25" s="7">
        <v>-8.6999999999999972E-7</v>
      </c>
      <c r="BI25" s="7">
        <v>-1.0210000000000001E-5</v>
      </c>
      <c r="BJ25" s="7">
        <v>-1.3909999999999999E-3</v>
      </c>
      <c r="BK25" s="7">
        <v>1.8700000000000001E-6</v>
      </c>
      <c r="BL25" s="7">
        <v>2.2699999999999999E-6</v>
      </c>
      <c r="BM25" s="7">
        <v>-2.7700000000000002E-6</v>
      </c>
      <c r="BN25" s="7">
        <v>-8.721E-5</v>
      </c>
      <c r="BO25" s="7">
        <v>3.1500000000000007E-4</v>
      </c>
      <c r="BP25" s="7">
        <v>-3.18E-5</v>
      </c>
      <c r="BQ25" s="7">
        <v>2.2659999999999998E-4</v>
      </c>
      <c r="BR25" s="7">
        <v>2.7599999999999998E-6</v>
      </c>
      <c r="BS25" s="7">
        <v>-4.5499999999999996E-6</v>
      </c>
      <c r="BT25" s="7">
        <v>-5.0199999999999994E-6</v>
      </c>
      <c r="BU25" s="7">
        <v>7.0100000000000006E-6</v>
      </c>
      <c r="BV25" s="7">
        <v>-1.1929999999999999E-5</v>
      </c>
      <c r="BW25" s="7">
        <v>-7.5899999999999993E-6</v>
      </c>
      <c r="BX25" s="7">
        <v>-2.0637399999999997E-3</v>
      </c>
      <c r="BY25" s="7">
        <v>-4.0300000000000004E-5</v>
      </c>
      <c r="BZ25" s="7">
        <v>-1.3000000000000003E-7</v>
      </c>
      <c r="CA25" s="7">
        <v>-8.4395299999999989E-3</v>
      </c>
      <c r="CB25" s="7">
        <v>-1.2908E-4</v>
      </c>
      <c r="CC25" s="7">
        <v>-1.4732999999999999E-4</v>
      </c>
      <c r="CD25" s="7">
        <v>-1.2517000000000002E-4</v>
      </c>
      <c r="CE25" s="7">
        <v>-1.5947000000000002E-4</v>
      </c>
      <c r="CF25" s="7">
        <v>-3.2200000000000002E-4</v>
      </c>
      <c r="CG25" s="7">
        <v>-9.678E-4</v>
      </c>
      <c r="CH25" s="7">
        <v>-3.0000000000000001E-6</v>
      </c>
      <c r="CI25" s="7">
        <v>-2.4514000000000003E-4</v>
      </c>
      <c r="CJ25" s="7">
        <v>-3.5300000000000009E-6</v>
      </c>
      <c r="CK25" s="7">
        <v>-5.931E-5</v>
      </c>
      <c r="CL25" s="7">
        <v>-6.3100000000000002E-5</v>
      </c>
      <c r="CM25" s="7">
        <v>2.1999999999999993E-6</v>
      </c>
      <c r="CN25" s="7">
        <v>-1.8852999999999999E-4</v>
      </c>
      <c r="CO25" s="7">
        <v>-3.0110000000000001E-5</v>
      </c>
      <c r="CP25" s="7">
        <v>-7.2700000000000007E-6</v>
      </c>
      <c r="CQ25" s="7">
        <v>-4.8499999999999993E-6</v>
      </c>
      <c r="CR25" s="7">
        <v>1.4423000000000001E-3</v>
      </c>
      <c r="CS25" s="7">
        <v>2.1800000000000012E-6</v>
      </c>
      <c r="CT25" s="7">
        <v>-7.1299999999999995E-6</v>
      </c>
      <c r="CU25" s="7">
        <v>-5.000000000000003E-6</v>
      </c>
      <c r="CV25" s="7">
        <v>-2.067E-5</v>
      </c>
      <c r="CW25" s="7">
        <v>-2.7699999999999997E-6</v>
      </c>
      <c r="CX25" s="7">
        <v>9.0999999999999976E-7</v>
      </c>
      <c r="CY25" s="7">
        <v>-6.8100000000000002E-5</v>
      </c>
      <c r="CZ25" s="7">
        <v>-1.7299999999999998E-4</v>
      </c>
      <c r="DA25" s="7">
        <v>-5.2899999999999998E-5</v>
      </c>
      <c r="DB25" s="7">
        <v>-2.8900000000000003E-6</v>
      </c>
      <c r="DC25" s="7">
        <v>-1.1407000000000001E-4</v>
      </c>
      <c r="DD25" s="7">
        <v>-5.1899999999999994E-6</v>
      </c>
      <c r="DE25" s="7">
        <v>-3.2740000000000002E-5</v>
      </c>
      <c r="DF25" s="7">
        <v>-3.3987999999999998E-4</v>
      </c>
      <c r="DG25" s="7">
        <v>-9.4000000000000015E-6</v>
      </c>
      <c r="DH25" s="7">
        <v>1.5999999999999999E-6</v>
      </c>
      <c r="DI25" s="7">
        <v>-3.9199999999999997E-6</v>
      </c>
      <c r="DJ25" s="7">
        <v>1.9400000000000004E-5</v>
      </c>
      <c r="DK25" s="7">
        <v>-1.19E-5</v>
      </c>
      <c r="DL25" s="7">
        <v>-3.0099999999999996E-5</v>
      </c>
      <c r="DM25" s="7">
        <v>-3.0299999999999998E-5</v>
      </c>
      <c r="DN25" s="7">
        <v>-4.3999999999999996E-4</v>
      </c>
      <c r="DO25" s="7">
        <v>-2.196E-5</v>
      </c>
      <c r="DP25" s="7">
        <v>-9.3932E-4</v>
      </c>
      <c r="DQ25" s="7">
        <v>2.0360000000000002E-4</v>
      </c>
      <c r="DR25" s="7">
        <v>3.4400000000000001E-6</v>
      </c>
      <c r="DS25" s="7">
        <v>-5.2769999999999998E-5</v>
      </c>
      <c r="DT25" s="7">
        <v>-1.4470000000000002E-5</v>
      </c>
      <c r="DU25" s="7">
        <v>-8.599999999999999E-6</v>
      </c>
      <c r="DV25" s="7">
        <v>-8.8400000000000007E-5</v>
      </c>
      <c r="DW25" s="7">
        <v>3.6882999999999998E-3</v>
      </c>
      <c r="DX25" s="7">
        <v>-1.4439999999999999E-5</v>
      </c>
      <c r="DY25" s="7">
        <v>-1.8100000000000005E-6</v>
      </c>
      <c r="DZ25" s="7">
        <v>-1.8377999999999999E-3</v>
      </c>
      <c r="EA25" s="7">
        <v>-6.3300000000000004E-6</v>
      </c>
      <c r="EB25" s="7">
        <v>1.0099999999999996E-6</v>
      </c>
      <c r="EC25" s="7">
        <v>-2.0230000000000001E-5</v>
      </c>
      <c r="ED25" s="7">
        <v>-1.0149999999999999E-5</v>
      </c>
      <c r="EE25" s="7">
        <v>-7.8449999999999996E-5</v>
      </c>
      <c r="EF25" s="7">
        <v>-1.6899999999999997E-5</v>
      </c>
      <c r="EG25" s="7">
        <v>-2.273E-4</v>
      </c>
      <c r="EH25" s="7">
        <v>4.2799999999999997E-6</v>
      </c>
      <c r="EI25" s="7">
        <v>-1.7819999999999999E-4</v>
      </c>
      <c r="EJ25" s="7">
        <v>-4.5999999999999993E-5</v>
      </c>
      <c r="EK25" s="7">
        <v>-1.2539999999999999E-5</v>
      </c>
      <c r="EL25" s="7">
        <v>-1.045E-5</v>
      </c>
      <c r="EM25" s="7">
        <v>9.1500000000000005E-6</v>
      </c>
      <c r="EN25" s="7">
        <v>1.7600000000000001E-6</v>
      </c>
      <c r="EO25" s="7">
        <v>-2.9389999999999998E-5</v>
      </c>
      <c r="EP25" s="7">
        <v>-1.3999999999999993E-7</v>
      </c>
      <c r="EQ25" s="7">
        <v>2.4000000000000007E-6</v>
      </c>
      <c r="ER25" s="7">
        <v>-1.488E-5</v>
      </c>
      <c r="ES25" s="7">
        <v>-2.9000000000000006E-4</v>
      </c>
      <c r="ET25" s="7">
        <v>-2.8400000000000003E-6</v>
      </c>
      <c r="EU25" s="7">
        <v>-5.5800000000000008E-6</v>
      </c>
      <c r="EV25" s="7">
        <v>-1.6944E-4</v>
      </c>
      <c r="EW25" s="7">
        <v>-8.4300000000000006E-6</v>
      </c>
      <c r="EX25" s="7">
        <v>-5.2599999999999988E-6</v>
      </c>
      <c r="EY25" s="7">
        <v>-9.1569999999999992E-5</v>
      </c>
      <c r="EZ25" s="7">
        <v>-0.13718620000000001</v>
      </c>
      <c r="FA25" s="7">
        <v>-3.1999999999999999E-6</v>
      </c>
      <c r="FB25" s="7">
        <v>-2.6352E-4</v>
      </c>
      <c r="FC25" s="7">
        <v>-1.6189999999999999E-5</v>
      </c>
      <c r="FD25" s="7">
        <v>-3.4249999999999999E-5</v>
      </c>
      <c r="FE25" s="7">
        <v>-1.8790000000000001E-5</v>
      </c>
      <c r="FF25" s="7">
        <v>-2.34E-5</v>
      </c>
      <c r="FG25" s="7">
        <v>-1.7534999999999998E-4</v>
      </c>
      <c r="FH25" s="7">
        <v>-1.1732000000000001E-4</v>
      </c>
      <c r="FI25" s="7">
        <v>-2.9480000000000002E-5</v>
      </c>
      <c r="FJ25" s="7">
        <v>-1.17E-5</v>
      </c>
      <c r="FK25" s="7">
        <v>-1.6679999999999999E-4</v>
      </c>
      <c r="FL25" s="7">
        <v>-5.1723000000000003E-4</v>
      </c>
      <c r="FM25" s="7">
        <v>-1.929E-5</v>
      </c>
      <c r="FN25" s="7">
        <v>-3.7100000000000001E-6</v>
      </c>
      <c r="FO25" s="7">
        <v>-7.8000000000000016E-7</v>
      </c>
      <c r="FP25" s="7">
        <v>-5.9300000000000008E-6</v>
      </c>
      <c r="FQ25" s="7">
        <v>-1.8089999999999998E-5</v>
      </c>
      <c r="FR25" s="7">
        <v>-2.2314999999999998E-4</v>
      </c>
      <c r="FS25" s="7">
        <v>-1.4189999999999998E-5</v>
      </c>
      <c r="FT25" s="7">
        <v>7.5799999999999994E-6</v>
      </c>
      <c r="FU25" s="7">
        <v>-6.9999999999999994E-5</v>
      </c>
      <c r="FV25" s="7">
        <v>-6.5199999999999994E-6</v>
      </c>
      <c r="FW25" s="7">
        <v>4.8710000000000003E-3</v>
      </c>
      <c r="FX25" s="7">
        <v>-8.2600000000000013E-4</v>
      </c>
      <c r="FY25" s="7">
        <v>-9.7500000000000006E-4</v>
      </c>
      <c r="FZ25" s="7">
        <v>-4.604E-5</v>
      </c>
      <c r="GA25" s="7">
        <v>-2.9128999999999998E-4</v>
      </c>
      <c r="GB25" s="7">
        <v>1.8999999999999987E-7</v>
      </c>
      <c r="GC25" s="7">
        <v>-1.9890000000000001E-5</v>
      </c>
      <c r="GD25" s="7">
        <v>-2.8944999999999996E-4</v>
      </c>
      <c r="GE25" s="7">
        <v>-1.0269999999999998E-5</v>
      </c>
      <c r="GF25" s="7">
        <v>-9.1999999999999959E-5</v>
      </c>
      <c r="GG25" s="7">
        <v>7.6899999999999994E-4</v>
      </c>
    </row>
    <row r="26" spans="1:189" x14ac:dyDescent="0.15">
      <c r="A26" s="7">
        <v>-5.9429999999999997E-4</v>
      </c>
      <c r="B26" s="7">
        <v>-8.4999999999999898E-6</v>
      </c>
      <c r="C26" s="7">
        <v>-5.7950000000000002E-2</v>
      </c>
      <c r="D26" s="7">
        <v>3.879E-5</v>
      </c>
      <c r="E26" s="7">
        <v>3.6589999999999998E-2</v>
      </c>
      <c r="F26" s="7">
        <v>5.3900000000000002E-5</v>
      </c>
      <c r="G26" s="7">
        <v>-1.0529099999999998</v>
      </c>
      <c r="H26" s="7">
        <v>1.3499999999999996E-5</v>
      </c>
      <c r="I26" s="7">
        <v>2.8900000000000009E-4</v>
      </c>
      <c r="J26" s="7">
        <v>1.1922E-2</v>
      </c>
      <c r="K26" s="7">
        <v>-2.3899000000000004E-2</v>
      </c>
      <c r="L26" s="7">
        <v>-1.6799999999999996E-4</v>
      </c>
      <c r="M26" s="7">
        <v>-7.7999999999999999E-6</v>
      </c>
      <c r="N26" s="7">
        <v>1.37166E-3</v>
      </c>
      <c r="O26" s="7">
        <v>-2.2972000000000003E-2</v>
      </c>
      <c r="P26" s="7">
        <v>5.0000000000000001E-4</v>
      </c>
      <c r="Q26" s="7">
        <v>1.585E-4</v>
      </c>
      <c r="R26" s="7">
        <v>-4.0236999999999995E-2</v>
      </c>
      <c r="S26" s="7">
        <v>7.1400000000000014E-5</v>
      </c>
      <c r="T26" s="7">
        <v>-3.5099999999999997E-4</v>
      </c>
      <c r="U26" s="7">
        <v>1.0478E-4</v>
      </c>
      <c r="V26" s="7">
        <v>9.8300000000000004E-5</v>
      </c>
      <c r="W26" s="7">
        <v>8.4769999999999984E-3</v>
      </c>
      <c r="X26" s="7">
        <v>1.8772E-4</v>
      </c>
      <c r="Y26" s="7">
        <v>4.2700000000000001E-5</v>
      </c>
      <c r="Z26" s="7">
        <v>0</v>
      </c>
      <c r="AA26" s="7">
        <v>-3.79E-4</v>
      </c>
      <c r="AB26" s="7">
        <v>3.2440000000000001E-5</v>
      </c>
      <c r="AC26" s="7">
        <v>1.4279999999999998E-3</v>
      </c>
      <c r="AD26" s="7">
        <v>1.3700000000000002E-4</v>
      </c>
      <c r="AE26" s="7">
        <v>5.5799999999999994E-5</v>
      </c>
      <c r="AF26" s="7">
        <v>2.73E-5</v>
      </c>
      <c r="AG26" s="7">
        <v>4.303E-4</v>
      </c>
      <c r="AH26" s="7">
        <v>3.0730999999999994E-2</v>
      </c>
      <c r="AI26" s="7">
        <v>3.969E-4</v>
      </c>
      <c r="AJ26" s="7">
        <v>5.4060000000000002E-4</v>
      </c>
      <c r="AK26" s="7">
        <v>2.5499999999999996E-5</v>
      </c>
      <c r="AL26" s="7">
        <v>-5.8040000000000001E-4</v>
      </c>
      <c r="AM26" s="7">
        <v>-0.36407699999999998</v>
      </c>
      <c r="AN26" s="7">
        <v>-0.28297699999999998</v>
      </c>
      <c r="AO26" s="7">
        <v>6.2108999999999998E-2</v>
      </c>
      <c r="AP26" s="7">
        <v>-7.6300000000000011E-4</v>
      </c>
      <c r="AQ26" s="7">
        <v>5.5699999999999994E-3</v>
      </c>
      <c r="AR26" s="7">
        <v>3.5136E-3</v>
      </c>
      <c r="AS26" s="7">
        <v>1.3999999999999993E-3</v>
      </c>
      <c r="AT26" s="7">
        <v>9.1640000000000005E-4</v>
      </c>
      <c r="AU26" s="7">
        <v>7.2179999999999996E-3</v>
      </c>
      <c r="AV26" s="7">
        <v>-4.2520000000000006E-3</v>
      </c>
      <c r="AW26" s="7">
        <v>-7.6371999999999995E-2</v>
      </c>
      <c r="AX26" s="7">
        <v>2.8050000000000004E-4</v>
      </c>
      <c r="AY26" s="7">
        <v>-1.6098000000000001E-2</v>
      </c>
      <c r="AZ26" s="7">
        <v>4.6999999999999997E-5</v>
      </c>
      <c r="BA26" s="7">
        <v>8.6660000000000001E-3</v>
      </c>
      <c r="BB26" s="7">
        <v>-4.323999999999998E-3</v>
      </c>
      <c r="BC26" s="7">
        <v>-5.2564E-2</v>
      </c>
      <c r="BD26" s="7">
        <v>3.5296999999999998E-3</v>
      </c>
      <c r="BE26" s="7">
        <v>-2.1899999999999997E-5</v>
      </c>
      <c r="BF26" s="7">
        <v>4.7800000000000002E-4</v>
      </c>
      <c r="BG26" s="7">
        <v>1.1010999999999998E-3</v>
      </c>
      <c r="BH26" s="7">
        <v>5.0499999999999994E-5</v>
      </c>
      <c r="BI26" s="7">
        <v>-8.9099999999999995E-3</v>
      </c>
      <c r="BJ26" s="7">
        <v>-1.0115000000000013E-2</v>
      </c>
      <c r="BK26" s="7">
        <v>2.0932000000000001E-4</v>
      </c>
      <c r="BL26" s="7">
        <v>2.8436999999999999E-4</v>
      </c>
      <c r="BM26" s="7">
        <v>1.7261000000000002E-4</v>
      </c>
      <c r="BN26" s="7">
        <v>6.4099999999999997E-4</v>
      </c>
      <c r="BO26" s="7">
        <v>-0.15640500000000002</v>
      </c>
      <c r="BP26" s="7">
        <v>1.0349999999999999E-3</v>
      </c>
      <c r="BQ26" s="7">
        <v>5.2389999999999997E-3</v>
      </c>
      <c r="BR26" s="7">
        <v>2.773E-5</v>
      </c>
      <c r="BS26" s="7">
        <v>6.0030000000000005E-3</v>
      </c>
      <c r="BT26" s="7">
        <v>1.9999999999999944E-6</v>
      </c>
      <c r="BU26" s="7">
        <v>2.7631699999999999E-2</v>
      </c>
      <c r="BV26" s="7">
        <v>8.6499999999999999E-4</v>
      </c>
      <c r="BW26" s="7">
        <v>2.7699999999999999E-3</v>
      </c>
      <c r="BX26" s="7">
        <v>8.0380000000000035E-3</v>
      </c>
      <c r="BY26" s="7">
        <v>-2.2921E-2</v>
      </c>
      <c r="BZ26" s="7">
        <v>-3.1699999999999995E-4</v>
      </c>
      <c r="CA26" s="7">
        <v>-0.50122299999999997</v>
      </c>
      <c r="CB26" s="7">
        <v>-3.1820000000000001E-2</v>
      </c>
      <c r="CC26" s="7">
        <v>3.5814000000000006E-2</v>
      </c>
      <c r="CD26" s="7">
        <v>-4.3219999999999995E-3</v>
      </c>
      <c r="CE26" s="7">
        <v>-9.6000000000000009E-3</v>
      </c>
      <c r="CF26" s="7">
        <v>-9.6760000000000006E-3</v>
      </c>
      <c r="CG26" s="7">
        <v>-0.27460600000000002</v>
      </c>
      <c r="CH26" s="7">
        <v>2.1643999999999999E-3</v>
      </c>
      <c r="CI26" s="7">
        <v>5.7162000000000004E-2</v>
      </c>
      <c r="CJ26" s="7">
        <v>2.2799999999999999E-3</v>
      </c>
      <c r="CK26" s="7">
        <v>6.4133000000000003E-3</v>
      </c>
      <c r="CL26" s="7">
        <v>8.8299999999999989E-4</v>
      </c>
      <c r="CM26" s="7">
        <v>1.5396000000000002E-2</v>
      </c>
      <c r="CN26" s="7">
        <v>-7.7000000000000001E-5</v>
      </c>
      <c r="CO26" s="7">
        <v>9.7000000000000054E-6</v>
      </c>
      <c r="CP26" s="7">
        <v>-3.0179999999999998E-3</v>
      </c>
      <c r="CQ26" s="7">
        <v>1.9279999999999998E-3</v>
      </c>
      <c r="CR26" s="7">
        <v>1.327E-4</v>
      </c>
      <c r="CS26" s="7">
        <v>9.1200000000000008E-5</v>
      </c>
      <c r="CT26" s="7">
        <v>8.3000000000000012E-5</v>
      </c>
      <c r="CU26" s="7">
        <v>1.584E-4</v>
      </c>
      <c r="CV26" s="7">
        <v>1.7909999999999998E-3</v>
      </c>
      <c r="CW26" s="7">
        <v>-5.1399999999999996E-3</v>
      </c>
      <c r="CX26" s="7">
        <v>1.2780000000000001E-3</v>
      </c>
      <c r="CY26" s="7">
        <v>-4.287E-3</v>
      </c>
      <c r="CZ26" s="7">
        <v>3.4900000000000001E-5</v>
      </c>
      <c r="DA26" s="7">
        <v>-6.1582999999999999E-2</v>
      </c>
      <c r="DB26" s="7">
        <v>4.3689999999999997E-5</v>
      </c>
      <c r="DC26" s="7">
        <v>-1.0473E-2</v>
      </c>
      <c r="DD26" s="7">
        <v>2.3000000000000006E-4</v>
      </c>
      <c r="DE26" s="7">
        <v>-1.1900000000000001E-3</v>
      </c>
      <c r="DF26" s="7">
        <v>6.9999999999999994E-5</v>
      </c>
      <c r="DG26" s="7">
        <v>2.3180000000000006E-2</v>
      </c>
      <c r="DH26" s="7">
        <v>1.022E-4</v>
      </c>
      <c r="DI26" s="7">
        <v>9.1000000000000003E-5</v>
      </c>
      <c r="DJ26" s="7">
        <v>4.6500000000000003E-4</v>
      </c>
      <c r="DK26" s="7">
        <v>-3.8699999999999993E-3</v>
      </c>
      <c r="DL26" s="7">
        <v>1.4000000000000015E-5</v>
      </c>
      <c r="DM26" s="7">
        <v>3.1999999999999965E-6</v>
      </c>
      <c r="DN26" s="7">
        <v>1.875E-4</v>
      </c>
      <c r="DO26" s="7">
        <v>-2.2499999999999999E-4</v>
      </c>
      <c r="DP26" s="7">
        <v>-1.7749999999999988E-2</v>
      </c>
      <c r="DQ26" s="7">
        <v>3.2060000000000001E-3</v>
      </c>
      <c r="DR26" s="7">
        <v>4.672E-5</v>
      </c>
      <c r="DS26" s="7">
        <v>-8.9600000000000009E-3</v>
      </c>
      <c r="DT26" s="7">
        <v>1.6312E-3</v>
      </c>
      <c r="DU26" s="7">
        <v>7.4399999999999992E-5</v>
      </c>
      <c r="DV26" s="7">
        <v>-2.3087000000000003E-2</v>
      </c>
      <c r="DW26" s="7">
        <v>1.2552000000000001E-2</v>
      </c>
      <c r="DX26" s="7">
        <v>3.8200000000000007E-5</v>
      </c>
      <c r="DY26" s="7">
        <v>1.3943E-3</v>
      </c>
      <c r="DZ26" s="7">
        <v>-1.6623000000000002E-2</v>
      </c>
      <c r="EA26" s="7">
        <v>7.0019999999999995E-3</v>
      </c>
      <c r="EB26" s="7">
        <v>1.3564000000000002E-4</v>
      </c>
      <c r="EC26" s="7">
        <v>3.3542999999999989E-2</v>
      </c>
      <c r="ED26" s="7">
        <v>3.4462000000000007E-2</v>
      </c>
      <c r="EE26" s="7">
        <v>-2.4745000000000003E-2</v>
      </c>
      <c r="EF26" s="7">
        <v>1.6468999999999998E-2</v>
      </c>
      <c r="EG26" s="7">
        <v>-2.9770000000000005E-3</v>
      </c>
      <c r="EH26" s="7">
        <v>1.5253700000000001E-3</v>
      </c>
      <c r="EI26" s="7">
        <v>-8.4378999999999996E-2</v>
      </c>
      <c r="EJ26" s="7">
        <v>5.1359999999999991E-4</v>
      </c>
      <c r="EK26" s="7">
        <v>2.7289999999999997E-3</v>
      </c>
      <c r="EL26" s="7">
        <v>5.9527000000000004E-2</v>
      </c>
      <c r="EM26" s="7">
        <v>1.0315E-4</v>
      </c>
      <c r="EN26" s="7">
        <v>2.7110000000000003E-5</v>
      </c>
      <c r="EO26" s="7">
        <v>6.6699999999999995E-5</v>
      </c>
      <c r="EP26" s="7">
        <v>2.3329999999999995E-5</v>
      </c>
      <c r="EQ26" s="7">
        <v>-3.549900000000001E-2</v>
      </c>
      <c r="ER26" s="7">
        <v>3.2900000000000003E-4</v>
      </c>
      <c r="ES26" s="7">
        <v>1.8629999999999999E-3</v>
      </c>
      <c r="ET26" s="7">
        <v>4.8600000000000002E-5</v>
      </c>
      <c r="EU26" s="7">
        <v>1.47E-4</v>
      </c>
      <c r="EV26" s="7">
        <v>-1.0093999999999999E-2</v>
      </c>
      <c r="EW26" s="7">
        <v>1.5199999999999999E-3</v>
      </c>
      <c r="EX26" s="7">
        <v>8.7700000000000018E-4</v>
      </c>
      <c r="EY26" s="7">
        <v>-1.0180000000000001E-4</v>
      </c>
      <c r="EZ26" s="7">
        <v>4.1034000000000001E-2</v>
      </c>
      <c r="FA26" s="7">
        <v>9.1100000000000005E-5</v>
      </c>
      <c r="FB26" s="7">
        <v>-8.5530000000000009E-2</v>
      </c>
      <c r="FC26" s="7">
        <v>-1.737E-2</v>
      </c>
      <c r="FD26" s="7">
        <v>-2.1599999999999996E-5</v>
      </c>
      <c r="FE26" s="7">
        <v>1.0926E-3</v>
      </c>
      <c r="FF26" s="7">
        <v>-1.2810000000000002E-4</v>
      </c>
      <c r="FG26" s="7">
        <v>-5.0893000000000001E-2</v>
      </c>
      <c r="FH26" s="7">
        <v>-5.4299999999999994E-2</v>
      </c>
      <c r="FI26" s="7">
        <v>-8.1300000000000011E-2</v>
      </c>
      <c r="FJ26" s="7">
        <v>-1.7077999999999999E-2</v>
      </c>
      <c r="FK26" s="7">
        <v>-4.8579999999999995E-3</v>
      </c>
      <c r="FL26" s="7">
        <v>-8.0767000000000005E-2</v>
      </c>
      <c r="FM26" s="7">
        <v>1.2047E-3</v>
      </c>
      <c r="FN26" s="7">
        <v>-2.4240000000000004E-4</v>
      </c>
      <c r="FO26" s="7">
        <v>4.5399999999999998E-4</v>
      </c>
      <c r="FP26" s="7">
        <v>-2.2099999999999984E-4</v>
      </c>
      <c r="FQ26" s="7">
        <v>-5.1039999999999974E-3</v>
      </c>
      <c r="FR26" s="7">
        <v>-3.8363999999999998E-3</v>
      </c>
      <c r="FS26" s="7">
        <v>-3.6899999999999996E-5</v>
      </c>
      <c r="FT26" s="7">
        <v>3.4477999999999999E-4</v>
      </c>
      <c r="FU26" s="7">
        <v>1.647E-3</v>
      </c>
      <c r="FV26" s="7">
        <v>1.2622999999999999E-2</v>
      </c>
      <c r="FW26" s="7">
        <v>2.5903000000000009E-2</v>
      </c>
      <c r="FX26" s="7">
        <v>9.8069999999999993E-4</v>
      </c>
      <c r="FY26" s="7">
        <v>-3.2800000000000051E-2</v>
      </c>
      <c r="FZ26" s="7">
        <v>-0.154914</v>
      </c>
      <c r="GA26" s="7">
        <v>-3.4784999999999998E-3</v>
      </c>
      <c r="GB26" s="7">
        <v>3.3399999999999999E-5</v>
      </c>
      <c r="GC26" s="7">
        <v>-3.9457999999999993E-2</v>
      </c>
      <c r="GD26" s="7">
        <v>-4.7159999999999997E-3</v>
      </c>
      <c r="GE26" s="7">
        <v>-1.735E-3</v>
      </c>
      <c r="GF26" s="7">
        <v>8.7799999999999993E-5</v>
      </c>
      <c r="GG26" s="7">
        <v>2.0100000000000001E-4</v>
      </c>
    </row>
    <row r="27" spans="1:189" x14ac:dyDescent="0.15">
      <c r="A27" s="7">
        <v>-7.0119999999999999E-5</v>
      </c>
      <c r="B27" s="7">
        <v>1.45E-5</v>
      </c>
      <c r="C27" s="7">
        <v>1.4399999999999998E-6</v>
      </c>
      <c r="D27" s="7">
        <v>1.5900000000000002E-6</v>
      </c>
      <c r="E27" s="7">
        <v>5.9399999999999999E-6</v>
      </c>
      <c r="F27" s="7">
        <v>-3.8680000000000002E-5</v>
      </c>
      <c r="G27" s="7">
        <v>-6.7970000000000001E-5</v>
      </c>
      <c r="H27" s="7">
        <v>4.6300000000000001E-5</v>
      </c>
      <c r="I27" s="7">
        <v>3.27E-6</v>
      </c>
      <c r="J27" s="7">
        <v>-5.2599999999999998E-5</v>
      </c>
      <c r="K27" s="7">
        <v>-8.462E-5</v>
      </c>
      <c r="L27" s="7">
        <v>-9.8700000000000014E-5</v>
      </c>
      <c r="M27" s="7">
        <v>-7.1800000000000007E-6</v>
      </c>
      <c r="N27" s="7">
        <v>1.4099999999999996E-6</v>
      </c>
      <c r="O27" s="7">
        <v>-2.7900000000000001E-5</v>
      </c>
      <c r="P27" s="7">
        <v>-1.6841E-4</v>
      </c>
      <c r="Q27" s="7">
        <v>6.0499999999999997E-6</v>
      </c>
      <c r="R27" s="7">
        <v>-3.786E-5</v>
      </c>
      <c r="S27" s="7">
        <v>-1.6740000000000002E-5</v>
      </c>
      <c r="T27" s="7">
        <v>2.3499999999999999E-6</v>
      </c>
      <c r="U27" s="7">
        <v>3.0299999999999998E-6</v>
      </c>
      <c r="V27" s="7">
        <v>-4.0000000000000125E-7</v>
      </c>
      <c r="W27" s="7">
        <v>-1.1809999999999999E-5</v>
      </c>
      <c r="X27" s="7">
        <v>1.9500000000000004E-6</v>
      </c>
      <c r="Y27" s="7">
        <v>2.0600000000000002E-6</v>
      </c>
      <c r="Z27" s="7">
        <v>3.79E-4</v>
      </c>
      <c r="AA27" s="7">
        <v>0</v>
      </c>
      <c r="AB27" s="7">
        <v>2.4100000000000002E-6</v>
      </c>
      <c r="AC27" s="7">
        <v>-1.5989999999999998E-4</v>
      </c>
      <c r="AD27" s="7">
        <v>2.0990000000000001E-5</v>
      </c>
      <c r="AE27" s="7">
        <v>-2.65E-6</v>
      </c>
      <c r="AF27" s="7">
        <v>-1.2959999999999998E-5</v>
      </c>
      <c r="AG27" s="7">
        <v>6.8000000000000027E-7</v>
      </c>
      <c r="AH27" s="7">
        <v>-4.4900000000000007E-5</v>
      </c>
      <c r="AI27" s="7">
        <v>6.3100000000000006E-6</v>
      </c>
      <c r="AJ27" s="7">
        <v>1.1599999999999999E-6</v>
      </c>
      <c r="AK27" s="7">
        <v>1.4900000000000001E-6</v>
      </c>
      <c r="AL27" s="7">
        <v>-1.4440000000000001E-5</v>
      </c>
      <c r="AM27" s="7">
        <v>-1.2915E-4</v>
      </c>
      <c r="AN27" s="7">
        <v>-1.1529999999999998E-4</v>
      </c>
      <c r="AO27" s="7">
        <v>-1.8870000000000001E-5</v>
      </c>
      <c r="AP27" s="7">
        <v>4.7400000000000004E-6</v>
      </c>
      <c r="AQ27" s="7">
        <v>1.0899999999999997E-6</v>
      </c>
      <c r="AR27" s="7">
        <v>1.518E-5</v>
      </c>
      <c r="AS27" s="7">
        <v>8.4600000000000003E-6</v>
      </c>
      <c r="AT27" s="7">
        <v>9.2999999999999999E-7</v>
      </c>
      <c r="AU27" s="7">
        <v>-3.9651999999999998E-4</v>
      </c>
      <c r="AV27" s="7">
        <v>-1.7000000000000007E-7</v>
      </c>
      <c r="AW27" s="7">
        <v>-2.8580000000000001E-5</v>
      </c>
      <c r="AX27" s="7">
        <v>-6.4999999999999971E-7</v>
      </c>
      <c r="AY27" s="7">
        <v>-1.844E-5</v>
      </c>
      <c r="AZ27" s="7">
        <v>-3.3000000000000023E-7</v>
      </c>
      <c r="BA27" s="7">
        <v>2.4269999999999998E-6</v>
      </c>
      <c r="BB27" s="7">
        <v>-6.5179999999999996E-5</v>
      </c>
      <c r="BC27" s="7">
        <v>-2.7569999999999999E-5</v>
      </c>
      <c r="BD27" s="7">
        <v>-7.709999999999999E-6</v>
      </c>
      <c r="BE27" s="7">
        <v>-2.2289999999999998E-5</v>
      </c>
      <c r="BF27" s="7">
        <v>-1.0078000000000001E-4</v>
      </c>
      <c r="BG27" s="7">
        <v>1.273E-5</v>
      </c>
      <c r="BH27" s="7">
        <v>9.3000000000000041E-7</v>
      </c>
      <c r="BI27" s="7">
        <v>-1.261E-5</v>
      </c>
      <c r="BJ27" s="7">
        <v>2.03E-4</v>
      </c>
      <c r="BK27" s="7">
        <v>2.5950000000000001E-6</v>
      </c>
      <c r="BL27" s="7">
        <v>3.4799999999999997E-6</v>
      </c>
      <c r="BM27" s="7">
        <v>-1.3799999999999999E-6</v>
      </c>
      <c r="BN27" s="7">
        <v>6.5400000000000004E-5</v>
      </c>
      <c r="BO27" s="7">
        <v>-4.5390000000000003E-4</v>
      </c>
      <c r="BP27" s="7">
        <v>3.6400000000000007E-6</v>
      </c>
      <c r="BQ27" s="7">
        <v>-1.4080000000000001E-5</v>
      </c>
      <c r="BR27" s="7">
        <v>1.8199999999999999E-6</v>
      </c>
      <c r="BS27" s="7">
        <v>-2.5579999999999999E-5</v>
      </c>
      <c r="BT27" s="7">
        <v>-2.1899999999999994E-6</v>
      </c>
      <c r="BU27" s="7">
        <v>2.5599999999999992E-6</v>
      </c>
      <c r="BV27" s="7">
        <v>-7.8099999999999998E-6</v>
      </c>
      <c r="BW27" s="7">
        <v>-3.5100000000000003E-6</v>
      </c>
      <c r="BX27" s="7">
        <v>-1.46E-6</v>
      </c>
      <c r="BY27" s="7">
        <v>-4.6E-6</v>
      </c>
      <c r="BZ27" s="7">
        <v>1.8799999999999998E-6</v>
      </c>
      <c r="CA27" s="7">
        <v>-6.5748E-4</v>
      </c>
      <c r="CB27" s="7">
        <v>-1.7540000000000001E-4</v>
      </c>
      <c r="CC27" s="7">
        <v>-7.8400000000000008E-5</v>
      </c>
      <c r="CD27" s="7">
        <v>-3.8319999999999999E-5</v>
      </c>
      <c r="CE27" s="7">
        <v>-8.0000000000000081E-8</v>
      </c>
      <c r="CF27" s="7">
        <v>-1.4400000000000001E-5</v>
      </c>
      <c r="CG27" s="7">
        <v>-4.9999999999999969E-5</v>
      </c>
      <c r="CH27" s="7">
        <v>-3.2799999999999998E-5</v>
      </c>
      <c r="CI27" s="7">
        <v>-1.0664999999999999E-4</v>
      </c>
      <c r="CJ27" s="7">
        <v>-5.7000000000000047E-7</v>
      </c>
      <c r="CK27" s="7">
        <v>-5.0212E-4</v>
      </c>
      <c r="CL27" s="7">
        <v>-1.1729999999999998E-5</v>
      </c>
      <c r="CM27" s="7">
        <v>8.1699999999999997E-6</v>
      </c>
      <c r="CN27" s="7">
        <v>-1.2239E-4</v>
      </c>
      <c r="CO27" s="7">
        <v>-1.9049999999999999E-5</v>
      </c>
      <c r="CP27" s="7">
        <v>-2.3210000000000003E-5</v>
      </c>
      <c r="CQ27" s="7">
        <v>-7.1999999999999988E-7</v>
      </c>
      <c r="CR27" s="7">
        <v>1.1999999999999999E-5</v>
      </c>
      <c r="CS27" s="7">
        <v>1.8300000000000003E-6</v>
      </c>
      <c r="CT27" s="7">
        <v>-7.0000000000000007E-7</v>
      </c>
      <c r="CU27" s="7">
        <v>1.101E-5</v>
      </c>
      <c r="CV27" s="7">
        <v>-1.178E-4</v>
      </c>
      <c r="CW27" s="7">
        <v>-1.5420000000000001E-5</v>
      </c>
      <c r="CX27" s="7">
        <v>2.8899999999999999E-6</v>
      </c>
      <c r="CY27" s="7">
        <v>-4.7930000000000004E-5</v>
      </c>
      <c r="CZ27" s="7">
        <v>-1.2107E-4</v>
      </c>
      <c r="DA27" s="7">
        <v>-5.4000000000000025E-6</v>
      </c>
      <c r="DB27" s="7">
        <v>1.7899999999999998E-6</v>
      </c>
      <c r="DC27" s="7">
        <v>-5.1329999999999998E-5</v>
      </c>
      <c r="DD27" s="7">
        <v>-1.5099999999999995E-6</v>
      </c>
      <c r="DE27" s="7">
        <v>-1.6800000000000002E-5</v>
      </c>
      <c r="DF27" s="7">
        <v>-1.836E-5</v>
      </c>
      <c r="DG27" s="7">
        <v>-2.1149999999999999E-4</v>
      </c>
      <c r="DH27" s="7">
        <v>9.3600000000000002E-6</v>
      </c>
      <c r="DI27" s="7">
        <v>1.6599999999999994E-6</v>
      </c>
      <c r="DJ27" s="7">
        <v>5.1100000000000009E-5</v>
      </c>
      <c r="DK27" s="7">
        <v>-4.9300000000000002E-6</v>
      </c>
      <c r="DL27" s="7">
        <v>-3.4700000000000002E-6</v>
      </c>
      <c r="DM27" s="7">
        <v>-2.7830000000000003E-5</v>
      </c>
      <c r="DN27" s="7">
        <v>2.4500000000000003E-6</v>
      </c>
      <c r="DO27" s="7">
        <v>-1.504E-5</v>
      </c>
      <c r="DP27" s="7">
        <v>-9.3400000000000007E-5</v>
      </c>
      <c r="DQ27" s="7">
        <v>2.9900000000000002E-6</v>
      </c>
      <c r="DR27" s="7">
        <v>4.2799999999999997E-6</v>
      </c>
      <c r="DS27" s="7">
        <v>-2.7169999999999999E-5</v>
      </c>
      <c r="DT27" s="7">
        <v>2.6000000000000005E-6</v>
      </c>
      <c r="DU27" s="7">
        <v>-2.3199999999999998E-6</v>
      </c>
      <c r="DV27" s="7">
        <v>1.2800000000000013E-6</v>
      </c>
      <c r="DW27" s="7">
        <v>-6.5199999999999999E-5</v>
      </c>
      <c r="DX27" s="7">
        <v>-3.6700000000000004E-6</v>
      </c>
      <c r="DY27" s="7">
        <v>1.8199999999999995E-6</v>
      </c>
      <c r="DZ27" s="7">
        <v>-8.9910000000000012E-5</v>
      </c>
      <c r="EA27" s="7">
        <v>-9.000000000000007E-7</v>
      </c>
      <c r="EB27" s="7">
        <v>3.1300000000000001E-6</v>
      </c>
      <c r="EC27" s="7">
        <v>-1.329E-5</v>
      </c>
      <c r="ED27" s="7">
        <v>2.4000000000000007E-6</v>
      </c>
      <c r="EE27" s="7">
        <v>-3.1487000000000003E-4</v>
      </c>
      <c r="EF27" s="7">
        <v>-7.2100000000000004E-6</v>
      </c>
      <c r="EG27" s="7">
        <v>-5.1200000000000001E-6</v>
      </c>
      <c r="EH27" s="7">
        <v>5.1699999999999996E-6</v>
      </c>
      <c r="EI27" s="7">
        <v>2.9999999999999374E-7</v>
      </c>
      <c r="EJ27" s="7">
        <v>1.8899999999999999E-5</v>
      </c>
      <c r="EK27" s="7">
        <v>7.4000000000000003E-6</v>
      </c>
      <c r="EL27" s="7">
        <v>-8.2510000000000005E-4</v>
      </c>
      <c r="EM27" s="7">
        <v>2.1889999999999999E-5</v>
      </c>
      <c r="EN27" s="7">
        <v>2.0499999999999999E-6</v>
      </c>
      <c r="EO27" s="7">
        <v>4.1299999999999994E-6</v>
      </c>
      <c r="EP27" s="7">
        <v>2.7999999999999986E-7</v>
      </c>
      <c r="EQ27" s="7">
        <v>-3.1299999999999997E-6</v>
      </c>
      <c r="ER27" s="7">
        <v>-9.4700000000000008E-6</v>
      </c>
      <c r="ES27" s="7">
        <v>2.1599999999999999E-4</v>
      </c>
      <c r="ET27" s="7">
        <v>-4.6999999999999974E-7</v>
      </c>
      <c r="EU27" s="7">
        <v>2.2500000000000005E-6</v>
      </c>
      <c r="EV27" s="7">
        <v>-3.0639999999999998E-5</v>
      </c>
      <c r="EW27" s="7">
        <v>-1.4149999999999998E-5</v>
      </c>
      <c r="EX27" s="7">
        <v>-2.7620000000000003E-5</v>
      </c>
      <c r="EY27" s="7">
        <v>-6.4399999999999993E-5</v>
      </c>
      <c r="EZ27" s="7">
        <v>1.2749999999999998E-4</v>
      </c>
      <c r="FA27" s="7">
        <v>-9.5999999999999979E-6</v>
      </c>
      <c r="FB27" s="7">
        <v>-8.2700000000000004E-5</v>
      </c>
      <c r="FC27" s="7">
        <v>-9.6900000000000004E-6</v>
      </c>
      <c r="FD27" s="7">
        <v>-4.2620000000000002E-5</v>
      </c>
      <c r="FE27" s="7">
        <v>-6.0900000000000001E-6</v>
      </c>
      <c r="FF27" s="7">
        <v>-1.8500000000000002E-5</v>
      </c>
      <c r="FG27" s="7">
        <v>-1.2629999999999999E-5</v>
      </c>
      <c r="FH27" s="7">
        <v>1.696E-3</v>
      </c>
      <c r="FI27" s="7">
        <v>-1.9409999999999999E-5</v>
      </c>
      <c r="FJ27" s="7">
        <v>-4.8449999999999996E-4</v>
      </c>
      <c r="FK27" s="7">
        <v>-1.304E-4</v>
      </c>
      <c r="FL27" s="7">
        <v>-5.6284999999999994E-4</v>
      </c>
      <c r="FM27" s="7">
        <v>-5.8000000000000021E-6</v>
      </c>
      <c r="FN27" s="7">
        <v>1.9499999999999996E-5</v>
      </c>
      <c r="FO27" s="7">
        <v>-1.3722000000000002E-4</v>
      </c>
      <c r="FP27" s="7">
        <v>-2.8399999999999999E-6</v>
      </c>
      <c r="FQ27" s="7">
        <v>-1.8200000000000001E-4</v>
      </c>
      <c r="FR27" s="7">
        <v>1.65E-4</v>
      </c>
      <c r="FS27" s="7">
        <v>-1.6229999999999999E-5</v>
      </c>
      <c r="FT27" s="7">
        <v>2.1200000000000005E-6</v>
      </c>
      <c r="FU27" s="7">
        <v>-4.6899999999999995E-5</v>
      </c>
      <c r="FV27" s="7">
        <v>-8.8999999999999995E-7</v>
      </c>
      <c r="FW27" s="7">
        <v>-1.3699999999999997E-4</v>
      </c>
      <c r="FX27" s="7">
        <v>-1.5799999999999998E-5</v>
      </c>
      <c r="FY27" s="7">
        <v>-1.273E-3</v>
      </c>
      <c r="FZ27" s="7">
        <v>-2.4889999999999997E-5</v>
      </c>
      <c r="GA27" s="7">
        <v>-1.7530000000000001E-4</v>
      </c>
      <c r="GB27" s="7">
        <v>1.3500000000000002E-6</v>
      </c>
      <c r="GC27" s="7">
        <v>-2.654E-5</v>
      </c>
      <c r="GD27" s="7">
        <v>-1.1656000000000001E-4</v>
      </c>
      <c r="GE27" s="7">
        <v>-4.8000000000000006E-6</v>
      </c>
      <c r="GF27" s="7">
        <v>-1.1690000000000002E-5</v>
      </c>
      <c r="GG27" s="7">
        <v>-1.7949999999999999E-5</v>
      </c>
    </row>
    <row r="28" spans="1:189" x14ac:dyDescent="0.15">
      <c r="A28" s="7">
        <v>-7.661E-5</v>
      </c>
      <c r="B28" s="7">
        <v>-4.9999999999999996E-6</v>
      </c>
      <c r="C28" s="7">
        <v>-4.4700000000000004E-6</v>
      </c>
      <c r="D28" s="7">
        <v>-1.02E-6</v>
      </c>
      <c r="E28" s="7">
        <v>3.9999999999999956E-7</v>
      </c>
      <c r="F28" s="7">
        <v>-1.8900000000000001E-6</v>
      </c>
      <c r="G28" s="7">
        <v>-1.0522E-4</v>
      </c>
      <c r="H28" s="7">
        <v>-2.6290000000000001E-5</v>
      </c>
      <c r="I28" s="7">
        <v>-1.1200000000000003E-6</v>
      </c>
      <c r="J28" s="7">
        <v>-4.8099999999999987E-4</v>
      </c>
      <c r="K28" s="7">
        <v>-3.7870999999999998E-4</v>
      </c>
      <c r="L28" s="7">
        <v>-9.4969999999999994E-5</v>
      </c>
      <c r="M28" s="7">
        <v>-2.8999999999999998E-7</v>
      </c>
      <c r="N28" s="7">
        <v>-1.4900000000000001E-6</v>
      </c>
      <c r="O28" s="7">
        <v>-4.545E-5</v>
      </c>
      <c r="P28" s="7">
        <v>-2.3999999999999999E-6</v>
      </c>
      <c r="Q28" s="7">
        <v>4.0400000000000003E-6</v>
      </c>
      <c r="R28" s="7">
        <v>-2.6540999999999999E-4</v>
      </c>
      <c r="S28" s="7">
        <v>-6.0299999999999999E-6</v>
      </c>
      <c r="T28" s="7">
        <v>-9.2000000000000009E-7</v>
      </c>
      <c r="U28" s="7">
        <v>5.5999999999999972E-7</v>
      </c>
      <c r="V28" s="7">
        <v>-1.4659999999999999E-5</v>
      </c>
      <c r="W28" s="7">
        <v>-2.0979999999999999E-5</v>
      </c>
      <c r="X28" s="7">
        <v>-1.2599999999999998E-6</v>
      </c>
      <c r="Y28" s="7">
        <v>-1.64E-6</v>
      </c>
      <c r="Z28" s="7">
        <v>-3.2440000000000001E-5</v>
      </c>
      <c r="AA28" s="7">
        <v>-2.4100000000000002E-6</v>
      </c>
      <c r="AB28" s="7">
        <v>0</v>
      </c>
      <c r="AC28" s="7">
        <v>-1.4089999999999999E-5</v>
      </c>
      <c r="AD28" s="7">
        <v>3.6000000000000011E-6</v>
      </c>
      <c r="AE28" s="7">
        <v>-9.0600000000000013E-6</v>
      </c>
      <c r="AF28" s="7">
        <v>-1.9920000000000002E-4</v>
      </c>
      <c r="AG28" s="7">
        <v>-3.2499999999999998E-6</v>
      </c>
      <c r="AH28" s="7">
        <v>-1.5899999999999993E-5</v>
      </c>
      <c r="AI28" s="7">
        <v>-1.1000000000000005E-6</v>
      </c>
      <c r="AJ28" s="7">
        <v>-7.4000000000000011E-7</v>
      </c>
      <c r="AK28" s="7">
        <v>-1.0299999999999999E-6</v>
      </c>
      <c r="AL28" s="7">
        <v>-2.8160000000000001E-5</v>
      </c>
      <c r="AM28" s="7">
        <v>-1.4811999999999998E-4</v>
      </c>
      <c r="AN28" s="7">
        <v>-3.4870000000000001E-3</v>
      </c>
      <c r="AO28" s="7">
        <v>-1.223E-5</v>
      </c>
      <c r="AP28" s="7">
        <v>6.5000000000000013E-7</v>
      </c>
      <c r="AQ28" s="7">
        <v>-3.6499999999999998E-6</v>
      </c>
      <c r="AR28" s="7">
        <v>-1.7000000000000002E-6</v>
      </c>
      <c r="AS28" s="7">
        <v>-7.9100000000000005E-6</v>
      </c>
      <c r="AT28" s="7">
        <v>-4.5100000000000009E-6</v>
      </c>
      <c r="AU28" s="7">
        <v>-8.5199999999999997E-6</v>
      </c>
      <c r="AV28" s="7">
        <v>-3.7400000000000002E-6</v>
      </c>
      <c r="AW28" s="7">
        <v>-3.9549999999999999E-5</v>
      </c>
      <c r="AX28" s="7">
        <v>-7.2400000000000001E-6</v>
      </c>
      <c r="AY28" s="7">
        <v>-3.8109999999999999E-5</v>
      </c>
      <c r="AZ28" s="7">
        <v>-4.33E-6</v>
      </c>
      <c r="BA28" s="7">
        <v>4.4000000000000002E-7</v>
      </c>
      <c r="BB28" s="7">
        <v>-3.9269999999999995E-5</v>
      </c>
      <c r="BC28" s="7">
        <v>-4.3439999999999997E-5</v>
      </c>
      <c r="BD28" s="7">
        <v>-1.4689999999999998E-5</v>
      </c>
      <c r="BE28" s="7">
        <v>-3.2460000000000004E-5</v>
      </c>
      <c r="BF28" s="7">
        <v>-2.391E-5</v>
      </c>
      <c r="BG28" s="7">
        <v>1.0999999999999996E-6</v>
      </c>
      <c r="BH28" s="7">
        <v>-2.2400000000000002E-6</v>
      </c>
      <c r="BI28" s="7">
        <v>-2.2440000000000002E-5</v>
      </c>
      <c r="BJ28" s="7">
        <v>-5.1079000000000001E-4</v>
      </c>
      <c r="BK28" s="7">
        <v>4.8000000000000006E-7</v>
      </c>
      <c r="BL28" s="7">
        <v>3.0000000000000136E-8</v>
      </c>
      <c r="BM28" s="7">
        <v>-3.8600000000000003E-6</v>
      </c>
      <c r="BN28" s="7">
        <v>-8.886E-5</v>
      </c>
      <c r="BO28" s="7">
        <v>-2.0029000000000002E-3</v>
      </c>
      <c r="BP28" s="7">
        <v>-2.2400000000000006E-6</v>
      </c>
      <c r="BQ28" s="7">
        <v>-8.3399999999999998E-6</v>
      </c>
      <c r="BR28" s="7">
        <v>-6.9999999999999965E-8</v>
      </c>
      <c r="BS28" s="7">
        <v>-6.119999999999999E-6</v>
      </c>
      <c r="BT28" s="7">
        <v>-8.7900000000000005E-6</v>
      </c>
      <c r="BU28" s="7">
        <v>2.8700000000000005E-6</v>
      </c>
      <c r="BV28" s="7">
        <v>-1.4949999999999999E-5</v>
      </c>
      <c r="BW28" s="7">
        <v>-8.8200000000000003E-6</v>
      </c>
      <c r="BX28" s="7">
        <v>-3.6524999999999999E-3</v>
      </c>
      <c r="BY28" s="7">
        <v>-2.2761E-4</v>
      </c>
      <c r="BZ28" s="7">
        <v>-1.84E-6</v>
      </c>
      <c r="CA28" s="7">
        <v>-8.5140100000000007E-3</v>
      </c>
      <c r="CB28" s="7">
        <v>-3.9969999999999997E-3</v>
      </c>
      <c r="CC28" s="7">
        <v>-1.9045999999999999E-4</v>
      </c>
      <c r="CD28" s="7">
        <v>-5.8220000000000002E-5</v>
      </c>
      <c r="CE28" s="7">
        <v>-5.9899999999999999E-5</v>
      </c>
      <c r="CF28" s="7">
        <v>-3.6309999999999996E-5</v>
      </c>
      <c r="CG28" s="7">
        <v>-1.15912E-3</v>
      </c>
      <c r="CH28" s="7">
        <v>-3.5700000000000001E-6</v>
      </c>
      <c r="CI28" s="7">
        <v>9.5300000000000003E-3</v>
      </c>
      <c r="CJ28" s="7">
        <v>-5.0800000000000005E-6</v>
      </c>
      <c r="CK28" s="7">
        <v>-5.6039999999999999E-5</v>
      </c>
      <c r="CL28" s="7">
        <v>-2.0720000000000002E-5</v>
      </c>
      <c r="CM28" s="7">
        <v>-5.5300000000000004E-6</v>
      </c>
      <c r="CN28" s="7">
        <v>-1.8337E-4</v>
      </c>
      <c r="CO28" s="7">
        <v>-3.1440000000000004E-5</v>
      </c>
      <c r="CP28" s="7">
        <v>-1.023E-5</v>
      </c>
      <c r="CQ28" s="7">
        <v>-7.5500000000000006E-6</v>
      </c>
      <c r="CR28" s="7">
        <v>3.0399999999999997E-6</v>
      </c>
      <c r="CS28" s="7">
        <v>-2.9100000000000001E-6</v>
      </c>
      <c r="CT28" s="7">
        <v>-8.599999999999999E-6</v>
      </c>
      <c r="CU28" s="7">
        <v>-6.5000000000000004E-6</v>
      </c>
      <c r="CV28" s="7">
        <v>-2.427E-5</v>
      </c>
      <c r="CW28" s="7">
        <v>-1.7422E-4</v>
      </c>
      <c r="CX28" s="7">
        <v>-5.769999999999999E-6</v>
      </c>
      <c r="CY28" s="7">
        <v>-7.8579999999999996E-5</v>
      </c>
      <c r="CZ28" s="7">
        <v>-1.3929999999999999E-5</v>
      </c>
      <c r="DA28" s="7">
        <v>-1.6945200000000001E-2</v>
      </c>
      <c r="DB28" s="7">
        <v>-2.0199999999999997E-6</v>
      </c>
      <c r="DC28" s="7">
        <v>-8.6500000000000002E-5</v>
      </c>
      <c r="DD28" s="7">
        <v>-5.2899999999999993E-6</v>
      </c>
      <c r="DE28" s="7">
        <v>-3.6199999999999999E-5</v>
      </c>
      <c r="DF28" s="7">
        <v>-2.8439999999999999E-5</v>
      </c>
      <c r="DG28" s="7">
        <v>-9.9000000000000001E-6</v>
      </c>
      <c r="DH28" s="7">
        <v>-1.1799999999999989E-6</v>
      </c>
      <c r="DI28" s="7">
        <v>-8.8000000000000004E-6</v>
      </c>
      <c r="DJ28" s="7">
        <v>1.1099999999999999E-5</v>
      </c>
      <c r="DK28" s="7">
        <v>-1.4620000000000002E-5</v>
      </c>
      <c r="DL28" s="7">
        <v>-9.3600000000000002E-6</v>
      </c>
      <c r="DM28" s="7">
        <v>-3.9900000000000001E-5</v>
      </c>
      <c r="DN28" s="7">
        <v>-2.8499999999999998E-6</v>
      </c>
      <c r="DO28" s="7">
        <v>-6.0000000000000035E-6</v>
      </c>
      <c r="DP28" s="7">
        <v>-5.0044E-4</v>
      </c>
      <c r="DQ28" s="7">
        <v>6.1000000000000009E-7</v>
      </c>
      <c r="DR28" s="7">
        <v>1.2100000000000001E-6</v>
      </c>
      <c r="DS28" s="7">
        <v>-1.3352000000000001E-4</v>
      </c>
      <c r="DT28" s="7">
        <v>-1.4049999999999999E-5</v>
      </c>
      <c r="DU28" s="7">
        <v>-1.1199999999999999E-5</v>
      </c>
      <c r="DV28" s="7">
        <v>4.57E-5</v>
      </c>
      <c r="DW28" s="7">
        <v>-1.7269999999999999E-5</v>
      </c>
      <c r="DX28" s="7">
        <v>-5.3100000000000008E-6</v>
      </c>
      <c r="DY28" s="7">
        <v>-1.3020000000000001E-5</v>
      </c>
      <c r="DZ28" s="7">
        <v>-1.4136000000000002E-4</v>
      </c>
      <c r="EA28" s="7">
        <v>-5.3599999999999995E-6</v>
      </c>
      <c r="EB28" s="7">
        <v>-1.6500000000000003E-6</v>
      </c>
      <c r="EC28" s="7">
        <v>-2.2569999999999999E-5</v>
      </c>
      <c r="ED28" s="7">
        <v>-1.4739999999999999E-5</v>
      </c>
      <c r="EE28" s="7">
        <v>-1.66085E-3</v>
      </c>
      <c r="EF28" s="7">
        <v>-5.6699999999999999E-6</v>
      </c>
      <c r="EG28" s="7">
        <v>-3.7510000000000005E-5</v>
      </c>
      <c r="EH28" s="7">
        <v>8.5000000000000033E-7</v>
      </c>
      <c r="EI28" s="7">
        <v>1.474E-3</v>
      </c>
      <c r="EJ28" s="7">
        <v>-1.4999999999999992E-6</v>
      </c>
      <c r="EK28" s="7">
        <v>-1.1819999999999999E-5</v>
      </c>
      <c r="EL28" s="7">
        <v>-1.2169999999999999E-5</v>
      </c>
      <c r="EM28" s="7">
        <v>6.4800000000000006E-6</v>
      </c>
      <c r="EN28" s="7">
        <v>-2.5000000000000015E-7</v>
      </c>
      <c r="EO28" s="7">
        <v>-1.577E-5</v>
      </c>
      <c r="EP28" s="7">
        <v>-2.0799999999999996E-6</v>
      </c>
      <c r="EQ28" s="7">
        <v>7.8999999999999989E-6</v>
      </c>
      <c r="ER28" s="7">
        <v>-1.9029999999999999E-5</v>
      </c>
      <c r="ES28" s="7">
        <v>-1.4100000000000001E-4</v>
      </c>
      <c r="ET28" s="7">
        <v>-3.8599999999999995E-6</v>
      </c>
      <c r="EU28" s="7">
        <v>-4.7899999999999999E-6</v>
      </c>
      <c r="EV28" s="7">
        <v>-6.4885999999999999E-2</v>
      </c>
      <c r="EW28" s="7">
        <v>-1.0350000000000001E-5</v>
      </c>
      <c r="EX28" s="7">
        <v>-7.5600000000000005E-6</v>
      </c>
      <c r="EY28" s="7">
        <v>-9.4488000000000007E-5</v>
      </c>
      <c r="EZ28" s="7">
        <v>-4.0989999999999999E-5</v>
      </c>
      <c r="FA28" s="7">
        <v>-1.7110000000000001E-5</v>
      </c>
      <c r="FB28" s="7">
        <v>-6.6550000000000005E-5</v>
      </c>
      <c r="FC28" s="7">
        <v>-1.9489999999999998E-5</v>
      </c>
      <c r="FD28" s="7">
        <v>-4.6989999999999996E-5</v>
      </c>
      <c r="FE28" s="7">
        <v>-1.647E-5</v>
      </c>
      <c r="FF28" s="7">
        <v>-3.4749999999999998E-5</v>
      </c>
      <c r="FG28" s="7">
        <v>-2.4189E-4</v>
      </c>
      <c r="FH28" s="7">
        <v>-1.9000000000000001E-4</v>
      </c>
      <c r="FI28" s="7">
        <v>-3.3599999999999997E-5</v>
      </c>
      <c r="FJ28" s="7">
        <v>-2.2159E-4</v>
      </c>
      <c r="FK28" s="7">
        <v>-2.0104999999999998E-4</v>
      </c>
      <c r="FL28" s="7">
        <v>-5.3270000000000001E-3</v>
      </c>
      <c r="FM28" s="7">
        <v>-2.9240000000000001E-5</v>
      </c>
      <c r="FN28" s="7">
        <v>-5.4500000000000003E-6</v>
      </c>
      <c r="FO28" s="7">
        <v>-3.6699999999999996E-6</v>
      </c>
      <c r="FP28" s="7">
        <v>-7.1500000000000002E-6</v>
      </c>
      <c r="FQ28" s="7">
        <v>-2.5930000000000001E-5</v>
      </c>
      <c r="FR28" s="7">
        <v>-1.8390999999999999E-4</v>
      </c>
      <c r="FS28" s="7">
        <v>-2.7989999999999998E-5</v>
      </c>
      <c r="FT28" s="7">
        <v>-1.8150000000000001E-5</v>
      </c>
      <c r="FU28" s="7">
        <v>-7.1070000000000009E-5</v>
      </c>
      <c r="FV28" s="7">
        <v>-6.5000000000000004E-6</v>
      </c>
      <c r="FW28" s="7">
        <v>-2.8280000000000002E-3</v>
      </c>
      <c r="FX28" s="7">
        <v>-1.9099999999999997E-5</v>
      </c>
      <c r="FY28" s="7">
        <v>7.0190000000000001E-3</v>
      </c>
      <c r="FZ28" s="7">
        <v>-4.1489999999999997E-5</v>
      </c>
      <c r="GA28" s="7">
        <v>-2.6392000000000001E-4</v>
      </c>
      <c r="GB28" s="7">
        <v>-2.43E-6</v>
      </c>
      <c r="GC28" s="7">
        <v>-2.444E-5</v>
      </c>
      <c r="GD28" s="7">
        <v>-2.9235000000000003E-4</v>
      </c>
      <c r="GE28" s="7">
        <v>-1.2369999999999998E-5</v>
      </c>
      <c r="GF28" s="7">
        <v>-2.5000000000000001E-5</v>
      </c>
      <c r="GG28" s="7">
        <v>-2.9959999999999998E-5</v>
      </c>
    </row>
    <row r="29" spans="1:189" x14ac:dyDescent="0.15">
      <c r="A29" s="7">
        <v>1.616E-3</v>
      </c>
      <c r="B29" s="7">
        <v>1.5332E-2</v>
      </c>
      <c r="C29" s="7">
        <v>5.1399999999999996E-3</v>
      </c>
      <c r="D29" s="7">
        <v>2.2629999999999998E-5</v>
      </c>
      <c r="E29" s="7">
        <v>1.8047E-3</v>
      </c>
      <c r="F29" s="7">
        <v>1.0569999999999999E-5</v>
      </c>
      <c r="G29" s="7">
        <v>-1.755E-3</v>
      </c>
      <c r="H29" s="7">
        <v>5.0150000000000004E-3</v>
      </c>
      <c r="I29" s="7">
        <v>-2.1000000000000002E-6</v>
      </c>
      <c r="J29" s="7">
        <v>1.1479E-2</v>
      </c>
      <c r="K29" s="7">
        <v>7.8970000000000012E-3</v>
      </c>
      <c r="L29" s="7">
        <v>3.0150000000000003E-3</v>
      </c>
      <c r="M29" s="7">
        <v>2.3200000000000001E-5</v>
      </c>
      <c r="N29" s="7">
        <v>4.0505000000000001E-4</v>
      </c>
      <c r="O29" s="7">
        <v>-7.273E-3</v>
      </c>
      <c r="P29" s="7">
        <v>6.8269999999999995E-5</v>
      </c>
      <c r="Q29" s="7">
        <v>1.248E-4</v>
      </c>
      <c r="R29" s="7">
        <v>-5.8719999999999987E-3</v>
      </c>
      <c r="S29" s="7">
        <v>-7.0000000000000007E-7</v>
      </c>
      <c r="T29" s="7">
        <v>2.5089999999999999E-5</v>
      </c>
      <c r="U29" s="7">
        <v>7.2279999999999992E-5</v>
      </c>
      <c r="V29" s="7">
        <v>3.9299999999999993E-5</v>
      </c>
      <c r="W29" s="7">
        <v>-9.5999999999999996E-6</v>
      </c>
      <c r="X29" s="7">
        <v>6.0630000000000007E-3</v>
      </c>
      <c r="Y29" s="7">
        <v>2.0489999999999999E-5</v>
      </c>
      <c r="Z29" s="7">
        <v>-1.4279999999999998E-3</v>
      </c>
      <c r="AA29" s="7">
        <v>1.5989999999999998E-4</v>
      </c>
      <c r="AB29" s="7">
        <v>1.4089999999999999E-5</v>
      </c>
      <c r="AC29" s="7">
        <v>0</v>
      </c>
      <c r="AD29" s="7">
        <v>6.7100000000000005E-5</v>
      </c>
      <c r="AE29" s="7">
        <v>1.8E-5</v>
      </c>
      <c r="AF29" s="7">
        <v>-7.3000000000000013E-6</v>
      </c>
      <c r="AG29" s="7">
        <v>1.641E-4</v>
      </c>
      <c r="AH29" s="7">
        <v>1.1429E-2</v>
      </c>
      <c r="AI29" s="7">
        <v>1.8519999999999999E-5</v>
      </c>
      <c r="AJ29" s="7">
        <v>1.1020999999999999E-4</v>
      </c>
      <c r="AK29" s="7">
        <v>1.183E-5</v>
      </c>
      <c r="AL29" s="7">
        <v>-2.6799999999999998E-5</v>
      </c>
      <c r="AM29" s="7">
        <v>-1.8600000000000001E-3</v>
      </c>
      <c r="AN29" s="7">
        <v>-4.0275000000000005E-2</v>
      </c>
      <c r="AO29" s="7">
        <v>1.2563000000000001E-3</v>
      </c>
      <c r="AP29" s="7">
        <v>2.6890000000000002E-5</v>
      </c>
      <c r="AQ29" s="7">
        <v>-6.539999999999999E-5</v>
      </c>
      <c r="AR29" s="7">
        <v>2.5190000000000004E-3</v>
      </c>
      <c r="AS29" s="7">
        <v>-8.3799999999999999E-4</v>
      </c>
      <c r="AT29" s="7">
        <v>4.1860000000000005E-3</v>
      </c>
      <c r="AU29" s="7">
        <v>-2.1155999999999998E-2</v>
      </c>
      <c r="AV29" s="7">
        <v>-2.0399999999999997E-4</v>
      </c>
      <c r="AW29" s="7">
        <v>-3.4099999999999994E-4</v>
      </c>
      <c r="AX29" s="7">
        <v>1.7900000000000001E-5</v>
      </c>
      <c r="AY29" s="7">
        <v>3.0599999999999994E-3</v>
      </c>
      <c r="AZ29" s="7">
        <v>9.6399999999999992E-6</v>
      </c>
      <c r="BA29" s="7">
        <v>2.2153E-4</v>
      </c>
      <c r="BB29" s="7">
        <v>-1.3232999999999999E-3</v>
      </c>
      <c r="BC29" s="7">
        <v>-7.1899999999999915E-4</v>
      </c>
      <c r="BD29" s="7">
        <v>4.5599999999999997E-5</v>
      </c>
      <c r="BE29" s="7">
        <v>-2.2699999999999996E-5</v>
      </c>
      <c r="BF29" s="7">
        <v>8.4499999999999994E-4</v>
      </c>
      <c r="BG29" s="7">
        <v>6.0419999999999994E-4</v>
      </c>
      <c r="BH29" s="7">
        <v>1.1689999999999998E-5</v>
      </c>
      <c r="BI29" s="7">
        <v>2.0280000000000003E-3</v>
      </c>
      <c r="BJ29" s="7">
        <v>0.119862</v>
      </c>
      <c r="BK29" s="7">
        <v>6.198E-5</v>
      </c>
      <c r="BL29" s="7">
        <v>3.752E-5</v>
      </c>
      <c r="BM29" s="7">
        <v>-8.699999999999998E-6</v>
      </c>
      <c r="BN29" s="7">
        <v>2.3614999999999997E-2</v>
      </c>
      <c r="BO29" s="7">
        <v>0.19540899999999997</v>
      </c>
      <c r="BP29" s="7">
        <v>8.4199999999999998E-4</v>
      </c>
      <c r="BQ29" s="7">
        <v>0.11546899999999999</v>
      </c>
      <c r="BR29" s="7">
        <v>1.2470000000000001E-5</v>
      </c>
      <c r="BS29" s="7">
        <v>-7.5200000000000012E-5</v>
      </c>
      <c r="BT29" s="7">
        <v>3.5099999999999999E-5</v>
      </c>
      <c r="BU29" s="7">
        <v>2.5551000000000003E-4</v>
      </c>
      <c r="BV29" s="7">
        <v>1.7000000000000007E-6</v>
      </c>
      <c r="BW29" s="7">
        <v>1.6400000000000003E-4</v>
      </c>
      <c r="BX29" s="7">
        <v>-1.5559999999999999E-3</v>
      </c>
      <c r="BY29" s="7">
        <v>-2.1349E-2</v>
      </c>
      <c r="BZ29" s="7">
        <v>1.719E-4</v>
      </c>
      <c r="CA29" s="7">
        <v>-3.3238999999999998E-2</v>
      </c>
      <c r="CB29" s="7">
        <v>2.2499999999999994E-3</v>
      </c>
      <c r="CC29" s="7">
        <v>6.8239999999999993E-3</v>
      </c>
      <c r="CD29" s="7">
        <v>4.9106999999999996E-3</v>
      </c>
      <c r="CE29" s="7">
        <v>-1.7699999999999964E-4</v>
      </c>
      <c r="CF29" s="7">
        <v>2.5140000000000006E-3</v>
      </c>
      <c r="CG29" s="7">
        <v>4.6491000000000005E-2</v>
      </c>
      <c r="CH29" s="7">
        <v>8.865E-5</v>
      </c>
      <c r="CI29" s="7">
        <v>1.1734E-2</v>
      </c>
      <c r="CJ29" s="7">
        <v>2.0800000000000003E-3</v>
      </c>
      <c r="CK29" s="7">
        <v>1.8190000000000001E-3</v>
      </c>
      <c r="CL29" s="7">
        <v>1.63E-4</v>
      </c>
      <c r="CM29" s="7">
        <v>1.5865199999999999E-2</v>
      </c>
      <c r="CN29" s="7">
        <v>5.9999999999999832E-6</v>
      </c>
      <c r="CO29" s="7">
        <v>-1.047E-4</v>
      </c>
      <c r="CP29" s="7">
        <v>3.3549999999999999E-3</v>
      </c>
      <c r="CQ29" s="7">
        <v>4.0219999999999995E-3</v>
      </c>
      <c r="CR29" s="7">
        <v>4.9289999999999997E-5</v>
      </c>
      <c r="CS29" s="7">
        <v>4.121E-5</v>
      </c>
      <c r="CT29" s="7">
        <v>9.7319999999999991E-4</v>
      </c>
      <c r="CU29" s="7">
        <v>5.6700000000000003E-5</v>
      </c>
      <c r="CV29" s="7">
        <v>7.7619999999999998E-3</v>
      </c>
      <c r="CW29" s="7">
        <v>-1.8935E-3</v>
      </c>
      <c r="CX29" s="7">
        <v>3.6900000000000002E-5</v>
      </c>
      <c r="CY29" s="7">
        <v>-2.1951000000000002E-3</v>
      </c>
      <c r="CZ29" s="7">
        <v>3.3999999999999979E-6</v>
      </c>
      <c r="DA29" s="7">
        <v>-1.3109999999999999E-3</v>
      </c>
      <c r="DB29" s="7">
        <v>1.4939999999999999E-5</v>
      </c>
      <c r="DC29" s="7">
        <v>-6.8400000000000009E-5</v>
      </c>
      <c r="DD29" s="7">
        <v>6.6500000000000001E-4</v>
      </c>
      <c r="DE29" s="7">
        <v>-6.5030000000000003E-4</v>
      </c>
      <c r="DF29" s="7">
        <v>2.1030000000000002E-4</v>
      </c>
      <c r="DG29" s="7">
        <v>1.1001E-2</v>
      </c>
      <c r="DH29" s="7">
        <v>4.3099999999999997E-5</v>
      </c>
      <c r="DI29" s="7">
        <v>7.3720000000000003E-4</v>
      </c>
      <c r="DJ29" s="7">
        <v>1.617E-4</v>
      </c>
      <c r="DK29" s="7">
        <v>3.3100000000000002E-4</v>
      </c>
      <c r="DL29" s="7">
        <v>1.5000000000000002E-5</v>
      </c>
      <c r="DM29" s="7">
        <v>-5.0500000000000008E-5</v>
      </c>
      <c r="DN29" s="7">
        <v>5.1400000000000003E-5</v>
      </c>
      <c r="DO29" s="7">
        <v>8.9599999999999982E-5</v>
      </c>
      <c r="DP29" s="7">
        <v>5.6519999999999973E-3</v>
      </c>
      <c r="DQ29" s="7">
        <v>1.658E-5</v>
      </c>
      <c r="DR29" s="7">
        <v>1.8939999999999998E-5</v>
      </c>
      <c r="DS29" s="7">
        <v>1.3300000000000001E-4</v>
      </c>
      <c r="DT29" s="7">
        <v>-1.014E-4</v>
      </c>
      <c r="DU29" s="7">
        <v>9.4299999999999988E-5</v>
      </c>
      <c r="DV29" s="7">
        <v>3.0062000000000001E-3</v>
      </c>
      <c r="DW29" s="7">
        <v>6.025E-3</v>
      </c>
      <c r="DX29" s="7">
        <v>6.2000000000000016E-6</v>
      </c>
      <c r="DY29" s="7">
        <v>5.2500000000000002E-5</v>
      </c>
      <c r="DZ29" s="7">
        <v>-3.8670000000000002E-3</v>
      </c>
      <c r="EA29" s="7">
        <v>-9.130000000000001E-5</v>
      </c>
      <c r="EB29" s="7">
        <v>1.3200000000000001E-5</v>
      </c>
      <c r="EC29" s="7">
        <v>2.5300000000000005E-5</v>
      </c>
      <c r="ED29" s="7">
        <v>2.9599999999999998E-4</v>
      </c>
      <c r="EE29" s="7">
        <v>-7.7129999999999994E-4</v>
      </c>
      <c r="EF29" s="7">
        <v>4.9010000000000026E-3</v>
      </c>
      <c r="EG29" s="7">
        <v>-4.9900000000000009E-4</v>
      </c>
      <c r="EH29" s="7">
        <v>6.1370000000000001E-4</v>
      </c>
      <c r="EI29" s="7">
        <v>-9.0499999999999999E-4</v>
      </c>
      <c r="EJ29" s="7">
        <v>2.6590000000000001E-4</v>
      </c>
      <c r="EK29" s="7">
        <v>4.0819999999999995E-2</v>
      </c>
      <c r="EL29" s="7">
        <v>0.15528400000000001</v>
      </c>
      <c r="EM29" s="7">
        <v>7.7210000000000001E-5</v>
      </c>
      <c r="EN29" s="7">
        <v>1.38E-5</v>
      </c>
      <c r="EO29" s="7">
        <v>5.6999999999999962E-6</v>
      </c>
      <c r="EP29" s="7">
        <v>3.7809999999999999E-5</v>
      </c>
      <c r="EQ29" s="7">
        <v>6.7349000000000003E-3</v>
      </c>
      <c r="ER29" s="7">
        <v>-1.0100000000000002E-5</v>
      </c>
      <c r="ES29" s="7">
        <v>6.2000000000000011E-4</v>
      </c>
      <c r="ET29" s="7">
        <v>2.1210000000000002E-5</v>
      </c>
      <c r="EU29" s="7">
        <v>8.2199999999999992E-5</v>
      </c>
      <c r="EV29" s="7">
        <v>1.1689999999999999E-3</v>
      </c>
      <c r="EW29" s="7">
        <v>4.9399999999999965E-4</v>
      </c>
      <c r="EX29" s="7">
        <v>2.4299999999999973E-4</v>
      </c>
      <c r="EY29" s="7">
        <v>-1.7014999999999999E-4</v>
      </c>
      <c r="EZ29" s="7">
        <v>1.6140000000000002E-3</v>
      </c>
      <c r="FA29" s="7">
        <v>3.2799999999999998E-5</v>
      </c>
      <c r="FB29" s="7">
        <v>2.6672999999999995E-2</v>
      </c>
      <c r="FC29" s="7">
        <v>-2.1919999999999999E-3</v>
      </c>
      <c r="FD29" s="7">
        <v>-3.2799999999999998E-5</v>
      </c>
      <c r="FE29" s="7">
        <v>4.4000000000000019E-6</v>
      </c>
      <c r="FF29" s="7">
        <v>2.0700000000000002E-5</v>
      </c>
      <c r="FG29" s="7">
        <v>5.2380000000000005E-3</v>
      </c>
      <c r="FH29" s="7">
        <v>1.3509999999999998E-3</v>
      </c>
      <c r="FI29" s="7">
        <v>-9.3370000000000015E-3</v>
      </c>
      <c r="FJ29" s="7">
        <v>2.0530000000000001E-3</v>
      </c>
      <c r="FK29" s="7">
        <v>-2.99E-3</v>
      </c>
      <c r="FL29" s="7">
        <v>-1.9000000000000006E-4</v>
      </c>
      <c r="FM29" s="7">
        <v>2.1703999999999994E-2</v>
      </c>
      <c r="FN29" s="7">
        <v>-8.1000000000000004E-6</v>
      </c>
      <c r="FO29" s="7">
        <v>4.5209999999999996E-5</v>
      </c>
      <c r="FP29" s="7">
        <v>2.1169000000000001E-3</v>
      </c>
      <c r="FQ29" s="7">
        <v>7.6214999999999991E-2</v>
      </c>
      <c r="FR29" s="7">
        <v>1.9289999999999999E-3</v>
      </c>
      <c r="FS29" s="7">
        <v>-2.4100000000000003E-5</v>
      </c>
      <c r="FT29" s="7">
        <v>2.8410000000000001E-5</v>
      </c>
      <c r="FU29" s="7">
        <v>4.9879000000000007E-2</v>
      </c>
      <c r="FV29" s="7">
        <v>8.0410000000000013E-3</v>
      </c>
      <c r="FW29" s="7">
        <v>4.1700000000000001E-2</v>
      </c>
      <c r="FX29" s="7">
        <v>-1.8255E-2</v>
      </c>
      <c r="FY29" s="7">
        <v>0.18125100000000002</v>
      </c>
      <c r="FZ29" s="7">
        <v>1.2100000000000001E-4</v>
      </c>
      <c r="GA29" s="7">
        <v>3.8600000000000006E-4</v>
      </c>
      <c r="GB29" s="7">
        <v>1.4030000000000001E-5</v>
      </c>
      <c r="GC29" s="7">
        <v>3.6050000000000003E-4</v>
      </c>
      <c r="GD29" s="7">
        <v>-2.8470000000000001E-3</v>
      </c>
      <c r="GE29" s="7">
        <v>1.1159999999999999E-4</v>
      </c>
      <c r="GF29" s="7">
        <v>5.8799999999999999E-5</v>
      </c>
      <c r="GG29" s="7">
        <v>-6.730000000000001E-5</v>
      </c>
    </row>
    <row r="30" spans="1:189" x14ac:dyDescent="0.15">
      <c r="A30" s="7">
        <v>-6.0050000000000001E-4</v>
      </c>
      <c r="B30" s="7">
        <v>-5.7599999999999991E-5</v>
      </c>
      <c r="C30" s="7">
        <v>-2.8E-5</v>
      </c>
      <c r="D30" s="7">
        <v>-1.1580000000000001E-5</v>
      </c>
      <c r="E30" s="7">
        <v>-7.8000000000000032E-6</v>
      </c>
      <c r="F30" s="7">
        <v>-1.808E-5</v>
      </c>
      <c r="G30" s="7">
        <v>-6.177E-4</v>
      </c>
      <c r="H30" s="7">
        <v>-1.44E-4</v>
      </c>
      <c r="I30" s="7">
        <v>-7.4000000000000003E-6</v>
      </c>
      <c r="J30" s="7">
        <v>-4.3990000000000001E-4</v>
      </c>
      <c r="K30" s="7">
        <v>-5.4040000000000002E-4</v>
      </c>
      <c r="L30" s="7">
        <v>-4.8750000000000003E-4</v>
      </c>
      <c r="M30" s="7">
        <v>-3.7699999999999995E-6</v>
      </c>
      <c r="N30" s="7">
        <v>-1.77E-5</v>
      </c>
      <c r="O30" s="7">
        <v>-2.7619999999999999E-4</v>
      </c>
      <c r="P30" s="7">
        <v>-2.3960000000000001E-5</v>
      </c>
      <c r="Q30" s="7">
        <v>2.0399999999999998E-5</v>
      </c>
      <c r="R30" s="7">
        <v>-4.3829999999999997E-3</v>
      </c>
      <c r="S30" s="7">
        <v>-4.5679999999999996E-5</v>
      </c>
      <c r="T30" s="7">
        <v>-6.8499999999999998E-5</v>
      </c>
      <c r="U30" s="7">
        <v>-1.9999999999999809E-8</v>
      </c>
      <c r="V30" s="7">
        <v>-9.2900000000000008E-5</v>
      </c>
      <c r="W30" s="7">
        <v>-1.183E-4</v>
      </c>
      <c r="X30" s="7">
        <v>-1.56E-5</v>
      </c>
      <c r="Y30" s="7">
        <v>7.0000000000000007E-7</v>
      </c>
      <c r="Z30" s="7">
        <v>-1.3700000000000002E-4</v>
      </c>
      <c r="AA30" s="7">
        <v>-2.0990000000000001E-5</v>
      </c>
      <c r="AB30" s="7">
        <v>-3.6000000000000011E-6</v>
      </c>
      <c r="AC30" s="7">
        <v>-6.7100000000000005E-5</v>
      </c>
      <c r="AD30" s="7">
        <v>0</v>
      </c>
      <c r="AE30" s="7">
        <v>-6.5599999999999995E-5</v>
      </c>
      <c r="AF30" s="7">
        <v>-1.6919999999999999E-4</v>
      </c>
      <c r="AG30" s="7">
        <v>-2.9899999999999998E-5</v>
      </c>
      <c r="AH30" s="7">
        <v>-3.8869999999999996E-4</v>
      </c>
      <c r="AI30" s="7">
        <v>2.65E-5</v>
      </c>
      <c r="AJ30" s="7">
        <v>-9.8200000000000008E-6</v>
      </c>
      <c r="AK30" s="7">
        <v>-9.5100000000000004E-6</v>
      </c>
      <c r="AL30" s="7">
        <v>-2.4910000000000004E-4</v>
      </c>
      <c r="AM30" s="7">
        <v>-4.4289999999999998E-4</v>
      </c>
      <c r="AN30" s="7">
        <v>-3.1332E-3</v>
      </c>
      <c r="AO30" s="7">
        <v>3.0907E-3</v>
      </c>
      <c r="AP30" s="7">
        <v>-3.6999999999999985E-6</v>
      </c>
      <c r="AQ30" s="7">
        <v>-1.9000000000000001E-5</v>
      </c>
      <c r="AR30" s="7">
        <v>-1.521E-5</v>
      </c>
      <c r="AS30" s="7">
        <v>-5.0099999999999998E-5</v>
      </c>
      <c r="AT30" s="7">
        <v>-2.1949999999999998E-5</v>
      </c>
      <c r="AU30" s="7">
        <v>-1.5689999999999999E-4</v>
      </c>
      <c r="AV30" s="7">
        <v>-5.2339999999999997E-5</v>
      </c>
      <c r="AW30" s="7">
        <v>-2.9308999999999997E-4</v>
      </c>
      <c r="AX30" s="7">
        <v>-6.8999999999999997E-5</v>
      </c>
      <c r="AY30" s="7">
        <v>-4.5029999999999994E-4</v>
      </c>
      <c r="AZ30" s="7">
        <v>-4.4679999999999999E-5</v>
      </c>
      <c r="BA30" s="7">
        <v>3.1000000000000042E-7</v>
      </c>
      <c r="BB30" s="7">
        <v>-2.8899999999999998E-4</v>
      </c>
      <c r="BC30" s="7">
        <v>-2.1947999999999998E-4</v>
      </c>
      <c r="BD30" s="7">
        <v>-1.3369E-4</v>
      </c>
      <c r="BE30" s="7">
        <v>-2.3269999999999999E-4</v>
      </c>
      <c r="BF30" s="7">
        <v>-1.15E-4</v>
      </c>
      <c r="BG30" s="7">
        <v>-5.1099999999999995E-5</v>
      </c>
      <c r="BH30" s="7">
        <v>-2.26E-5</v>
      </c>
      <c r="BI30" s="7">
        <v>-5.8800000000000006E-5</v>
      </c>
      <c r="BJ30" s="7">
        <v>-2.2971000000000005E-2</v>
      </c>
      <c r="BK30" s="7">
        <v>-1.6900000000000008E-6</v>
      </c>
      <c r="BL30" s="7">
        <v>2.6499999999999997E-5</v>
      </c>
      <c r="BM30" s="7">
        <v>-9.3000000000000007E-6</v>
      </c>
      <c r="BN30" s="7">
        <v>-4.5129999999999997E-4</v>
      </c>
      <c r="BO30" s="7">
        <v>-3.3599999999999949E-4</v>
      </c>
      <c r="BP30" s="7">
        <v>-1.9000000000000001E-5</v>
      </c>
      <c r="BQ30" s="7">
        <v>-7.7999999999999999E-5</v>
      </c>
      <c r="BR30" s="7">
        <v>-3.6999999999999985E-7</v>
      </c>
      <c r="BS30" s="7">
        <v>-3.5999999999999994E-5</v>
      </c>
      <c r="BT30" s="7">
        <v>-5.8100000000000003E-5</v>
      </c>
      <c r="BU30" s="7">
        <v>8.9999999999999985E-6</v>
      </c>
      <c r="BV30" s="7">
        <v>-1.2579999999999999E-4</v>
      </c>
      <c r="BW30" s="7">
        <v>-4.6199999999999998E-5</v>
      </c>
      <c r="BX30" s="7">
        <v>-5.5198999999999992E-4</v>
      </c>
      <c r="BY30" s="7">
        <v>-1.0120000000000001E-4</v>
      </c>
      <c r="BZ30" s="7">
        <v>-1.4929999999999999E-5</v>
      </c>
      <c r="CA30" s="7">
        <v>-1.1847E-2</v>
      </c>
      <c r="CB30" s="7">
        <v>-3.0400000000000002E-4</v>
      </c>
      <c r="CC30" s="7">
        <v>-9.4649999999999997E-4</v>
      </c>
      <c r="CD30" s="7">
        <v>-2.834E-4</v>
      </c>
      <c r="CE30" s="7">
        <v>-4.4900000000000007E-5</v>
      </c>
      <c r="CF30" s="7">
        <v>-1.5900000000000002E-4</v>
      </c>
      <c r="CG30" s="7">
        <v>1.4020000000000005E-3</v>
      </c>
      <c r="CH30" s="7">
        <v>-1.6730000000000001E-5</v>
      </c>
      <c r="CI30" s="7">
        <v>-5.8399999999999999E-4</v>
      </c>
      <c r="CJ30" s="7">
        <v>-1.8900000000000002E-5</v>
      </c>
      <c r="CK30" s="7">
        <v>-2.8429999999999997E-4</v>
      </c>
      <c r="CL30" s="7">
        <v>-1.7800000000000002E-4</v>
      </c>
      <c r="CM30" s="7">
        <v>9.2999999999999957E-6</v>
      </c>
      <c r="CN30" s="7">
        <v>-6.9640000000000001E-4</v>
      </c>
      <c r="CO30" s="7">
        <v>-2.2899999999999998E-4</v>
      </c>
      <c r="CP30" s="7">
        <v>-6.5499999999999993E-5</v>
      </c>
      <c r="CQ30" s="7">
        <v>-1.4677E-3</v>
      </c>
      <c r="CR30" s="7">
        <v>3.1999999999999965E-6</v>
      </c>
      <c r="CS30" s="7">
        <v>-4.0099999999999999E-5</v>
      </c>
      <c r="CT30" s="7">
        <v>-3.6099999999999997E-5</v>
      </c>
      <c r="CU30" s="7">
        <v>-8.8399999999999994E-5</v>
      </c>
      <c r="CV30" s="7">
        <v>-7.6899999999999985E-5</v>
      </c>
      <c r="CW30" s="7">
        <v>-8.5249999999999996E-4</v>
      </c>
      <c r="CX30" s="7">
        <v>-2.6000000000000005E-6</v>
      </c>
      <c r="CY30" s="7">
        <v>-5.0339999999999998E-4</v>
      </c>
      <c r="CZ30" s="7">
        <v>-1.1179999999999999E-4</v>
      </c>
      <c r="DA30" s="7">
        <v>1.54E-4</v>
      </c>
      <c r="DB30" s="7">
        <v>-2.9400000000000003E-5</v>
      </c>
      <c r="DC30" s="7">
        <v>-1.4435E-2</v>
      </c>
      <c r="DD30" s="7">
        <v>-3.0299999999999998E-5</v>
      </c>
      <c r="DE30" s="7">
        <v>-1.8780000000000001E-4</v>
      </c>
      <c r="DF30" s="7">
        <v>4.3799999999999997E-4</v>
      </c>
      <c r="DG30" s="7">
        <v>-7.3999999999999996E-5</v>
      </c>
      <c r="DH30" s="7">
        <v>-6.7399999999999998E-5</v>
      </c>
      <c r="DI30" s="7">
        <v>-3.8999999999999999E-5</v>
      </c>
      <c r="DJ30" s="7">
        <v>-1.2400000000000001E-4</v>
      </c>
      <c r="DK30" s="7">
        <v>-8.03E-5</v>
      </c>
      <c r="DL30" s="7">
        <v>-6.1299999999999999E-5</v>
      </c>
      <c r="DM30" s="7">
        <v>-1.139E-4</v>
      </c>
      <c r="DN30" s="7">
        <v>-3.0000000000000052E-7</v>
      </c>
      <c r="DO30" s="7">
        <v>-2.062E-4</v>
      </c>
      <c r="DP30" s="7">
        <v>-1.8109999999999999E-3</v>
      </c>
      <c r="DQ30" s="7">
        <v>-2.4499999999999986E-6</v>
      </c>
      <c r="DR30" s="7">
        <v>9.9999999999999043E-8</v>
      </c>
      <c r="DS30" s="7">
        <v>-2.5810000000000004E-4</v>
      </c>
      <c r="DT30" s="7">
        <v>-8.5699999999999996E-5</v>
      </c>
      <c r="DU30" s="7">
        <v>-1.604E-3</v>
      </c>
      <c r="DV30" s="7">
        <v>-7.3800000000000005E-5</v>
      </c>
      <c r="DW30" s="7">
        <v>8.199999999999996E-6</v>
      </c>
      <c r="DX30" s="7">
        <v>-8.7200000000000005E-5</v>
      </c>
      <c r="DY30" s="7">
        <v>-3.2499999999999997E-5</v>
      </c>
      <c r="DZ30" s="7">
        <v>-9.1560000000000003E-4</v>
      </c>
      <c r="EA30" s="7">
        <v>-3.7100000000000001E-5</v>
      </c>
      <c r="EB30" s="7">
        <v>-6.6000000000000012E-6</v>
      </c>
      <c r="EC30" s="7">
        <v>-1.4870000000000001E-4</v>
      </c>
      <c r="ED30" s="7">
        <v>-6.8200000000000004E-5</v>
      </c>
      <c r="EE30" s="7">
        <v>-7.3278999999999998E-4</v>
      </c>
      <c r="EF30" s="7">
        <v>-2.2530000000000003E-4</v>
      </c>
      <c r="EG30" s="7">
        <v>2.4199999999999997E-4</v>
      </c>
      <c r="EH30" s="7">
        <v>-2.9999999999999984E-6</v>
      </c>
      <c r="EI30" s="7">
        <v>-3.1119999999999997E-4</v>
      </c>
      <c r="EJ30" s="7">
        <v>5.5299999999999989E-5</v>
      </c>
      <c r="EK30" s="7">
        <v>-6.0799999999999994E-5</v>
      </c>
      <c r="EL30" s="7">
        <v>-1.195E-4</v>
      </c>
      <c r="EM30" s="7">
        <v>2.2500000000000001E-5</v>
      </c>
      <c r="EN30" s="7">
        <v>-6.0000000000000002E-6</v>
      </c>
      <c r="EO30" s="7">
        <v>-2.2609999999999999E-4</v>
      </c>
      <c r="EP30" s="7">
        <v>-1.0929999999999999E-5</v>
      </c>
      <c r="EQ30" s="7">
        <v>-5.7899999999999998E-5</v>
      </c>
      <c r="ER30" s="7">
        <v>-8.5570000000000004E-4</v>
      </c>
      <c r="ES30" s="7">
        <v>-2.4270000000000003E-3</v>
      </c>
      <c r="ET30" s="7">
        <v>-3.2700000000000002E-5</v>
      </c>
      <c r="EU30" s="7">
        <v>-3.2199999999999997E-5</v>
      </c>
      <c r="EV30" s="7">
        <v>-5.9849999999999997E-4</v>
      </c>
      <c r="EW30" s="7">
        <v>-7.8700000000000002E-5</v>
      </c>
      <c r="EX30" s="7">
        <v>2.4199999999999999E-5</v>
      </c>
      <c r="EY30" s="7">
        <v>-6.3131999999999999E-4</v>
      </c>
      <c r="EZ30" s="7">
        <v>-5.7890000000000003E-4</v>
      </c>
      <c r="FA30" s="7">
        <v>-1.216E-4</v>
      </c>
      <c r="FB30" s="7">
        <v>-1.4999999999999996E-4</v>
      </c>
      <c r="FC30" s="7">
        <v>-1.0509999999999999E-4</v>
      </c>
      <c r="FD30" s="7">
        <v>-1.763E-4</v>
      </c>
      <c r="FE30" s="7">
        <v>-1.237E-4</v>
      </c>
      <c r="FF30" s="7">
        <v>-3.0380000000000001E-4</v>
      </c>
      <c r="FG30" s="7">
        <v>-1.1779999999999999E-4</v>
      </c>
      <c r="FH30" s="7">
        <v>-2.2799999999999999E-4</v>
      </c>
      <c r="FI30" s="7">
        <v>-2.2550000000000001E-4</v>
      </c>
      <c r="FJ30" s="7">
        <v>-6.2999999999999986E-5</v>
      </c>
      <c r="FK30" s="7">
        <v>-1.0119999999999999E-3</v>
      </c>
      <c r="FL30" s="7">
        <v>-1.5031999999999999E-3</v>
      </c>
      <c r="FM30" s="7">
        <v>-1.5139999999999999E-4</v>
      </c>
      <c r="FN30" s="7">
        <v>-8.0999999999999996E-4</v>
      </c>
      <c r="FO30" s="7">
        <v>-1.56E-5</v>
      </c>
      <c r="FP30" s="7">
        <v>-4.927E-4</v>
      </c>
      <c r="FQ30" s="7">
        <v>-4.1819999999999997E-4</v>
      </c>
      <c r="FR30" s="7">
        <v>-1.5646E-3</v>
      </c>
      <c r="FS30" s="7">
        <v>-3.9864000000000002E-4</v>
      </c>
      <c r="FT30" s="7">
        <v>-1.5E-5</v>
      </c>
      <c r="FU30" s="7">
        <v>-4.0190000000000001E-4</v>
      </c>
      <c r="FV30" s="7">
        <v>-4.6100000000000002E-5</v>
      </c>
      <c r="FW30" s="7">
        <v>-1.2718E-3</v>
      </c>
      <c r="FX30" s="7">
        <v>-1.3999999999999999E-4</v>
      </c>
      <c r="FY30" s="7">
        <v>-1.4314E-3</v>
      </c>
      <c r="FZ30" s="7">
        <v>-2.5519999999999997E-4</v>
      </c>
      <c r="GA30" s="7">
        <v>-1.7974E-3</v>
      </c>
      <c r="GB30" s="7">
        <v>-1.9500000000000003E-5</v>
      </c>
      <c r="GC30" s="7">
        <v>-1.3119999999999998E-3</v>
      </c>
      <c r="GD30" s="7">
        <v>-9.8219999999999991E-4</v>
      </c>
      <c r="GE30" s="7">
        <v>-9.0599999999999993E-5</v>
      </c>
      <c r="GF30" s="7">
        <v>-1.9050000000000002E-4</v>
      </c>
      <c r="GG30" s="7">
        <v>-4.8999999999999998E-5</v>
      </c>
    </row>
    <row r="31" spans="1:189" x14ac:dyDescent="0.15">
      <c r="A31" s="7">
        <v>-1.9880000000000001E-4</v>
      </c>
      <c r="B31" s="7">
        <v>6.6000000000000005E-5</v>
      </c>
      <c r="C31" s="7">
        <v>-1.3000000000000011E-6</v>
      </c>
      <c r="D31" s="7">
        <v>5.6699999999999991E-6</v>
      </c>
      <c r="E31" s="7">
        <v>2.1130000000000003E-5</v>
      </c>
      <c r="F31" s="7">
        <v>3.0600000000000003E-6</v>
      </c>
      <c r="G31" s="7">
        <v>-1.8869999999999998E-4</v>
      </c>
      <c r="H31" s="7">
        <v>-3.79E-5</v>
      </c>
      <c r="I31" s="7">
        <v>1.1989999999999999E-5</v>
      </c>
      <c r="J31" s="7">
        <v>-1.5359999999999999E-4</v>
      </c>
      <c r="K31" s="7">
        <v>2.5930000000000001E-4</v>
      </c>
      <c r="L31" s="7">
        <v>-1.7979999999999998E-4</v>
      </c>
      <c r="M31" s="7">
        <v>6.37E-6</v>
      </c>
      <c r="N31" s="7">
        <v>1.063E-5</v>
      </c>
      <c r="O31" s="7">
        <v>-5.4999999999999995E-5</v>
      </c>
      <c r="P31" s="7">
        <v>2.0700000000000005E-6</v>
      </c>
      <c r="Q31" s="7">
        <v>1.9999999999999998E-5</v>
      </c>
      <c r="R31" s="7">
        <v>-2.0629999999999997E-3</v>
      </c>
      <c r="S31" s="7">
        <v>-5.6999999999999996E-6</v>
      </c>
      <c r="T31" s="7">
        <v>8.8299999999999985E-6</v>
      </c>
      <c r="U31" s="7">
        <v>1.2410000000000001E-5</v>
      </c>
      <c r="V31" s="7">
        <v>9.0000000000000019E-6</v>
      </c>
      <c r="W31" s="7">
        <v>-3.3500000000000001E-5</v>
      </c>
      <c r="X31" s="7">
        <v>7.2400000000000001E-6</v>
      </c>
      <c r="Y31" s="7">
        <v>4.5400000000000006E-6</v>
      </c>
      <c r="Z31" s="7">
        <v>-5.5799999999999994E-5</v>
      </c>
      <c r="AA31" s="7">
        <v>2.65E-6</v>
      </c>
      <c r="AB31" s="7">
        <v>9.0600000000000013E-6</v>
      </c>
      <c r="AC31" s="7">
        <v>-1.8E-5</v>
      </c>
      <c r="AD31" s="7">
        <v>6.5599999999999995E-5</v>
      </c>
      <c r="AE31" s="7">
        <v>0</v>
      </c>
      <c r="AF31" s="7">
        <v>-3.8799999999999994E-5</v>
      </c>
      <c r="AG31" s="7">
        <v>3.0000000000000001E-6</v>
      </c>
      <c r="AH31" s="7">
        <v>1.8999999999999987E-6</v>
      </c>
      <c r="AI31" s="7">
        <v>7.0499999999999986E-6</v>
      </c>
      <c r="AJ31" s="7">
        <v>6.9300000000000006E-6</v>
      </c>
      <c r="AK31" s="7">
        <v>7.0099999999999998E-6</v>
      </c>
      <c r="AL31" s="7">
        <v>-4.1399999999999997E-5</v>
      </c>
      <c r="AM31" s="7">
        <v>-2.5970000000000002E-4</v>
      </c>
      <c r="AN31" s="7">
        <v>-3.9550000000000002E-4</v>
      </c>
      <c r="AO31" s="7">
        <v>-1.0499999999999998E-5</v>
      </c>
      <c r="AP31" s="7">
        <v>1.662E-5</v>
      </c>
      <c r="AQ31" s="7">
        <v>2.1000000000000002E-6</v>
      </c>
      <c r="AR31" s="7">
        <v>5.0999999999999986E-6</v>
      </c>
      <c r="AS31" s="7">
        <v>-4.9999999999999996E-6</v>
      </c>
      <c r="AT31" s="7">
        <v>1.7300000000000004E-6</v>
      </c>
      <c r="AU31" s="7">
        <v>4.2999999999999995E-6</v>
      </c>
      <c r="AV31" s="7">
        <v>6.1000000000000009E-6</v>
      </c>
      <c r="AW31" s="7">
        <v>-7.6049999999999992E-5</v>
      </c>
      <c r="AX31" s="7">
        <v>4.999999999999986E-7</v>
      </c>
      <c r="AY31" s="7">
        <v>5.4999999999999982E-6</v>
      </c>
      <c r="AZ31" s="7">
        <v>1.0000000000000006E-6</v>
      </c>
      <c r="BA31" s="7">
        <v>9.9900000000000009E-6</v>
      </c>
      <c r="BB31" s="7">
        <v>-6.1799999999999998E-5</v>
      </c>
      <c r="BC31" s="7">
        <v>-7.8700000000000002E-5</v>
      </c>
      <c r="BD31" s="7">
        <v>-2.19E-5</v>
      </c>
      <c r="BE31" s="7">
        <v>-4.9800000000000004E-5</v>
      </c>
      <c r="BF31" s="7">
        <v>-1.8899999999999999E-5</v>
      </c>
      <c r="BG31" s="7">
        <v>4.7299999999999998E-5</v>
      </c>
      <c r="BH31" s="7">
        <v>3.7600000000000013E-6</v>
      </c>
      <c r="BI31" s="7">
        <v>6.1400000000000002E-5</v>
      </c>
      <c r="BJ31" s="7">
        <v>7.7800000000000005E-4</v>
      </c>
      <c r="BK31" s="7">
        <v>9.6999999999999986E-6</v>
      </c>
      <c r="BL31" s="7">
        <v>9.6800000000000005E-6</v>
      </c>
      <c r="BM31" s="7">
        <v>-1.2799999999999996E-6</v>
      </c>
      <c r="BN31" s="7">
        <v>-1.6139999999999999E-4</v>
      </c>
      <c r="BO31" s="7">
        <v>1.2339999999999999E-3</v>
      </c>
      <c r="BP31" s="7">
        <v>1.5500000000000001E-5</v>
      </c>
      <c r="BQ31" s="7">
        <v>-3.0599999999999998E-5</v>
      </c>
      <c r="BR31" s="7">
        <v>7.4399999999999999E-6</v>
      </c>
      <c r="BS31" s="7">
        <v>-3.6999999999999985E-6</v>
      </c>
      <c r="BT31" s="7">
        <v>-4.099999999999998E-6</v>
      </c>
      <c r="BU31" s="7">
        <v>2.6630000000000001E-5</v>
      </c>
      <c r="BV31" s="7">
        <v>-1.7800000000000002E-5</v>
      </c>
      <c r="BW31" s="7">
        <v>-9.9999999999999991E-6</v>
      </c>
      <c r="BX31" s="7">
        <v>-6.2600000000000004E-5</v>
      </c>
      <c r="BY31" s="7">
        <v>8.7499999999999999E-5</v>
      </c>
      <c r="BZ31" s="7">
        <v>3.5300000000000001E-6</v>
      </c>
      <c r="CA31" s="7">
        <v>-3.3319999999999999E-3</v>
      </c>
      <c r="CB31" s="7">
        <v>-7.9400000000000006E-5</v>
      </c>
      <c r="CC31" s="7">
        <v>-6.9000000000000024E-5</v>
      </c>
      <c r="CD31" s="7">
        <v>-1.0659999999999999E-4</v>
      </c>
      <c r="CE31" s="7">
        <v>7.8999999999999989E-6</v>
      </c>
      <c r="CF31" s="7">
        <v>-1.7099999999999996E-5</v>
      </c>
      <c r="CG31" s="7">
        <v>3.9999999999999996E-5</v>
      </c>
      <c r="CH31" s="7">
        <v>1.1000000000000064E-7</v>
      </c>
      <c r="CI31" s="7">
        <v>-6.9099999999999999E-5</v>
      </c>
      <c r="CJ31" s="7">
        <v>2.1999999999999993E-6</v>
      </c>
      <c r="CK31" s="7">
        <v>-1.002E-4</v>
      </c>
      <c r="CL31" s="7">
        <v>-4.0539999999999999E-4</v>
      </c>
      <c r="CM31" s="7">
        <v>1.34E-5</v>
      </c>
      <c r="CN31" s="7">
        <v>-3.3199999999999999E-4</v>
      </c>
      <c r="CO31" s="7">
        <v>-5.6600000000000007E-5</v>
      </c>
      <c r="CP31" s="7">
        <v>-1.3300000000000001E-5</v>
      </c>
      <c r="CQ31" s="7">
        <v>-1.7000000000000007E-6</v>
      </c>
      <c r="CR31" s="7">
        <v>4.8600000000000002E-5</v>
      </c>
      <c r="CS31" s="7">
        <v>1.2099999999999999E-5</v>
      </c>
      <c r="CT31" s="7">
        <v>9.800000000000001E-6</v>
      </c>
      <c r="CU31" s="7">
        <v>1.66E-5</v>
      </c>
      <c r="CV31" s="7">
        <v>-1.5100000000000001E-5</v>
      </c>
      <c r="CW31" s="7">
        <v>-2.8700000000000003E-5</v>
      </c>
      <c r="CX31" s="7">
        <v>9.4299999999999995E-6</v>
      </c>
      <c r="CY31" s="7">
        <v>-1.5240000000000002E-4</v>
      </c>
      <c r="CZ31" s="7">
        <v>-4.9899999999999993E-5</v>
      </c>
      <c r="DA31" s="7">
        <v>1.0400000000000001E-4</v>
      </c>
      <c r="DB31" s="7">
        <v>8.810000000000002E-6</v>
      </c>
      <c r="DC31" s="7">
        <v>-1.5579999999999999E-4</v>
      </c>
      <c r="DD31" s="7">
        <v>-1.5999999999999999E-6</v>
      </c>
      <c r="DE31" s="7">
        <v>-4.8800000000000007E-5</v>
      </c>
      <c r="DF31" s="7">
        <v>-6.4200000000000002E-5</v>
      </c>
      <c r="DG31" s="7">
        <v>-1.9100000000000003E-5</v>
      </c>
      <c r="DH31" s="7">
        <v>1.3199999999999999E-5</v>
      </c>
      <c r="DI31" s="7">
        <v>3.9999999999999956E-6</v>
      </c>
      <c r="DJ31" s="7">
        <v>2.3359999999999999E-4</v>
      </c>
      <c r="DK31" s="7">
        <v>-1.6699999999999996E-5</v>
      </c>
      <c r="DL31" s="7">
        <v>-7.4000000000000003E-6</v>
      </c>
      <c r="DM31" s="7">
        <v>-7.0500000000000006E-5</v>
      </c>
      <c r="DN31" s="7">
        <v>4.0000000000000007E-6</v>
      </c>
      <c r="DO31" s="7">
        <v>-3.8900000000000004E-5</v>
      </c>
      <c r="DP31" s="7">
        <v>5.44E-4</v>
      </c>
      <c r="DQ31" s="7">
        <v>1.242E-5</v>
      </c>
      <c r="DR31" s="7">
        <v>1.5040000000000002E-5</v>
      </c>
      <c r="DS31" s="7">
        <v>-8.2400000000000011E-5</v>
      </c>
      <c r="DT31" s="7">
        <v>-2.0400000000000001E-5</v>
      </c>
      <c r="DU31" s="7">
        <v>2.0000000000000012E-6</v>
      </c>
      <c r="DV31" s="7">
        <v>8.7999999999999971E-6</v>
      </c>
      <c r="DW31" s="7">
        <v>4.7979999999999998E-5</v>
      </c>
      <c r="DX31" s="7">
        <v>2.8000000000000003E-6</v>
      </c>
      <c r="DY31" s="7">
        <v>2.4579999999999996E-4</v>
      </c>
      <c r="DZ31" s="7">
        <v>-2.5230000000000001E-4</v>
      </c>
      <c r="EA31" s="7">
        <v>-8.9999999999999985E-7</v>
      </c>
      <c r="EB31" s="7">
        <v>1.0869999999999999E-5</v>
      </c>
      <c r="EC31" s="7">
        <v>-3.3699999999999999E-5</v>
      </c>
      <c r="ED31" s="7">
        <v>-5.6999999999999996E-6</v>
      </c>
      <c r="EE31" s="7">
        <v>-2.2010000000000001E-4</v>
      </c>
      <c r="EF31" s="7">
        <v>2.8040000000000004E-4</v>
      </c>
      <c r="EG31" s="7">
        <v>-1.9999999999999998E-5</v>
      </c>
      <c r="EH31" s="7">
        <v>1.5E-5</v>
      </c>
      <c r="EI31" s="7">
        <v>3.5999999999999994E-5</v>
      </c>
      <c r="EJ31" s="7">
        <v>1.1150000000000001E-4</v>
      </c>
      <c r="EK31" s="7">
        <v>9.7600000000000014E-5</v>
      </c>
      <c r="EL31" s="7">
        <v>4.1100000000000003E-5</v>
      </c>
      <c r="EM31" s="7">
        <v>6.8969999999999999E-5</v>
      </c>
      <c r="EN31" s="7">
        <v>7.6600000000000012E-6</v>
      </c>
      <c r="EO31" s="7">
        <v>2.1400000000000002E-5</v>
      </c>
      <c r="EP31" s="7">
        <v>5.8499999999999999E-6</v>
      </c>
      <c r="EQ31" s="7">
        <v>1.06E-5</v>
      </c>
      <c r="ER31" s="7">
        <v>-2.2799999999999999E-5</v>
      </c>
      <c r="ES31" s="7">
        <v>1.5330000000000001E-3</v>
      </c>
      <c r="ET31" s="7">
        <v>-7.9999999999999912E-7</v>
      </c>
      <c r="EU31" s="7">
        <v>7.7999999999999999E-6</v>
      </c>
      <c r="EV31" s="7">
        <v>-4.7899999999999999E-5</v>
      </c>
      <c r="EW31" s="7">
        <v>-8.9999999999999985E-6</v>
      </c>
      <c r="EX31" s="7">
        <v>-9.5000000000000022E-6</v>
      </c>
      <c r="EY31" s="7">
        <v>-1.7672E-4</v>
      </c>
      <c r="EZ31" s="7">
        <v>-2.5779999999999998E-4</v>
      </c>
      <c r="FA31" s="7">
        <v>3.4800000000000006E-5</v>
      </c>
      <c r="FB31" s="7">
        <v>2.1859999999999997E-4</v>
      </c>
      <c r="FC31" s="7">
        <v>-2.8700000000000003E-5</v>
      </c>
      <c r="FD31" s="7">
        <v>-4.3010000000000003E-5</v>
      </c>
      <c r="FE31" s="7">
        <v>-1.7200000000000005E-5</v>
      </c>
      <c r="FF31" s="7">
        <v>-9.9400000000000004E-5</v>
      </c>
      <c r="FG31" s="7">
        <v>3.1399999999999998E-5</v>
      </c>
      <c r="FH31" s="7">
        <v>3.59E-4</v>
      </c>
      <c r="FI31" s="7">
        <v>-5.9400000000000007E-5</v>
      </c>
      <c r="FJ31" s="7">
        <v>-5.2099999999999992E-6</v>
      </c>
      <c r="FK31" s="7">
        <v>-3.9300000000000001E-4</v>
      </c>
      <c r="FL31" s="7">
        <v>-4.7389999999999997E-4</v>
      </c>
      <c r="FM31" s="7">
        <v>-4.7500000000000003E-5</v>
      </c>
      <c r="FN31" s="7">
        <v>-1.0000000000000006E-6</v>
      </c>
      <c r="FO31" s="7">
        <v>1.0999999999999996E-6</v>
      </c>
      <c r="FP31" s="7">
        <v>-6.4999999999999988E-6</v>
      </c>
      <c r="FQ31" s="7">
        <v>-1.6500000000000001E-5</v>
      </c>
      <c r="FR31" s="7">
        <v>-3.613E-4</v>
      </c>
      <c r="FS31" s="7">
        <v>-4.8550000000000001E-5</v>
      </c>
      <c r="FT31" s="7">
        <v>-9.2999999999999957E-6</v>
      </c>
      <c r="FU31" s="7">
        <v>-1.292E-4</v>
      </c>
      <c r="FV31" s="7">
        <v>-1.8000000000000031E-6</v>
      </c>
      <c r="FW31" s="7">
        <v>-6.3099999999999989E-5</v>
      </c>
      <c r="FX31" s="7">
        <v>-6.7210000000000002E-4</v>
      </c>
      <c r="FY31" s="7">
        <v>1.0480000000000001E-3</v>
      </c>
      <c r="FZ31" s="7">
        <v>-6.6400000000000001E-5</v>
      </c>
      <c r="GA31" s="7">
        <v>-5.1929999999999999E-4</v>
      </c>
      <c r="GB31" s="7">
        <v>5.939999999999999E-6</v>
      </c>
      <c r="GC31" s="7">
        <v>-3.5800000000000003E-5</v>
      </c>
      <c r="GD31" s="7">
        <v>-3.19E-4</v>
      </c>
      <c r="GE31" s="7">
        <v>-9.4000000000000049E-6</v>
      </c>
      <c r="GF31" s="7">
        <v>-2.9319999999999997E-4</v>
      </c>
      <c r="GG31" s="7">
        <v>-1.0899999999999999E-5</v>
      </c>
    </row>
    <row r="32" spans="1:189" x14ac:dyDescent="0.15">
      <c r="A32" s="7">
        <v>-1.0430000000000001E-4</v>
      </c>
      <c r="B32" s="7">
        <v>9.4700000000000011E-5</v>
      </c>
      <c r="C32" s="7">
        <v>7.848000000000001E-4</v>
      </c>
      <c r="D32" s="7">
        <v>1.8479999999999999E-5</v>
      </c>
      <c r="E32" s="7">
        <v>5.7299999999999997E-5</v>
      </c>
      <c r="F32" s="7">
        <v>1.4279999999999999E-5</v>
      </c>
      <c r="G32" s="7">
        <v>-1.8000000000000004E-5</v>
      </c>
      <c r="H32" s="7">
        <v>9.9000000000000035E-6</v>
      </c>
      <c r="I32" s="7">
        <v>3.4800000000000006E-5</v>
      </c>
      <c r="J32" s="7">
        <v>-8.6800000000000006E-4</v>
      </c>
      <c r="K32" s="7">
        <v>9.5832000000000001E-3</v>
      </c>
      <c r="L32" s="7">
        <v>-7.7200000000000006E-5</v>
      </c>
      <c r="M32" s="7">
        <v>1.571E-5</v>
      </c>
      <c r="N32" s="7">
        <v>2.3940000000000001E-5</v>
      </c>
      <c r="O32" s="7">
        <v>-6.9899999999999991E-5</v>
      </c>
      <c r="P32" s="7">
        <v>1.469E-5</v>
      </c>
      <c r="Q32" s="7">
        <v>7.326E-5</v>
      </c>
      <c r="R32" s="7">
        <v>2.1199999999999999E-3</v>
      </c>
      <c r="S32" s="7">
        <v>9.5000000000000005E-6</v>
      </c>
      <c r="T32" s="7">
        <v>2.8930000000000003E-5</v>
      </c>
      <c r="U32" s="7">
        <v>2.8719999999999999E-5</v>
      </c>
      <c r="V32" s="7">
        <v>8.8200000000000003E-5</v>
      </c>
      <c r="W32" s="7">
        <v>-6.1999999999999982E-6</v>
      </c>
      <c r="X32" s="7">
        <v>2.092E-5</v>
      </c>
      <c r="Y32" s="7">
        <v>2.2589999999999999E-5</v>
      </c>
      <c r="Z32" s="7">
        <v>-2.73E-5</v>
      </c>
      <c r="AA32" s="7">
        <v>1.2959999999999998E-5</v>
      </c>
      <c r="AB32" s="7">
        <v>1.9920000000000002E-4</v>
      </c>
      <c r="AC32" s="7">
        <v>7.3000000000000013E-6</v>
      </c>
      <c r="AD32" s="7">
        <v>1.6919999999999999E-4</v>
      </c>
      <c r="AE32" s="7">
        <v>3.8799999999999994E-5</v>
      </c>
      <c r="AF32" s="7">
        <v>0</v>
      </c>
      <c r="AG32" s="7">
        <v>2.6320000000000002E-5</v>
      </c>
      <c r="AH32" s="7">
        <v>6.6290000000000003E-3</v>
      </c>
      <c r="AI32" s="7">
        <v>5.8499999999999999E-5</v>
      </c>
      <c r="AJ32" s="7">
        <v>1.5630000000000001E-5</v>
      </c>
      <c r="AK32" s="7">
        <v>2.2419999999999999E-5</v>
      </c>
      <c r="AL32" s="7">
        <v>7.9999999999999912E-7</v>
      </c>
      <c r="AM32" s="7">
        <v>-3.9999999999999996E-5</v>
      </c>
      <c r="AN32" s="7">
        <v>-2.1592E-2</v>
      </c>
      <c r="AO32" s="7">
        <v>2.3110000000000001E-4</v>
      </c>
      <c r="AP32" s="7">
        <v>4.4929999999999998E-5</v>
      </c>
      <c r="AQ32" s="7">
        <v>2.9640000000000001E-5</v>
      </c>
      <c r="AR32" s="7">
        <v>5.2280000000000001E-5</v>
      </c>
      <c r="AS32" s="7">
        <v>-7.5000000000000007E-5</v>
      </c>
      <c r="AT32" s="7">
        <v>1.7090000000000001E-4</v>
      </c>
      <c r="AU32" s="7">
        <v>1.1073999999999999E-3</v>
      </c>
      <c r="AV32" s="7">
        <v>1.2740000000000002E-5</v>
      </c>
      <c r="AW32" s="7">
        <v>-1.9549999999999997E-3</v>
      </c>
      <c r="AX32" s="7">
        <v>3.1699999999999998E-5</v>
      </c>
      <c r="AY32" s="7">
        <v>2.1740000000000002E-3</v>
      </c>
      <c r="AZ32" s="7">
        <v>1.8760000000000003E-5</v>
      </c>
      <c r="BA32" s="7">
        <v>2.0829999999999999E-5</v>
      </c>
      <c r="BB32" s="7">
        <v>1.2310000000000001E-4</v>
      </c>
      <c r="BC32" s="7">
        <v>-3.9100000000000002E-5</v>
      </c>
      <c r="BD32" s="7">
        <v>-4.0000000000000024E-6</v>
      </c>
      <c r="BE32" s="7">
        <v>-1.8100000000000003E-5</v>
      </c>
      <c r="BF32" s="7">
        <v>-2.4537000000000001E-3</v>
      </c>
      <c r="BG32" s="7">
        <v>1.031E-4</v>
      </c>
      <c r="BH32" s="7">
        <v>2.156E-5</v>
      </c>
      <c r="BI32" s="7">
        <v>8.2600000000000002E-4</v>
      </c>
      <c r="BJ32" s="7">
        <v>9.9580000000000016E-3</v>
      </c>
      <c r="BK32" s="7">
        <v>-1.0649999999999999E-4</v>
      </c>
      <c r="BL32" s="7">
        <v>2.9650000000000002E-5</v>
      </c>
      <c r="BM32" s="7">
        <v>1.0879999999999997E-5</v>
      </c>
      <c r="BN32" s="7">
        <v>-9.3399999999999993E-5</v>
      </c>
      <c r="BO32" s="7">
        <v>7.3553000000000007E-2</v>
      </c>
      <c r="BP32" s="7">
        <v>3.5809999999999998E-5</v>
      </c>
      <c r="BQ32" s="7">
        <v>1.2455000000000001E-3</v>
      </c>
      <c r="BR32" s="7">
        <v>2.014E-5</v>
      </c>
      <c r="BS32" s="7">
        <v>1.4800000000000001E-5</v>
      </c>
      <c r="BT32" s="7">
        <v>2.7400000000000002E-5</v>
      </c>
      <c r="BU32" s="7">
        <v>4.3261999999999999E-4</v>
      </c>
      <c r="BV32" s="7">
        <v>9.4999999999999971E-6</v>
      </c>
      <c r="BW32" s="7">
        <v>1.0799999999999998E-5</v>
      </c>
      <c r="BX32" s="7">
        <v>-1.5245999999999999E-2</v>
      </c>
      <c r="BY32" s="7">
        <v>2.1869999999999998E-4</v>
      </c>
      <c r="BZ32" s="7">
        <v>1.4347000000000001E-4</v>
      </c>
      <c r="CA32" s="7">
        <v>-1.0864199999999999E-2</v>
      </c>
      <c r="CB32" s="7">
        <v>-3.2950000000000002E-3</v>
      </c>
      <c r="CC32" s="7">
        <v>1.4957E-2</v>
      </c>
      <c r="CD32" s="7">
        <v>-4.1E-5</v>
      </c>
      <c r="CE32" s="7">
        <v>1.29199E-2</v>
      </c>
      <c r="CF32" s="7">
        <v>-5.7999999999999919E-6</v>
      </c>
      <c r="CG32" s="7">
        <v>1.7780000000000001E-3</v>
      </c>
      <c r="CH32" s="7">
        <v>2.0769999999999999E-5</v>
      </c>
      <c r="CI32" s="7">
        <v>2.7416000000000003E-2</v>
      </c>
      <c r="CJ32" s="7">
        <v>2.3709999999999998E-5</v>
      </c>
      <c r="CK32" s="7">
        <v>-5.4299999999999992E-5</v>
      </c>
      <c r="CL32" s="7">
        <v>-3.7000000000000018E-6</v>
      </c>
      <c r="CM32" s="7">
        <v>1.6400000000000006E-5</v>
      </c>
      <c r="CN32" s="7">
        <v>-1.9210000000000001E-4</v>
      </c>
      <c r="CO32" s="7">
        <v>3.8049999999999998E-4</v>
      </c>
      <c r="CP32" s="7">
        <v>1.3000000000000004E-5</v>
      </c>
      <c r="CQ32" s="7">
        <v>5.2610000000000005E-4</v>
      </c>
      <c r="CR32" s="7">
        <v>1.2415000000000001E-4</v>
      </c>
      <c r="CS32" s="7">
        <v>6.7299999999999996E-5</v>
      </c>
      <c r="CT32" s="7">
        <v>2.48E-5</v>
      </c>
      <c r="CU32" s="7">
        <v>1.3539999999999998E-4</v>
      </c>
      <c r="CV32" s="7">
        <v>1.1899999999999991E-5</v>
      </c>
      <c r="CW32" s="7">
        <v>1.1E-5</v>
      </c>
      <c r="CX32" s="7">
        <v>8.4520000000000011E-5</v>
      </c>
      <c r="CY32" s="7">
        <v>-6.539999999999999E-5</v>
      </c>
      <c r="CZ32" s="7">
        <v>3.999999999999999E-6</v>
      </c>
      <c r="DA32" s="7">
        <v>4.0746999999999998E-2</v>
      </c>
      <c r="DB32" s="7">
        <v>2.9130000000000001E-5</v>
      </c>
      <c r="DC32" s="7">
        <v>-8.4800000000000001E-5</v>
      </c>
      <c r="DD32" s="7">
        <v>1.1699999999999998E-5</v>
      </c>
      <c r="DE32" s="7">
        <v>1.3599999999999999E-5</v>
      </c>
      <c r="DF32" s="7">
        <v>-1.84E-5</v>
      </c>
      <c r="DG32" s="7">
        <v>1.8047E-3</v>
      </c>
      <c r="DH32" s="7">
        <v>9.5199999999999997E-5</v>
      </c>
      <c r="DI32" s="7">
        <v>4.8600000000000002E-5</v>
      </c>
      <c r="DJ32" s="7">
        <v>5.9009999999999998E-4</v>
      </c>
      <c r="DK32" s="7">
        <v>1.4999999999999999E-5</v>
      </c>
      <c r="DL32" s="7">
        <v>7.4999999999999976E-6</v>
      </c>
      <c r="DM32" s="7">
        <v>-3.8460000000000002E-4</v>
      </c>
      <c r="DN32" s="7">
        <v>-1.63E-4</v>
      </c>
      <c r="DO32" s="7">
        <v>1.2400000000000003E-5</v>
      </c>
      <c r="DP32" s="7">
        <v>1.2735E-2</v>
      </c>
      <c r="DQ32" s="7">
        <v>3.0470000000000001E-5</v>
      </c>
      <c r="DR32" s="7">
        <v>2.8050000000000004E-5</v>
      </c>
      <c r="DS32" s="7">
        <v>9.3000000000000011E-5</v>
      </c>
      <c r="DT32" s="7">
        <v>8.8000000000000004E-6</v>
      </c>
      <c r="DU32" s="7">
        <v>3.8099999999999998E-5</v>
      </c>
      <c r="DV32" s="7">
        <v>4.5399999999999999E-5</v>
      </c>
      <c r="DW32" s="7">
        <v>8.2348000000000005E-3</v>
      </c>
      <c r="DX32" s="7">
        <v>4.897E-5</v>
      </c>
      <c r="DY32" s="7">
        <v>-3.6100000000000003E-5</v>
      </c>
      <c r="DZ32" s="7">
        <v>-1.2107000000000001E-3</v>
      </c>
      <c r="EA32" s="7">
        <v>5.3286000000000002E-3</v>
      </c>
      <c r="EB32" s="7">
        <v>3.2159999999999997E-5</v>
      </c>
      <c r="EC32" s="7">
        <v>-6.0899999999999996E-5</v>
      </c>
      <c r="ED32" s="7">
        <v>3.1400000000000004E-5</v>
      </c>
      <c r="EE32" s="7">
        <v>-4.95E-4</v>
      </c>
      <c r="EF32" s="7">
        <v>1.2237000000000001E-3</v>
      </c>
      <c r="EG32" s="7">
        <v>-1.5799999999999999E-4</v>
      </c>
      <c r="EH32" s="7">
        <v>1.10077E-3</v>
      </c>
      <c r="EI32" s="7">
        <v>-3.5110000000000002E-3</v>
      </c>
      <c r="EJ32" s="7">
        <v>3.5760000000000002E-4</v>
      </c>
      <c r="EK32" s="7">
        <v>-4.8449999999999996E-4</v>
      </c>
      <c r="EL32" s="7">
        <v>5.8500000000000002E-4</v>
      </c>
      <c r="EM32" s="7">
        <v>1.3944000000000001E-4</v>
      </c>
      <c r="EN32" s="7">
        <v>2.4810000000000001E-5</v>
      </c>
      <c r="EO32" s="7">
        <v>6.3899999999999995E-5</v>
      </c>
      <c r="EP32" s="7">
        <v>1.9559999999999999E-5</v>
      </c>
      <c r="EQ32" s="7">
        <v>5.4930000000000007E-4</v>
      </c>
      <c r="ER32" s="7">
        <v>9.5000000000000005E-5</v>
      </c>
      <c r="ES32" s="7">
        <v>1.9179999999999998E-3</v>
      </c>
      <c r="ET32" s="7">
        <v>1.7629999999999999E-5</v>
      </c>
      <c r="EU32" s="7">
        <v>4.1999999999999998E-5</v>
      </c>
      <c r="EV32" s="7">
        <v>5.5877999999999997E-2</v>
      </c>
      <c r="EW32" s="7">
        <v>5.1880000000000003E-4</v>
      </c>
      <c r="EX32" s="7">
        <v>8.2300000000000008E-5</v>
      </c>
      <c r="EY32" s="7">
        <v>-1.0680000000000001E-4</v>
      </c>
      <c r="EZ32" s="7">
        <v>2.8000000000000003E-6</v>
      </c>
      <c r="FA32" s="7">
        <v>4.3599999999999996E-5</v>
      </c>
      <c r="FB32" s="7">
        <v>9.7619000000000004E-3</v>
      </c>
      <c r="FC32" s="7">
        <v>4.8099999999999998E-4</v>
      </c>
      <c r="FD32" s="7">
        <v>-2.9699999999999997E-5</v>
      </c>
      <c r="FE32" s="7">
        <v>2.6000000000000002E-5</v>
      </c>
      <c r="FF32" s="7">
        <v>1.2219999999999999E-4</v>
      </c>
      <c r="FG32" s="7">
        <v>4.5978E-3</v>
      </c>
      <c r="FH32" s="7">
        <v>1.1099999999999999E-3</v>
      </c>
      <c r="FI32" s="7">
        <v>-2.73E-5</v>
      </c>
      <c r="FJ32" s="7">
        <v>-5.9100000000000016E-4</v>
      </c>
      <c r="FK32" s="7">
        <v>-1.794E-4</v>
      </c>
      <c r="FL32" s="7">
        <v>-4.2166000000000002E-2</v>
      </c>
      <c r="FM32" s="7">
        <v>-1.2090000000000001E-4</v>
      </c>
      <c r="FN32" s="7">
        <v>4.7000000000000024E-6</v>
      </c>
      <c r="FO32" s="7">
        <v>6.8590000000000006E-5</v>
      </c>
      <c r="FP32" s="7">
        <v>7.4999999999999993E-6</v>
      </c>
      <c r="FQ32" s="7">
        <v>1.0116000000000001E-3</v>
      </c>
      <c r="FR32" s="7">
        <v>-2.252E-4</v>
      </c>
      <c r="FS32" s="7">
        <v>-2.12E-5</v>
      </c>
      <c r="FT32" s="7">
        <v>2.6170000000000002E-5</v>
      </c>
      <c r="FU32" s="7">
        <v>-9.7600000000000014E-5</v>
      </c>
      <c r="FV32" s="7">
        <v>1.0620000000000001E-4</v>
      </c>
      <c r="FW32" s="7">
        <v>3.9344999999999998E-2</v>
      </c>
      <c r="FX32" s="7">
        <v>7.3899999999999994E-5</v>
      </c>
      <c r="FY32" s="7">
        <v>1.0878300000000001</v>
      </c>
      <c r="FZ32" s="7">
        <v>-7.7999999999999999E-6</v>
      </c>
      <c r="GA32" s="7">
        <v>-2.9989999999999997E-4</v>
      </c>
      <c r="GB32" s="7">
        <v>2.7880000000000004E-5</v>
      </c>
      <c r="GC32" s="7">
        <v>3.4599999999999994E-5</v>
      </c>
      <c r="GD32" s="7">
        <v>5.5619000000000002E-2</v>
      </c>
      <c r="GE32" s="7">
        <v>1.4100000000000001E-5</v>
      </c>
      <c r="GF32" s="7">
        <v>8.599999999999999E-6</v>
      </c>
      <c r="GG32" s="7">
        <v>-3.7299999999999999E-5</v>
      </c>
    </row>
    <row r="33" spans="1:189" x14ac:dyDescent="0.15">
      <c r="A33" s="7">
        <v>-8.8369999999999996E-5</v>
      </c>
      <c r="B33" s="7">
        <v>-2.9899999999999995E-5</v>
      </c>
      <c r="C33" s="7">
        <v>1.0933E-4</v>
      </c>
      <c r="D33" s="7">
        <v>3.1100000000000003E-6</v>
      </c>
      <c r="E33" s="7">
        <v>4.3656000000000001E-4</v>
      </c>
      <c r="F33" s="7">
        <v>1.9999999999999809E-8</v>
      </c>
      <c r="G33" s="7">
        <v>-1.5964000000000001E-4</v>
      </c>
      <c r="H33" s="7">
        <v>-2.2799999999999999E-5</v>
      </c>
      <c r="I33" s="7">
        <v>5.0199999999999994E-6</v>
      </c>
      <c r="J33" s="7">
        <v>-1.2799999999999999E-4</v>
      </c>
      <c r="K33" s="7">
        <v>2.9800000000000003E-4</v>
      </c>
      <c r="L33" s="7">
        <v>-1.0009999999999999E-4</v>
      </c>
      <c r="M33" s="7">
        <v>1.7100000000000001E-6</v>
      </c>
      <c r="N33" s="7">
        <v>3.1000000000000042E-7</v>
      </c>
      <c r="O33" s="7">
        <v>-1.3548E-3</v>
      </c>
      <c r="P33" s="7">
        <v>-5.6999999999999962E-7</v>
      </c>
      <c r="Q33" s="7">
        <v>1.6519999999999998E-5</v>
      </c>
      <c r="R33" s="7">
        <v>-6.8310000000000003E-3</v>
      </c>
      <c r="S33" s="7">
        <v>-4.3200000000000001E-6</v>
      </c>
      <c r="T33" s="7">
        <v>2.7700000000000002E-5</v>
      </c>
      <c r="U33" s="7">
        <v>4.2300000000000002E-6</v>
      </c>
      <c r="V33" s="7">
        <v>8.9999999999999816E-7</v>
      </c>
      <c r="W33" s="7">
        <v>-1.755E-5</v>
      </c>
      <c r="X33" s="7">
        <v>2.39E-6</v>
      </c>
      <c r="Y33" s="7">
        <v>5.000000000000003E-7</v>
      </c>
      <c r="Z33" s="7">
        <v>-4.303E-4</v>
      </c>
      <c r="AA33" s="7">
        <v>-6.8000000000000027E-7</v>
      </c>
      <c r="AB33" s="7">
        <v>3.2499999999999998E-6</v>
      </c>
      <c r="AC33" s="7">
        <v>-1.641E-4</v>
      </c>
      <c r="AD33" s="7">
        <v>2.9899999999999998E-5</v>
      </c>
      <c r="AE33" s="7">
        <v>-3.0000000000000001E-6</v>
      </c>
      <c r="AF33" s="7">
        <v>-2.6320000000000002E-5</v>
      </c>
      <c r="AG33" s="7">
        <v>0</v>
      </c>
      <c r="AH33" s="7">
        <v>7.7999999999999944E-5</v>
      </c>
      <c r="AI33" s="7">
        <v>2.57E-6</v>
      </c>
      <c r="AJ33" s="7">
        <v>1.33E-6</v>
      </c>
      <c r="AK33" s="7">
        <v>5.1466000000000001E-4</v>
      </c>
      <c r="AL33" s="7">
        <v>-8.8999999999999995E-5</v>
      </c>
      <c r="AM33" s="7">
        <v>-1.4807000000000001E-4</v>
      </c>
      <c r="AN33" s="7">
        <v>-9.2680000000000019E-3</v>
      </c>
      <c r="AO33" s="7">
        <v>1.1E-5</v>
      </c>
      <c r="AP33" s="7">
        <v>1.3992E-3</v>
      </c>
      <c r="AQ33" s="7">
        <v>-3.82E-5</v>
      </c>
      <c r="AR33" s="7">
        <v>2.4680000000000001E-5</v>
      </c>
      <c r="AS33" s="7">
        <v>-1.1249999999999999E-5</v>
      </c>
      <c r="AT33" s="7">
        <v>1.46E-6</v>
      </c>
      <c r="AU33" s="7">
        <v>5.8999999999999998E-5</v>
      </c>
      <c r="AV33" s="7">
        <v>-1.7327E-3</v>
      </c>
      <c r="AW33" s="7">
        <v>-3.6410000000000005E-5</v>
      </c>
      <c r="AX33" s="7">
        <v>1.0913000000000001E-3</v>
      </c>
      <c r="AY33" s="7">
        <v>-1.8000000000000004E-5</v>
      </c>
      <c r="AZ33" s="7">
        <v>-1.3599999999999997E-6</v>
      </c>
      <c r="BA33" s="7">
        <v>3.0000000000000001E-6</v>
      </c>
      <c r="BB33" s="7">
        <v>-1.5299999999999999E-5</v>
      </c>
      <c r="BC33" s="7">
        <v>-7.2579999999999997E-4</v>
      </c>
      <c r="BD33" s="7">
        <v>-9.8699999999999987E-6</v>
      </c>
      <c r="BE33" s="7">
        <v>-3.1650000000000004E-5</v>
      </c>
      <c r="BF33" s="7">
        <v>-2.1740000000000005E-5</v>
      </c>
      <c r="BG33" s="7">
        <v>1.6900000000000004E-5</v>
      </c>
      <c r="BH33" s="7">
        <v>5.5999999999999972E-7</v>
      </c>
      <c r="BI33" s="7">
        <v>-6.7000000000000002E-5</v>
      </c>
      <c r="BJ33" s="7">
        <v>-2.2568999999999999E-2</v>
      </c>
      <c r="BK33" s="7">
        <v>4.1099999999999996E-6</v>
      </c>
      <c r="BL33" s="7">
        <v>3.8647E-3</v>
      </c>
      <c r="BM33" s="7">
        <v>2.4000000000000007E-6</v>
      </c>
      <c r="BN33" s="7">
        <v>-9.460999999999999E-5</v>
      </c>
      <c r="BO33" s="7">
        <v>5.669999999999998E-4</v>
      </c>
      <c r="BP33" s="7">
        <v>4.2000000000000004E-6</v>
      </c>
      <c r="BQ33" s="7">
        <v>6.2500000000000012E-4</v>
      </c>
      <c r="BR33" s="7">
        <v>2.4600000000000002E-6</v>
      </c>
      <c r="BS33" s="7">
        <v>-3.3999999999999996E-6</v>
      </c>
      <c r="BT33" s="7">
        <v>-4.7346999999999998E-4</v>
      </c>
      <c r="BU33" s="7">
        <v>1.8749999999999998E-5</v>
      </c>
      <c r="BV33" s="7">
        <v>-1.2520000000000002E-5</v>
      </c>
      <c r="BW33" s="7">
        <v>-6.3700000000000008E-6</v>
      </c>
      <c r="BX33" s="7">
        <v>-4.182E-3</v>
      </c>
      <c r="BY33" s="7">
        <v>-1.2339999999999999E-4</v>
      </c>
      <c r="BZ33" s="7">
        <v>-7.8599999999999993E-6</v>
      </c>
      <c r="CA33" s="7">
        <v>-7.3430000000000006E-3</v>
      </c>
      <c r="CB33" s="7">
        <v>1.2039999999999998E-3</v>
      </c>
      <c r="CC33" s="7">
        <v>-3.345E-4</v>
      </c>
      <c r="CD33" s="7">
        <v>-6.0090000000000002E-5</v>
      </c>
      <c r="CE33" s="7">
        <v>-9.9500000000000006E-5</v>
      </c>
      <c r="CF33" s="7">
        <v>-9.8800000000000003E-5</v>
      </c>
      <c r="CG33" s="7">
        <v>-3.164000000000001E-3</v>
      </c>
      <c r="CH33" s="7">
        <v>-5.9840000000000003E-5</v>
      </c>
      <c r="CI33" s="7">
        <v>-2.614E-3</v>
      </c>
      <c r="CJ33" s="7">
        <v>-1.2280000000000001E-5</v>
      </c>
      <c r="CK33" s="7">
        <v>-6.7999999999999999E-5</v>
      </c>
      <c r="CL33" s="7">
        <v>-4.7069999999999995E-5</v>
      </c>
      <c r="CM33" s="7">
        <v>5.8999999999999994E-6</v>
      </c>
      <c r="CN33" s="7">
        <v>-1.9758999999999998E-4</v>
      </c>
      <c r="CO33" s="7">
        <v>-3.235E-5</v>
      </c>
      <c r="CP33" s="7">
        <v>1.072E-4</v>
      </c>
      <c r="CQ33" s="7">
        <v>-1.2439999999999999E-4</v>
      </c>
      <c r="CR33" s="7">
        <v>2.2970000000000002E-5</v>
      </c>
      <c r="CS33" s="7">
        <v>5.8000000000000004E-6</v>
      </c>
      <c r="CT33" s="7">
        <v>-3.1600000000000002E-6</v>
      </c>
      <c r="CU33" s="7">
        <v>1.0699999999999999E-5</v>
      </c>
      <c r="CV33" s="7">
        <v>-1.6399999999999999E-5</v>
      </c>
      <c r="CW33" s="7">
        <v>-9.7549999999999999E-5</v>
      </c>
      <c r="CX33" s="7">
        <v>2.6699999999999998E-6</v>
      </c>
      <c r="CY33" s="7">
        <v>-6.97E-5</v>
      </c>
      <c r="CZ33" s="7">
        <v>-1.9273000000000001E-4</v>
      </c>
      <c r="DA33" s="7">
        <v>-3.6199999999999996E-4</v>
      </c>
      <c r="DB33" s="7">
        <v>2.0200000000000001E-6</v>
      </c>
      <c r="DC33" s="7">
        <v>-7.5499999999999992E-5</v>
      </c>
      <c r="DD33" s="7">
        <v>-2.1000000000000002E-6</v>
      </c>
      <c r="DE33" s="7">
        <v>-5.947E-3</v>
      </c>
      <c r="DF33" s="7">
        <v>-1.5400000000000002E-5</v>
      </c>
      <c r="DG33" s="7">
        <v>-1.8199999999999999E-5</v>
      </c>
      <c r="DH33" s="7">
        <v>1.29E-5</v>
      </c>
      <c r="DI33" s="7">
        <v>-1.4000000000000001E-6</v>
      </c>
      <c r="DJ33" s="7">
        <v>1.1780000000000002E-4</v>
      </c>
      <c r="DK33" s="7">
        <v>-7.9399999999999989E-4</v>
      </c>
      <c r="DL33" s="7">
        <v>-7.889999999999999E-6</v>
      </c>
      <c r="DM33" s="7">
        <v>-3.3180000000000004E-5</v>
      </c>
      <c r="DN33" s="7">
        <v>-1.528E-4</v>
      </c>
      <c r="DO33" s="7">
        <v>-2.3799999999999996E-5</v>
      </c>
      <c r="DP33" s="7">
        <v>2.3809999999999999E-3</v>
      </c>
      <c r="DQ33" s="7">
        <v>4.5700000000000003E-6</v>
      </c>
      <c r="DR33" s="7">
        <v>5.3399999999999997E-6</v>
      </c>
      <c r="DS33" s="7">
        <v>-4.5609999999999999E-5</v>
      </c>
      <c r="DT33" s="7">
        <v>-1.2159999999999999E-5</v>
      </c>
      <c r="DU33" s="7">
        <v>3.3000000000000023E-6</v>
      </c>
      <c r="DV33" s="7">
        <v>-2.565E-3</v>
      </c>
      <c r="DW33" s="7">
        <v>-7.2600000000000003E-5</v>
      </c>
      <c r="DX33" s="7">
        <v>2.83E-6</v>
      </c>
      <c r="DY33" s="7">
        <v>-4.2030000000000002E-5</v>
      </c>
      <c r="DZ33" s="7">
        <v>-4.7107E-3</v>
      </c>
      <c r="EA33" s="7">
        <v>-1.6699999999999999E-5</v>
      </c>
      <c r="EB33" s="7">
        <v>3.3500000000000001E-6</v>
      </c>
      <c r="EC33" s="7">
        <v>-2.107E-5</v>
      </c>
      <c r="ED33" s="7">
        <v>-6.5839999999999993E-5</v>
      </c>
      <c r="EE33" s="7">
        <v>-1.7800000000000002E-4</v>
      </c>
      <c r="EF33" s="7">
        <v>2.3999999999999987E-5</v>
      </c>
      <c r="EG33" s="7">
        <v>1.072E-3</v>
      </c>
      <c r="EH33" s="7">
        <v>9.1500000000000022E-6</v>
      </c>
      <c r="EI33" s="7">
        <v>-3.5299999999999996E-4</v>
      </c>
      <c r="EJ33" s="7">
        <v>2.8299999999999997E-5</v>
      </c>
      <c r="EK33" s="7">
        <v>-2.0750000000000003E-4</v>
      </c>
      <c r="EL33" s="7">
        <v>5.0090000000000004E-3</v>
      </c>
      <c r="EM33" s="7">
        <v>2.641E-5</v>
      </c>
      <c r="EN33" s="7">
        <v>2.9100000000000001E-6</v>
      </c>
      <c r="EO33" s="7">
        <v>-6.7000000000000002E-6</v>
      </c>
      <c r="EP33" s="7">
        <v>5.1399999999999999E-6</v>
      </c>
      <c r="EQ33" s="7">
        <v>-1.942E-4</v>
      </c>
      <c r="ER33" s="7">
        <v>-2.2859999999999998E-3</v>
      </c>
      <c r="ES33" s="7">
        <v>7.3599999999999989E-4</v>
      </c>
      <c r="ET33" s="7">
        <v>-9.3999999999999947E-7</v>
      </c>
      <c r="EU33" s="7">
        <v>-1.2099999999999999E-5</v>
      </c>
      <c r="EV33" s="7">
        <v>-3.4739999999999999E-4</v>
      </c>
      <c r="EW33" s="7">
        <v>1.3500000000000003E-5</v>
      </c>
      <c r="EX33" s="7">
        <v>6.1299999999999999E-5</v>
      </c>
      <c r="EY33" s="7">
        <v>-9.234E-5</v>
      </c>
      <c r="EZ33" s="7">
        <v>-9.2899999999999992E-4</v>
      </c>
      <c r="FA33" s="7">
        <v>-1.9000000000000021E-6</v>
      </c>
      <c r="FB33" s="7">
        <v>2.794E-3</v>
      </c>
      <c r="FC33" s="7">
        <v>-3.3586999999999999E-4</v>
      </c>
      <c r="FD33" s="7">
        <v>-4.1359999999999997E-5</v>
      </c>
      <c r="FE33" s="7">
        <v>-3.3100000000000005E-5</v>
      </c>
      <c r="FF33" s="7">
        <v>-4.2519999999999999E-5</v>
      </c>
      <c r="FG33" s="7">
        <v>-6.2738999999999991E-4</v>
      </c>
      <c r="FH33" s="7">
        <v>7.0599999999999992E-4</v>
      </c>
      <c r="FI33" s="7">
        <v>-5.2500000000000002E-5</v>
      </c>
      <c r="FJ33" s="7">
        <v>4.6819999999999994E-4</v>
      </c>
      <c r="FK33" s="7">
        <v>-1.9270000000000002E-4</v>
      </c>
      <c r="FL33" s="7">
        <v>-8.3799999999999999E-4</v>
      </c>
      <c r="FM33" s="7">
        <v>-2.5959999999999999E-5</v>
      </c>
      <c r="FN33" s="7">
        <v>-3.3500000000000001E-5</v>
      </c>
      <c r="FO33" s="7">
        <v>3.1400000000000004E-5</v>
      </c>
      <c r="FP33" s="7">
        <v>7.0999999999999991E-5</v>
      </c>
      <c r="FQ33" s="7">
        <v>-2.1199999999999995E-4</v>
      </c>
      <c r="FR33" s="7">
        <v>-2.0028999999999999E-4</v>
      </c>
      <c r="FS33" s="7">
        <v>-2.6829999999999999E-5</v>
      </c>
      <c r="FT33" s="7">
        <v>2.8200000000000001E-6</v>
      </c>
      <c r="FU33" s="7">
        <v>-2.9360000000000003E-4</v>
      </c>
      <c r="FV33" s="7">
        <v>-1.40358E-3</v>
      </c>
      <c r="FW33" s="7">
        <v>4.680000000000001E-4</v>
      </c>
      <c r="FX33" s="7">
        <v>-2.1800000000000001E-5</v>
      </c>
      <c r="FY33" s="7">
        <v>-5.7799999999999995E-4</v>
      </c>
      <c r="FZ33" s="7">
        <v>-2.3000000000000003E-5</v>
      </c>
      <c r="GA33" s="7">
        <v>-2.7797E-4</v>
      </c>
      <c r="GB33" s="7">
        <v>1.2499999999999999E-6</v>
      </c>
      <c r="GC33" s="7">
        <v>-2.1970000000000001E-5</v>
      </c>
      <c r="GD33" s="7">
        <v>-1.5459999999999999E-4</v>
      </c>
      <c r="GE33" s="7">
        <v>-9.1800000000000002E-6</v>
      </c>
      <c r="GF33" s="7">
        <v>-3.1909999999999998E-5</v>
      </c>
      <c r="GG33" s="7">
        <v>-5.1039999999999999E-5</v>
      </c>
    </row>
    <row r="34" spans="1:189" x14ac:dyDescent="0.15">
      <c r="A34" s="7">
        <v>-9.0219999999999992E-4</v>
      </c>
      <c r="B34" s="7">
        <v>9.999999999999972E-7</v>
      </c>
      <c r="C34" s="7">
        <v>8.8950000000000001E-3</v>
      </c>
      <c r="D34" s="7">
        <v>3.6149999999999998E-5</v>
      </c>
      <c r="E34" s="7">
        <v>2.9100000000000003E-4</v>
      </c>
      <c r="F34" s="7">
        <v>5.7199999999999992E-4</v>
      </c>
      <c r="G34" s="7">
        <v>-2.3474000000000002E-2</v>
      </c>
      <c r="H34" s="7">
        <v>-8.2399999999999997E-4</v>
      </c>
      <c r="I34" s="7">
        <v>3.8699999999999994E-6</v>
      </c>
      <c r="J34" s="7">
        <v>-1.1970000000000008E-2</v>
      </c>
      <c r="K34" s="7">
        <v>-1.6825999999999997E-2</v>
      </c>
      <c r="L34" s="7">
        <v>-1.34E-4</v>
      </c>
      <c r="M34" s="7">
        <v>-5.8999999999999808E-5</v>
      </c>
      <c r="N34" s="7">
        <v>1.0920000000000001E-3</v>
      </c>
      <c r="O34" s="7">
        <v>-0.189525</v>
      </c>
      <c r="P34" s="7">
        <v>2.1270000000000004E-3</v>
      </c>
      <c r="Q34" s="7">
        <v>1.6699999999999999E-5</v>
      </c>
      <c r="R34" s="7">
        <v>-4.4848000000000006E-2</v>
      </c>
      <c r="S34" s="7">
        <v>-1.1000000000000001E-3</v>
      </c>
      <c r="T34" s="7">
        <v>1.618E-4</v>
      </c>
      <c r="U34" s="7">
        <v>1.536E-3</v>
      </c>
      <c r="V34" s="7">
        <v>-4.099999999999998E-6</v>
      </c>
      <c r="W34" s="7">
        <v>-5.1310000000000001E-3</v>
      </c>
      <c r="X34" s="7">
        <v>6.3100000000000002E-5</v>
      </c>
      <c r="Y34" s="7">
        <v>5.4777999999999999E-4</v>
      </c>
      <c r="Z34" s="7">
        <v>-3.0730999999999994E-2</v>
      </c>
      <c r="AA34" s="7">
        <v>4.4900000000000007E-5</v>
      </c>
      <c r="AB34" s="7">
        <v>1.5899999999999993E-5</v>
      </c>
      <c r="AC34" s="7">
        <v>-1.1429E-2</v>
      </c>
      <c r="AD34" s="7">
        <v>3.8869999999999996E-4</v>
      </c>
      <c r="AE34" s="7">
        <v>-1.8999999999999987E-6</v>
      </c>
      <c r="AF34" s="7">
        <v>-6.6290000000000003E-3</v>
      </c>
      <c r="AG34" s="7">
        <v>-7.7999999999999944E-5</v>
      </c>
      <c r="AH34" s="7">
        <v>0</v>
      </c>
      <c r="AI34" s="7">
        <v>3.557E-5</v>
      </c>
      <c r="AJ34" s="7">
        <v>3.1139999999999998E-4</v>
      </c>
      <c r="AK34" s="7">
        <v>6.7000000000000036E-7</v>
      </c>
      <c r="AL34" s="7">
        <v>-3.7699999999999995E-5</v>
      </c>
      <c r="AM34" s="7">
        <v>-0.16622100000000001</v>
      </c>
      <c r="AN34" s="7">
        <v>-0.9213650000000001</v>
      </c>
      <c r="AO34" s="7">
        <v>3.0114999999999996E-2</v>
      </c>
      <c r="AP34" s="7">
        <v>1.7770000000000001E-4</v>
      </c>
      <c r="AQ34" s="7">
        <v>-3.5187000000000003E-2</v>
      </c>
      <c r="AR34" s="7">
        <v>7.229999999999999E-4</v>
      </c>
      <c r="AS34" s="7">
        <v>1.6604999999999998E-2</v>
      </c>
      <c r="AT34" s="7">
        <v>9.6709999999999993E-4</v>
      </c>
      <c r="AU34" s="7">
        <v>-1.0279999999999999E-2</v>
      </c>
      <c r="AV34" s="7">
        <v>-7.745000000000001E-3</v>
      </c>
      <c r="AW34" s="7">
        <v>2.8000000000000003E-5</v>
      </c>
      <c r="AX34" s="7">
        <v>3.4099999999999999E-4</v>
      </c>
      <c r="AY34" s="7">
        <v>-1.4865000000000001E-2</v>
      </c>
      <c r="AZ34" s="7">
        <v>-9.1900000000000001E-6</v>
      </c>
      <c r="BA34" s="7">
        <v>1.6739999999999997E-3</v>
      </c>
      <c r="BB34" s="7">
        <v>-5.3080000000000002E-2</v>
      </c>
      <c r="BC34" s="7">
        <v>-8.1108E-2</v>
      </c>
      <c r="BD34" s="7">
        <v>-1.0598E-2</v>
      </c>
      <c r="BE34" s="7">
        <v>-5.3790000000000005E-5</v>
      </c>
      <c r="BF34" s="7">
        <v>-9.2619999999999994E-3</v>
      </c>
      <c r="BG34" s="7">
        <v>-1.66E-3</v>
      </c>
      <c r="BH34" s="7">
        <v>-3.21E-4</v>
      </c>
      <c r="BI34" s="7">
        <v>-2.0724000000000003E-2</v>
      </c>
      <c r="BJ34" s="7">
        <v>-4.3886999999999982E-2</v>
      </c>
      <c r="BK34" s="7">
        <v>1.6200000000000001E-4</v>
      </c>
      <c r="BL34" s="7">
        <v>7.0969999999999996E-4</v>
      </c>
      <c r="BM34" s="7">
        <v>3.3799999999999998E-6</v>
      </c>
      <c r="BN34" s="7">
        <v>-7.7000000000000028E-5</v>
      </c>
      <c r="BO34" s="7">
        <v>-0.15175</v>
      </c>
      <c r="BP34" s="7">
        <v>-5.7080000000000004E-3</v>
      </c>
      <c r="BQ34" s="7">
        <v>-1.3466000000000001E-2</v>
      </c>
      <c r="BR34" s="7">
        <v>-2.6599999999999996E-4</v>
      </c>
      <c r="BS34" s="7">
        <v>-3.8184999999999997E-2</v>
      </c>
      <c r="BT34" s="7">
        <v>5.9999999999999995E-5</v>
      </c>
      <c r="BU34" s="7">
        <v>5.4851000000000004E-2</v>
      </c>
      <c r="BV34" s="7">
        <v>-1.8969999999999998E-3</v>
      </c>
      <c r="BW34" s="7">
        <v>-1.5234000000000001E-2</v>
      </c>
      <c r="BX34" s="7">
        <v>4.8213999999999993E-2</v>
      </c>
      <c r="BY34" s="7">
        <v>-3.7600000000000001E-2</v>
      </c>
      <c r="BZ34" s="7">
        <v>-3.7350000000000005E-3</v>
      </c>
      <c r="CA34" s="7">
        <v>-1.438477</v>
      </c>
      <c r="CB34" s="7">
        <v>-9.0371000000000007E-2</v>
      </c>
      <c r="CC34" s="7">
        <v>-1.9599999999999999E-2</v>
      </c>
      <c r="CD34" s="7">
        <v>3.2900000000000008E-4</v>
      </c>
      <c r="CE34" s="7">
        <v>-1.5106E-2</v>
      </c>
      <c r="CF34" s="7">
        <v>-7.1509999999999976E-3</v>
      </c>
      <c r="CG34" s="7">
        <v>-0.341001</v>
      </c>
      <c r="CH34" s="7">
        <v>-7.9090000000000011E-3</v>
      </c>
      <c r="CI34" s="7">
        <v>0.196327</v>
      </c>
      <c r="CJ34" s="7">
        <v>2.0220000000000004E-3</v>
      </c>
      <c r="CK34" s="7">
        <v>3.7829999999999995E-3</v>
      </c>
      <c r="CL34" s="7">
        <v>-2.6129999999999999E-3</v>
      </c>
      <c r="CM34" s="7">
        <v>1.4196199999999999E-2</v>
      </c>
      <c r="CN34" s="7">
        <v>8.5100000000000009E-4</v>
      </c>
      <c r="CO34" s="7">
        <v>-3.927E-4</v>
      </c>
      <c r="CP34" s="7">
        <v>4.3399999999999992E-4</v>
      </c>
      <c r="CQ34" s="7">
        <v>-4.3610000000000003E-3</v>
      </c>
      <c r="CR34" s="7">
        <v>-6.3000000000000013E-5</v>
      </c>
      <c r="CS34" s="7">
        <v>-4.2180000000000001E-4</v>
      </c>
      <c r="CT34" s="7">
        <v>5.6480000000000007E-4</v>
      </c>
      <c r="CU34" s="7">
        <v>-2.1599999999999996E-5</v>
      </c>
      <c r="CV34" s="7">
        <v>-2.9350000000000001E-3</v>
      </c>
      <c r="CW34" s="7">
        <v>-2.7150000000000004E-3</v>
      </c>
      <c r="CX34" s="7">
        <v>-1.2649999999999998E-3</v>
      </c>
      <c r="CY34" s="7">
        <v>-0.26266299999999998</v>
      </c>
      <c r="CZ34" s="7">
        <v>-8.2478000000000013E-3</v>
      </c>
      <c r="DA34" s="7">
        <v>-0.101989</v>
      </c>
      <c r="DB34" s="7">
        <v>3.6729999999999998E-4</v>
      </c>
      <c r="DC34" s="7">
        <v>-3.2200000000000002E-4</v>
      </c>
      <c r="DD34" s="7">
        <v>-8.1000000000000017E-5</v>
      </c>
      <c r="DE34" s="7">
        <v>-3.2999999999999989E-5</v>
      </c>
      <c r="DF34" s="7">
        <v>-5.5989999999999998E-3</v>
      </c>
      <c r="DG34" s="7">
        <v>-0.45218399999999997</v>
      </c>
      <c r="DH34" s="7">
        <v>-1.5099999999999998E-5</v>
      </c>
      <c r="DI34" s="7">
        <v>-2.3300000000000003E-4</v>
      </c>
      <c r="DJ34" s="7">
        <v>6.8800000000000005E-5</v>
      </c>
      <c r="DK34" s="7">
        <v>-7.6617000000000005E-2</v>
      </c>
      <c r="DL34" s="7">
        <v>-4.5100000000000012E-5</v>
      </c>
      <c r="DM34" s="7">
        <v>-4.3728999999999999E-3</v>
      </c>
      <c r="DN34" s="7">
        <v>-1.796E-4</v>
      </c>
      <c r="DO34" s="7">
        <v>-1.2385E-2</v>
      </c>
      <c r="DP34" s="7">
        <v>-8.1500000000000003E-2</v>
      </c>
      <c r="DQ34" s="7">
        <v>2.1196000000000001E-3</v>
      </c>
      <c r="DR34" s="7">
        <v>1.2123E-4</v>
      </c>
      <c r="DS34" s="7">
        <v>-4.758699999999999E-2</v>
      </c>
      <c r="DT34" s="7">
        <v>-5.9779999999999998E-3</v>
      </c>
      <c r="DU34" s="7">
        <v>-1.4199999999999998E-4</v>
      </c>
      <c r="DV34" s="7">
        <v>-4.3350000000000003E-3</v>
      </c>
      <c r="DW34" s="7">
        <v>1.7867999999999998E-2</v>
      </c>
      <c r="DX34" s="7">
        <v>-1.1999999999999987E-6</v>
      </c>
      <c r="DY34" s="7">
        <v>7.8010000000000004E-4</v>
      </c>
      <c r="DZ34" s="7">
        <v>-1.184974</v>
      </c>
      <c r="EA34" s="7">
        <v>3.5450000000000004E-3</v>
      </c>
      <c r="EB34" s="7">
        <v>1.3329999999999999E-4</v>
      </c>
      <c r="EC34" s="7">
        <v>4.4999999999999993E-4</v>
      </c>
      <c r="ED34" s="7">
        <v>-1.0308999999999999E-2</v>
      </c>
      <c r="EE34" s="7">
        <v>-0.27343899999999999</v>
      </c>
      <c r="EF34" s="7">
        <v>2.2789999999999998E-3</v>
      </c>
      <c r="EG34" s="7">
        <v>-2.6320999999999997E-2</v>
      </c>
      <c r="EH34" s="7">
        <v>3.2488E-3</v>
      </c>
      <c r="EI34" s="7">
        <v>5.5909999999999987E-3</v>
      </c>
      <c r="EJ34" s="7">
        <v>-9.9999999999988878E-8</v>
      </c>
      <c r="EK34" s="7">
        <v>-9.9699999999999962E-4</v>
      </c>
      <c r="EL34" s="7">
        <v>3.8173000000000006E-2</v>
      </c>
      <c r="EM34" s="7">
        <v>5.6229999999999995E-5</v>
      </c>
      <c r="EN34" s="7">
        <v>1.0649999999999998E-5</v>
      </c>
      <c r="EO34" s="7">
        <v>-5.0900000000000004E-5</v>
      </c>
      <c r="EP34" s="7">
        <v>-3.1400000000000004E-6</v>
      </c>
      <c r="EQ34" s="7">
        <v>3.7379000000000003E-2</v>
      </c>
      <c r="ER34" s="7">
        <v>1.0730000000000002E-3</v>
      </c>
      <c r="ES34" s="7">
        <v>-3.2000000000000019E-5</v>
      </c>
      <c r="ET34" s="7">
        <v>6.4999999999999988E-6</v>
      </c>
      <c r="EU34" s="7">
        <v>-3.6160000000000001E-4</v>
      </c>
      <c r="EV34" s="7">
        <v>-3.4602000000000008E-2</v>
      </c>
      <c r="EW34" s="7">
        <v>-2.098E-3</v>
      </c>
      <c r="EX34" s="7">
        <v>-4.2940000000000001E-3</v>
      </c>
      <c r="EY34" s="7">
        <v>-1.1571E-4</v>
      </c>
      <c r="EZ34" s="7">
        <v>2.3073999999999997E-2</v>
      </c>
      <c r="FA34" s="7">
        <v>-4.5099999999999998E-5</v>
      </c>
      <c r="FB34" s="7">
        <v>-2.6945999999999998E-2</v>
      </c>
      <c r="FC34" s="7">
        <v>-0.15333999999999998</v>
      </c>
      <c r="FD34" s="7">
        <v>-4.3109999999999999E-5</v>
      </c>
      <c r="FE34" s="7">
        <v>-3.9200000000000004E-4</v>
      </c>
      <c r="FF34" s="7">
        <v>-9.3619999999999999E-4</v>
      </c>
      <c r="FG34" s="7">
        <v>-2.3257E-2</v>
      </c>
      <c r="FH34" s="7">
        <v>-4.1075E-2</v>
      </c>
      <c r="FI34" s="7">
        <v>-1.8610000000000002E-2</v>
      </c>
      <c r="FJ34" s="7">
        <v>-7.5490000000000002E-3</v>
      </c>
      <c r="FK34" s="7">
        <v>-4.8999999999999985E-5</v>
      </c>
      <c r="FL34" s="7">
        <v>-0.41522500000000001</v>
      </c>
      <c r="FM34" s="7">
        <v>-1.6540000000000001E-3</v>
      </c>
      <c r="FN34" s="7">
        <v>-8.000000000000002E-5</v>
      </c>
      <c r="FO34" s="7">
        <v>9.7450000000000002E-3</v>
      </c>
      <c r="FP34" s="7">
        <v>-2.7489999999999997E-3</v>
      </c>
      <c r="FQ34" s="7">
        <v>-5.1915000000000003E-2</v>
      </c>
      <c r="FR34" s="7">
        <v>-2.9139999999999998E-4</v>
      </c>
      <c r="FS34" s="7">
        <v>-6.1550000000000005E-5</v>
      </c>
      <c r="FT34" s="7">
        <v>4.2670000000000002E-4</v>
      </c>
      <c r="FU34" s="7">
        <v>-1.9470000000000004E-3</v>
      </c>
      <c r="FV34" s="7">
        <v>1.5368000000000001E-2</v>
      </c>
      <c r="FW34" s="7">
        <v>0.10134999999999997</v>
      </c>
      <c r="FX34" s="7">
        <v>-5.9860999999999998E-2</v>
      </c>
      <c r="FY34" s="7">
        <v>8.6250210000000003</v>
      </c>
      <c r="FZ34" s="7">
        <v>-9.5450000000000014E-3</v>
      </c>
      <c r="GA34" s="7">
        <v>-5.8199999999999994E-4</v>
      </c>
      <c r="GB34" s="7">
        <v>-3.5500000000000007E-6</v>
      </c>
      <c r="GC34" s="7">
        <v>1.6685000000000002E-2</v>
      </c>
      <c r="GD34" s="7">
        <v>-6.7801999999999987E-2</v>
      </c>
      <c r="GE34" s="7">
        <v>1.8383E-3</v>
      </c>
      <c r="GF34" s="7">
        <v>5.0379999999999999E-4</v>
      </c>
      <c r="GG34" s="7">
        <v>6.7000000000000002E-5</v>
      </c>
    </row>
    <row r="35" spans="1:189" x14ac:dyDescent="0.15">
      <c r="A35" s="7">
        <v>-2.5234999999999998E-4</v>
      </c>
      <c r="B35" s="7">
        <v>-1.7999999999999997E-5</v>
      </c>
      <c r="C35" s="7">
        <v>3.1849999999999995E-5</v>
      </c>
      <c r="D35" s="7">
        <v>-3.3200000000000004E-6</v>
      </c>
      <c r="E35" s="7">
        <v>1.573E-5</v>
      </c>
      <c r="F35" s="7">
        <v>-1.6100000000000003E-6</v>
      </c>
      <c r="G35" s="7">
        <v>-1.1915000000000001E-4</v>
      </c>
      <c r="H35" s="7">
        <v>-4.4300000000000006E-5</v>
      </c>
      <c r="I35" s="7">
        <v>-1.2899999999999995E-6</v>
      </c>
      <c r="J35" s="7">
        <v>-9.056E-5</v>
      </c>
      <c r="K35" s="7">
        <v>-3.5809999999999998E-5</v>
      </c>
      <c r="L35" s="7">
        <v>-2.7819999999999999E-4</v>
      </c>
      <c r="M35" s="7">
        <v>-3.9899999999999991E-6</v>
      </c>
      <c r="N35" s="7">
        <v>-7.4200000000000001E-6</v>
      </c>
      <c r="O35" s="7">
        <v>-9.1199999999999994E-5</v>
      </c>
      <c r="P35" s="7">
        <v>-3.3399999999999998E-6</v>
      </c>
      <c r="Q35" s="7">
        <v>1.7699999999999997E-5</v>
      </c>
      <c r="R35" s="7">
        <v>-5.6114000000000001E-4</v>
      </c>
      <c r="S35" s="7">
        <v>-9.3399999999999987E-6</v>
      </c>
      <c r="T35" s="7">
        <v>-2.3500000000000004E-6</v>
      </c>
      <c r="U35" s="7">
        <v>-5.7300000000000002E-6</v>
      </c>
      <c r="V35" s="7">
        <v>-1.6699999999999996E-5</v>
      </c>
      <c r="W35" s="7">
        <v>-3.7659999999999995E-5</v>
      </c>
      <c r="X35" s="7">
        <v>-1.4000000000000001E-6</v>
      </c>
      <c r="Y35" s="7">
        <v>-1.116E-5</v>
      </c>
      <c r="Z35" s="7">
        <v>-3.969E-4</v>
      </c>
      <c r="AA35" s="7">
        <v>-6.3100000000000006E-6</v>
      </c>
      <c r="AB35" s="7">
        <v>1.1000000000000005E-6</v>
      </c>
      <c r="AC35" s="7">
        <v>-1.8519999999999999E-5</v>
      </c>
      <c r="AD35" s="7">
        <v>-2.65E-5</v>
      </c>
      <c r="AE35" s="7">
        <v>-7.0499999999999986E-6</v>
      </c>
      <c r="AF35" s="7">
        <v>-5.8499999999999999E-5</v>
      </c>
      <c r="AG35" s="7">
        <v>-2.57E-6</v>
      </c>
      <c r="AH35" s="7">
        <v>-3.557E-5</v>
      </c>
      <c r="AI35" s="7">
        <v>0</v>
      </c>
      <c r="AJ35" s="7">
        <v>-3.9600000000000002E-6</v>
      </c>
      <c r="AK35" s="7">
        <v>7.9999999999999954E-7</v>
      </c>
      <c r="AL35" s="7">
        <v>-1.3247000000000001E-4</v>
      </c>
      <c r="AM35" s="7">
        <v>-1.4856E-4</v>
      </c>
      <c r="AN35" s="7">
        <v>-1.4391E-3</v>
      </c>
      <c r="AO35" s="7">
        <v>-2.2399999999999996E-5</v>
      </c>
      <c r="AP35" s="7">
        <v>-1.7000000000000007E-6</v>
      </c>
      <c r="AQ35" s="7">
        <v>-4.0199999999999996E-6</v>
      </c>
      <c r="AR35" s="7">
        <v>-3.01E-6</v>
      </c>
      <c r="AS35" s="7">
        <v>-7.0700000000000011E-5</v>
      </c>
      <c r="AT35" s="7">
        <v>-2.7700000000000002E-5</v>
      </c>
      <c r="AU35" s="7">
        <v>-7.150000000000001E-6</v>
      </c>
      <c r="AV35" s="7">
        <v>-3.01E-5</v>
      </c>
      <c r="AW35" s="7">
        <v>-6.7100000000000005E-5</v>
      </c>
      <c r="AX35" s="7">
        <v>-2.4340000000000001E-5</v>
      </c>
      <c r="AY35" s="7">
        <v>-6.4880000000000002E-5</v>
      </c>
      <c r="AZ35" s="7">
        <v>-6.1799999999999993E-6</v>
      </c>
      <c r="BA35" s="7">
        <v>2.1400000000000003E-6</v>
      </c>
      <c r="BB35" s="7">
        <v>-1.3244E-4</v>
      </c>
      <c r="BC35" s="7">
        <v>-7.730999999999999E-5</v>
      </c>
      <c r="BD35" s="7">
        <v>-2.3749999999999998E-5</v>
      </c>
      <c r="BE35" s="7">
        <v>-5.2479999999999999E-5</v>
      </c>
      <c r="BF35" s="7">
        <v>-2.7719999999999999E-5</v>
      </c>
      <c r="BG35" s="7">
        <v>4.7000000000000058E-6</v>
      </c>
      <c r="BH35" s="7">
        <v>-3.72E-6</v>
      </c>
      <c r="BI35" s="7">
        <v>-1.5600000000000003E-6</v>
      </c>
      <c r="BJ35" s="7">
        <v>-6.0030000000000001E-4</v>
      </c>
      <c r="BK35" s="7">
        <v>2.1000000000000002E-6</v>
      </c>
      <c r="BL35" s="7">
        <v>-4.8000000000000049E-7</v>
      </c>
      <c r="BM35" s="7">
        <v>-6.3400000000000003E-6</v>
      </c>
      <c r="BN35" s="7">
        <v>-1.4830999999999999E-4</v>
      </c>
      <c r="BO35" s="7">
        <v>-7.6009999999999999E-4</v>
      </c>
      <c r="BP35" s="7">
        <v>-1.7799999999999999E-5</v>
      </c>
      <c r="BQ35" s="7">
        <v>-1.0919999999999999E-5</v>
      </c>
      <c r="BR35" s="7">
        <v>1.6700000000000001E-6</v>
      </c>
      <c r="BS35" s="7">
        <v>-8.8899999999999996E-6</v>
      </c>
      <c r="BT35" s="7">
        <v>-8.3799999999999994E-6</v>
      </c>
      <c r="BU35" s="7">
        <v>7.9500000000000001E-6</v>
      </c>
      <c r="BV35" s="7">
        <v>-2.0550000000000001E-5</v>
      </c>
      <c r="BW35" s="7">
        <v>-1.5569999999999998E-5</v>
      </c>
      <c r="BX35" s="7">
        <v>-1.2783E-4</v>
      </c>
      <c r="BY35" s="7">
        <v>-1.1659999999999998E-5</v>
      </c>
      <c r="BZ35" s="7">
        <v>-2.2200000000000003E-6</v>
      </c>
      <c r="CA35" s="7">
        <v>-4.9929999999999994E-4</v>
      </c>
      <c r="CB35" s="7">
        <v>-2.5900000000000006E-5</v>
      </c>
      <c r="CC35" s="7">
        <v>-1.4936999999999999E-4</v>
      </c>
      <c r="CD35" s="7">
        <v>-1.4083999999999999E-4</v>
      </c>
      <c r="CE35" s="7">
        <v>-2.1500000000000006E-6</v>
      </c>
      <c r="CF35" s="7">
        <v>-3.4800000000000006E-5</v>
      </c>
      <c r="CG35" s="7">
        <v>-8.7032000000000006E-4</v>
      </c>
      <c r="CH35" s="7">
        <v>-6.530000000000001E-6</v>
      </c>
      <c r="CI35" s="7">
        <v>-3.1965999999999999E-4</v>
      </c>
      <c r="CJ35" s="7">
        <v>-8.6999999999999997E-6</v>
      </c>
      <c r="CK35" s="7">
        <v>-1.0226999999999999E-4</v>
      </c>
      <c r="CL35" s="7">
        <v>-3.201E-5</v>
      </c>
      <c r="CM35" s="7">
        <v>-1.0399999999999999E-5</v>
      </c>
      <c r="CN35" s="7">
        <v>-2.5197999999999996E-4</v>
      </c>
      <c r="CO35" s="7">
        <v>-4.9500000000000004E-5</v>
      </c>
      <c r="CP35" s="7">
        <v>-1.4080000000000001E-5</v>
      </c>
      <c r="CQ35" s="7">
        <v>-1.1580000000000001E-5</v>
      </c>
      <c r="CR35" s="7">
        <v>4.8000000000000015E-6</v>
      </c>
      <c r="CS35" s="7">
        <v>3.6900000000000002E-6</v>
      </c>
      <c r="CT35" s="7">
        <v>-9.9000000000000001E-6</v>
      </c>
      <c r="CU35" s="7">
        <v>-2.5599999999999999E-5</v>
      </c>
      <c r="CV35" s="7">
        <v>-3.5309999999999999E-5</v>
      </c>
      <c r="CW35" s="7">
        <v>-9.5959999999999996E-5</v>
      </c>
      <c r="CX35" s="7">
        <v>-8.3600000000000013E-6</v>
      </c>
      <c r="CY35" s="7">
        <v>-1.1408000000000001E-4</v>
      </c>
      <c r="CZ35" s="7">
        <v>-1.755E-5</v>
      </c>
      <c r="DA35" s="7">
        <v>-2.4999999999999998E-5</v>
      </c>
      <c r="DB35" s="7">
        <v>-1.4239999999999999E-5</v>
      </c>
      <c r="DC35" s="7">
        <v>-3.0018999999999998E-4</v>
      </c>
      <c r="DD35" s="7">
        <v>-1.3529999999999999E-5</v>
      </c>
      <c r="DE35" s="7">
        <v>6.9769999999999999E-4</v>
      </c>
      <c r="DF35" s="7">
        <v>-4.7619999999999995E-5</v>
      </c>
      <c r="DG35" s="7">
        <v>-2.3289999999999999E-5</v>
      </c>
      <c r="DH35" s="7">
        <v>-6.7000000000000002E-6</v>
      </c>
      <c r="DI35" s="7">
        <v>-1.1E-5</v>
      </c>
      <c r="DJ35" s="7">
        <v>1.7500000000000005E-5</v>
      </c>
      <c r="DK35" s="7">
        <v>-4.3400000000000005E-5</v>
      </c>
      <c r="DL35" s="7">
        <v>-3.6919999999999999E-5</v>
      </c>
      <c r="DM35" s="7">
        <v>6.5999999999999978E-6</v>
      </c>
      <c r="DN35" s="7">
        <v>-4.0399999999999999E-5</v>
      </c>
      <c r="DO35" s="7">
        <v>-2.669E-5</v>
      </c>
      <c r="DP35" s="7">
        <v>-1.88703E-3</v>
      </c>
      <c r="DQ35" s="7">
        <v>2.2300000000000002E-6</v>
      </c>
      <c r="DR35" s="7">
        <v>4.2800000000000005E-6</v>
      </c>
      <c r="DS35" s="7">
        <v>-4.498E-5</v>
      </c>
      <c r="DT35" s="7">
        <v>-3.1390000000000003E-5</v>
      </c>
      <c r="DU35" s="7">
        <v>-2.0630000000000001E-5</v>
      </c>
      <c r="DV35" s="7">
        <v>1.1299999999999997E-5</v>
      </c>
      <c r="DW35" s="7">
        <v>-1.0370000000000001E-5</v>
      </c>
      <c r="DX35" s="7">
        <v>-2.7710000000000004E-5</v>
      </c>
      <c r="DY35" s="7">
        <v>-6.4499999999999992E-6</v>
      </c>
      <c r="DZ35" s="7">
        <v>-1.4851999999999999E-4</v>
      </c>
      <c r="EA35" s="7">
        <v>-2.5669999999999996E-5</v>
      </c>
      <c r="EB35" s="7">
        <v>6.4999999999999971E-7</v>
      </c>
      <c r="EC35" s="7">
        <v>-3.18E-5</v>
      </c>
      <c r="ED35" s="7">
        <v>-2.4530000000000001E-5</v>
      </c>
      <c r="EE35" s="7">
        <v>-8.9599999999999996E-5</v>
      </c>
      <c r="EF35" s="7">
        <v>-6.7899999999999994E-6</v>
      </c>
      <c r="EG35" s="7">
        <v>-1.3509E-2</v>
      </c>
      <c r="EH35" s="7">
        <v>-9.999999999999989E-7</v>
      </c>
      <c r="EI35" s="7">
        <v>-2.9799999999999999E-5</v>
      </c>
      <c r="EJ35" s="7">
        <v>-1.315E-4</v>
      </c>
      <c r="EK35" s="7">
        <v>-3.3169999999999996E-5</v>
      </c>
      <c r="EL35" s="7">
        <v>-1.4299999999999999E-5</v>
      </c>
      <c r="EM35" s="7">
        <v>1.7099999999999999E-5</v>
      </c>
      <c r="EN35" s="7">
        <v>1.3800000000000003E-6</v>
      </c>
      <c r="EO35" s="7">
        <v>-8.1900000000000012E-5</v>
      </c>
      <c r="EP35" s="7">
        <v>5.7000000000000005E-7</v>
      </c>
      <c r="EQ35" s="7">
        <v>-5.9039999999999997E-5</v>
      </c>
      <c r="ER35" s="7">
        <v>-8.4306000000000008E-4</v>
      </c>
      <c r="ES35" s="7">
        <v>-3.929999999999999E-4</v>
      </c>
      <c r="ET35" s="7">
        <v>-6.5599999999999999E-6</v>
      </c>
      <c r="EU35" s="7">
        <v>-2.016E-5</v>
      </c>
      <c r="EV35" s="7">
        <v>-4.5880000000000001E-5</v>
      </c>
      <c r="EW35" s="7">
        <v>-1.2470000000000001E-5</v>
      </c>
      <c r="EX35" s="7">
        <v>-6.9299999999999997E-6</v>
      </c>
      <c r="EY35" s="7">
        <v>-1.1233E-4</v>
      </c>
      <c r="EZ35" s="7">
        <v>-3.1640999999999999E-4</v>
      </c>
      <c r="FA35" s="7">
        <v>-3.1999999999999999E-6</v>
      </c>
      <c r="FB35" s="7">
        <v>-4.6890000000000001E-4</v>
      </c>
      <c r="FC35" s="7">
        <v>-7.86E-5</v>
      </c>
      <c r="FD35" s="7">
        <v>-4.9199999999999997E-5</v>
      </c>
      <c r="FE35" s="7">
        <v>-4.1940000000000002E-5</v>
      </c>
      <c r="FF35" s="7">
        <v>-8.5070000000000011E-5</v>
      </c>
      <c r="FG35" s="7">
        <v>-7.709999999999999E-5</v>
      </c>
      <c r="FH35" s="7">
        <v>-4.5599999999999995E-6</v>
      </c>
      <c r="FI35" s="7">
        <v>-4.8340000000000001E-5</v>
      </c>
      <c r="FJ35" s="7">
        <v>-8.49E-6</v>
      </c>
      <c r="FK35" s="7">
        <v>-2.0939999999999999E-4</v>
      </c>
      <c r="FL35" s="7">
        <v>-4.8782999999999997E-4</v>
      </c>
      <c r="FM35" s="7">
        <v>-3.0340000000000001E-5</v>
      </c>
      <c r="FN35" s="7">
        <v>-7.4800000000000004E-6</v>
      </c>
      <c r="FO35" s="7">
        <v>-1.5E-6</v>
      </c>
      <c r="FP35" s="7">
        <v>-1.1429999999999999E-5</v>
      </c>
      <c r="FQ35" s="7">
        <v>-9.1149999999999993E-5</v>
      </c>
      <c r="FR35" s="7">
        <v>-7.0978999999999997E-4</v>
      </c>
      <c r="FS35" s="7">
        <v>-3.1900000000000003E-5</v>
      </c>
      <c r="FT35" s="7">
        <v>-8.1699999999999997E-6</v>
      </c>
      <c r="FU35" s="7">
        <v>-1.574E-4</v>
      </c>
      <c r="FV35" s="7">
        <v>-2.065E-5</v>
      </c>
      <c r="FW35" s="7">
        <v>-2.543E-4</v>
      </c>
      <c r="FX35" s="7">
        <v>-2.7609999999999995E-5</v>
      </c>
      <c r="FY35" s="7">
        <v>-5.8529999999999997E-4</v>
      </c>
      <c r="FZ35" s="7">
        <v>-7.3529999999999996E-5</v>
      </c>
      <c r="GA35" s="7">
        <v>-5.0235000000000004E-4</v>
      </c>
      <c r="GB35" s="7">
        <v>-1.5599999999999995E-6</v>
      </c>
      <c r="GC35" s="7">
        <v>-2.179E-5</v>
      </c>
      <c r="GD35" s="7">
        <v>-9.9118000000000014E-4</v>
      </c>
      <c r="GE35" s="7">
        <v>-1.7989999999999999E-5</v>
      </c>
      <c r="GF35" s="7">
        <v>-5.5010000000000004E-5</v>
      </c>
      <c r="GG35" s="7">
        <v>-6.421000000000001E-5</v>
      </c>
    </row>
    <row r="36" spans="1:189" x14ac:dyDescent="0.15">
      <c r="A36" s="7">
        <v>-7.073999999999999E-5</v>
      </c>
      <c r="B36" s="7">
        <v>6.7999999999999993E-6</v>
      </c>
      <c r="C36" s="7">
        <v>-2.1699999999999996E-6</v>
      </c>
      <c r="D36" s="7">
        <v>-4.9999999999999733E-8</v>
      </c>
      <c r="E36" s="7">
        <v>1.6800000000000004E-6</v>
      </c>
      <c r="F36" s="7">
        <v>-6.1000000000000009E-7</v>
      </c>
      <c r="G36" s="7">
        <v>-8.3379999999999991E-5</v>
      </c>
      <c r="H36" s="7">
        <v>-1.8710000000000002E-5</v>
      </c>
      <c r="I36" s="7">
        <v>8.200000000000002E-7</v>
      </c>
      <c r="J36" s="7">
        <v>-7.9110000000000007E-5</v>
      </c>
      <c r="K36" s="7">
        <v>-4.4860000000000001E-5</v>
      </c>
      <c r="L36" s="7">
        <v>-6.881E-5</v>
      </c>
      <c r="M36" s="7">
        <v>-7.8900000000000007E-6</v>
      </c>
      <c r="N36" s="7">
        <v>-8.4E-7</v>
      </c>
      <c r="O36" s="7">
        <v>-3.6300000000000001E-5</v>
      </c>
      <c r="P36" s="7">
        <v>-5.7470000000000004E-5</v>
      </c>
      <c r="Q36" s="7">
        <v>1.789999999999999E-6</v>
      </c>
      <c r="R36" s="7">
        <v>-6.1329999999999997E-5</v>
      </c>
      <c r="S36" s="7">
        <v>-3.1000000000000001E-5</v>
      </c>
      <c r="T36" s="7">
        <v>4.6999999999999974E-7</v>
      </c>
      <c r="U36" s="7">
        <v>1.0699999999999999E-6</v>
      </c>
      <c r="V36" s="7">
        <v>-6.8500000000000005E-6</v>
      </c>
      <c r="W36" s="7">
        <v>-1.465E-5</v>
      </c>
      <c r="X36" s="7">
        <v>8.9999999999999985E-8</v>
      </c>
      <c r="Y36" s="7">
        <v>2.1000000000000011E-7</v>
      </c>
      <c r="Z36" s="7">
        <v>-5.4060000000000002E-4</v>
      </c>
      <c r="AA36" s="7">
        <v>-1.1599999999999999E-6</v>
      </c>
      <c r="AB36" s="7">
        <v>7.4000000000000011E-7</v>
      </c>
      <c r="AC36" s="7">
        <v>-1.1020999999999999E-4</v>
      </c>
      <c r="AD36" s="7">
        <v>9.8200000000000008E-6</v>
      </c>
      <c r="AE36" s="7">
        <v>-6.9300000000000006E-6</v>
      </c>
      <c r="AF36" s="7">
        <v>-1.5630000000000001E-5</v>
      </c>
      <c r="AG36" s="7">
        <v>-1.33E-6</v>
      </c>
      <c r="AH36" s="7">
        <v>-3.1139999999999998E-4</v>
      </c>
      <c r="AI36" s="7">
        <v>3.9600000000000002E-6</v>
      </c>
      <c r="AJ36" s="7">
        <v>0</v>
      </c>
      <c r="AK36" s="7">
        <v>-1.3000000000000003E-7</v>
      </c>
      <c r="AL36" s="7">
        <v>-1.8920000000000002E-5</v>
      </c>
      <c r="AM36" s="7">
        <v>-1.3483000000000001E-4</v>
      </c>
      <c r="AN36" s="7">
        <v>-1.0750000000000001E-4</v>
      </c>
      <c r="AO36" s="7">
        <v>-3.6059999999999997E-5</v>
      </c>
      <c r="AP36" s="7">
        <v>1.64E-6</v>
      </c>
      <c r="AQ36" s="7">
        <v>-1.1922E-4</v>
      </c>
      <c r="AR36" s="7">
        <v>-2.8000000000000028E-7</v>
      </c>
      <c r="AS36" s="7">
        <v>-7.9099999999999998E-5</v>
      </c>
      <c r="AT36" s="7">
        <v>-1.6000000000000001E-6</v>
      </c>
      <c r="AU36" s="7">
        <v>-4.5400000000000006E-6</v>
      </c>
      <c r="AV36" s="7">
        <v>-1.81E-6</v>
      </c>
      <c r="AW36" s="7">
        <v>-2.8670000000000002E-5</v>
      </c>
      <c r="AX36" s="7">
        <v>-3.819999999999999E-6</v>
      </c>
      <c r="AY36" s="7">
        <v>-7.462E-5</v>
      </c>
      <c r="AZ36" s="7">
        <v>-2.0200000000000001E-6</v>
      </c>
      <c r="BA36" s="7">
        <v>1.0049999999999999E-6</v>
      </c>
      <c r="BB36" s="7">
        <v>-9.5240000000000003E-5</v>
      </c>
      <c r="BC36" s="7">
        <v>-3.2889999999999999E-5</v>
      </c>
      <c r="BD36" s="7">
        <v>-2.461E-5</v>
      </c>
      <c r="BE36" s="7">
        <v>-2.6120000000000001E-5</v>
      </c>
      <c r="BF36" s="7">
        <v>-1.5530000000000002E-5</v>
      </c>
      <c r="BG36" s="7">
        <v>1.102E-5</v>
      </c>
      <c r="BH36" s="7">
        <v>-8.0999999999999987E-7</v>
      </c>
      <c r="BI36" s="7">
        <v>-2.21E-6</v>
      </c>
      <c r="BJ36" s="7">
        <v>-5.6680000000000001E-4</v>
      </c>
      <c r="BK36" s="7">
        <v>1.1329999999999998E-6</v>
      </c>
      <c r="BL36" s="7">
        <v>8.9999999999999985E-7</v>
      </c>
      <c r="BM36" s="7">
        <v>-2.6800000000000006E-6</v>
      </c>
      <c r="BN36" s="7">
        <v>-6.5069999999999999E-5</v>
      </c>
      <c r="BO36" s="7">
        <v>-6.3060000000000004E-4</v>
      </c>
      <c r="BP36" s="7">
        <v>-3.5000000000000004E-7</v>
      </c>
      <c r="BQ36" s="7">
        <v>-6.1400000000000002E-5</v>
      </c>
      <c r="BR36" s="7">
        <v>3.9000000000000008E-7</v>
      </c>
      <c r="BS36" s="7">
        <v>-3.63E-6</v>
      </c>
      <c r="BT36" s="7">
        <v>-4.9399999999999993E-6</v>
      </c>
      <c r="BU36" s="7">
        <v>3.7300000000000003E-6</v>
      </c>
      <c r="BV36" s="7">
        <v>-1.0340000000000001E-5</v>
      </c>
      <c r="BW36" s="7">
        <v>-9.0699999999999996E-6</v>
      </c>
      <c r="BX36" s="7">
        <v>-2.9000000000000002E-6</v>
      </c>
      <c r="BY36" s="7">
        <v>-7.8299999999999996E-6</v>
      </c>
      <c r="BZ36" s="7">
        <v>-5.8999999999999986E-7</v>
      </c>
      <c r="CA36" s="7">
        <v>-8.5868000000000001E-4</v>
      </c>
      <c r="CB36" s="7">
        <v>-2.4410000000000002E-4</v>
      </c>
      <c r="CC36" s="7">
        <v>-8.9889999999999995E-5</v>
      </c>
      <c r="CD36" s="7">
        <v>-4.0859999999999998E-5</v>
      </c>
      <c r="CE36" s="7">
        <v>-1.1321E-4</v>
      </c>
      <c r="CF36" s="7">
        <v>-1.7900000000000001E-5</v>
      </c>
      <c r="CG36" s="7">
        <v>-1.6600000000000002E-4</v>
      </c>
      <c r="CH36" s="7">
        <v>-8.5112999999999996E-4</v>
      </c>
      <c r="CI36" s="7">
        <v>-1.9271999999999998E-4</v>
      </c>
      <c r="CJ36" s="7">
        <v>-2.7900000000000004E-6</v>
      </c>
      <c r="CK36" s="7">
        <v>-3.9460000000000005E-5</v>
      </c>
      <c r="CL36" s="7">
        <v>-1.3979999999999998E-5</v>
      </c>
      <c r="CM36" s="7">
        <v>2.2099999999999992E-6</v>
      </c>
      <c r="CN36" s="7">
        <v>-1.4427999999999999E-4</v>
      </c>
      <c r="CO36" s="7">
        <v>-2.1380000000000002E-5</v>
      </c>
      <c r="CP36" s="7">
        <v>-6.1100000000000008E-6</v>
      </c>
      <c r="CQ36" s="7">
        <v>-3.3800000000000002E-6</v>
      </c>
      <c r="CR36" s="7">
        <v>4.4799999999999995E-6</v>
      </c>
      <c r="CS36" s="7">
        <v>-1.5400000000000005E-6</v>
      </c>
      <c r="CT36" s="7">
        <v>-4.9099999999999996E-6</v>
      </c>
      <c r="CU36" s="7">
        <v>1.9000000000000004E-6</v>
      </c>
      <c r="CV36" s="7">
        <v>-6.4139999999999992E-5</v>
      </c>
      <c r="CW36" s="7">
        <v>-1.8299999999999994E-6</v>
      </c>
      <c r="CX36" s="7">
        <v>3.9000000000000008E-7</v>
      </c>
      <c r="CY36" s="7">
        <v>-5.3579999999999999E-5</v>
      </c>
      <c r="CZ36" s="7">
        <v>-8.920000000000001E-6</v>
      </c>
      <c r="DA36" s="7">
        <v>2.8799999999999999E-5</v>
      </c>
      <c r="DB36" s="7">
        <v>-3.4000000000000013E-7</v>
      </c>
      <c r="DC36" s="7">
        <v>-5.7949999999999999E-5</v>
      </c>
      <c r="DD36" s="7">
        <v>-3.1099999999999999E-6</v>
      </c>
      <c r="DE36" s="7">
        <v>-2.4799999999999996E-5</v>
      </c>
      <c r="DF36" s="7">
        <v>-2.1310000000000001E-5</v>
      </c>
      <c r="DG36" s="7">
        <v>-1.2921500000000002E-3</v>
      </c>
      <c r="DH36" s="7">
        <v>3.1800000000000009E-6</v>
      </c>
      <c r="DI36" s="7">
        <v>-4.5299999999999998E-6</v>
      </c>
      <c r="DJ36" s="7">
        <v>2.73E-5</v>
      </c>
      <c r="DK36" s="7">
        <v>-8.7000000000000014E-6</v>
      </c>
      <c r="DL36" s="7">
        <v>-4.7899999999999999E-6</v>
      </c>
      <c r="DM36" s="7">
        <v>-2.8959999999999997E-5</v>
      </c>
      <c r="DN36" s="7">
        <v>-2.7999999999999986E-7</v>
      </c>
      <c r="DO36" s="7">
        <v>-1.7010000000000001E-5</v>
      </c>
      <c r="DP36" s="7">
        <v>-5.5513000000000003E-4</v>
      </c>
      <c r="DQ36" s="7">
        <v>1.2100000000000001E-6</v>
      </c>
      <c r="DR36" s="7">
        <v>1.9299999999999997E-6</v>
      </c>
      <c r="DS36" s="7">
        <v>-5.533E-5</v>
      </c>
      <c r="DT36" s="7">
        <v>-1.4873000000000002E-4</v>
      </c>
      <c r="DU36" s="7">
        <v>-7.2099999999999996E-6</v>
      </c>
      <c r="DV36" s="7">
        <v>6.5000000000000055E-7</v>
      </c>
      <c r="DW36" s="7">
        <v>1.0747999999999999E-3</v>
      </c>
      <c r="DX36" s="7">
        <v>-9.0600000000000013E-6</v>
      </c>
      <c r="DY36" s="7">
        <v>-2.0000000000000003E-6</v>
      </c>
      <c r="DZ36" s="7">
        <v>-1.0719000000000001E-4</v>
      </c>
      <c r="EA36" s="7">
        <v>-3.0900000000000001E-6</v>
      </c>
      <c r="EB36" s="7">
        <v>1.7999999999999997E-7</v>
      </c>
      <c r="EC36" s="7">
        <v>-6.1540999999999994E-4</v>
      </c>
      <c r="ED36" s="7">
        <v>-2.9400000000000007E-6</v>
      </c>
      <c r="EE36" s="7">
        <v>-2.2720000000000002E-4</v>
      </c>
      <c r="EF36" s="7">
        <v>-1.0799999999999998E-6</v>
      </c>
      <c r="EG36" s="7">
        <v>-6.3899999999999998E-6</v>
      </c>
      <c r="EH36" s="7">
        <v>1.6700000000000001E-6</v>
      </c>
      <c r="EI36" s="7">
        <v>-3.3119999999999997E-4</v>
      </c>
      <c r="EJ36" s="7">
        <v>9.9999999999999043E-8</v>
      </c>
      <c r="EK36" s="7">
        <v>-1.2389999999999998E-5</v>
      </c>
      <c r="EL36" s="7">
        <v>-2.425E-5</v>
      </c>
      <c r="EM36" s="7">
        <v>1.2390000000000002E-5</v>
      </c>
      <c r="EN36" s="7">
        <v>3.7999999999999996E-7</v>
      </c>
      <c r="EO36" s="7">
        <v>-1.2200000000000002E-6</v>
      </c>
      <c r="EP36" s="7">
        <v>-1.4899999999999997E-6</v>
      </c>
      <c r="EQ36" s="7">
        <v>-5.2000000000000002E-6</v>
      </c>
      <c r="ER36" s="7">
        <v>-1.2669999999999999E-5</v>
      </c>
      <c r="ES36" s="7">
        <v>2.4499999999999999E-4</v>
      </c>
      <c r="ET36" s="7">
        <v>-1.8800000000000002E-6</v>
      </c>
      <c r="EU36" s="7">
        <v>-1.5199999999999998E-6</v>
      </c>
      <c r="EV36" s="7">
        <v>-7.9229999999999999E-5</v>
      </c>
      <c r="EW36" s="7">
        <v>-5.6800000000000007E-6</v>
      </c>
      <c r="EX36" s="7">
        <v>-5.0099999999999995E-6</v>
      </c>
      <c r="EY36" s="7">
        <v>-6.1670000000000011E-5</v>
      </c>
      <c r="EZ36" s="7">
        <v>-8.5660000000000003E-5</v>
      </c>
      <c r="FA36" s="7">
        <v>-1.2660000000000001E-5</v>
      </c>
      <c r="FB36" s="7">
        <v>1.9639999999999996E-3</v>
      </c>
      <c r="FC36" s="7">
        <v>-1.2590000000000001E-5</v>
      </c>
      <c r="FD36" s="7">
        <v>-3.5830000000000001E-5</v>
      </c>
      <c r="FE36" s="7">
        <v>-9.9599999999999995E-6</v>
      </c>
      <c r="FF36" s="7">
        <v>-2.105E-5</v>
      </c>
      <c r="FG36" s="7">
        <v>-1.2321000000000001E-4</v>
      </c>
      <c r="FH36" s="7">
        <v>-1.5550000000000001E-4</v>
      </c>
      <c r="FI36" s="7">
        <v>-2.3519999999999998E-5</v>
      </c>
      <c r="FJ36" s="7">
        <v>2.5599999999999999E-5</v>
      </c>
      <c r="FK36" s="7">
        <v>-1.6134999999999999E-4</v>
      </c>
      <c r="FL36" s="7">
        <v>-3.4946000000000001E-4</v>
      </c>
      <c r="FM36" s="7">
        <v>-1.7980000000000001E-5</v>
      </c>
      <c r="FN36" s="7">
        <v>-3.0600000000000003E-6</v>
      </c>
      <c r="FO36" s="7">
        <v>-1.403E-4</v>
      </c>
      <c r="FP36" s="7">
        <v>-4.51E-6</v>
      </c>
      <c r="FQ36" s="7">
        <v>-2.2399999999999999E-5</v>
      </c>
      <c r="FR36" s="7">
        <v>-1.1846E-4</v>
      </c>
      <c r="FS36" s="7">
        <v>-2.0449999999999999E-5</v>
      </c>
      <c r="FT36" s="7">
        <v>2.5000000000000002E-6</v>
      </c>
      <c r="FU36" s="7">
        <v>-5.3029999999999999E-5</v>
      </c>
      <c r="FV36" s="7">
        <v>-3.6899999999999994E-6</v>
      </c>
      <c r="FW36" s="7">
        <v>-1.6962000000000001E-3</v>
      </c>
      <c r="FX36" s="7">
        <v>-1.3499999999999999E-5</v>
      </c>
      <c r="FY36" s="7">
        <v>-8.6997999999999989E-3</v>
      </c>
      <c r="FZ36" s="7">
        <v>-2.6399999999999998E-5</v>
      </c>
      <c r="GA36" s="7">
        <v>-1.8459999999999999E-4</v>
      </c>
      <c r="GB36" s="7">
        <v>-8.4E-7</v>
      </c>
      <c r="GC36" s="7">
        <v>-1.6480000000000001E-5</v>
      </c>
      <c r="GD36" s="7">
        <v>-1.1612000000000001E-4</v>
      </c>
      <c r="GE36" s="7">
        <v>-7.5100000000000009E-6</v>
      </c>
      <c r="GF36" s="7">
        <v>-1.5449999999999999E-5</v>
      </c>
      <c r="GG36" s="7">
        <v>-2.179E-5</v>
      </c>
    </row>
    <row r="37" spans="1:189" x14ac:dyDescent="0.15">
      <c r="A37" s="7">
        <v>-1.041E-4</v>
      </c>
      <c r="B37" s="7">
        <v>1.0000000000000006E-6</v>
      </c>
      <c r="C37" s="7">
        <v>-2.57E-6</v>
      </c>
      <c r="D37" s="7">
        <v>-2.6999999999999996E-7</v>
      </c>
      <c r="E37" s="7">
        <v>1.3599999999999997E-6</v>
      </c>
      <c r="F37" s="7">
        <v>-1.0700000000000001E-6</v>
      </c>
      <c r="G37" s="7">
        <v>-8.1899999999999999E-5</v>
      </c>
      <c r="H37" s="7">
        <v>-2.3499999999999999E-5</v>
      </c>
      <c r="I37" s="7">
        <v>-8.0000000000000081E-8</v>
      </c>
      <c r="J37" s="7">
        <v>-7.9399999999999992E-5</v>
      </c>
      <c r="K37" s="7">
        <v>-7.2899999999999997E-6</v>
      </c>
      <c r="L37" s="7">
        <v>-9.1520000000000005E-5</v>
      </c>
      <c r="M37" s="7">
        <v>4.8999999999999976E-7</v>
      </c>
      <c r="N37" s="7">
        <v>-7.7999999999999931E-7</v>
      </c>
      <c r="O37" s="7">
        <v>-5.0599999999999997E-5</v>
      </c>
      <c r="P37" s="7">
        <v>-1.7499999999999998E-6</v>
      </c>
      <c r="Q37" s="7">
        <v>3.7700000000000003E-6</v>
      </c>
      <c r="R37" s="7">
        <v>-2.809E-4</v>
      </c>
      <c r="S37" s="7">
        <v>-5.1900000000000003E-6</v>
      </c>
      <c r="T37" s="7">
        <v>-9.3999999999999998E-6</v>
      </c>
      <c r="U37" s="7">
        <v>1.4300000000000001E-6</v>
      </c>
      <c r="V37" s="7">
        <v>-1.1100000000000002E-5</v>
      </c>
      <c r="W37" s="7">
        <v>-1.77E-5</v>
      </c>
      <c r="X37" s="7">
        <v>-4.4999999999999993E-7</v>
      </c>
      <c r="Y37" s="7">
        <v>-1.1199999999999999E-6</v>
      </c>
      <c r="Z37" s="7">
        <v>-2.5499999999999996E-5</v>
      </c>
      <c r="AA37" s="7">
        <v>-1.4900000000000001E-6</v>
      </c>
      <c r="AB37" s="7">
        <v>1.0299999999999999E-6</v>
      </c>
      <c r="AC37" s="7">
        <v>-1.183E-5</v>
      </c>
      <c r="AD37" s="7">
        <v>9.5100000000000004E-6</v>
      </c>
      <c r="AE37" s="7">
        <v>-7.0099999999999998E-6</v>
      </c>
      <c r="AF37" s="7">
        <v>-2.2419999999999999E-5</v>
      </c>
      <c r="AG37" s="7">
        <v>-5.1466000000000001E-4</v>
      </c>
      <c r="AH37" s="7">
        <v>-6.7000000000000036E-7</v>
      </c>
      <c r="AI37" s="7">
        <v>-7.9999999999999954E-7</v>
      </c>
      <c r="AJ37" s="7">
        <v>1.3000000000000003E-7</v>
      </c>
      <c r="AK37" s="7">
        <v>0</v>
      </c>
      <c r="AL37" s="7">
        <v>-2.6279999999999999E-4</v>
      </c>
      <c r="AM37" s="7">
        <v>-1.7601999999999999E-4</v>
      </c>
      <c r="AN37" s="7">
        <v>-2.0439999999999998E-4</v>
      </c>
      <c r="AO37" s="7">
        <v>-1.3329999999999999E-5</v>
      </c>
      <c r="AP37" s="7">
        <v>6.5599999999999999E-6</v>
      </c>
      <c r="AQ37" s="7">
        <v>-8.7599999999999991E-6</v>
      </c>
      <c r="AR37" s="7">
        <v>-9.7999999999999993E-7</v>
      </c>
      <c r="AS37" s="7">
        <v>-6.7099999999999993E-6</v>
      </c>
      <c r="AT37" s="7">
        <v>-1.9999999999999809E-8</v>
      </c>
      <c r="AU37" s="7">
        <v>-8.4000000000000009E-6</v>
      </c>
      <c r="AV37" s="7">
        <v>-1.1417999999999999E-4</v>
      </c>
      <c r="AW37" s="7">
        <v>-7.4049999999999997E-5</v>
      </c>
      <c r="AX37" s="7">
        <v>1.4299999999999999E-5</v>
      </c>
      <c r="AY37" s="7">
        <v>-2.6129999999999999E-5</v>
      </c>
      <c r="AZ37" s="7">
        <v>-2.96E-6</v>
      </c>
      <c r="BA37" s="7">
        <v>1.5200000000000001E-6</v>
      </c>
      <c r="BB37" s="7">
        <v>-6.9659999999999994E-5</v>
      </c>
      <c r="BC37" s="7">
        <v>-4.3720000000000002E-5</v>
      </c>
      <c r="BD37" s="7">
        <v>-1.2819999999999999E-5</v>
      </c>
      <c r="BE37" s="7">
        <v>-2.9540000000000002E-5</v>
      </c>
      <c r="BF37" s="7">
        <v>-1.827E-5</v>
      </c>
      <c r="BG37" s="7">
        <v>7.7999999999999982E-6</v>
      </c>
      <c r="BH37" s="7">
        <v>-1.4900000000000001E-6</v>
      </c>
      <c r="BI37" s="7">
        <v>-1.6459999999999998E-5</v>
      </c>
      <c r="BJ37" s="7">
        <v>-2.4206000000000002E-3</v>
      </c>
      <c r="BK37" s="7">
        <v>1.06E-6</v>
      </c>
      <c r="BL37" s="7">
        <v>-1.4500000000000001E-6</v>
      </c>
      <c r="BM37" s="7">
        <v>-3.5099999999999994E-6</v>
      </c>
      <c r="BN37" s="7">
        <v>-8.2399999999999997E-5</v>
      </c>
      <c r="BO37" s="7">
        <v>-2.0440000000000001E-4</v>
      </c>
      <c r="BP37" s="7">
        <v>-9.100000000000006E-7</v>
      </c>
      <c r="BQ37" s="7">
        <v>-9.8000000000000078E-7</v>
      </c>
      <c r="BR37" s="7">
        <v>7.4999999999999981E-7</v>
      </c>
      <c r="BS37" s="7">
        <v>-5.030000000000001E-6</v>
      </c>
      <c r="BT37" s="7">
        <v>-6.5900000000000004E-6</v>
      </c>
      <c r="BU37" s="7">
        <v>4.4800000000000003E-6</v>
      </c>
      <c r="BV37" s="7">
        <v>-1.2559999999999998E-5</v>
      </c>
      <c r="BW37" s="7">
        <v>-7.6899999999999992E-6</v>
      </c>
      <c r="BX37" s="7">
        <v>-6.3389999999999988E-5</v>
      </c>
      <c r="BY37" s="7">
        <v>-9.659999999999999E-6</v>
      </c>
      <c r="BZ37" s="7">
        <v>-2.6599999999999999E-6</v>
      </c>
      <c r="CA37" s="7">
        <v>-1.4767599999999999E-3</v>
      </c>
      <c r="CB37" s="7">
        <v>-1.8800000000000003E-5</v>
      </c>
      <c r="CC37" s="7">
        <v>-9.9499999999999993E-5</v>
      </c>
      <c r="CD37" s="7">
        <v>-5.9689999999999999E-5</v>
      </c>
      <c r="CE37" s="7">
        <v>-4.5100000000000009E-6</v>
      </c>
      <c r="CF37" s="7">
        <v>-5.6900000000000001E-5</v>
      </c>
      <c r="CG37" s="7">
        <v>-7.0599999999999995E-5</v>
      </c>
      <c r="CH37" s="7">
        <v>-2.7500000000000004E-6</v>
      </c>
      <c r="CI37" s="7">
        <v>-3.0243000000000002E-4</v>
      </c>
      <c r="CJ37" s="7">
        <v>-4.1199999999999995E-6</v>
      </c>
      <c r="CK37" s="7">
        <v>-5.3740000000000004E-5</v>
      </c>
      <c r="CL37" s="7">
        <v>-1.8759999999999997E-5</v>
      </c>
      <c r="CM37" s="7">
        <v>-4.1999999999999996E-6</v>
      </c>
      <c r="CN37" s="7">
        <v>-1.6720999999999999E-4</v>
      </c>
      <c r="CO37" s="7">
        <v>-2.9859999999999999E-5</v>
      </c>
      <c r="CP37" s="7">
        <v>-8.0600000000000008E-6</v>
      </c>
      <c r="CQ37" s="7">
        <v>-2.3652999999999999E-4</v>
      </c>
      <c r="CR37" s="7">
        <v>6.8800000000000002E-6</v>
      </c>
      <c r="CS37" s="7">
        <v>-1.1800000000000006E-6</v>
      </c>
      <c r="CT37" s="7">
        <v>-5.5300000000000004E-6</v>
      </c>
      <c r="CU37" s="7">
        <v>-2.399999999999999E-6</v>
      </c>
      <c r="CV37" s="7">
        <v>-4.0009999999999998E-5</v>
      </c>
      <c r="CW37" s="7">
        <v>-2.3960999999999999E-4</v>
      </c>
      <c r="CX37" s="7">
        <v>2.3999999999999982E-7</v>
      </c>
      <c r="CY37" s="7">
        <v>-7.4390000000000011E-5</v>
      </c>
      <c r="CZ37" s="7">
        <v>-1.202E-5</v>
      </c>
      <c r="DA37" s="7">
        <v>-2.9900000000000002E-5</v>
      </c>
      <c r="DB37" s="7">
        <v>-7.5999999999999992E-7</v>
      </c>
      <c r="DC37" s="7">
        <v>-8.187E-5</v>
      </c>
      <c r="DD37" s="7">
        <v>-4.2200000000000003E-6</v>
      </c>
      <c r="DE37" s="7">
        <v>-3.0219999999999999E-5</v>
      </c>
      <c r="DF37" s="7">
        <v>-2.7150000000000003E-5</v>
      </c>
      <c r="DG37" s="7">
        <v>-4.3659999999999999E-5</v>
      </c>
      <c r="DH37" s="7">
        <v>1.4399999999999998E-6</v>
      </c>
      <c r="DI37" s="7">
        <v>-5.2799999999999994E-6</v>
      </c>
      <c r="DJ37" s="7">
        <v>3.04E-5</v>
      </c>
      <c r="DK37" s="7">
        <v>-8.0160000000000005E-5</v>
      </c>
      <c r="DL37" s="7">
        <v>-7.7800000000000001E-6</v>
      </c>
      <c r="DM37" s="7">
        <v>-3.2469999999999999E-5</v>
      </c>
      <c r="DN37" s="7">
        <v>-9.100000000000001E-6</v>
      </c>
      <c r="DO37" s="7">
        <v>-2.5409999999999999E-5</v>
      </c>
      <c r="DP37" s="7">
        <v>-7.5390000000000008E-5</v>
      </c>
      <c r="DQ37" s="7">
        <v>1.53E-6</v>
      </c>
      <c r="DR37" s="7">
        <v>2.2499999999999996E-6</v>
      </c>
      <c r="DS37" s="7">
        <v>-3.862E-5</v>
      </c>
      <c r="DT37" s="7">
        <v>-1.2349999999999999E-5</v>
      </c>
      <c r="DU37" s="7">
        <v>-9.630000000000001E-6</v>
      </c>
      <c r="DV37" s="7">
        <v>-3.7999999999999992E-6</v>
      </c>
      <c r="DW37" s="7">
        <v>-1.9099999999999999E-6</v>
      </c>
      <c r="DX37" s="7">
        <v>-8.5600000000000011E-6</v>
      </c>
      <c r="DY37" s="7">
        <v>-1.698E-5</v>
      </c>
      <c r="DZ37" s="7">
        <v>-3.5852000000000003E-4</v>
      </c>
      <c r="EA37" s="7">
        <v>-4.4999999999999993E-6</v>
      </c>
      <c r="EB37" s="7">
        <v>6.0000000000000273E-8</v>
      </c>
      <c r="EC37" s="7">
        <v>-1.88E-5</v>
      </c>
      <c r="ED37" s="7">
        <v>-8.0099999999999995E-6</v>
      </c>
      <c r="EE37" s="7">
        <v>-9.0760000000000005E-5</v>
      </c>
      <c r="EF37" s="7">
        <v>5.84E-6</v>
      </c>
      <c r="EG37" s="7">
        <v>-2.0700000000000002E-5</v>
      </c>
      <c r="EH37" s="7">
        <v>1.2099999999999994E-6</v>
      </c>
      <c r="EI37" s="7">
        <v>-4.3100000000000004E-5</v>
      </c>
      <c r="EJ37" s="7">
        <v>6.0000000000000035E-6</v>
      </c>
      <c r="EK37" s="7">
        <v>-1.34E-5</v>
      </c>
      <c r="EL37" s="7">
        <v>-6.335999999999999E-5</v>
      </c>
      <c r="EM37" s="7">
        <v>1.3239999999999999E-5</v>
      </c>
      <c r="EN37" s="7">
        <v>5.6000000000000014E-7</v>
      </c>
      <c r="EO37" s="7">
        <v>-6.9899999999999991E-6</v>
      </c>
      <c r="EP37" s="7">
        <v>-5.8999999999999986E-7</v>
      </c>
      <c r="EQ37" s="7">
        <v>-4.617E-5</v>
      </c>
      <c r="ER37" s="7">
        <v>-5.0510000000000003E-5</v>
      </c>
      <c r="ES37" s="7">
        <v>1.9799999999999993E-4</v>
      </c>
      <c r="ET37" s="7">
        <v>-3.0800000000000002E-6</v>
      </c>
      <c r="EU37" s="7">
        <v>-2.9500000000000006E-6</v>
      </c>
      <c r="EV37" s="7">
        <v>-4.3280000000000006E-5</v>
      </c>
      <c r="EW37" s="7">
        <v>-2.232E-5</v>
      </c>
      <c r="EX37" s="7">
        <v>-2.813E-5</v>
      </c>
      <c r="EY37" s="7">
        <v>-8.6130000000000004E-5</v>
      </c>
      <c r="EZ37" s="7">
        <v>-3.4390000000000001E-5</v>
      </c>
      <c r="FA37" s="7">
        <v>-1.0499999999999999E-5</v>
      </c>
      <c r="FB37" s="7">
        <v>-2.4000000000000004E-5</v>
      </c>
      <c r="FC37" s="7">
        <v>-1.6059999999999999E-5</v>
      </c>
      <c r="FD37" s="7">
        <v>-4.4910000000000002E-5</v>
      </c>
      <c r="FE37" s="7">
        <v>-1.4800000000000001E-5</v>
      </c>
      <c r="FF37" s="7">
        <v>-3.2230000000000001E-5</v>
      </c>
      <c r="FG37" s="7">
        <v>-4.78E-6</v>
      </c>
      <c r="FH37" s="7">
        <v>1.2999999999999977E-6</v>
      </c>
      <c r="FI37" s="7">
        <v>-3.0899999999999999E-5</v>
      </c>
      <c r="FJ37" s="7">
        <v>-1.4399999999999998E-6</v>
      </c>
      <c r="FK37" s="7">
        <v>-1.628E-4</v>
      </c>
      <c r="FL37" s="7">
        <v>-1.7148E-4</v>
      </c>
      <c r="FM37" s="7">
        <v>-2.2840000000000002E-5</v>
      </c>
      <c r="FN37" s="7">
        <v>-8.3059999999999994E-5</v>
      </c>
      <c r="FO37" s="7">
        <v>-2.3900000000000004E-6</v>
      </c>
      <c r="FP37" s="7">
        <v>-7.8099999999999998E-6</v>
      </c>
      <c r="FQ37" s="7">
        <v>-1.2680000000000001E-5</v>
      </c>
      <c r="FR37" s="7">
        <v>-1.7722000000000001E-4</v>
      </c>
      <c r="FS37" s="7">
        <v>-2.1139999999999997E-5</v>
      </c>
      <c r="FT37" s="7">
        <v>-4.4000000000000002E-7</v>
      </c>
      <c r="FU37" s="7">
        <v>-7.1119999999999997E-5</v>
      </c>
      <c r="FV37" s="7">
        <v>-4.9800000000000006E-6</v>
      </c>
      <c r="FW37" s="7">
        <v>-1.1797999999999999E-4</v>
      </c>
      <c r="FX37" s="7">
        <v>-2.8559999999999998E-5</v>
      </c>
      <c r="FY37" s="7">
        <v>-1.2194E-4</v>
      </c>
      <c r="FZ37" s="7">
        <v>-3.9100000000000002E-5</v>
      </c>
      <c r="GA37" s="7">
        <v>-2.5689000000000002E-4</v>
      </c>
      <c r="GB37" s="7">
        <v>-1.2599999999999998E-6</v>
      </c>
      <c r="GC37" s="7">
        <v>-2.052E-5</v>
      </c>
      <c r="GD37" s="7">
        <v>-2.7140999999999998E-4</v>
      </c>
      <c r="GE37" s="7">
        <v>-2.332E-5</v>
      </c>
      <c r="GF37" s="7">
        <v>-2.2929999999999999E-5</v>
      </c>
      <c r="GG37" s="7">
        <v>-1.9920000000000002E-5</v>
      </c>
    </row>
    <row r="38" spans="1:189" x14ac:dyDescent="0.15">
      <c r="A38" s="7">
        <v>-1.239E-4</v>
      </c>
      <c r="B38" s="7">
        <v>3.4070000000000004E-4</v>
      </c>
      <c r="C38" s="7">
        <v>-7.5699999999999997E-5</v>
      </c>
      <c r="D38" s="7">
        <v>2.1519999999999997E-5</v>
      </c>
      <c r="E38" s="7">
        <v>6.327999999999999E-5</v>
      </c>
      <c r="F38" s="7">
        <v>1.7650000000000002E-5</v>
      </c>
      <c r="G38" s="7">
        <v>-1.819E-4</v>
      </c>
      <c r="H38" s="7">
        <v>9.3999999999999981E-6</v>
      </c>
      <c r="I38" s="7">
        <v>5.1990000000000002E-5</v>
      </c>
      <c r="J38" s="7">
        <v>-1.785E-4</v>
      </c>
      <c r="K38" s="7">
        <v>-2.8500000000000002E-5</v>
      </c>
      <c r="L38" s="7">
        <v>-9.98E-5</v>
      </c>
      <c r="M38" s="7">
        <v>1.7709999999999998E-5</v>
      </c>
      <c r="N38" s="7">
        <v>4.0879999999999995E-5</v>
      </c>
      <c r="O38" s="7">
        <v>6.5999999999999992E-5</v>
      </c>
      <c r="P38" s="7">
        <v>1.8849999999999997E-5</v>
      </c>
      <c r="Q38" s="7">
        <v>1.4553999999999999E-4</v>
      </c>
      <c r="R38" s="7">
        <v>-5.2630000000000005E-4</v>
      </c>
      <c r="S38" s="7">
        <v>1.1099999999999999E-5</v>
      </c>
      <c r="T38" s="7">
        <v>2.6599999999999996E-5</v>
      </c>
      <c r="U38" s="7">
        <v>3.1930000000000001E-5</v>
      </c>
      <c r="V38" s="7">
        <v>1.1100000000000001E-4</v>
      </c>
      <c r="W38" s="7">
        <v>-1.5999999999999982E-6</v>
      </c>
      <c r="X38" s="7">
        <v>2.7999999999999996E-5</v>
      </c>
      <c r="Y38" s="7">
        <v>4.0079999999999996E-5</v>
      </c>
      <c r="Z38" s="7">
        <v>5.8040000000000001E-4</v>
      </c>
      <c r="AA38" s="7">
        <v>1.4440000000000001E-5</v>
      </c>
      <c r="AB38" s="7">
        <v>2.8160000000000001E-5</v>
      </c>
      <c r="AC38" s="7">
        <v>2.6799999999999998E-5</v>
      </c>
      <c r="AD38" s="7">
        <v>2.4910000000000004E-4</v>
      </c>
      <c r="AE38" s="7">
        <v>4.1399999999999997E-5</v>
      </c>
      <c r="AF38" s="7">
        <v>-7.9999999999999912E-7</v>
      </c>
      <c r="AG38" s="7">
        <v>8.8999999999999995E-5</v>
      </c>
      <c r="AH38" s="7">
        <v>3.7699999999999995E-5</v>
      </c>
      <c r="AI38" s="7">
        <v>1.3247000000000001E-4</v>
      </c>
      <c r="AJ38" s="7">
        <v>1.8920000000000002E-5</v>
      </c>
      <c r="AK38" s="7">
        <v>2.6279999999999999E-4</v>
      </c>
      <c r="AL38" s="7">
        <v>0</v>
      </c>
      <c r="AM38" s="7">
        <v>-2.053E-4</v>
      </c>
      <c r="AN38" s="7">
        <v>-1.07E-4</v>
      </c>
      <c r="AO38" s="7">
        <v>1.582E-4</v>
      </c>
      <c r="AP38" s="7">
        <v>5.2750000000000001E-5</v>
      </c>
      <c r="AQ38" s="7">
        <v>2.5620000000000002E-5</v>
      </c>
      <c r="AR38" s="7">
        <v>2.3312000000000002E-4</v>
      </c>
      <c r="AS38" s="7">
        <v>2.6600000000000003E-5</v>
      </c>
      <c r="AT38" s="7">
        <v>1.8510000000000001E-5</v>
      </c>
      <c r="AU38" s="7">
        <v>1.7780000000000001E-4</v>
      </c>
      <c r="AV38" s="7">
        <v>2.4739999999999997E-5</v>
      </c>
      <c r="AW38" s="7">
        <v>-4.2600000000000005E-5</v>
      </c>
      <c r="AX38" s="7">
        <v>3.7000000000000005E-5</v>
      </c>
      <c r="AY38" s="7">
        <v>-1.3459999999999999E-4</v>
      </c>
      <c r="AZ38" s="7">
        <v>2.3029999999999998E-5</v>
      </c>
      <c r="BA38" s="7">
        <v>2.4329999999999999E-5</v>
      </c>
      <c r="BB38" s="7">
        <v>-7.0999999999999991E-5</v>
      </c>
      <c r="BC38" s="7">
        <v>-4.8600000000000002E-5</v>
      </c>
      <c r="BD38" s="7">
        <v>-3.0000000000000052E-7</v>
      </c>
      <c r="BE38" s="7">
        <v>-2.9300000000000001E-5</v>
      </c>
      <c r="BF38" s="7">
        <v>1.0100000000000002E-5</v>
      </c>
      <c r="BG38" s="7">
        <v>1.4300000000000001E-4</v>
      </c>
      <c r="BH38" s="7">
        <v>2.421E-5</v>
      </c>
      <c r="BI38" s="7">
        <v>9.9000000000000001E-6</v>
      </c>
      <c r="BJ38" s="7">
        <v>8.039000000000001E-3</v>
      </c>
      <c r="BK38" s="7">
        <v>2.5749999999999999E-5</v>
      </c>
      <c r="BL38" s="7">
        <v>2.0800000000000001E-5</v>
      </c>
      <c r="BM38" s="7">
        <v>1.203E-5</v>
      </c>
      <c r="BN38" s="7">
        <v>-9.6699999999999992E-5</v>
      </c>
      <c r="BO38" s="7">
        <v>2.2311000000000001E-2</v>
      </c>
      <c r="BP38" s="7">
        <v>4.9700000000000002E-5</v>
      </c>
      <c r="BQ38" s="7">
        <v>6.7000000000000002E-6</v>
      </c>
      <c r="BR38" s="7">
        <v>4.0389999999999998E-5</v>
      </c>
      <c r="BS38" s="7">
        <v>2.0700000000000002E-5</v>
      </c>
      <c r="BT38" s="7">
        <v>2.3000000000000003E-5</v>
      </c>
      <c r="BU38" s="7">
        <v>9.2520000000000002E-5</v>
      </c>
      <c r="BV38" s="7">
        <v>1.1800000000000002E-5</v>
      </c>
      <c r="BW38" s="7">
        <v>1.2499999999999999E-5</v>
      </c>
      <c r="BX38" s="7">
        <v>-2.3999999999999997E-5</v>
      </c>
      <c r="BY38" s="7">
        <v>1.493E-4</v>
      </c>
      <c r="BZ38" s="7">
        <v>2.0469999999999999E-5</v>
      </c>
      <c r="CA38" s="7">
        <v>-4.6696999999999997E-3</v>
      </c>
      <c r="CB38" s="7">
        <v>-5.7000000000000003E-5</v>
      </c>
      <c r="CC38" s="7">
        <v>-7.9800000000000002E-5</v>
      </c>
      <c r="CD38" s="7">
        <v>-3.9699999999999996E-5</v>
      </c>
      <c r="CE38" s="7">
        <v>9.5000000000000005E-6</v>
      </c>
      <c r="CF38" s="7">
        <v>3.5900000000000005E-5</v>
      </c>
      <c r="CG38" s="7">
        <v>-9.232E-4</v>
      </c>
      <c r="CH38" s="7">
        <v>1.611E-5</v>
      </c>
      <c r="CI38" s="7">
        <v>-9.2700000000000004E-5</v>
      </c>
      <c r="CJ38" s="7">
        <v>2.9299999999999997E-5</v>
      </c>
      <c r="CK38" s="7">
        <v>-5.2199999999999995E-5</v>
      </c>
      <c r="CL38" s="7">
        <v>-2.2500000000000001E-5</v>
      </c>
      <c r="CM38" s="7">
        <v>1.952E-4</v>
      </c>
      <c r="CN38" s="7">
        <v>-2.2100000000000003E-4</v>
      </c>
      <c r="CO38" s="7">
        <v>-1.6099999999999998E-5</v>
      </c>
      <c r="CP38" s="7">
        <v>2.3300000000000004E-5</v>
      </c>
      <c r="CQ38" s="7">
        <v>2.7900000000000004E-5</v>
      </c>
      <c r="CR38" s="7">
        <v>1.4783999999999999E-4</v>
      </c>
      <c r="CS38" s="7">
        <v>6.8499999999999998E-5</v>
      </c>
      <c r="CT38" s="7">
        <v>7.8999999999999989E-6</v>
      </c>
      <c r="CU38" s="7">
        <v>1.4809999999999999E-4</v>
      </c>
      <c r="CV38" s="7">
        <v>9.3999999999999981E-6</v>
      </c>
      <c r="CW38" s="7">
        <v>2.3599999999999998E-5</v>
      </c>
      <c r="CX38" s="7">
        <v>3.3939999999999997E-5</v>
      </c>
      <c r="CY38" s="7">
        <v>-6.7899999999999997E-5</v>
      </c>
      <c r="CZ38" s="7">
        <v>3.4000000000000013E-6</v>
      </c>
      <c r="DA38" s="7">
        <v>9.5199999999999994E-4</v>
      </c>
      <c r="DB38" s="7">
        <v>3.5200000000000002E-5</v>
      </c>
      <c r="DC38" s="7">
        <v>-9.8200000000000002E-5</v>
      </c>
      <c r="DD38" s="7">
        <v>1.4E-5</v>
      </c>
      <c r="DE38" s="7">
        <v>1.9899999999999996E-5</v>
      </c>
      <c r="DF38" s="7">
        <v>-1.8200000000000002E-5</v>
      </c>
      <c r="DG38" s="7">
        <v>2.1099999999999998E-5</v>
      </c>
      <c r="DH38" s="7">
        <v>1.0349999999999999E-4</v>
      </c>
      <c r="DI38" s="7">
        <v>6.0899999999999996E-5</v>
      </c>
      <c r="DJ38" s="7">
        <v>7.9330000000000004E-4</v>
      </c>
      <c r="DK38" s="7">
        <v>3.9899999999999994E-5</v>
      </c>
      <c r="DL38" s="7">
        <v>1.0799999999999998E-5</v>
      </c>
      <c r="DM38" s="7">
        <v>-2.4000000000000001E-5</v>
      </c>
      <c r="DN38" s="7">
        <v>5.5590000000000001E-5</v>
      </c>
      <c r="DO38" s="7">
        <v>5.1899999999999994E-5</v>
      </c>
      <c r="DP38" s="7">
        <v>-3.0079999999999999E-4</v>
      </c>
      <c r="DQ38" s="7">
        <v>3.5200000000000002E-5</v>
      </c>
      <c r="DR38" s="7">
        <v>4.269E-5</v>
      </c>
      <c r="DS38" s="7">
        <v>-4.7500000000000003E-5</v>
      </c>
      <c r="DT38" s="7">
        <v>-2.0000000000000486E-7</v>
      </c>
      <c r="DU38" s="7">
        <v>-1.4047E-3</v>
      </c>
      <c r="DV38" s="7">
        <v>2.1600000000000005E-4</v>
      </c>
      <c r="DW38" s="7">
        <v>2.811E-5</v>
      </c>
      <c r="DX38" s="7">
        <v>4.3699999999999998E-5</v>
      </c>
      <c r="DY38" s="7">
        <v>-1.2699999999999997E-5</v>
      </c>
      <c r="DZ38" s="7">
        <v>-2.354E-4</v>
      </c>
      <c r="EA38" s="7">
        <v>2.0499999999999997E-5</v>
      </c>
      <c r="EB38" s="7">
        <v>4.0439999999999999E-5</v>
      </c>
      <c r="EC38" s="7">
        <v>-7.1999999999999988E-6</v>
      </c>
      <c r="ED38" s="7">
        <v>2.4100000000000003E-5</v>
      </c>
      <c r="EE38" s="7">
        <v>-1.5100000000000001E-4</v>
      </c>
      <c r="EF38" s="7">
        <v>2.2390999999999999E-3</v>
      </c>
      <c r="EG38" s="7">
        <v>5.9950000000000003E-3</v>
      </c>
      <c r="EH38" s="7">
        <v>8.994000000000001E-5</v>
      </c>
      <c r="EI38" s="7">
        <v>3.5399999999999993E-4</v>
      </c>
      <c r="EJ38" s="7">
        <v>2.9780000000000003E-4</v>
      </c>
      <c r="EK38" s="7">
        <v>3.5599999999999998E-5</v>
      </c>
      <c r="EL38" s="7">
        <v>2.6850000000000002E-4</v>
      </c>
      <c r="EM38" s="7">
        <v>1.8587000000000001E-4</v>
      </c>
      <c r="EN38" s="7">
        <v>2.9329999999999999E-5</v>
      </c>
      <c r="EO38" s="7">
        <v>8.5100000000000009E-5</v>
      </c>
      <c r="EP38" s="7">
        <v>1.8E-5</v>
      </c>
      <c r="EQ38" s="7">
        <v>1.1500000000000002E-5</v>
      </c>
      <c r="ER38" s="7">
        <v>-8.1600000000000005E-5</v>
      </c>
      <c r="ES38" s="7">
        <v>3.4529999999999999E-3</v>
      </c>
      <c r="ET38" s="7">
        <v>2.2669999999999998E-5</v>
      </c>
      <c r="EU38" s="7">
        <v>5.1100000000000002E-5</v>
      </c>
      <c r="EV38" s="7">
        <v>-4.21E-5</v>
      </c>
      <c r="EW38" s="7">
        <v>-7.4399999999999992E-5</v>
      </c>
      <c r="EX38" s="7">
        <v>2.3480000000000002E-4</v>
      </c>
      <c r="EY38" s="7">
        <v>-1.065E-4</v>
      </c>
      <c r="EZ38" s="7">
        <v>-1.4569999999999999E-4</v>
      </c>
      <c r="FA38" s="7">
        <v>7.0300000000000001E-5</v>
      </c>
      <c r="FB38" s="7">
        <v>1.1899999999999999E-4</v>
      </c>
      <c r="FC38" s="7">
        <v>8.2000000000000028E-6</v>
      </c>
      <c r="FD38" s="7">
        <v>-2.6000000000000022E-6</v>
      </c>
      <c r="FE38" s="7">
        <v>3.1699999999999998E-5</v>
      </c>
      <c r="FF38" s="7">
        <v>-4.2999999999999961E-6</v>
      </c>
      <c r="FG38" s="7">
        <v>-1.2870000000000001E-4</v>
      </c>
      <c r="FH38" s="7">
        <v>-6.3900000000000008E-5</v>
      </c>
      <c r="FI38" s="7">
        <v>-8.3999999999999941E-6</v>
      </c>
      <c r="FJ38" s="7">
        <v>5.4199999999999996E-5</v>
      </c>
      <c r="FK38" s="7">
        <v>-2.8240000000000003E-4</v>
      </c>
      <c r="FL38" s="7">
        <v>-4.393E-4</v>
      </c>
      <c r="FM38" s="7">
        <v>-8.6999999999999946E-6</v>
      </c>
      <c r="FN38" s="7">
        <v>1.1E-5</v>
      </c>
      <c r="FO38" s="7">
        <v>2.2200000000000001E-5</v>
      </c>
      <c r="FP38" s="7">
        <v>6.1600000000000007E-5</v>
      </c>
      <c r="FQ38" s="7">
        <v>-3.18E-5</v>
      </c>
      <c r="FR38" s="7">
        <v>-2.587E-4</v>
      </c>
      <c r="FS38" s="7">
        <v>-1.8699999999999994E-5</v>
      </c>
      <c r="FT38" s="7">
        <v>3.0200000000000002E-5</v>
      </c>
      <c r="FU38" s="7">
        <v>-4.2799999999999997E-5</v>
      </c>
      <c r="FV38" s="7">
        <v>2.1499999999999997E-5</v>
      </c>
      <c r="FW38" s="7">
        <v>-2.6499999999999999E-4</v>
      </c>
      <c r="FX38" s="7">
        <v>2.1689999999999999E-4</v>
      </c>
      <c r="FY38" s="7">
        <v>3.68E-4</v>
      </c>
      <c r="FZ38" s="7">
        <v>-2.87E-5</v>
      </c>
      <c r="GA38" s="7">
        <v>-3.4650000000000002E-4</v>
      </c>
      <c r="GB38" s="7">
        <v>3.15E-5</v>
      </c>
      <c r="GC38" s="7">
        <v>-1.2199999999999998E-5</v>
      </c>
      <c r="GD38" s="7">
        <v>-2.2720000000000002E-4</v>
      </c>
      <c r="GE38" s="7">
        <v>1.9700000000000001E-5</v>
      </c>
      <c r="GF38" s="7">
        <v>8.7999999999999971E-6</v>
      </c>
      <c r="GG38" s="7">
        <v>-1.8999999999999987E-6</v>
      </c>
    </row>
    <row r="39" spans="1:189" x14ac:dyDescent="0.15">
      <c r="A39" s="7">
        <v>1.2989999999999999E-4</v>
      </c>
      <c r="B39" s="7">
        <v>1.9789999999999999E-4</v>
      </c>
      <c r="C39" s="7">
        <v>2.2599999999999999E-4</v>
      </c>
      <c r="D39" s="7">
        <v>1.2976E-4</v>
      </c>
      <c r="E39" s="7">
        <v>2.0899999999999998E-4</v>
      </c>
      <c r="F39" s="7">
        <v>1.2491999999999999E-4</v>
      </c>
      <c r="G39" s="7">
        <v>0.24882700000000002</v>
      </c>
      <c r="H39" s="7">
        <v>1.6459999999999999E-4</v>
      </c>
      <c r="I39" s="7">
        <v>1.9571000000000001E-4</v>
      </c>
      <c r="J39" s="7">
        <v>2.4117E-2</v>
      </c>
      <c r="K39" s="7">
        <v>-3.2809999999999992E-3</v>
      </c>
      <c r="L39" s="7">
        <v>1.2209999999999999E-4</v>
      </c>
      <c r="M39" s="7">
        <v>1.3428999999999999E-4</v>
      </c>
      <c r="N39" s="7">
        <v>2.8643000000000001E-4</v>
      </c>
      <c r="O39" s="7">
        <v>-2.0900000000000003E-3</v>
      </c>
      <c r="P39" s="7">
        <v>6.3046E-4</v>
      </c>
      <c r="Q39" s="7">
        <v>4.3882000000000003E-4</v>
      </c>
      <c r="R39" s="7">
        <v>4.7249999999999983E-3</v>
      </c>
      <c r="S39" s="7">
        <v>1.2090999999999999E-4</v>
      </c>
      <c r="T39" s="7">
        <v>1.3381999999999999E-4</v>
      </c>
      <c r="U39" s="7">
        <v>1.6405E-4</v>
      </c>
      <c r="V39" s="7">
        <v>6.9479999999999997E-4</v>
      </c>
      <c r="W39" s="7">
        <v>6.2102999999999998E-2</v>
      </c>
      <c r="X39" s="7">
        <v>1.3618000000000001E-4</v>
      </c>
      <c r="Y39" s="7">
        <v>1.6742000000000002E-4</v>
      </c>
      <c r="Z39" s="7">
        <v>0.36407699999999998</v>
      </c>
      <c r="AA39" s="7">
        <v>1.2915E-4</v>
      </c>
      <c r="AB39" s="7">
        <v>1.4811999999999998E-4</v>
      </c>
      <c r="AC39" s="7">
        <v>1.8600000000000001E-3</v>
      </c>
      <c r="AD39" s="7">
        <v>4.4289999999999998E-4</v>
      </c>
      <c r="AE39" s="7">
        <v>2.5970000000000002E-4</v>
      </c>
      <c r="AF39" s="7">
        <v>3.9999999999999996E-5</v>
      </c>
      <c r="AG39" s="7">
        <v>1.4807000000000001E-4</v>
      </c>
      <c r="AH39" s="7">
        <v>0.16622100000000001</v>
      </c>
      <c r="AI39" s="7">
        <v>1.4856E-4</v>
      </c>
      <c r="AJ39" s="7">
        <v>1.3483000000000001E-4</v>
      </c>
      <c r="AK39" s="7">
        <v>1.7601999999999999E-4</v>
      </c>
      <c r="AL39" s="7">
        <v>2.053E-4</v>
      </c>
      <c r="AM39" s="7">
        <v>0</v>
      </c>
      <c r="AN39" s="7">
        <v>-7.6319999999999999E-3</v>
      </c>
      <c r="AO39" s="7">
        <v>0.81600899999999998</v>
      </c>
      <c r="AP39" s="7">
        <v>2.3986E-4</v>
      </c>
      <c r="AQ39" s="7">
        <v>1.9214999999999999E-2</v>
      </c>
      <c r="AR39" s="7">
        <v>1.2088999999999999E-3</v>
      </c>
      <c r="AS39" s="7">
        <v>8.8380000000000004E-3</v>
      </c>
      <c r="AT39" s="7">
        <v>4.1902000000000004E-4</v>
      </c>
      <c r="AU39" s="7">
        <v>3.0839999999999999E-3</v>
      </c>
      <c r="AV39" s="7">
        <v>1.1127999999999999E-4</v>
      </c>
      <c r="AW39" s="7">
        <v>-5.0000000000000131E-6</v>
      </c>
      <c r="AX39" s="7">
        <v>2.4342000000000002E-4</v>
      </c>
      <c r="AY39" s="7">
        <v>1.3196000000000001E-2</v>
      </c>
      <c r="AZ39" s="7">
        <v>1.6796000000000001E-4</v>
      </c>
      <c r="BA39" s="7">
        <v>1.2113800000000001E-2</v>
      </c>
      <c r="BB39" s="7">
        <v>7.5166999999999998E-2</v>
      </c>
      <c r="BC39" s="7">
        <v>2.7849999999999997E-3</v>
      </c>
      <c r="BD39" s="7">
        <v>5.6639999999999998E-3</v>
      </c>
      <c r="BE39" s="7">
        <v>1.4129999999999999E-4</v>
      </c>
      <c r="BF39" s="7">
        <v>2.1420000000000002E-3</v>
      </c>
      <c r="BG39" s="7">
        <v>2.042E-4</v>
      </c>
      <c r="BH39" s="7">
        <v>2.0021000000000001E-4</v>
      </c>
      <c r="BI39" s="7">
        <v>-4.7199999999999933E-4</v>
      </c>
      <c r="BJ39" s="7">
        <v>0.26642100000000002</v>
      </c>
      <c r="BK39" s="7">
        <v>1.0242999999999999E-3</v>
      </c>
      <c r="BL39" s="7">
        <v>1.9037000000000001E-4</v>
      </c>
      <c r="BM39" s="7">
        <v>1.4719000000000001E-4</v>
      </c>
      <c r="BN39" s="7">
        <v>2.1340000000000001E-4</v>
      </c>
      <c r="BO39" s="7">
        <v>0.18840499999999999</v>
      </c>
      <c r="BP39" s="7">
        <v>2.9272E-4</v>
      </c>
      <c r="BQ39" s="7">
        <v>3.7699999999999999E-3</v>
      </c>
      <c r="BR39" s="7">
        <v>1.4098E-4</v>
      </c>
      <c r="BS39" s="7">
        <v>1.5288E-2</v>
      </c>
      <c r="BT39" s="7">
        <v>1.617E-4</v>
      </c>
      <c r="BU39" s="7">
        <v>3.8164599999999998E-3</v>
      </c>
      <c r="BV39" s="7">
        <v>1.0603000000000001E-3</v>
      </c>
      <c r="BW39" s="7">
        <v>6.4208999999999994E-3</v>
      </c>
      <c r="BX39" s="7">
        <v>8.7482000000000004E-2</v>
      </c>
      <c r="BY39" s="7">
        <v>-2.728E-3</v>
      </c>
      <c r="BZ39" s="7">
        <v>7.2399999999999993E-4</v>
      </c>
      <c r="CA39" s="7">
        <v>-0.16728399999999999</v>
      </c>
      <c r="CB39" s="7">
        <v>5.8220000000000025E-3</v>
      </c>
      <c r="CC39" s="7">
        <v>-2.12E-4</v>
      </c>
      <c r="CD39" s="7">
        <v>1.2689999999999999E-4</v>
      </c>
      <c r="CE39" s="7">
        <v>5.5939999999999991E-3</v>
      </c>
      <c r="CF39" s="7">
        <v>8.6700000000000015E-4</v>
      </c>
      <c r="CG39" s="7">
        <v>9.5617999999999981E-2</v>
      </c>
      <c r="CH39" s="7">
        <v>1.3231E-3</v>
      </c>
      <c r="CI39" s="7">
        <v>1.2444140000000001</v>
      </c>
      <c r="CJ39" s="7">
        <v>1.3871300000000001E-3</v>
      </c>
      <c r="CK39" s="7">
        <v>4.3579999999999997E-4</v>
      </c>
      <c r="CL39" s="7">
        <v>1.2330000000000002E-4</v>
      </c>
      <c r="CM39" s="7">
        <v>1.8876200000000003E-2</v>
      </c>
      <c r="CN39" s="7">
        <v>-3.4000000000000013E-5</v>
      </c>
      <c r="CO39" s="7">
        <v>1.761E-4</v>
      </c>
      <c r="CP39" s="7">
        <v>4.7480000000000005E-4</v>
      </c>
      <c r="CQ39" s="7">
        <v>2.5043000000000001E-3</v>
      </c>
      <c r="CR39" s="7">
        <v>5.2941999999999996E-4</v>
      </c>
      <c r="CS39" s="7">
        <v>2.6830000000000002E-4</v>
      </c>
      <c r="CT39" s="7">
        <v>6.1233000000000001E-4</v>
      </c>
      <c r="CU39" s="7">
        <v>7.7289999999999998E-4</v>
      </c>
      <c r="CV39" s="7">
        <v>1.8159999999999999E-3</v>
      </c>
      <c r="CW39" s="7">
        <v>-7.85E-4</v>
      </c>
      <c r="CX39" s="7">
        <v>5.2910000000000001E-4</v>
      </c>
      <c r="CY39" s="7">
        <v>5.5500000000000007E-5</v>
      </c>
      <c r="CZ39" s="7">
        <v>1.5860000000000001E-4</v>
      </c>
      <c r="DA39" s="7">
        <v>9.1280000000000007E-3</v>
      </c>
      <c r="DB39" s="7">
        <v>1.3630000000000001E-4</v>
      </c>
      <c r="DC39" s="7">
        <v>1.0130000000000001E-4</v>
      </c>
      <c r="DD39" s="7">
        <v>6.7529999999999999E-4</v>
      </c>
      <c r="DE39" s="7">
        <v>2.7930000000000001E-4</v>
      </c>
      <c r="DF39" s="7">
        <v>1.0149999999999998E-3</v>
      </c>
      <c r="DG39" s="7">
        <v>0.819434</v>
      </c>
      <c r="DH39" s="7">
        <v>4.9050999999999999E-4</v>
      </c>
      <c r="DI39" s="7">
        <v>2.6630000000000002E-4</v>
      </c>
      <c r="DJ39" s="7">
        <v>1.5554E-3</v>
      </c>
      <c r="DK39" s="7">
        <v>-6.8399999999999993E-4</v>
      </c>
      <c r="DL39" s="7">
        <v>1.4900000000000002E-4</v>
      </c>
      <c r="DM39" s="7">
        <v>5.488E-4</v>
      </c>
      <c r="DN39" s="7">
        <v>9.5000000000000005E-5</v>
      </c>
      <c r="DO39" s="7">
        <v>1.1899999999999999E-4</v>
      </c>
      <c r="DP39" s="7">
        <v>9.4386999999999999E-2</v>
      </c>
      <c r="DQ39" s="7">
        <v>1.7116000000000001E-4</v>
      </c>
      <c r="DR39" s="7">
        <v>1.4642E-4</v>
      </c>
      <c r="DS39" s="7">
        <v>5.0329999999999993E-3</v>
      </c>
      <c r="DT39" s="7">
        <v>2.1852999999999998E-3</v>
      </c>
      <c r="DU39" s="7">
        <v>2.073E-4</v>
      </c>
      <c r="DV39" s="7">
        <v>3.1999999999999997E-4</v>
      </c>
      <c r="DW39" s="7">
        <v>2.1643000000000003E-2</v>
      </c>
      <c r="DX39" s="7">
        <v>2.2609999999999999E-4</v>
      </c>
      <c r="DY39" s="7">
        <v>9.4590000000000006E-4</v>
      </c>
      <c r="DZ39" s="7">
        <v>-2.7158000000000002E-2</v>
      </c>
      <c r="EA39" s="7">
        <v>2.1068E-2</v>
      </c>
      <c r="EB39" s="7">
        <v>5.6769000000000003E-4</v>
      </c>
      <c r="EC39" s="7">
        <v>5.4258000000000001E-2</v>
      </c>
      <c r="ED39" s="7">
        <v>0.20358999999999999</v>
      </c>
      <c r="EE39" s="7">
        <v>4.4700000000000035E-4</v>
      </c>
      <c r="EF39" s="7">
        <v>1.1167E-2</v>
      </c>
      <c r="EG39" s="7">
        <v>2.2894999999999999E-2</v>
      </c>
      <c r="EH39" s="7">
        <v>1.3834499999999998E-3</v>
      </c>
      <c r="EI39" s="7">
        <v>7.5720999999999997E-2</v>
      </c>
      <c r="EJ39" s="7">
        <v>2.0994E-3</v>
      </c>
      <c r="EK39" s="7">
        <v>7.8000000000000053E-5</v>
      </c>
      <c r="EL39" s="7">
        <v>4.0049000000000001E-2</v>
      </c>
      <c r="EM39" s="7">
        <v>3.2256E-4</v>
      </c>
      <c r="EN39" s="7">
        <v>1.3056E-4</v>
      </c>
      <c r="EO39" s="7">
        <v>3.6630000000000001E-4</v>
      </c>
      <c r="EP39" s="7">
        <v>1.4111000000000001E-4</v>
      </c>
      <c r="EQ39" s="7">
        <v>2.3567999999999999E-2</v>
      </c>
      <c r="ER39" s="7">
        <v>1.5760000000000001E-4</v>
      </c>
      <c r="ES39" s="7">
        <v>3.6270000000000004E-3</v>
      </c>
      <c r="ET39" s="7">
        <v>1.7657E-4</v>
      </c>
      <c r="EU39" s="7">
        <v>4.0172E-4</v>
      </c>
      <c r="EV39" s="7">
        <v>2.1315999999999998E-2</v>
      </c>
      <c r="EW39" s="7">
        <v>7.1900000000000002E-4</v>
      </c>
      <c r="EX39" s="7">
        <v>-7.9999999999999776E-6</v>
      </c>
      <c r="EY39" s="7">
        <v>-2.9999999999999374E-7</v>
      </c>
      <c r="EZ39" s="7">
        <v>4.7840000000000001E-3</v>
      </c>
      <c r="FA39" s="7">
        <v>5.4929999999999996E-4</v>
      </c>
      <c r="FB39" s="7">
        <v>0.16641600000000001</v>
      </c>
      <c r="FC39" s="7">
        <v>-5.8630000000000002E-3</v>
      </c>
      <c r="FD39" s="7">
        <v>7.8999999999999996E-5</v>
      </c>
      <c r="FE39" s="7">
        <v>3.0469999999999998E-4</v>
      </c>
      <c r="FF39" s="7">
        <v>1.016E-4</v>
      </c>
      <c r="FG39" s="7">
        <v>1.3784000000000001E-2</v>
      </c>
      <c r="FH39" s="7">
        <v>7.8570000000000011E-3</v>
      </c>
      <c r="FI39" s="7">
        <v>3.79E-4</v>
      </c>
      <c r="FJ39" s="7">
        <v>2.0763999999999998E-2</v>
      </c>
      <c r="FK39" s="7">
        <v>2.0600000000000002E-4</v>
      </c>
      <c r="FL39" s="7">
        <v>3.4970000000000001E-3</v>
      </c>
      <c r="FM39" s="7">
        <v>1.2909999999999999E-4</v>
      </c>
      <c r="FN39" s="7">
        <v>1.5878999999999999E-4</v>
      </c>
      <c r="FO39" s="7">
        <v>1.6191999999999999E-3</v>
      </c>
      <c r="FP39" s="7">
        <v>4.4009999999999996E-4</v>
      </c>
      <c r="FQ39" s="7">
        <v>6.6360000000000004E-3</v>
      </c>
      <c r="FR39" s="7">
        <v>-1.1188E-2</v>
      </c>
      <c r="FS39" s="7">
        <v>1.043E-4</v>
      </c>
      <c r="FT39" s="7">
        <v>1.5577999999999998E-4</v>
      </c>
      <c r="FU39" s="7">
        <v>-5.7000000000000003E-5</v>
      </c>
      <c r="FV39" s="7">
        <v>1.18532E-2</v>
      </c>
      <c r="FW39" s="7">
        <v>9.4464999999999993E-2</v>
      </c>
      <c r="FX39" s="7">
        <v>1.7929999999999999E-4</v>
      </c>
      <c r="FY39" s="7">
        <v>3.3278270000000001</v>
      </c>
      <c r="FZ39" s="7">
        <v>4.6384000000000009E-2</v>
      </c>
      <c r="GA39" s="7">
        <v>-2.1999999999999993E-5</v>
      </c>
      <c r="GB39" s="7">
        <v>1.6460999999999998E-4</v>
      </c>
      <c r="GC39" s="7">
        <v>0.187441</v>
      </c>
      <c r="GD39" s="7">
        <v>-7.499999999999998E-4</v>
      </c>
      <c r="GE39" s="7">
        <v>2.0249999999999999E-4</v>
      </c>
      <c r="GF39" s="7">
        <v>1.574E-4</v>
      </c>
      <c r="GG39" s="7">
        <v>2.0120000000000001E-4</v>
      </c>
    </row>
    <row r="40" spans="1:189" x14ac:dyDescent="0.15">
      <c r="A40" s="7">
        <v>-3.1608999999999998E-2</v>
      </c>
      <c r="B40" s="7">
        <v>9.9190000000000007E-3</v>
      </c>
      <c r="C40" s="7">
        <v>0.171878</v>
      </c>
      <c r="D40" s="7">
        <v>7.3779999999999994E-4</v>
      </c>
      <c r="E40" s="7">
        <v>3.176E-3</v>
      </c>
      <c r="F40" s="7">
        <v>2.967E-4</v>
      </c>
      <c r="G40" s="7">
        <v>0.118251</v>
      </c>
      <c r="H40" s="7">
        <v>6.2E-4</v>
      </c>
      <c r="I40" s="7">
        <v>2.9256999999999998E-3</v>
      </c>
      <c r="J40" s="7">
        <v>0.10503200000000001</v>
      </c>
      <c r="K40" s="7">
        <v>7.0220000000000005E-2</v>
      </c>
      <c r="L40" s="7">
        <v>1.8185E-2</v>
      </c>
      <c r="M40" s="7">
        <v>1.8664999999999998E-4</v>
      </c>
      <c r="N40" s="7">
        <v>1.7783E-2</v>
      </c>
      <c r="O40" s="7">
        <v>-0.56453500000000001</v>
      </c>
      <c r="P40" s="7">
        <v>4.9953000000000003E-3</v>
      </c>
      <c r="Q40" s="7">
        <v>3.0449999999999997E-4</v>
      </c>
      <c r="R40" s="7">
        <v>0.120061</v>
      </c>
      <c r="S40" s="7">
        <v>8.9389999999999999E-4</v>
      </c>
      <c r="T40" s="7">
        <v>5.5650000000000005E-3</v>
      </c>
      <c r="U40" s="7">
        <v>6.6596000000000005E-4</v>
      </c>
      <c r="V40" s="7">
        <v>5.354E-4</v>
      </c>
      <c r="W40" s="7">
        <v>2.4812999999999998E-2</v>
      </c>
      <c r="X40" s="7">
        <v>5.9580000000000006E-4</v>
      </c>
      <c r="Y40" s="7">
        <v>3.5283999999999997E-3</v>
      </c>
      <c r="Z40" s="7">
        <v>0.28297699999999998</v>
      </c>
      <c r="AA40" s="7">
        <v>1.1529999999999998E-4</v>
      </c>
      <c r="AB40" s="7">
        <v>3.4870000000000001E-3</v>
      </c>
      <c r="AC40" s="7">
        <v>4.0275000000000005E-2</v>
      </c>
      <c r="AD40" s="7">
        <v>3.1332E-3</v>
      </c>
      <c r="AE40" s="7">
        <v>3.9550000000000002E-4</v>
      </c>
      <c r="AF40" s="7">
        <v>2.1592E-2</v>
      </c>
      <c r="AG40" s="7">
        <v>9.2680000000000019E-3</v>
      </c>
      <c r="AH40" s="7">
        <v>0.9213650000000001</v>
      </c>
      <c r="AI40" s="7">
        <v>1.4391E-3</v>
      </c>
      <c r="AJ40" s="7">
        <v>1.0750000000000001E-4</v>
      </c>
      <c r="AK40" s="7">
        <v>2.0439999999999998E-4</v>
      </c>
      <c r="AL40" s="7">
        <v>1.07E-4</v>
      </c>
      <c r="AM40" s="7">
        <v>7.6319999999999999E-3</v>
      </c>
      <c r="AN40" s="7">
        <v>0</v>
      </c>
      <c r="AO40" s="7">
        <v>0.23621700000000001</v>
      </c>
      <c r="AP40" s="7">
        <v>3.2539999999999999E-3</v>
      </c>
      <c r="AQ40" s="7">
        <v>2.4537999999999997E-2</v>
      </c>
      <c r="AR40" s="7">
        <v>3.5369999999999999E-2</v>
      </c>
      <c r="AS40" s="7">
        <v>-0.11181899999999999</v>
      </c>
      <c r="AT40" s="7">
        <v>3.2550099999999998E-2</v>
      </c>
      <c r="AU40" s="7">
        <v>0.13204300000000002</v>
      </c>
      <c r="AV40" s="7">
        <v>6.4419999999999998E-3</v>
      </c>
      <c r="AW40" s="7">
        <v>-1.130422</v>
      </c>
      <c r="AX40" s="7">
        <v>1.5933000000000003E-2</v>
      </c>
      <c r="AY40" s="7">
        <v>9.2061000000000004E-2</v>
      </c>
      <c r="AZ40" s="7">
        <v>2.5517999999999999E-3</v>
      </c>
      <c r="BA40" s="7">
        <v>2.9909500000000002E-2</v>
      </c>
      <c r="BB40" s="7">
        <v>3.9159999999999959E-3</v>
      </c>
      <c r="BC40" s="7">
        <v>9.8783999999999983E-2</v>
      </c>
      <c r="BD40" s="7">
        <v>2.04377E-2</v>
      </c>
      <c r="BE40" s="7">
        <v>3.7999999999999997E-4</v>
      </c>
      <c r="BF40" s="7">
        <v>1.8363000000000001E-2</v>
      </c>
      <c r="BG40" s="7">
        <v>3.0821000000000001E-2</v>
      </c>
      <c r="BH40" s="7">
        <v>4.4129E-3</v>
      </c>
      <c r="BI40" s="7">
        <v>-7.7405000000000002E-2</v>
      </c>
      <c r="BJ40" s="7">
        <v>0.90421399999999996</v>
      </c>
      <c r="BK40" s="7">
        <v>1.0959400000000001E-2</v>
      </c>
      <c r="BL40" s="7">
        <v>1.2040000000000002E-3</v>
      </c>
      <c r="BM40" s="7">
        <v>8.9320000000000003E-4</v>
      </c>
      <c r="BN40" s="7">
        <v>1.4149999999999998E-3</v>
      </c>
      <c r="BO40" s="7">
        <v>1.2095030000000002</v>
      </c>
      <c r="BP40" s="7">
        <v>4.4483999999999996E-2</v>
      </c>
      <c r="BQ40" s="7">
        <v>0.18992999999999999</v>
      </c>
      <c r="BR40" s="7">
        <v>-1.5699999999999997E-4</v>
      </c>
      <c r="BS40" s="7">
        <v>1.7470999999999997E-2</v>
      </c>
      <c r="BT40" s="7">
        <v>5.2221999999999998E-3</v>
      </c>
      <c r="BU40" s="7">
        <v>0.11991199999999999</v>
      </c>
      <c r="BV40" s="7">
        <v>3.1638E-3</v>
      </c>
      <c r="BW40" s="7">
        <v>5.9518000000000001E-3</v>
      </c>
      <c r="BX40" s="7">
        <v>10.55297</v>
      </c>
      <c r="BY40" s="7">
        <v>4.7813000000000008E-2</v>
      </c>
      <c r="BZ40" s="7">
        <v>1.6900000000000248E-4</v>
      </c>
      <c r="CA40" s="7">
        <v>-0.72649699999999995</v>
      </c>
      <c r="CB40" s="7">
        <v>-0.16558300000000004</v>
      </c>
      <c r="CC40" s="7">
        <v>5.3863999999999995E-2</v>
      </c>
      <c r="CD40" s="7">
        <v>6.6902000000000003E-2</v>
      </c>
      <c r="CE40" s="7">
        <v>0.106714</v>
      </c>
      <c r="CF40" s="7">
        <v>4.7087999999999991E-2</v>
      </c>
      <c r="CG40" s="7">
        <v>-0.19744300000000004</v>
      </c>
      <c r="CH40" s="7">
        <v>1.7923000000000001E-2</v>
      </c>
      <c r="CI40" s="7">
        <v>9.5443350000000002</v>
      </c>
      <c r="CJ40" s="7">
        <v>0.12732099999999999</v>
      </c>
      <c r="CK40" s="7">
        <v>-5.7120000000000087E-3</v>
      </c>
      <c r="CL40" s="7">
        <v>1.289E-2</v>
      </c>
      <c r="CM40" s="7">
        <v>0.24182200000000001</v>
      </c>
      <c r="CN40" s="7">
        <v>-4.7627999999999997E-2</v>
      </c>
      <c r="CO40" s="7">
        <v>-0.174233</v>
      </c>
      <c r="CP40" s="7">
        <v>1.0214999999999998E-2</v>
      </c>
      <c r="CQ40" s="7">
        <v>9.4178700000000004E-2</v>
      </c>
      <c r="CR40" s="7">
        <v>1.1099400000000001E-2</v>
      </c>
      <c r="CS40" s="7">
        <v>-2.6700000000000004E-4</v>
      </c>
      <c r="CT40" s="7">
        <v>1.8873999999999998E-2</v>
      </c>
      <c r="CU40" s="7">
        <v>2.1400000000000002E-4</v>
      </c>
      <c r="CV40" s="7">
        <v>4.7305E-2</v>
      </c>
      <c r="CW40" s="7">
        <v>-3.2457E-2</v>
      </c>
      <c r="CX40" s="7">
        <v>0.17338899999999999</v>
      </c>
      <c r="CY40" s="7">
        <v>8.6949999999999979E-3</v>
      </c>
      <c r="CZ40" s="7">
        <v>2.395E-3</v>
      </c>
      <c r="DA40" s="7">
        <v>-0.41547899999999993</v>
      </c>
      <c r="DB40" s="7">
        <v>4.3759999999999996E-4</v>
      </c>
      <c r="DC40" s="7">
        <v>-4.4579999999999993E-3</v>
      </c>
      <c r="DD40" s="7">
        <v>1.1153E-2</v>
      </c>
      <c r="DE40" s="7">
        <v>-0.10170699999999999</v>
      </c>
      <c r="DF40" s="7">
        <v>7.552999999999999E-3</v>
      </c>
      <c r="DG40" s="7">
        <v>0.40778899999999996</v>
      </c>
      <c r="DH40" s="7">
        <v>8.7999999999999998E-5</v>
      </c>
      <c r="DI40" s="7">
        <v>-4.5002999999999994E-2</v>
      </c>
      <c r="DJ40" s="7">
        <v>1.0559999999999999E-3</v>
      </c>
      <c r="DK40" s="7">
        <v>7.5801000000000007E-2</v>
      </c>
      <c r="DL40" s="7">
        <v>1.085E-3</v>
      </c>
      <c r="DM40" s="7">
        <v>-1.6557929999999998</v>
      </c>
      <c r="DN40" s="7">
        <v>3.715E-3</v>
      </c>
      <c r="DO40" s="7">
        <v>5.5200000000000041E-3</v>
      </c>
      <c r="DP40" s="7">
        <v>0.39263599999999999</v>
      </c>
      <c r="DQ40" s="7">
        <v>4.0342999999999993E-3</v>
      </c>
      <c r="DR40" s="7">
        <v>1.3556E-3</v>
      </c>
      <c r="DS40" s="7">
        <v>-5.9116000000000002E-2</v>
      </c>
      <c r="DT40" s="7">
        <v>2.1390000000000003E-3</v>
      </c>
      <c r="DU40" s="7">
        <v>4.9078999999999998E-3</v>
      </c>
      <c r="DV40" s="7">
        <v>0.21135300000000001</v>
      </c>
      <c r="DW40" s="7">
        <v>0.206431</v>
      </c>
      <c r="DX40" s="7">
        <v>2.3804100000000002E-2</v>
      </c>
      <c r="DY40" s="7">
        <v>-1.4780000000000001E-3</v>
      </c>
      <c r="DZ40" s="7">
        <v>-2.268707</v>
      </c>
      <c r="EA40" s="7">
        <v>1.3195E-2</v>
      </c>
      <c r="EB40" s="7">
        <v>9.4350000000000007E-3</v>
      </c>
      <c r="EC40" s="7">
        <v>6.1513999999999999E-2</v>
      </c>
      <c r="ED40" s="7">
        <v>0.10441899999999998</v>
      </c>
      <c r="EE40" s="7">
        <v>-0.34486499999999998</v>
      </c>
      <c r="EF40" s="7">
        <v>0.41347399999999995</v>
      </c>
      <c r="EG40" s="7">
        <v>4.5017000000000001E-2</v>
      </c>
      <c r="EH40" s="7">
        <v>4.3740000000000001E-2</v>
      </c>
      <c r="EI40" s="7">
        <v>1.1477579999999998</v>
      </c>
      <c r="EJ40" s="7">
        <v>9.4319999999999994E-4</v>
      </c>
      <c r="EK40" s="7">
        <v>0.12390699999999999</v>
      </c>
      <c r="EL40" s="7">
        <v>0.66252999999999995</v>
      </c>
      <c r="EM40" s="7">
        <v>1.7256999999999999E-3</v>
      </c>
      <c r="EN40" s="7">
        <v>1.771E-4</v>
      </c>
      <c r="EO40" s="7">
        <v>3.0999999999999995E-5</v>
      </c>
      <c r="EP40" s="7">
        <v>1.2999999999999998E-5</v>
      </c>
      <c r="EQ40" s="7">
        <v>0.69446799999999997</v>
      </c>
      <c r="ER40" s="7">
        <v>2.860999999999999E-3</v>
      </c>
      <c r="ES40" s="7">
        <v>4.8280000000000007E-3</v>
      </c>
      <c r="ET40" s="7">
        <v>6.422E-4</v>
      </c>
      <c r="EU40" s="7">
        <v>2.5666999999999999E-3</v>
      </c>
      <c r="EV40" s="7">
        <v>0.269872</v>
      </c>
      <c r="EW40" s="7">
        <v>8.7942999999999993E-2</v>
      </c>
      <c r="EX40" s="7">
        <v>3.3960999999999998E-2</v>
      </c>
      <c r="EY40" s="7">
        <v>-3.8860000000000001E-4</v>
      </c>
      <c r="EZ40" s="7">
        <v>0.31741900000000001</v>
      </c>
      <c r="FA40" s="7">
        <v>-4.7000000000000031E-5</v>
      </c>
      <c r="FB40" s="7">
        <v>0.80383400000000005</v>
      </c>
      <c r="FC40" s="7">
        <v>-0.11504600000000001</v>
      </c>
      <c r="FD40" s="7">
        <v>-8.6499999999999988E-5</v>
      </c>
      <c r="FE40" s="7">
        <v>6.496E-3</v>
      </c>
      <c r="FF40" s="7">
        <v>6.1999999999999989E-5</v>
      </c>
      <c r="FG40" s="7">
        <v>-7.636900000000002E-2</v>
      </c>
      <c r="FH40" s="7">
        <v>-0.13159600000000002</v>
      </c>
      <c r="FI40" s="7">
        <v>4.5229999999999999E-2</v>
      </c>
      <c r="FJ40" s="7">
        <v>4.2871999999999993E-2</v>
      </c>
      <c r="FK40" s="7">
        <v>-1.6511000000000001E-2</v>
      </c>
      <c r="FL40" s="7">
        <v>-0.37830500000000011</v>
      </c>
      <c r="FM40" s="7">
        <v>3.2049999999999999E-3</v>
      </c>
      <c r="FN40" s="7">
        <v>3.5413000000000003E-3</v>
      </c>
      <c r="FO40" s="7">
        <v>3.0237299999999998E-2</v>
      </c>
      <c r="FP40" s="7">
        <v>4.7156999999999998E-2</v>
      </c>
      <c r="FQ40" s="7">
        <v>0.35761799999999999</v>
      </c>
      <c r="FR40" s="7">
        <v>-0.74621400000000004</v>
      </c>
      <c r="FS40" s="7">
        <v>-7.8909999999999994E-4</v>
      </c>
      <c r="FT40" s="7">
        <v>7.051E-3</v>
      </c>
      <c r="FU40" s="7">
        <v>0.19234899999999999</v>
      </c>
      <c r="FV40" s="7">
        <v>0.75330300000000006</v>
      </c>
      <c r="FW40" s="7">
        <v>1.9683280000000001</v>
      </c>
      <c r="FX40" s="7">
        <v>9.7789999999999995E-3</v>
      </c>
      <c r="FY40" s="7">
        <v>15.374526000000001</v>
      </c>
      <c r="FZ40" s="7">
        <v>1.9520000000000023E-3</v>
      </c>
      <c r="GA40" s="7">
        <v>-0.13151599999999999</v>
      </c>
      <c r="GB40" s="7">
        <v>4.6049999999999997E-4</v>
      </c>
      <c r="GC40" s="7">
        <v>6.0551000000000001E-2</v>
      </c>
      <c r="GD40" s="7">
        <v>-0.64041999999999999</v>
      </c>
      <c r="GE40" s="7">
        <v>4.2536999999999998E-2</v>
      </c>
      <c r="GF40" s="7">
        <v>3.7929999999999995E-3</v>
      </c>
      <c r="GG40" s="7">
        <v>4.9122000000000002E-3</v>
      </c>
    </row>
    <row r="41" spans="1:189" x14ac:dyDescent="0.15">
      <c r="A41" s="7">
        <v>-5.5599999999999996E-5</v>
      </c>
      <c r="B41" s="7">
        <v>1.9999999999999809E-7</v>
      </c>
      <c r="C41" s="7">
        <v>2.09E-5</v>
      </c>
      <c r="D41" s="7">
        <v>1.944E-5</v>
      </c>
      <c r="E41" s="7">
        <v>2.972E-5</v>
      </c>
      <c r="F41" s="7">
        <v>7.1600000000000009E-6</v>
      </c>
      <c r="G41" s="7">
        <v>-7.1896000000000002E-2</v>
      </c>
      <c r="H41" s="7">
        <v>-2.23E-5</v>
      </c>
      <c r="I41" s="7">
        <v>5.4900000000000001E-4</v>
      </c>
      <c r="J41" s="7">
        <v>-1.7330000000000002E-3</v>
      </c>
      <c r="K41" s="7">
        <v>-6.0990000000000003E-3</v>
      </c>
      <c r="L41" s="7">
        <v>-5.017E-4</v>
      </c>
      <c r="M41" s="7">
        <v>4.3239999999999999E-5</v>
      </c>
      <c r="N41" s="7">
        <v>-2.0799999999999997E-5</v>
      </c>
      <c r="O41" s="7">
        <v>-3.9605999999999999E-3</v>
      </c>
      <c r="P41" s="7">
        <v>8.1550000000000004E-5</v>
      </c>
      <c r="Q41" s="7">
        <v>6.7319999999999999E-5</v>
      </c>
      <c r="R41" s="7">
        <v>-1.9212999999999997E-2</v>
      </c>
      <c r="S41" s="7">
        <v>-5.100000000000002E-6</v>
      </c>
      <c r="T41" s="7">
        <v>-6.2770000000000002E-4</v>
      </c>
      <c r="U41" s="7">
        <v>1.7240000000000001E-5</v>
      </c>
      <c r="V41" s="7">
        <v>-3.2999999999999989E-6</v>
      </c>
      <c r="W41" s="7">
        <v>-9.5873E-2</v>
      </c>
      <c r="X41" s="7">
        <v>3.999999999999999E-6</v>
      </c>
      <c r="Y41" s="7">
        <v>1.202E-5</v>
      </c>
      <c r="Z41" s="7">
        <v>-6.2108999999999998E-2</v>
      </c>
      <c r="AA41" s="7">
        <v>1.8870000000000001E-5</v>
      </c>
      <c r="AB41" s="7">
        <v>1.223E-5</v>
      </c>
      <c r="AC41" s="7">
        <v>-1.2563000000000001E-3</v>
      </c>
      <c r="AD41" s="7">
        <v>-3.0907E-3</v>
      </c>
      <c r="AE41" s="7">
        <v>1.0499999999999998E-5</v>
      </c>
      <c r="AF41" s="7">
        <v>-2.3110000000000001E-4</v>
      </c>
      <c r="AG41" s="7">
        <v>-1.1E-5</v>
      </c>
      <c r="AH41" s="7">
        <v>-3.0114999999999996E-2</v>
      </c>
      <c r="AI41" s="7">
        <v>2.2399999999999996E-5</v>
      </c>
      <c r="AJ41" s="7">
        <v>3.6059999999999997E-5</v>
      </c>
      <c r="AK41" s="7">
        <v>1.3329999999999999E-5</v>
      </c>
      <c r="AL41" s="7">
        <v>-1.582E-4</v>
      </c>
      <c r="AM41" s="7">
        <v>-0.81600899999999998</v>
      </c>
      <c r="AN41" s="7">
        <v>-0.23621700000000001</v>
      </c>
      <c r="AO41" s="7">
        <v>0</v>
      </c>
      <c r="AP41" s="7">
        <v>2.6559999999999996E-5</v>
      </c>
      <c r="AQ41" s="7">
        <v>-5.8179999999999994E-3</v>
      </c>
      <c r="AR41" s="7">
        <v>1.3519999999999998E-4</v>
      </c>
      <c r="AS41" s="7">
        <v>-2.0889999999999997E-3</v>
      </c>
      <c r="AT41" s="7">
        <v>3.6779999999999997E-5</v>
      </c>
      <c r="AU41" s="7">
        <v>-8.8200000000000008E-4</v>
      </c>
      <c r="AV41" s="7">
        <v>-6.9289999999999998E-4</v>
      </c>
      <c r="AW41" s="7">
        <v>-3.2058999999999998E-3</v>
      </c>
      <c r="AX41" s="7">
        <v>7.5999999999999984E-6</v>
      </c>
      <c r="AY41" s="7">
        <v>-3.1059999999999998E-3</v>
      </c>
      <c r="AZ41" s="7">
        <v>5.200000000000001E-6</v>
      </c>
      <c r="BA41" s="7">
        <v>3.1375999999999999E-3</v>
      </c>
      <c r="BB41" s="7">
        <v>-0.39220299999999997</v>
      </c>
      <c r="BC41" s="7">
        <v>-3.0298E-3</v>
      </c>
      <c r="BD41" s="7">
        <v>1.3449999999999998E-3</v>
      </c>
      <c r="BE41" s="7">
        <v>-6.0900000000000003E-5</v>
      </c>
      <c r="BF41" s="7">
        <v>-4.7299999999999998E-5</v>
      </c>
      <c r="BG41" s="7">
        <v>2.1100000000000005E-5</v>
      </c>
      <c r="BH41" s="7">
        <v>7.7000000000000008E-6</v>
      </c>
      <c r="BI41" s="7">
        <v>-3.4779999999999998E-3</v>
      </c>
      <c r="BJ41" s="7">
        <v>-3.4329999999999999E-2</v>
      </c>
      <c r="BK41" s="7">
        <v>1.5670000000000001E-5</v>
      </c>
      <c r="BL41" s="7">
        <v>2.3779999999999999E-5</v>
      </c>
      <c r="BM41" s="7">
        <v>9.5699999999999982E-6</v>
      </c>
      <c r="BN41" s="7">
        <v>-1.1729999999999999E-4</v>
      </c>
      <c r="BO41" s="7">
        <v>-6.6613000000000006E-2</v>
      </c>
      <c r="BP41" s="7">
        <v>1.7999999999999997E-5</v>
      </c>
      <c r="BQ41" s="7">
        <v>8.1999999999999987E-5</v>
      </c>
      <c r="BR41" s="7">
        <v>1.4210000000000001E-5</v>
      </c>
      <c r="BS41" s="7">
        <v>-1.0777999999999999E-2</v>
      </c>
      <c r="BT41" s="7">
        <v>1.2999999999999977E-6</v>
      </c>
      <c r="BU41" s="7">
        <v>2.9863899999999998E-3</v>
      </c>
      <c r="BV41" s="7">
        <v>1.7329999999999998E-4</v>
      </c>
      <c r="BW41" s="7">
        <v>1.7099999999999993E-4</v>
      </c>
      <c r="BX41" s="7">
        <v>3.8500000000000166E-4</v>
      </c>
      <c r="BY41" s="7">
        <v>-1.5400000000000001E-3</v>
      </c>
      <c r="BZ41" s="7">
        <v>-6.7000000000000016E-5</v>
      </c>
      <c r="CA41" s="7">
        <v>-0.114051</v>
      </c>
      <c r="CB41" s="7">
        <v>-1.2096900000000001E-2</v>
      </c>
      <c r="CC41" s="7">
        <v>-7.3329999999999999E-4</v>
      </c>
      <c r="CD41" s="7">
        <v>-5.5900000000000004E-5</v>
      </c>
      <c r="CE41" s="7">
        <v>-2.48E-3</v>
      </c>
      <c r="CF41" s="7">
        <v>-5.5579999999999996E-3</v>
      </c>
      <c r="CG41" s="7">
        <v>-8.5070000000000007E-2</v>
      </c>
      <c r="CH41" s="7">
        <v>5.1120000000000007E-4</v>
      </c>
      <c r="CI41" s="7">
        <v>-1.0907E-2</v>
      </c>
      <c r="CJ41" s="7">
        <v>4.4499999999999997E-5</v>
      </c>
      <c r="CK41" s="7">
        <v>1.84E-5</v>
      </c>
      <c r="CL41" s="7">
        <v>-2.5900000000000003E-5</v>
      </c>
      <c r="CM41" s="7">
        <v>7.9029999999999997E-4</v>
      </c>
      <c r="CN41" s="7">
        <v>-2.3570000000000004E-4</v>
      </c>
      <c r="CO41" s="7">
        <v>-5.8999999999999998E-5</v>
      </c>
      <c r="CP41" s="7">
        <v>-5.6999999999999996E-6</v>
      </c>
      <c r="CQ41" s="7">
        <v>1.0119999999999999E-4</v>
      </c>
      <c r="CR41" s="7">
        <v>3.5599999999999998E-5</v>
      </c>
      <c r="CS41" s="7">
        <v>2.41E-5</v>
      </c>
      <c r="CT41" s="7">
        <v>2.0000000000000486E-7</v>
      </c>
      <c r="CU41" s="7">
        <v>3.0000000000000004E-5</v>
      </c>
      <c r="CV41" s="7">
        <v>-3.3970000000000002E-4</v>
      </c>
      <c r="CW41" s="7">
        <v>-1.428E-4</v>
      </c>
      <c r="CX41" s="7">
        <v>7.0000000000000075E-6</v>
      </c>
      <c r="CY41" s="7">
        <v>-6.9030000000000003E-4</v>
      </c>
      <c r="CZ41" s="7">
        <v>-2.0400000000000001E-5</v>
      </c>
      <c r="DA41" s="7">
        <v>-6.071E-3</v>
      </c>
      <c r="DB41" s="7">
        <v>1.08E-5</v>
      </c>
      <c r="DC41" s="7">
        <v>-1.0130000000000001E-4</v>
      </c>
      <c r="DD41" s="7">
        <v>5.1599999999999994E-5</v>
      </c>
      <c r="DE41" s="7">
        <v>-2.8400000000000003E-5</v>
      </c>
      <c r="DF41" s="7">
        <v>1.6110000000000001E-4</v>
      </c>
      <c r="DG41" s="7">
        <v>-9.8643000000000008E-2</v>
      </c>
      <c r="DH41" s="7">
        <v>2.3799999999999996E-5</v>
      </c>
      <c r="DI41" s="7">
        <v>1.03E-5</v>
      </c>
      <c r="DJ41" s="7">
        <v>7.7299999999999982E-5</v>
      </c>
      <c r="DK41" s="7">
        <v>-2.173E-3</v>
      </c>
      <c r="DL41" s="7">
        <v>-7.500000000000001E-6</v>
      </c>
      <c r="DM41" s="7">
        <v>-5.7299999999999997E-5</v>
      </c>
      <c r="DN41" s="7">
        <v>1.2609999999999998E-5</v>
      </c>
      <c r="DO41" s="7">
        <v>-2.8800000000000002E-5</v>
      </c>
      <c r="DP41" s="7">
        <v>-4.2939999999999999E-2</v>
      </c>
      <c r="DQ41" s="7">
        <v>1.5900000000000001E-3</v>
      </c>
      <c r="DR41" s="7">
        <v>1.4340000000000002E-5</v>
      </c>
      <c r="DS41" s="7">
        <v>-4.9700000000000005E-4</v>
      </c>
      <c r="DT41" s="7">
        <v>-8.0799999999999991E-4</v>
      </c>
      <c r="DU41" s="7">
        <v>4.6E-6</v>
      </c>
      <c r="DV41" s="7">
        <v>3.8099999999999998E-5</v>
      </c>
      <c r="DW41" s="7">
        <v>1.3189999999999999E-3</v>
      </c>
      <c r="DX41" s="7">
        <v>-1.8999999999999987E-6</v>
      </c>
      <c r="DY41" s="7">
        <v>1.31E-5</v>
      </c>
      <c r="DZ41" s="7">
        <v>-4.00487E-2</v>
      </c>
      <c r="EA41" s="7">
        <v>1.0350000000000012E-3</v>
      </c>
      <c r="EB41" s="7">
        <v>2.3029999999999995E-5</v>
      </c>
      <c r="EC41" s="7">
        <v>-1.7399999999999998E-3</v>
      </c>
      <c r="ED41" s="7">
        <v>-4.2541999999999996E-2</v>
      </c>
      <c r="EE41" s="7">
        <v>-6.2480000000000001E-3</v>
      </c>
      <c r="EF41" s="7">
        <v>-1.1149999999999999E-3</v>
      </c>
      <c r="EG41" s="7">
        <v>-1.1820000000000001E-3</v>
      </c>
      <c r="EH41" s="7">
        <v>4.5200000000000001E-5</v>
      </c>
      <c r="EI41" s="7">
        <v>-1.4798E-2</v>
      </c>
      <c r="EJ41" s="7">
        <v>2.0829999999999999E-4</v>
      </c>
      <c r="EK41" s="7">
        <v>-9.7500000000000017E-4</v>
      </c>
      <c r="EL41" s="7">
        <v>-1.2439999999999999E-3</v>
      </c>
      <c r="EM41" s="7">
        <v>3.9070000000000004E-5</v>
      </c>
      <c r="EN41" s="7">
        <v>1.1080000000000001E-5</v>
      </c>
      <c r="EO41" s="7">
        <v>-1.4999999999999999E-5</v>
      </c>
      <c r="EP41" s="7">
        <v>9.2499999999999995E-6</v>
      </c>
      <c r="EQ41" s="7">
        <v>3.6099999999999999E-4</v>
      </c>
      <c r="ER41" s="7">
        <v>-4.099999999999998E-6</v>
      </c>
      <c r="ES41" s="7">
        <v>3.7100000000000002E-4</v>
      </c>
      <c r="ET41" s="7">
        <v>2.6000000000000005E-6</v>
      </c>
      <c r="EU41" s="7">
        <v>1.4700000000000002E-5</v>
      </c>
      <c r="EV41" s="7">
        <v>-1.7890000000000002E-3</v>
      </c>
      <c r="EW41" s="7">
        <v>-9.3000000000000005E-4</v>
      </c>
      <c r="EX41" s="7">
        <v>-4.37E-4</v>
      </c>
      <c r="EY41" s="7">
        <v>-5.0100999999999998E-4</v>
      </c>
      <c r="EZ41" s="7">
        <v>-3.9449999999999997E-3</v>
      </c>
      <c r="FA41" s="7">
        <v>1.6599999999999997E-5</v>
      </c>
      <c r="FB41" s="7">
        <v>-6.948E-2</v>
      </c>
      <c r="FC41" s="7">
        <v>-9.9219500000000002E-2</v>
      </c>
      <c r="FD41" s="7">
        <v>-7.7000000000000001E-5</v>
      </c>
      <c r="FE41" s="7">
        <v>4.1699999999999997E-5</v>
      </c>
      <c r="FF41" s="7">
        <v>-3.5600000000000005E-5</v>
      </c>
      <c r="FG41" s="7">
        <v>-7.4070000000000004E-3</v>
      </c>
      <c r="FH41" s="7">
        <v>-1.3705999999999999E-2</v>
      </c>
      <c r="FI41" s="7">
        <v>-3.9996999999999998E-2</v>
      </c>
      <c r="FJ41" s="7">
        <v>-3.5149999999999999E-3</v>
      </c>
      <c r="FK41" s="7">
        <v>-2.43E-4</v>
      </c>
      <c r="FL41" s="7">
        <v>-1.5872000000000001E-2</v>
      </c>
      <c r="FM41" s="7">
        <v>-3.9000000000000013E-5</v>
      </c>
      <c r="FN41" s="7">
        <v>-3.057E-4</v>
      </c>
      <c r="FO41" s="7">
        <v>-1.609E-3</v>
      </c>
      <c r="FP41" s="7">
        <v>-1.4350000000000002E-4</v>
      </c>
      <c r="FQ41" s="7">
        <v>-2.856E-3</v>
      </c>
      <c r="FR41" s="7">
        <v>-2.968E-4</v>
      </c>
      <c r="FS41" s="7">
        <v>-7.1599999999999992E-5</v>
      </c>
      <c r="FT41" s="7">
        <v>7.8999999999999989E-6</v>
      </c>
      <c r="FU41" s="7">
        <v>-1.2759999999999998E-3</v>
      </c>
      <c r="FV41" s="7">
        <v>1.5489999999999997E-4</v>
      </c>
      <c r="FW41" s="7">
        <v>-1.3986E-2</v>
      </c>
      <c r="FX41" s="7">
        <v>-5.8199999999999998E-5</v>
      </c>
      <c r="FY41" s="7">
        <v>-0.48908600000000002</v>
      </c>
      <c r="FZ41" s="7">
        <v>-1.5820000000000001E-3</v>
      </c>
      <c r="GA41" s="7">
        <v>-2.8299999999999999E-4</v>
      </c>
      <c r="GB41" s="7">
        <v>9.8100000000000009E-6</v>
      </c>
      <c r="GC41" s="7">
        <v>2.5368000000000002E-2</v>
      </c>
      <c r="GD41" s="7">
        <v>-1.6258000000000002E-3</v>
      </c>
      <c r="GE41" s="7">
        <v>-1.1800000000000002E-5</v>
      </c>
      <c r="GF41" s="7">
        <v>-1.0230000000000001E-4</v>
      </c>
      <c r="GG41" s="7">
        <v>-1.3700000000000001E-5</v>
      </c>
    </row>
    <row r="42" spans="1:189" x14ac:dyDescent="0.15">
      <c r="A42" s="7">
        <v>-1.9560000000000001E-4</v>
      </c>
      <c r="B42" s="7">
        <v>-1.2000000000000004E-5</v>
      </c>
      <c r="C42" s="7">
        <v>-1.5999999999999999E-6</v>
      </c>
      <c r="D42" s="7">
        <v>-2.2700000000000003E-6</v>
      </c>
      <c r="E42" s="7">
        <v>-1.3499999999999989E-6</v>
      </c>
      <c r="F42" s="7">
        <v>-3.23E-6</v>
      </c>
      <c r="G42" s="7">
        <v>-5.6930000000000001E-4</v>
      </c>
      <c r="H42" s="7">
        <v>-4.617E-5</v>
      </c>
      <c r="I42" s="7">
        <v>-2.6400000000000001E-6</v>
      </c>
      <c r="J42" s="7">
        <v>-1.9729E-4</v>
      </c>
      <c r="K42" s="7">
        <v>-2.9212999999999998E-4</v>
      </c>
      <c r="L42" s="7">
        <v>-1.7308999999999998E-4</v>
      </c>
      <c r="M42" s="7">
        <v>-8.4999999999999991E-7</v>
      </c>
      <c r="N42" s="7">
        <v>-3.5199999999999993E-6</v>
      </c>
      <c r="O42" s="7">
        <v>-1.0789999999999999E-4</v>
      </c>
      <c r="P42" s="7">
        <v>-4.78E-6</v>
      </c>
      <c r="Q42" s="7">
        <v>3.8000000000000009E-6</v>
      </c>
      <c r="R42" s="7">
        <v>-7.3115999999999997E-3</v>
      </c>
      <c r="S42" s="7">
        <v>-1.164E-5</v>
      </c>
      <c r="T42" s="7">
        <v>-3.1520000000000003E-5</v>
      </c>
      <c r="U42" s="7">
        <v>4.1000000000000031E-7</v>
      </c>
      <c r="V42" s="7">
        <v>-2.8000000000000003E-5</v>
      </c>
      <c r="W42" s="7">
        <v>-3.8720000000000002E-5</v>
      </c>
      <c r="X42" s="7">
        <v>-3.3699999999999999E-6</v>
      </c>
      <c r="Y42" s="7">
        <v>-3.5399999999999996E-6</v>
      </c>
      <c r="Z42" s="7">
        <v>7.6300000000000011E-4</v>
      </c>
      <c r="AA42" s="7">
        <v>-4.7400000000000004E-6</v>
      </c>
      <c r="AB42" s="7">
        <v>-6.5000000000000013E-7</v>
      </c>
      <c r="AC42" s="7">
        <v>-2.6890000000000002E-5</v>
      </c>
      <c r="AD42" s="7">
        <v>3.6999999999999985E-6</v>
      </c>
      <c r="AE42" s="7">
        <v>-1.662E-5</v>
      </c>
      <c r="AF42" s="7">
        <v>-4.4929999999999998E-5</v>
      </c>
      <c r="AG42" s="7">
        <v>-1.3992E-3</v>
      </c>
      <c r="AH42" s="7">
        <v>-1.7770000000000001E-4</v>
      </c>
      <c r="AI42" s="7">
        <v>1.7000000000000007E-6</v>
      </c>
      <c r="AJ42" s="7">
        <v>-1.64E-6</v>
      </c>
      <c r="AK42" s="7">
        <v>-6.5599999999999999E-6</v>
      </c>
      <c r="AL42" s="7">
        <v>-5.2750000000000001E-5</v>
      </c>
      <c r="AM42" s="7">
        <v>-2.3986E-4</v>
      </c>
      <c r="AN42" s="7">
        <v>-3.2539999999999999E-3</v>
      </c>
      <c r="AO42" s="7">
        <v>-2.6559999999999996E-5</v>
      </c>
      <c r="AP42" s="7">
        <v>0</v>
      </c>
      <c r="AQ42" s="7">
        <v>-6.9500000000000004E-6</v>
      </c>
      <c r="AR42" s="7">
        <v>-3.4999999999999999E-6</v>
      </c>
      <c r="AS42" s="7">
        <v>-5.2620000000000001E-5</v>
      </c>
      <c r="AT42" s="7">
        <v>-3.7500000000000001E-6</v>
      </c>
      <c r="AU42" s="7">
        <v>-2.6331E-4</v>
      </c>
      <c r="AV42" s="7">
        <v>-7.3800000000000005E-6</v>
      </c>
      <c r="AW42" s="7">
        <v>-7.7379999999999994E-5</v>
      </c>
      <c r="AX42" s="7">
        <v>-1.452E-5</v>
      </c>
      <c r="AY42" s="7">
        <v>-1.1959999999999999E-4</v>
      </c>
      <c r="AZ42" s="7">
        <v>-8.3299999999999999E-6</v>
      </c>
      <c r="BA42" s="7">
        <v>3.5000000000000004E-7</v>
      </c>
      <c r="BB42" s="7">
        <v>-8.7570000000000004E-5</v>
      </c>
      <c r="BC42" s="7">
        <v>-8.038E-5</v>
      </c>
      <c r="BD42" s="7">
        <v>-2.6869999999999999E-5</v>
      </c>
      <c r="BE42" s="7">
        <v>-6.1140000000000001E-5</v>
      </c>
      <c r="BF42" s="7">
        <v>-4.494E-5</v>
      </c>
      <c r="BG42" s="7">
        <v>3.9999999999999956E-7</v>
      </c>
      <c r="BH42" s="7">
        <v>-5.0099999999999995E-6</v>
      </c>
      <c r="BI42" s="7">
        <v>-3.2185999999999998E-4</v>
      </c>
      <c r="BJ42" s="7">
        <v>-2.3451999999999997E-2</v>
      </c>
      <c r="BK42" s="7">
        <v>4.4000000000000002E-7</v>
      </c>
      <c r="BL42" s="7">
        <v>-1.176E-4</v>
      </c>
      <c r="BM42" s="7">
        <v>-6.1500000000000004E-6</v>
      </c>
      <c r="BN42" s="7">
        <v>-1.11831E-3</v>
      </c>
      <c r="BO42" s="7">
        <v>-3.8310000000000002E-3</v>
      </c>
      <c r="BP42" s="7">
        <v>-6.3700000000000008E-6</v>
      </c>
      <c r="BQ42" s="7">
        <v>-5.5800000000000001E-5</v>
      </c>
      <c r="BR42" s="7">
        <v>-4.0000000000000041E-8</v>
      </c>
      <c r="BS42" s="7">
        <v>-1.2050000000000002E-5</v>
      </c>
      <c r="BT42" s="7">
        <v>-1.607E-5</v>
      </c>
      <c r="BU42" s="7">
        <v>3.7400000000000006E-6</v>
      </c>
      <c r="BV42" s="7">
        <v>-2.7430000000000003E-5</v>
      </c>
      <c r="BW42" s="7">
        <v>-1.6339999999999999E-5</v>
      </c>
      <c r="BX42" s="7">
        <v>-5.7013999999999997E-3</v>
      </c>
      <c r="BY42" s="7">
        <v>-3.8219999999999997E-5</v>
      </c>
      <c r="BZ42" s="7">
        <v>-3.8399999999999997E-6</v>
      </c>
      <c r="CA42" s="7">
        <v>-3.8751000000000001E-2</v>
      </c>
      <c r="CB42" s="7">
        <v>-2.6665999999999999E-3</v>
      </c>
      <c r="CC42" s="7">
        <v>-6.1813999999999999E-4</v>
      </c>
      <c r="CD42" s="7">
        <v>-1.0839E-4</v>
      </c>
      <c r="CE42" s="7">
        <v>-1.0811000000000001E-4</v>
      </c>
      <c r="CF42" s="7">
        <v>-5.8899999999999995E-5</v>
      </c>
      <c r="CG42" s="7">
        <v>-7.0276000000000002E-3</v>
      </c>
      <c r="CH42" s="7">
        <v>-6.6799999999999996E-6</v>
      </c>
      <c r="CI42" s="7">
        <v>-1.6700000000000002E-4</v>
      </c>
      <c r="CJ42" s="7">
        <v>-9.7699999999999996E-6</v>
      </c>
      <c r="CK42" s="7">
        <v>-1.031E-4</v>
      </c>
      <c r="CL42" s="7">
        <v>-2.3380000000000002E-4</v>
      </c>
      <c r="CM42" s="7">
        <v>-1.1600000000000001E-5</v>
      </c>
      <c r="CN42" s="7">
        <v>-3.2313999999999997E-4</v>
      </c>
      <c r="CO42" s="7">
        <v>-5.9790000000000002E-5</v>
      </c>
      <c r="CP42" s="7">
        <v>-1.997E-5</v>
      </c>
      <c r="CQ42" s="7">
        <v>-1.0844000000000001E-3</v>
      </c>
      <c r="CR42" s="7">
        <v>4.6E-6</v>
      </c>
      <c r="CS42" s="7">
        <v>-6.3900000000000015E-6</v>
      </c>
      <c r="CT42" s="7">
        <v>-1.912E-5</v>
      </c>
      <c r="CU42" s="7">
        <v>-1.8800000000000003E-5</v>
      </c>
      <c r="CV42" s="7">
        <v>-4.7260000000000005E-5</v>
      </c>
      <c r="CW42" s="7">
        <v>-3.5364999999999995E-4</v>
      </c>
      <c r="CX42" s="7">
        <v>-2.2799999999999993E-6</v>
      </c>
      <c r="CY42" s="7">
        <v>-1.5762E-4</v>
      </c>
      <c r="CZ42" s="7">
        <v>-5.8896999999999997E-4</v>
      </c>
      <c r="DA42" s="7">
        <v>-7.54E-4</v>
      </c>
      <c r="DB42" s="7">
        <v>-4.3900000000000003E-6</v>
      </c>
      <c r="DC42" s="7">
        <v>-1.9311999999999999E-4</v>
      </c>
      <c r="DD42" s="7">
        <v>-9.630000000000001E-6</v>
      </c>
      <c r="DE42" s="7">
        <v>-7.5430000000000001E-5</v>
      </c>
      <c r="DF42" s="7">
        <v>-4.7450000000000001E-5</v>
      </c>
      <c r="DG42" s="7">
        <v>-2.4919999999999999E-5</v>
      </c>
      <c r="DH42" s="7">
        <v>-5.4999999999999999E-6</v>
      </c>
      <c r="DI42" s="7">
        <v>-1.7770000000000001E-5</v>
      </c>
      <c r="DJ42" s="7">
        <v>1.6299999999999996E-5</v>
      </c>
      <c r="DK42" s="7">
        <v>-2.7099999999999998E-5</v>
      </c>
      <c r="DL42" s="7">
        <v>-1.7420000000000003E-5</v>
      </c>
      <c r="DM42" s="7">
        <v>-6.5350000000000003E-5</v>
      </c>
      <c r="DN42" s="7">
        <v>-3.2664E-4</v>
      </c>
      <c r="DO42" s="7">
        <v>-5.0550000000000002E-5</v>
      </c>
      <c r="DP42" s="7">
        <v>-2.3833000000000001E-3</v>
      </c>
      <c r="DQ42" s="7">
        <v>4.3000000000000012E-7</v>
      </c>
      <c r="DR42" s="7">
        <v>1.5599999999999999E-6</v>
      </c>
      <c r="DS42" s="7">
        <v>-8.1370000000000002E-5</v>
      </c>
      <c r="DT42" s="7">
        <v>-2.5369999999999999E-5</v>
      </c>
      <c r="DU42" s="7">
        <v>-2.173E-5</v>
      </c>
      <c r="DV42" s="7">
        <v>-4.9000000000000039E-6</v>
      </c>
      <c r="DW42" s="7">
        <v>3.0800000000000003E-5</v>
      </c>
      <c r="DX42" s="7">
        <v>-2.1319999999999999E-5</v>
      </c>
      <c r="DY42" s="7">
        <v>-1.0403000000000001E-4</v>
      </c>
      <c r="DZ42" s="7">
        <v>-2.9122000000000002E-4</v>
      </c>
      <c r="EA42" s="7">
        <v>-1.0909999999999999E-5</v>
      </c>
      <c r="EB42" s="7">
        <v>-3.8800000000000001E-6</v>
      </c>
      <c r="EC42" s="7">
        <v>-4.1660000000000004E-5</v>
      </c>
      <c r="ED42" s="7">
        <v>-2.5639999999999998E-5</v>
      </c>
      <c r="EE42" s="7">
        <v>-3.0908999999999998E-4</v>
      </c>
      <c r="EF42" s="7">
        <v>-5.5500000000000001E-5</v>
      </c>
      <c r="EG42" s="7">
        <v>-8.3350000000000004E-4</v>
      </c>
      <c r="EH42" s="7">
        <v>-1.5299999999999989E-6</v>
      </c>
      <c r="EI42" s="7">
        <v>1.805E-3</v>
      </c>
      <c r="EJ42" s="7">
        <v>4.699999999999999E-6</v>
      </c>
      <c r="EK42" s="7">
        <v>-2.6814000000000004E-4</v>
      </c>
      <c r="EL42" s="7">
        <v>-2.2019999999999999E-4</v>
      </c>
      <c r="EM42" s="7">
        <v>9.2800000000000009E-6</v>
      </c>
      <c r="EN42" s="7">
        <v>-4.8999999999999997E-7</v>
      </c>
      <c r="EO42" s="7">
        <v>-3.5150000000000001E-5</v>
      </c>
      <c r="EP42" s="7">
        <v>-3.7500000000000001E-6</v>
      </c>
      <c r="EQ42" s="7">
        <v>-1.3219999999999999E-5</v>
      </c>
      <c r="ER42" s="7">
        <v>-1.1448999999999999E-3</v>
      </c>
      <c r="ES42" s="7">
        <v>-2.9699999999999996E-4</v>
      </c>
      <c r="ET42" s="7">
        <v>-7.7999999999999999E-6</v>
      </c>
      <c r="EU42" s="7">
        <v>-9.2900000000000008E-6</v>
      </c>
      <c r="EV42" s="7">
        <v>-1.1095E-3</v>
      </c>
      <c r="EW42" s="7">
        <v>-7.7714000000000006E-4</v>
      </c>
      <c r="EX42" s="7">
        <v>-1.6800000000000002E-5</v>
      </c>
      <c r="EY42" s="7">
        <v>-1.6244999999999999E-4</v>
      </c>
      <c r="EZ42" s="7">
        <v>-2.7439000000000001E-3</v>
      </c>
      <c r="FA42" s="7">
        <v>-1.36E-5</v>
      </c>
      <c r="FB42" s="7">
        <v>-9.9870000000000015E-4</v>
      </c>
      <c r="FC42" s="7">
        <v>-3.6560000000000002E-5</v>
      </c>
      <c r="FD42" s="7">
        <v>-4.7899999999999999E-5</v>
      </c>
      <c r="FE42" s="7">
        <v>-3.1090000000000002E-5</v>
      </c>
      <c r="FF42" s="7">
        <v>-2.0296999999999999E-4</v>
      </c>
      <c r="FG42" s="7">
        <v>-1.9649000000000001E-4</v>
      </c>
      <c r="FH42" s="7">
        <v>-1.783E-4</v>
      </c>
      <c r="FI42" s="7">
        <v>-6.3219999999999994E-5</v>
      </c>
      <c r="FJ42" s="7">
        <v>9.1100000000000003E-4</v>
      </c>
      <c r="FK42" s="7">
        <v>-4.3240999999999999E-4</v>
      </c>
      <c r="FL42" s="7">
        <v>-3.372E-3</v>
      </c>
      <c r="FM42" s="7">
        <v>-4.8959999999999999E-5</v>
      </c>
      <c r="FN42" s="7">
        <v>-1.7997E-4</v>
      </c>
      <c r="FO42" s="7">
        <v>-6.8900000000000001E-6</v>
      </c>
      <c r="FP42" s="7">
        <v>-6.5590000000000001E-5</v>
      </c>
      <c r="FQ42" s="7">
        <v>-2.1800000000000001E-4</v>
      </c>
      <c r="FR42" s="7">
        <v>-3.3293999999999999E-4</v>
      </c>
      <c r="FS42" s="7">
        <v>-6.1760000000000005E-5</v>
      </c>
      <c r="FT42" s="7">
        <v>-2.0720000000000002E-4</v>
      </c>
      <c r="FU42" s="7">
        <v>-1.416E-4</v>
      </c>
      <c r="FV42" s="7">
        <v>-1.1969999999999999E-5</v>
      </c>
      <c r="FW42" s="7">
        <v>-1.9169E-3</v>
      </c>
      <c r="FX42" s="7">
        <v>-9.8999999999999994E-5</v>
      </c>
      <c r="FY42" s="7">
        <v>-3.4269999999999999E-3</v>
      </c>
      <c r="FZ42" s="7">
        <v>-1.6755000000000001E-4</v>
      </c>
      <c r="GA42" s="7">
        <v>-4.6209000000000002E-4</v>
      </c>
      <c r="GB42" s="7">
        <v>-4.4500000000000006E-6</v>
      </c>
      <c r="GC42" s="7">
        <v>-4.1300000000000001E-5</v>
      </c>
      <c r="GD42" s="7">
        <v>-1.01848E-3</v>
      </c>
      <c r="GE42" s="7">
        <v>-2.2549999999999999E-5</v>
      </c>
      <c r="GF42" s="7">
        <v>-1.3167999999999999E-4</v>
      </c>
      <c r="GG42" s="7">
        <v>-9.7310000000000002E-5</v>
      </c>
    </row>
    <row r="43" spans="1:189" x14ac:dyDescent="0.15">
      <c r="A43" s="7">
        <v>-2.9444000000000003E-4</v>
      </c>
      <c r="B43" s="7">
        <v>-1.4999999999999992E-6</v>
      </c>
      <c r="C43" s="7">
        <v>-1.4000000000000001E-6</v>
      </c>
      <c r="D43" s="7">
        <v>3.8999999999999999E-6</v>
      </c>
      <c r="E43" s="7">
        <v>8.570000000000001E-6</v>
      </c>
      <c r="F43" s="7">
        <v>-1.6199999999999997E-6</v>
      </c>
      <c r="G43" s="7">
        <v>-2.4489999999999998E-3</v>
      </c>
      <c r="H43" s="7">
        <v>-2.1700000000000002E-5</v>
      </c>
      <c r="I43" s="7">
        <v>9.925E-5</v>
      </c>
      <c r="J43" s="7">
        <v>2.7499999999999996E-4</v>
      </c>
      <c r="K43" s="7">
        <v>4.0080000000000003E-3</v>
      </c>
      <c r="L43" s="7">
        <v>-5.2899999999999998E-5</v>
      </c>
      <c r="M43" s="7">
        <v>8.0299999999999994E-6</v>
      </c>
      <c r="N43" s="7">
        <v>2.5900000000000006E-6</v>
      </c>
      <c r="O43" s="7">
        <v>-1.1088000000000001E-3</v>
      </c>
      <c r="P43" s="7">
        <v>4.49E-5</v>
      </c>
      <c r="Q43" s="7">
        <v>1.8170000000000001E-5</v>
      </c>
      <c r="R43" s="7">
        <v>2.8219999999999999E-3</v>
      </c>
      <c r="S43" s="7">
        <v>6.2099999999999992E-5</v>
      </c>
      <c r="T43" s="7">
        <v>2.83E-6</v>
      </c>
      <c r="U43" s="7">
        <v>-9.8000000000000078E-7</v>
      </c>
      <c r="V43" s="7">
        <v>-4.8000000000000015E-6</v>
      </c>
      <c r="W43" s="7">
        <v>-2.9999999999999374E-7</v>
      </c>
      <c r="X43" s="7">
        <v>2.7499999999999999E-6</v>
      </c>
      <c r="Y43" s="7">
        <v>2.4700000000000001E-6</v>
      </c>
      <c r="Z43" s="7">
        <v>-5.5699999999999994E-3</v>
      </c>
      <c r="AA43" s="7">
        <v>-1.0899999999999997E-6</v>
      </c>
      <c r="AB43" s="7">
        <v>3.6499999999999998E-6</v>
      </c>
      <c r="AC43" s="7">
        <v>6.539999999999999E-5</v>
      </c>
      <c r="AD43" s="7">
        <v>1.9000000000000001E-5</v>
      </c>
      <c r="AE43" s="7">
        <v>-2.1000000000000002E-6</v>
      </c>
      <c r="AF43" s="7">
        <v>-2.9640000000000001E-5</v>
      </c>
      <c r="AG43" s="7">
        <v>3.82E-5</v>
      </c>
      <c r="AH43" s="7">
        <v>3.5187000000000003E-2</v>
      </c>
      <c r="AI43" s="7">
        <v>4.0199999999999996E-6</v>
      </c>
      <c r="AJ43" s="7">
        <v>1.1922E-4</v>
      </c>
      <c r="AK43" s="7">
        <v>8.7599999999999991E-6</v>
      </c>
      <c r="AL43" s="7">
        <v>-2.5620000000000002E-5</v>
      </c>
      <c r="AM43" s="7">
        <v>-1.9214999999999999E-2</v>
      </c>
      <c r="AN43" s="7">
        <v>-2.4537999999999997E-2</v>
      </c>
      <c r="AO43" s="7">
        <v>5.8179999999999994E-3</v>
      </c>
      <c r="AP43" s="7">
        <v>6.9500000000000004E-6</v>
      </c>
      <c r="AQ43" s="7">
        <v>0</v>
      </c>
      <c r="AR43" s="7">
        <v>4.6159999999999999E-5</v>
      </c>
      <c r="AS43" s="7">
        <v>6.0300000000000002E-4</v>
      </c>
      <c r="AT43" s="7">
        <v>2.2249999999999999E-5</v>
      </c>
      <c r="AU43" s="7">
        <v>1.0338000000000001E-3</v>
      </c>
      <c r="AV43" s="7">
        <v>-7.8000000000000016E-7</v>
      </c>
      <c r="AW43" s="7">
        <v>-1.1429999999999999E-3</v>
      </c>
      <c r="AX43" s="7">
        <v>-2.3E-6</v>
      </c>
      <c r="AY43" s="7">
        <v>3.5200000000000005E-4</v>
      </c>
      <c r="AZ43" s="7">
        <v>-1.4000000000000001E-6</v>
      </c>
      <c r="BA43" s="7">
        <v>3.9134999999999994E-3</v>
      </c>
      <c r="BB43" s="7">
        <v>9.0000000000000236E-5</v>
      </c>
      <c r="BC43" s="7">
        <v>5.5199999999999986E-5</v>
      </c>
      <c r="BD43" s="7">
        <v>-2.1531000000000002E-2</v>
      </c>
      <c r="BE43" s="7">
        <v>-3.0750000000000002E-5</v>
      </c>
      <c r="BF43" s="7">
        <v>9.3000000000000024E-6</v>
      </c>
      <c r="BG43" s="7">
        <v>6.7000000000000019E-6</v>
      </c>
      <c r="BH43" s="7">
        <v>1.0300000000000003E-6</v>
      </c>
      <c r="BI43" s="7">
        <v>4.1256000000000001E-3</v>
      </c>
      <c r="BJ43" s="7">
        <v>3.9968999999999998E-2</v>
      </c>
      <c r="BK43" s="7">
        <v>1.5129999999999999E-5</v>
      </c>
      <c r="BL43" s="7">
        <v>4.8099999999999997E-6</v>
      </c>
      <c r="BM43" s="7">
        <v>-7.5000000000000044E-7</v>
      </c>
      <c r="BN43" s="7">
        <v>-8.6399999999999999E-5</v>
      </c>
      <c r="BO43" s="7">
        <v>3.5874999999999997E-2</v>
      </c>
      <c r="BP43" s="7">
        <v>3.9789999999999997E-5</v>
      </c>
      <c r="BQ43" s="7">
        <v>4.3100000000000007E-4</v>
      </c>
      <c r="BR43" s="7">
        <v>3.8E-6</v>
      </c>
      <c r="BS43" s="7">
        <v>-2.0391000000000003E-2</v>
      </c>
      <c r="BT43" s="7">
        <v>-4.5200000000000008E-6</v>
      </c>
      <c r="BU43" s="7">
        <v>2.0402199999999997E-3</v>
      </c>
      <c r="BV43" s="7">
        <v>2.1460000000000001E-4</v>
      </c>
      <c r="BW43" s="7">
        <v>-2.8009999999999997E-3</v>
      </c>
      <c r="BX43" s="7">
        <v>-3.6000000000000003E-3</v>
      </c>
      <c r="BY43" s="7">
        <v>2.431E-4</v>
      </c>
      <c r="BZ43" s="7">
        <v>1.6009999999999999E-4</v>
      </c>
      <c r="CA43" s="7">
        <v>-1.2071999999999999E-2</v>
      </c>
      <c r="CB43" s="7">
        <v>-1.366E-3</v>
      </c>
      <c r="CC43" s="7">
        <v>-1.136E-4</v>
      </c>
      <c r="CD43" s="7">
        <v>-5.9479999999999993E-5</v>
      </c>
      <c r="CE43" s="7">
        <v>1.9920000000000003E-3</v>
      </c>
      <c r="CF43" s="7">
        <v>-5.8E-5</v>
      </c>
      <c r="CG43" s="7">
        <v>1.7770000000000025E-3</v>
      </c>
      <c r="CH43" s="7">
        <v>8.4670000000000004E-4</v>
      </c>
      <c r="CI43" s="7">
        <v>9.5329999999999998E-3</v>
      </c>
      <c r="CJ43" s="7">
        <v>3.2299999999999996E-6</v>
      </c>
      <c r="CK43" s="7">
        <v>-2.4000000000000001E-5</v>
      </c>
      <c r="CL43" s="7">
        <v>-2.0939999999999999E-5</v>
      </c>
      <c r="CM43" s="7">
        <v>1.6517999999999999E-3</v>
      </c>
      <c r="CN43" s="7">
        <v>-1.7659999999999998E-4</v>
      </c>
      <c r="CO43" s="7">
        <v>-2.8100000000000002E-5</v>
      </c>
      <c r="CP43" s="7">
        <v>-3.0000000000000001E-6</v>
      </c>
      <c r="CQ43" s="7">
        <v>2.4670000000000003E-4</v>
      </c>
      <c r="CR43" s="7">
        <v>1.2809999999999999E-5</v>
      </c>
      <c r="CS43" s="7">
        <v>6.0299999999999999E-6</v>
      </c>
      <c r="CT43" s="7">
        <v>-3.0000000000000052E-7</v>
      </c>
      <c r="CU43" s="7">
        <v>1.1100000000000002E-5</v>
      </c>
      <c r="CV43" s="7">
        <v>7.2600000000000003E-5</v>
      </c>
      <c r="CW43" s="7">
        <v>-6.8220000000000008E-5</v>
      </c>
      <c r="CX43" s="7">
        <v>1.4970000000000001E-5</v>
      </c>
      <c r="CY43" s="7">
        <v>-4.2689999999999997E-4</v>
      </c>
      <c r="CZ43" s="7">
        <v>-3.0960000000000002E-5</v>
      </c>
      <c r="DA43" s="7">
        <v>-5.2399999999999994E-4</v>
      </c>
      <c r="DB43" s="7">
        <v>2.04E-6</v>
      </c>
      <c r="DC43" s="7">
        <v>-9.1849999999999996E-5</v>
      </c>
      <c r="DD43" s="7">
        <v>5.0600000000000003E-5</v>
      </c>
      <c r="DE43" s="7">
        <v>-2.6099999999999997E-5</v>
      </c>
      <c r="DF43" s="7">
        <v>2.7499999999999998E-5</v>
      </c>
      <c r="DG43" s="7">
        <v>-9.8899999999999683E-4</v>
      </c>
      <c r="DH43" s="7">
        <v>9.3000000000000007E-6</v>
      </c>
      <c r="DI43" s="7">
        <v>3.9999999999999956E-7</v>
      </c>
      <c r="DJ43" s="7">
        <v>3.8900000000000004E-5</v>
      </c>
      <c r="DK43" s="7">
        <v>1.8469999999999999E-4</v>
      </c>
      <c r="DL43" s="7">
        <v>-5.9499999999999998E-6</v>
      </c>
      <c r="DM43" s="7">
        <v>-3.2799999999999998E-5</v>
      </c>
      <c r="DN43" s="7">
        <v>1.4190000000000001E-5</v>
      </c>
      <c r="DO43" s="7">
        <v>-3.7400000000000001E-5</v>
      </c>
      <c r="DP43" s="7">
        <v>1.2423E-2</v>
      </c>
      <c r="DQ43" s="7" t="e">
        <v>#VALUE!</v>
      </c>
      <c r="DR43" s="7">
        <v>5.9200000000000009E-6</v>
      </c>
      <c r="DS43" s="7">
        <v>-3.2600000000000001E-4</v>
      </c>
      <c r="DT43" s="7">
        <v>-2.3919000000000003E-2</v>
      </c>
      <c r="DU43" s="7">
        <v>-6.4999999999999988E-6</v>
      </c>
      <c r="DV43" s="7">
        <v>2.200000000000001E-6</v>
      </c>
      <c r="DW43" s="7">
        <v>4.614E-3</v>
      </c>
      <c r="DX43" s="7">
        <v>-1.0699999999999999E-6</v>
      </c>
      <c r="DY43" s="7">
        <v>7.1799999999999997E-5</v>
      </c>
      <c r="DZ43" s="7">
        <v>-9.5093E-3</v>
      </c>
      <c r="EA43" s="7">
        <v>-4.1680000000000016E-3</v>
      </c>
      <c r="EB43" s="7">
        <v>4.6E-6</v>
      </c>
      <c r="EC43" s="7">
        <v>-2.4999999999999998E-5</v>
      </c>
      <c r="ED43" s="7">
        <v>1.0699999999999989E-4</v>
      </c>
      <c r="EE43" s="7">
        <v>-9.4499999999999988E-4</v>
      </c>
      <c r="EF43" s="7">
        <v>5.9367999999999999E-3</v>
      </c>
      <c r="EG43" s="7">
        <v>3.2637E-3</v>
      </c>
      <c r="EH43" s="7">
        <v>1.278E-5</v>
      </c>
      <c r="EI43" s="7">
        <v>-4.0510000000000008E-3</v>
      </c>
      <c r="EJ43" s="7">
        <v>6.1199999999999997E-5</v>
      </c>
      <c r="EK43" s="7">
        <v>2.51E-5</v>
      </c>
      <c r="EL43" s="7">
        <v>4.4799999999999999E-4</v>
      </c>
      <c r="EM43" s="7">
        <v>1.6869999999999999E-5</v>
      </c>
      <c r="EN43" s="7">
        <v>3.4799999999999997E-6</v>
      </c>
      <c r="EO43" s="7">
        <v>-7.7000000000000008E-6</v>
      </c>
      <c r="EP43" s="7">
        <v>2.9699999999999995E-6</v>
      </c>
      <c r="EQ43" s="7">
        <v>5.9570000000000001E-4</v>
      </c>
      <c r="ER43" s="7">
        <v>-6.9E-6</v>
      </c>
      <c r="ES43" s="7">
        <v>9.5999999999999975E-5</v>
      </c>
      <c r="ET43" s="7">
        <v>-9.9999999999999974E-7</v>
      </c>
      <c r="EU43" s="7">
        <v>1.8600000000000008E-6</v>
      </c>
      <c r="EV43" s="7">
        <v>1.1599999999999995E-4</v>
      </c>
      <c r="EW43" s="7">
        <v>3.1820000000000004E-4</v>
      </c>
      <c r="EX43" s="7">
        <v>2.0359999999999996E-4</v>
      </c>
      <c r="EY43" s="7">
        <v>-9.2310000000000002E-5</v>
      </c>
      <c r="EZ43" s="7">
        <v>2.3019999999999998E-4</v>
      </c>
      <c r="FA43" s="7">
        <v>-1.7400000000000003E-5</v>
      </c>
      <c r="FB43" s="7">
        <v>1.6753000000000001E-2</v>
      </c>
      <c r="FC43" s="7">
        <v>-1.57102E-3</v>
      </c>
      <c r="FD43" s="7">
        <v>-4.2080000000000004E-5</v>
      </c>
      <c r="FE43" s="7">
        <v>2.3600000000000001E-5</v>
      </c>
      <c r="FF43" s="7">
        <v>-3.5529999999999994E-5</v>
      </c>
      <c r="FG43" s="7">
        <v>1.255E-3</v>
      </c>
      <c r="FH43" s="7">
        <v>1.2329999999999999E-3</v>
      </c>
      <c r="FI43" s="7">
        <v>-4.3340000000000002E-4</v>
      </c>
      <c r="FJ43" s="7">
        <v>2.7399999999999994E-4</v>
      </c>
      <c r="FK43" s="7">
        <v>-1.896E-4</v>
      </c>
      <c r="FL43" s="7">
        <v>-2.0840000000000003E-3</v>
      </c>
      <c r="FM43" s="7">
        <v>-1.5299999999999999E-5</v>
      </c>
      <c r="FN43" s="7">
        <v>-1.8700000000000007E-6</v>
      </c>
      <c r="FO43" s="7">
        <v>-2.5200000000000005E-4</v>
      </c>
      <c r="FP43" s="7">
        <v>5.0909999999999999E-5</v>
      </c>
      <c r="FQ43" s="7">
        <v>2.856E-3</v>
      </c>
      <c r="FR43" s="7">
        <v>-2.0070999999999999E-4</v>
      </c>
      <c r="FS43" s="7">
        <v>-3.379E-5</v>
      </c>
      <c r="FT43" s="7">
        <v>3.4199999999999999E-6</v>
      </c>
      <c r="FU43" s="7">
        <v>-3.9779999999999997E-4</v>
      </c>
      <c r="FV43" s="7">
        <v>1.2759999999999998E-4</v>
      </c>
      <c r="FW43" s="7">
        <v>2.8716999999999999E-2</v>
      </c>
      <c r="FX43" s="7">
        <v>-1.9909999999999999E-4</v>
      </c>
      <c r="FY43" s="7">
        <v>0.56596599999999997</v>
      </c>
      <c r="FZ43" s="7">
        <v>-5.2999999999999987E-5</v>
      </c>
      <c r="GA43" s="7">
        <v>-2.6478E-4</v>
      </c>
      <c r="GB43" s="7">
        <v>2.0499999999999999E-6</v>
      </c>
      <c r="GC43" s="7">
        <v>-2.5860000000000002E-3</v>
      </c>
      <c r="GD43" s="7">
        <v>-1.827E-4</v>
      </c>
      <c r="GE43" s="7">
        <v>-9.3500000000000003E-6</v>
      </c>
      <c r="GF43" s="7">
        <v>3.2399999999999995E-5</v>
      </c>
      <c r="GG43" s="7">
        <v>-2.972E-5</v>
      </c>
    </row>
    <row r="44" spans="1:189" x14ac:dyDescent="0.15">
      <c r="A44" s="7">
        <v>-5.5700000000000005E-5</v>
      </c>
      <c r="B44" s="7">
        <v>3.2180000000000002E-4</v>
      </c>
      <c r="C44" s="7">
        <v>1.8300000000000001E-5</v>
      </c>
      <c r="D44" s="7">
        <v>2.6799999999999998E-6</v>
      </c>
      <c r="E44" s="7">
        <v>4.7600000000000002E-6</v>
      </c>
      <c r="F44" s="7">
        <v>1.8411E-4</v>
      </c>
      <c r="G44" s="7">
        <v>-1.4269999999999999E-3</v>
      </c>
      <c r="H44" s="7">
        <v>-1.8920000000000002E-5</v>
      </c>
      <c r="I44" s="7">
        <v>1.2599999999999998E-6</v>
      </c>
      <c r="J44" s="7">
        <v>3.4100000000000005E-4</v>
      </c>
      <c r="K44" s="7">
        <v>-5.3006000000000005E-2</v>
      </c>
      <c r="L44" s="7">
        <v>9.0000000000000019E-6</v>
      </c>
      <c r="M44" s="7">
        <v>1.6500000000000003E-6</v>
      </c>
      <c r="N44" s="7">
        <v>1.7000000000000007E-7</v>
      </c>
      <c r="O44" s="7">
        <v>-1.8186999999999999E-3</v>
      </c>
      <c r="P44" s="7">
        <v>-9.3000000000000041E-7</v>
      </c>
      <c r="Q44" s="7">
        <v>9.7699999999999996E-6</v>
      </c>
      <c r="R44" s="7">
        <v>-1.7361999999999999E-2</v>
      </c>
      <c r="S44" s="7">
        <v>-1.3700000000000001E-5</v>
      </c>
      <c r="T44" s="7">
        <v>-2.0899999999999995E-6</v>
      </c>
      <c r="U44" s="7">
        <v>1.3459999999999999E-4</v>
      </c>
      <c r="V44" s="7">
        <v>-9.8999999999999984E-6</v>
      </c>
      <c r="W44" s="7">
        <v>-1.4950000000000001E-5</v>
      </c>
      <c r="X44" s="7">
        <v>2.2657E-2</v>
      </c>
      <c r="Y44" s="7">
        <v>4.0999999999999946E-7</v>
      </c>
      <c r="Z44" s="7">
        <v>-3.5136E-3</v>
      </c>
      <c r="AA44" s="7">
        <v>-1.518E-5</v>
      </c>
      <c r="AB44" s="7">
        <v>1.7000000000000002E-6</v>
      </c>
      <c r="AC44" s="7">
        <v>-2.5190000000000004E-3</v>
      </c>
      <c r="AD44" s="7">
        <v>1.521E-5</v>
      </c>
      <c r="AE44" s="7">
        <v>-5.0999999999999986E-6</v>
      </c>
      <c r="AF44" s="7">
        <v>-5.2280000000000001E-5</v>
      </c>
      <c r="AG44" s="7">
        <v>-2.4680000000000001E-5</v>
      </c>
      <c r="AH44" s="7">
        <v>-7.229999999999999E-4</v>
      </c>
      <c r="AI44" s="7">
        <v>3.01E-6</v>
      </c>
      <c r="AJ44" s="7">
        <v>2.8000000000000028E-7</v>
      </c>
      <c r="AK44" s="7">
        <v>9.7999999999999993E-7</v>
      </c>
      <c r="AL44" s="7">
        <v>-2.3312000000000002E-4</v>
      </c>
      <c r="AM44" s="7">
        <v>-1.2088999999999999E-3</v>
      </c>
      <c r="AN44" s="7">
        <v>-3.5369999999999999E-2</v>
      </c>
      <c r="AO44" s="7">
        <v>-1.3519999999999998E-4</v>
      </c>
      <c r="AP44" s="7">
        <v>3.4999999999999999E-6</v>
      </c>
      <c r="AQ44" s="7">
        <v>-4.6159999999999999E-5</v>
      </c>
      <c r="AR44" s="7">
        <v>0</v>
      </c>
      <c r="AS44" s="7">
        <v>-5.7726000000000001E-4</v>
      </c>
      <c r="AT44" s="7">
        <v>-9.9499999999999993E-5</v>
      </c>
      <c r="AU44" s="7">
        <v>-1.5767E-2</v>
      </c>
      <c r="AV44" s="7">
        <v>-4.5200000000000001E-5</v>
      </c>
      <c r="AW44" s="7">
        <v>-1.6649000000000001E-4</v>
      </c>
      <c r="AX44" s="7">
        <v>-6.5399999999999992E-6</v>
      </c>
      <c r="AY44" s="7">
        <v>-3.7479999999999996E-3</v>
      </c>
      <c r="AZ44" s="7">
        <v>-2.6100000000000004E-6</v>
      </c>
      <c r="BA44" s="7">
        <v>3.6600000000000002E-5</v>
      </c>
      <c r="BB44" s="7">
        <v>-2.1925E-3</v>
      </c>
      <c r="BC44" s="7">
        <v>-1.3566000000000002E-2</v>
      </c>
      <c r="BD44" s="7">
        <v>-9.677000000000001E-5</v>
      </c>
      <c r="BE44" s="7">
        <v>-2.8399999999999999E-5</v>
      </c>
      <c r="BF44" s="7">
        <v>-2.2050000000000002E-4</v>
      </c>
      <c r="BG44" s="7">
        <v>7.3799999999999991E-5</v>
      </c>
      <c r="BH44" s="7">
        <v>-6.9000000000000059E-7</v>
      </c>
      <c r="BI44" s="7">
        <v>-1.044E-3</v>
      </c>
      <c r="BJ44" s="7">
        <v>-2.3864E-2</v>
      </c>
      <c r="BK44" s="7">
        <v>4.9000000000000005E-6</v>
      </c>
      <c r="BL44" s="7">
        <v>3.9199999999999997E-6</v>
      </c>
      <c r="BM44" s="7">
        <v>-7.7499999999999986E-6</v>
      </c>
      <c r="BN44" s="7">
        <v>-6.5699999999999998E-5</v>
      </c>
      <c r="BO44" s="7">
        <v>-0.12307500000000002</v>
      </c>
      <c r="BP44" s="7">
        <v>-6.0830000000000009E-4</v>
      </c>
      <c r="BQ44" s="7">
        <v>-2.1700000000000001E-3</v>
      </c>
      <c r="BR44" s="7">
        <v>-7.2100000000000004E-6</v>
      </c>
      <c r="BS44" s="7">
        <v>-6.1059999999999999E-4</v>
      </c>
      <c r="BT44" s="7">
        <v>1.4E-5</v>
      </c>
      <c r="BU44" s="7">
        <v>6.37E-6</v>
      </c>
      <c r="BV44" s="7">
        <v>-1.3190000000000001E-5</v>
      </c>
      <c r="BW44" s="7">
        <v>-6.0739999999999991E-5</v>
      </c>
      <c r="BX44" s="7">
        <v>-2.1540000000000001E-3</v>
      </c>
      <c r="BY44" s="7">
        <v>-3.5715000000000004E-2</v>
      </c>
      <c r="BZ44" s="7">
        <v>-2.9700000000000001E-4</v>
      </c>
      <c r="CA44" s="7">
        <v>-4.9681299999999998E-2</v>
      </c>
      <c r="CB44" s="7">
        <v>-2.9077E-3</v>
      </c>
      <c r="CC44" s="7">
        <v>-3.4199999999999986E-4</v>
      </c>
      <c r="CD44" s="7">
        <v>-9.4299999999999994E-4</v>
      </c>
      <c r="CE44" s="7">
        <v>-1.722E-3</v>
      </c>
      <c r="CF44" s="7">
        <v>-1.2546E-3</v>
      </c>
      <c r="CG44" s="7">
        <v>-0.22536500000000004</v>
      </c>
      <c r="CH44" s="7">
        <v>-1.2360000000000002E-5</v>
      </c>
      <c r="CI44" s="7">
        <v>-1.7959999999999999E-3</v>
      </c>
      <c r="CJ44" s="7">
        <v>8.4300000000000006E-6</v>
      </c>
      <c r="CK44" s="7">
        <v>-1.8340000000000001E-4</v>
      </c>
      <c r="CL44" s="7">
        <v>-2.8700000000000003E-5</v>
      </c>
      <c r="CM44" s="7">
        <v>1.078E-4</v>
      </c>
      <c r="CN44" s="7">
        <v>-1.5029999999999999E-4</v>
      </c>
      <c r="CO44" s="7">
        <v>-3.3140000000000005E-5</v>
      </c>
      <c r="CP44" s="7">
        <v>6.0000000000000002E-6</v>
      </c>
      <c r="CQ44" s="7">
        <v>1.0970000000000001E-4</v>
      </c>
      <c r="CR44" s="7">
        <v>9.2289999999999999E-5</v>
      </c>
      <c r="CS44" s="7">
        <v>-9.9300000000000001E-5</v>
      </c>
      <c r="CT44" s="7">
        <v>3.1300000000000002E-4</v>
      </c>
      <c r="CU44" s="7">
        <v>3.3999999999999979E-6</v>
      </c>
      <c r="CV44" s="7">
        <v>-1.6659999999999999E-3</v>
      </c>
      <c r="CW44" s="7">
        <v>-1.0610000000000001E-3</v>
      </c>
      <c r="CX44" s="7">
        <v>-2.4439999999999996E-5</v>
      </c>
      <c r="CY44" s="7">
        <v>-4.02105E-3</v>
      </c>
      <c r="CZ44" s="7">
        <v>-1.03123E-3</v>
      </c>
      <c r="DA44" s="7">
        <v>-1.3492999999999999E-3</v>
      </c>
      <c r="DB44" s="7">
        <v>2.0999999999999968E-7</v>
      </c>
      <c r="DC44" s="7">
        <v>-7.2360000000000005E-5</v>
      </c>
      <c r="DD44" s="7">
        <v>-8.6259999999999993E-4</v>
      </c>
      <c r="DE44" s="7">
        <v>-1.25621E-3</v>
      </c>
      <c r="DF44" s="7">
        <v>-4.7702000000000004E-4</v>
      </c>
      <c r="DG44" s="7">
        <v>-5.0700000000000007E-4</v>
      </c>
      <c r="DH44" s="7">
        <v>4.0199999999999988E-6</v>
      </c>
      <c r="DI44" s="7">
        <v>-4.7400000000000004E-6</v>
      </c>
      <c r="DJ44" s="7">
        <v>3.3700000000000006E-5</v>
      </c>
      <c r="DK44" s="7">
        <v>-6.9799999999999994E-4</v>
      </c>
      <c r="DL44" s="7">
        <v>-6.3800000000000007E-6</v>
      </c>
      <c r="DM44" s="7">
        <v>-5.2720000000000003E-5</v>
      </c>
      <c r="DN44" s="7">
        <v>-5.3299999999999998E-6</v>
      </c>
      <c r="DO44" s="7">
        <v>-1.4393399999999999E-3</v>
      </c>
      <c r="DP44" s="7">
        <v>-1.8124000000000001E-2</v>
      </c>
      <c r="DQ44" s="7">
        <v>2.1799999999999999E-6</v>
      </c>
      <c r="DR44" s="7">
        <v>2.7039999999999999E-5</v>
      </c>
      <c r="DS44" s="7">
        <v>-1.6899999999999999E-4</v>
      </c>
      <c r="DT44" s="7">
        <v>-8.2000000000000011E-6</v>
      </c>
      <c r="DU44" s="7">
        <v>-6.4499999999999992E-6</v>
      </c>
      <c r="DV44" s="7">
        <v>-8.0000000000000007E-5</v>
      </c>
      <c r="DW44" s="7">
        <v>-5.840000000000001E-4</v>
      </c>
      <c r="DX44" s="7">
        <v>-1.7800000000000007E-6</v>
      </c>
      <c r="DY44" s="7">
        <v>3.01E-5</v>
      </c>
      <c r="DZ44" s="7">
        <v>-9.6342000000000007E-3</v>
      </c>
      <c r="EA44" s="7">
        <v>1.6689999999999999E-4</v>
      </c>
      <c r="EB44" s="7">
        <v>1.2600000000000006E-6</v>
      </c>
      <c r="EC44" s="7">
        <v>-1.11E-5</v>
      </c>
      <c r="ED44" s="7">
        <v>-5.3740000000000005E-4</v>
      </c>
      <c r="EE44" s="7">
        <v>-2.1880999999999997E-3</v>
      </c>
      <c r="EF44" s="7">
        <v>-4.3669999999999994E-3</v>
      </c>
      <c r="EG44" s="7">
        <v>-3.032E-4</v>
      </c>
      <c r="EH44" s="7">
        <v>1.8999999999999987E-6</v>
      </c>
      <c r="EI44" s="7">
        <v>-2.2409999999999999E-3</v>
      </c>
      <c r="EJ44" s="7">
        <v>3.3100000000000005E-5</v>
      </c>
      <c r="EK44" s="7">
        <v>-2.6280000000000001E-3</v>
      </c>
      <c r="EL44" s="7">
        <v>3.7300000000000007E-3</v>
      </c>
      <c r="EM44" s="7">
        <v>1.6369999999999999E-4</v>
      </c>
      <c r="EN44" s="7">
        <v>1.5199999999999998E-6</v>
      </c>
      <c r="EO44" s="7">
        <v>-5.0000000000000013E-6</v>
      </c>
      <c r="EP44" s="7">
        <v>-2.2999999999999992E-7</v>
      </c>
      <c r="EQ44" s="7">
        <v>9.8300000000000015E-4</v>
      </c>
      <c r="ER44" s="7">
        <v>-8.570000000000001E-5</v>
      </c>
      <c r="ES44" s="7">
        <v>1.6199999999999998E-4</v>
      </c>
      <c r="ET44" s="7">
        <v>1.6550000000000002E-5</v>
      </c>
      <c r="EU44" s="7">
        <v>-1.9400000000000001E-6</v>
      </c>
      <c r="EV44" s="7">
        <v>-6.6879999999999999E-4</v>
      </c>
      <c r="EW44" s="7">
        <v>-7.9439999999999997E-3</v>
      </c>
      <c r="EX44" s="7">
        <v>-7.4275000000000008E-2</v>
      </c>
      <c r="EY44" s="7">
        <v>-9.734E-5</v>
      </c>
      <c r="EZ44" s="7">
        <v>-4.0100000000000004E-4</v>
      </c>
      <c r="FA44" s="7">
        <v>-1.8920000000000002E-5</v>
      </c>
      <c r="FB44" s="7">
        <v>-1.3488E-2</v>
      </c>
      <c r="FC44" s="7">
        <v>-7.6661999999999998E-4</v>
      </c>
      <c r="FD44" s="7">
        <v>-5.5170000000000002E-5</v>
      </c>
      <c r="FE44" s="7">
        <v>-7.4000000000000003E-6</v>
      </c>
      <c r="FF44" s="7">
        <v>-3.8800000000000001E-5</v>
      </c>
      <c r="FG44" s="7">
        <v>-5.2340000000000008E-3</v>
      </c>
      <c r="FH44" s="7">
        <v>-7.123E-3</v>
      </c>
      <c r="FI44" s="7">
        <v>-1.5950999999999999E-3</v>
      </c>
      <c r="FJ44" s="7">
        <v>-1.4200000000000001E-4</v>
      </c>
      <c r="FK44" s="7">
        <v>-1.8686E-3</v>
      </c>
      <c r="FL44" s="7">
        <v>-3.9573999999999998E-3</v>
      </c>
      <c r="FM44" s="7">
        <v>-1.9941999999999998E-2</v>
      </c>
      <c r="FN44" s="7">
        <v>-3.8299999999999998E-6</v>
      </c>
      <c r="FO44" s="7">
        <v>-9.7999999999999993E-7</v>
      </c>
      <c r="FP44" s="7">
        <v>-1.407E-4</v>
      </c>
      <c r="FQ44" s="7">
        <v>-9.4570000000000001E-3</v>
      </c>
      <c r="FR44" s="7">
        <v>-6.4827000000000005E-4</v>
      </c>
      <c r="FS44" s="7">
        <v>-2.3349999999999998E-5</v>
      </c>
      <c r="FT44" s="7">
        <v>-1.2000000000000004E-6</v>
      </c>
      <c r="FU44" s="7">
        <v>-1.7000000000000001E-4</v>
      </c>
      <c r="FV44" s="7">
        <v>9.8000000000000024E-5</v>
      </c>
      <c r="FW44" s="7">
        <v>-4.3520000000000008E-3</v>
      </c>
      <c r="FX44" s="7">
        <v>-1.9400000000000004E-5</v>
      </c>
      <c r="FY44" s="7">
        <v>1.2765000000000002E-2</v>
      </c>
      <c r="FZ44" s="7">
        <v>-8.3899999999999993E-5</v>
      </c>
      <c r="GA44" s="7">
        <v>-7.5880000000000001E-4</v>
      </c>
      <c r="GB44" s="7">
        <v>1.7000000000000007E-7</v>
      </c>
      <c r="GC44" s="7">
        <v>-1.5018E-4</v>
      </c>
      <c r="GD44" s="7">
        <v>-1.1182000000000002E-3</v>
      </c>
      <c r="GE44" s="7">
        <v>-1.95E-4</v>
      </c>
      <c r="GF44" s="7">
        <v>-2.1570000000000002E-5</v>
      </c>
      <c r="GG44" s="7">
        <v>-8.2340000000000001E-5</v>
      </c>
    </row>
    <row r="45" spans="1:189" x14ac:dyDescent="0.15">
      <c r="A45" s="7">
        <v>-8.1100000000000006E-5</v>
      </c>
      <c r="B45" s="7">
        <v>4.99E-5</v>
      </c>
      <c r="C45" s="7">
        <v>1.8100000000000003E-5</v>
      </c>
      <c r="D45" s="7">
        <v>4.5479999999999998E-5</v>
      </c>
      <c r="E45" s="7">
        <v>3.4799999999999999E-5</v>
      </c>
      <c r="F45" s="7">
        <v>1.0100000000000002E-5</v>
      </c>
      <c r="G45" s="7">
        <v>-2.7899999999999973E-4</v>
      </c>
      <c r="H45" s="7">
        <v>2.0570000000000001E-4</v>
      </c>
      <c r="I45" s="7">
        <v>1.0220000000000002E-4</v>
      </c>
      <c r="J45" s="7">
        <v>1.0698000000000001E-2</v>
      </c>
      <c r="K45" s="7">
        <v>5.0609999999999995E-3</v>
      </c>
      <c r="L45" s="7">
        <v>-7.1700000000000008E-5</v>
      </c>
      <c r="M45" s="7">
        <v>-7.3900000000000007E-5</v>
      </c>
      <c r="N45" s="7">
        <v>7.0700000000000009E-6</v>
      </c>
      <c r="O45" s="7">
        <v>-5.5849999999999997E-4</v>
      </c>
      <c r="P45" s="7">
        <v>1.27E-4</v>
      </c>
      <c r="Q45" s="7">
        <v>2.4369999999999999E-5</v>
      </c>
      <c r="R45" s="7">
        <v>-1.8649999999999999E-3</v>
      </c>
      <c r="S45" s="7">
        <v>1.1140000000000001E-4</v>
      </c>
      <c r="T45" s="7">
        <v>8.4300000000000006E-6</v>
      </c>
      <c r="U45" s="7">
        <v>3.3099999999999991E-5</v>
      </c>
      <c r="V45" s="7">
        <v>-3.1999999999999999E-5</v>
      </c>
      <c r="W45" s="7">
        <v>5.042E-4</v>
      </c>
      <c r="X45" s="7">
        <v>7.9199999999999987E-6</v>
      </c>
      <c r="Y45" s="7">
        <v>1.031E-5</v>
      </c>
      <c r="Z45" s="7">
        <v>-1.3999999999999993E-3</v>
      </c>
      <c r="AA45" s="7">
        <v>-8.4600000000000003E-6</v>
      </c>
      <c r="AB45" s="7">
        <v>7.9100000000000005E-6</v>
      </c>
      <c r="AC45" s="7">
        <v>8.3799999999999999E-4</v>
      </c>
      <c r="AD45" s="7">
        <v>5.0099999999999998E-5</v>
      </c>
      <c r="AE45" s="7">
        <v>4.9999999999999996E-6</v>
      </c>
      <c r="AF45" s="7">
        <v>7.5000000000000007E-5</v>
      </c>
      <c r="AG45" s="7">
        <v>1.1249999999999999E-5</v>
      </c>
      <c r="AH45" s="7">
        <v>-1.6604999999999998E-2</v>
      </c>
      <c r="AI45" s="7">
        <v>7.0700000000000011E-5</v>
      </c>
      <c r="AJ45" s="7">
        <v>7.9099999999999998E-5</v>
      </c>
      <c r="AK45" s="7">
        <v>6.7099999999999993E-6</v>
      </c>
      <c r="AL45" s="7">
        <v>-2.6600000000000003E-5</v>
      </c>
      <c r="AM45" s="7">
        <v>-8.8380000000000004E-3</v>
      </c>
      <c r="AN45" s="7">
        <v>0.11181899999999999</v>
      </c>
      <c r="AO45" s="7">
        <v>2.0889999999999997E-3</v>
      </c>
      <c r="AP45" s="7">
        <v>5.2620000000000001E-5</v>
      </c>
      <c r="AQ45" s="7">
        <v>-6.0300000000000002E-4</v>
      </c>
      <c r="AR45" s="7">
        <v>5.7726000000000001E-4</v>
      </c>
      <c r="AS45" s="7">
        <v>0</v>
      </c>
      <c r="AT45" s="7">
        <v>4.7490999999999999E-4</v>
      </c>
      <c r="AU45" s="7">
        <v>9.8000000000000019E-4</v>
      </c>
      <c r="AV45" s="7">
        <v>4.5799999999999993E-6</v>
      </c>
      <c r="AW45" s="7">
        <v>-1.763E-3</v>
      </c>
      <c r="AX45" s="7">
        <v>7.5999999999999984E-6</v>
      </c>
      <c r="AY45" s="7">
        <v>3.6000000000000008E-5</v>
      </c>
      <c r="AZ45" s="7">
        <v>3.6899999999999994E-6</v>
      </c>
      <c r="BA45" s="7">
        <v>6.0400000000000004E-4</v>
      </c>
      <c r="BB45" s="7">
        <v>-3.1753999999999997E-3</v>
      </c>
      <c r="BC45" s="7">
        <v>7.9900000000000018E-5</v>
      </c>
      <c r="BD45" s="7">
        <v>-6.9599999999999984E-5</v>
      </c>
      <c r="BE45" s="7">
        <v>-6.1989999999999994E-5</v>
      </c>
      <c r="BF45" s="7">
        <v>1.2309E-3</v>
      </c>
      <c r="BG45" s="7">
        <v>2.0099999999999997E-5</v>
      </c>
      <c r="BH45" s="7">
        <v>6.1800000000000001E-6</v>
      </c>
      <c r="BI45" s="7">
        <v>1.2050000000000001E-3</v>
      </c>
      <c r="BJ45" s="7">
        <v>5.2628999999999995E-2</v>
      </c>
      <c r="BK45" s="7">
        <v>4.1310000000000003E-5</v>
      </c>
      <c r="BL45" s="7">
        <v>4.6499999999999999E-5</v>
      </c>
      <c r="BM45" s="7">
        <v>4.2599999999999999E-6</v>
      </c>
      <c r="BN45" s="7">
        <v>-6.7899999999999997E-5</v>
      </c>
      <c r="BO45" s="7">
        <v>5.4670000000000003E-2</v>
      </c>
      <c r="BP45" s="7">
        <v>1.1320000000000002E-5</v>
      </c>
      <c r="BQ45" s="7">
        <v>8.879999999999999E-5</v>
      </c>
      <c r="BR45" s="7">
        <v>7.7200000000000006E-6</v>
      </c>
      <c r="BS45" s="7">
        <v>-3.787E-3</v>
      </c>
      <c r="BT45" s="7">
        <v>4.4999999999999993E-6</v>
      </c>
      <c r="BU45" s="7">
        <v>6.5479999999999998E-4</v>
      </c>
      <c r="BV45" s="7">
        <v>6.1799999999999995E-4</v>
      </c>
      <c r="BW45" s="7">
        <v>2.2279999999999999E-4</v>
      </c>
      <c r="BX45" s="7">
        <v>5.3215999999999999E-2</v>
      </c>
      <c r="BY45" s="7">
        <v>1.6000000000000009E-5</v>
      </c>
      <c r="BZ45" s="7">
        <v>3.3099999999999998E-5</v>
      </c>
      <c r="CA45" s="7">
        <v>-9.0910000000000001E-3</v>
      </c>
      <c r="CB45" s="7">
        <v>-1.8342E-3</v>
      </c>
      <c r="CC45" s="7">
        <v>1.8580000000000001E-3</v>
      </c>
      <c r="CD45" s="7">
        <v>-4.9599999999999999E-5</v>
      </c>
      <c r="CE45" s="7">
        <v>8.6030000000000004E-4</v>
      </c>
      <c r="CF45" s="7">
        <v>-4.6039999999999997E-4</v>
      </c>
      <c r="CG45" s="7">
        <v>-3.3960999999999998E-2</v>
      </c>
      <c r="CH45" s="7">
        <v>1.0499999999999998E-4</v>
      </c>
      <c r="CI45" s="7">
        <v>5.8556999999999998E-2</v>
      </c>
      <c r="CJ45" s="7">
        <v>3.7530000000000002E-5</v>
      </c>
      <c r="CK45" s="7">
        <v>3.1190000000000002E-2</v>
      </c>
      <c r="CL45" s="7">
        <v>-3.3800000000000002E-5</v>
      </c>
      <c r="CM45" s="7">
        <v>2.6900000000000003E-5</v>
      </c>
      <c r="CN45" s="7">
        <v>-1.6859999999999998E-4</v>
      </c>
      <c r="CO45" s="7">
        <v>-1.8600000000000001E-5</v>
      </c>
      <c r="CP45" s="7">
        <v>2.51E-5</v>
      </c>
      <c r="CQ45" s="7">
        <v>6.0420000000000005E-4</v>
      </c>
      <c r="CR45" s="7">
        <v>3.6430000000000002E-5</v>
      </c>
      <c r="CS45" s="7">
        <v>7.8499999999999994E-6</v>
      </c>
      <c r="CT45" s="7">
        <v>1.0830000000000001E-5</v>
      </c>
      <c r="CU45" s="7">
        <v>2.7599999999999997E-5</v>
      </c>
      <c r="CV45" s="7">
        <v>1.2899999999999999E-4</v>
      </c>
      <c r="CW45" s="7">
        <v>7.6599999999999978E-6</v>
      </c>
      <c r="CX45" s="7">
        <v>1.8503999999999998E-4</v>
      </c>
      <c r="CY45" s="7">
        <v>-2.9699999999999997E-5</v>
      </c>
      <c r="CZ45" s="7">
        <v>-3.4999999999999987E-6</v>
      </c>
      <c r="DA45" s="7">
        <v>-8.8499999999999994E-4</v>
      </c>
      <c r="DB45" s="7">
        <v>7.9600000000000017E-6</v>
      </c>
      <c r="DC45" s="7">
        <v>-8.8999999999999995E-5</v>
      </c>
      <c r="DD45" s="7">
        <v>6.3939999999999993E-4</v>
      </c>
      <c r="DE45" s="7">
        <v>-1.0640000000000001E-4</v>
      </c>
      <c r="DF45" s="7">
        <v>8.1709999999999997E-4</v>
      </c>
      <c r="DG45" s="7">
        <v>-1.7195000000000002E-2</v>
      </c>
      <c r="DH45" s="7">
        <v>2.0249999999999998E-5</v>
      </c>
      <c r="DI45" s="7">
        <v>1.6900000000000001E-5</v>
      </c>
      <c r="DJ45" s="7">
        <v>1.3650000000000001E-4</v>
      </c>
      <c r="DK45" s="7">
        <v>-4.2600000000000005E-5</v>
      </c>
      <c r="DL45" s="7">
        <v>-1.7069999999999998E-5</v>
      </c>
      <c r="DM45" s="7">
        <v>-3.3399999999999999E-5</v>
      </c>
      <c r="DN45" s="7">
        <v>1.3179999999999999E-5</v>
      </c>
      <c r="DO45" s="7">
        <v>-1.0200000000000001E-5</v>
      </c>
      <c r="DP45" s="7">
        <v>2.5169999999999993E-3</v>
      </c>
      <c r="DQ45" s="7">
        <v>8.4539999999999995E-4</v>
      </c>
      <c r="DR45" s="7">
        <v>1.115E-5</v>
      </c>
      <c r="DS45" s="7">
        <v>1.0523000000000002E-3</v>
      </c>
      <c r="DT45" s="7">
        <v>-1.9000000000000001E-5</v>
      </c>
      <c r="DU45" s="7">
        <v>6.5999999999999978E-6</v>
      </c>
      <c r="DV45" s="7">
        <v>1.2180000000000001E-4</v>
      </c>
      <c r="DW45" s="7">
        <v>1.505E-3</v>
      </c>
      <c r="DX45" s="7">
        <v>1.2309999999999999E-5</v>
      </c>
      <c r="DY45" s="7">
        <v>8.8499999999999983E-6</v>
      </c>
      <c r="DZ45" s="7">
        <v>-3.0366E-3</v>
      </c>
      <c r="EA45" s="7">
        <v>-9.5630000000000003E-3</v>
      </c>
      <c r="EB45" s="7">
        <v>1.1959999999999997E-5</v>
      </c>
      <c r="EC45" s="7">
        <v>3.8239999999999997E-4</v>
      </c>
      <c r="ED45" s="7">
        <v>1.0870000000000001E-3</v>
      </c>
      <c r="EE45" s="7">
        <v>-2.6119999999999995E-4</v>
      </c>
      <c r="EF45" s="7">
        <v>8.9700000000000012E-4</v>
      </c>
      <c r="EG45" s="7">
        <v>6.500000000000017E-5</v>
      </c>
      <c r="EH45" s="7">
        <v>1.3171999999999999E-4</v>
      </c>
      <c r="EI45" s="7">
        <v>-2.0249999999999999E-3</v>
      </c>
      <c r="EJ45" s="7">
        <v>1.0890000000000002E-4</v>
      </c>
      <c r="EK45" s="7">
        <v>3.058E-3</v>
      </c>
      <c r="EL45" s="7">
        <v>2.2775E-2</v>
      </c>
      <c r="EM45" s="7">
        <v>3.9220000000000001E-5</v>
      </c>
      <c r="EN45" s="7">
        <v>7.61E-6</v>
      </c>
      <c r="EO45" s="7">
        <v>8.1000000000000004E-6</v>
      </c>
      <c r="EP45" s="7">
        <v>6.6199999999999993E-6</v>
      </c>
      <c r="EQ45" s="7">
        <v>8.6059999999999999E-4</v>
      </c>
      <c r="ER45" s="7">
        <v>-4.21E-5</v>
      </c>
      <c r="ES45" s="7">
        <v>3.5399999999999999E-4</v>
      </c>
      <c r="ET45" s="7">
        <v>3.2500000000000002E-6</v>
      </c>
      <c r="EU45" s="7">
        <v>7.6000000000000001E-6</v>
      </c>
      <c r="EV45" s="7">
        <v>1.2688999999999999E-2</v>
      </c>
      <c r="EW45" s="7">
        <v>1.7029999999999999E-3</v>
      </c>
      <c r="EX45" s="7">
        <v>1.9690000000000002E-4</v>
      </c>
      <c r="EY45" s="7">
        <v>-8.4969999999999995E-5</v>
      </c>
      <c r="EZ45" s="7">
        <v>3.1275999999999999E-3</v>
      </c>
      <c r="FA45" s="7">
        <v>1.42E-5</v>
      </c>
      <c r="FB45" s="7">
        <v>4.8510999999999999E-2</v>
      </c>
      <c r="FC45" s="7">
        <v>-1.2329999999999999E-4</v>
      </c>
      <c r="FD45" s="7">
        <v>-3.29E-5</v>
      </c>
      <c r="FE45" s="7">
        <v>-2.2500000000000001E-5</v>
      </c>
      <c r="FF45" s="7">
        <v>-3.6660000000000005E-5</v>
      </c>
      <c r="FG45" s="7">
        <v>-1.2523E-3</v>
      </c>
      <c r="FH45" s="7">
        <v>7.8980000000000005E-3</v>
      </c>
      <c r="FI45" s="7">
        <v>3.48E-4</v>
      </c>
      <c r="FJ45" s="7">
        <v>1.116E-2</v>
      </c>
      <c r="FK45" s="7">
        <v>-1.3210000000000001E-4</v>
      </c>
      <c r="FL45" s="7">
        <v>2.3609999999999998E-3</v>
      </c>
      <c r="FM45" s="7">
        <v>-1.3400000000000002E-5</v>
      </c>
      <c r="FN45" s="7">
        <v>6.8699999999999994E-6</v>
      </c>
      <c r="FO45" s="7">
        <v>-3.278E-4</v>
      </c>
      <c r="FP45" s="7">
        <v>2.299999999999999E-5</v>
      </c>
      <c r="FQ45" s="7">
        <v>-7.2360000000000002E-4</v>
      </c>
      <c r="FR45" s="7">
        <v>-1.66E-4</v>
      </c>
      <c r="FS45" s="7">
        <v>-1.22E-5</v>
      </c>
      <c r="FT45" s="7">
        <v>1.0999999999999996E-6</v>
      </c>
      <c r="FU45" s="7">
        <v>-2.2803000000000003E-3</v>
      </c>
      <c r="FV45" s="7">
        <v>-2.1100000000000005E-5</v>
      </c>
      <c r="FW45" s="7">
        <v>2.0150000000000001E-2</v>
      </c>
      <c r="FX45" s="7">
        <v>-9.4700000000000011E-5</v>
      </c>
      <c r="FY45" s="7">
        <v>-2.0713E-4</v>
      </c>
      <c r="FZ45" s="7">
        <v>-6.3299999999999999E-4</v>
      </c>
      <c r="GA45" s="7">
        <v>-2.0989999999999998E-4</v>
      </c>
      <c r="GB45" s="7">
        <v>7.8700000000000009E-6</v>
      </c>
      <c r="GC45" s="7">
        <v>-9.3200000000000002E-3</v>
      </c>
      <c r="GD45" s="7">
        <v>-7.2078000000000003E-3</v>
      </c>
      <c r="GE45" s="7">
        <v>1.5999999999999982E-6</v>
      </c>
      <c r="GF45" s="7">
        <v>-8.599999999999999E-6</v>
      </c>
      <c r="GG45" s="7">
        <v>-1.4960000000000001E-5</v>
      </c>
    </row>
    <row r="46" spans="1:189" x14ac:dyDescent="0.15">
      <c r="A46" s="7">
        <v>-6.7260000000000003E-5</v>
      </c>
      <c r="B46" s="7">
        <v>7.6799999999999997E-5</v>
      </c>
      <c r="C46" s="7">
        <v>4.6600000000000001E-5</v>
      </c>
      <c r="D46" s="7">
        <v>-1.77E-6</v>
      </c>
      <c r="E46" s="7">
        <v>6.3810000000000001E-5</v>
      </c>
      <c r="F46" s="7">
        <v>-1.0999999999999979E-7</v>
      </c>
      <c r="G46" s="7">
        <v>-2.1366700000000002E-3</v>
      </c>
      <c r="H46" s="7">
        <v>1.583E-4</v>
      </c>
      <c r="I46" s="7">
        <v>2.3200000000000002E-6</v>
      </c>
      <c r="J46" s="7">
        <v>-4.1100000000000002E-4</v>
      </c>
      <c r="K46" s="7">
        <v>-2.8779999999999999E-3</v>
      </c>
      <c r="L46" s="7">
        <v>-6.8899999999999994E-5</v>
      </c>
      <c r="M46" s="7">
        <v>-4.6399999999999996E-6</v>
      </c>
      <c r="N46" s="7">
        <v>1.54E-4</v>
      </c>
      <c r="O46" s="7">
        <v>-2.7045999999999997E-3</v>
      </c>
      <c r="P46" s="7">
        <v>2.1500000000000006E-6</v>
      </c>
      <c r="Q46" s="7">
        <v>8.069999999999999E-6</v>
      </c>
      <c r="R46" s="7">
        <v>-9.9769999999999998E-3</v>
      </c>
      <c r="S46" s="7">
        <v>-3.9600000000000002E-6</v>
      </c>
      <c r="T46" s="7">
        <v>3.8300000000000006E-6</v>
      </c>
      <c r="U46" s="7">
        <v>2.6600000000000004E-6</v>
      </c>
      <c r="V46" s="7">
        <v>-2.4000000000000007E-6</v>
      </c>
      <c r="W46" s="7">
        <v>-2.8229999999999999E-5</v>
      </c>
      <c r="X46" s="7">
        <v>2.126E-5</v>
      </c>
      <c r="Y46" s="7">
        <v>8.9900000000000003E-6</v>
      </c>
      <c r="Z46" s="7">
        <v>-9.1640000000000005E-4</v>
      </c>
      <c r="AA46" s="7">
        <v>-9.2999999999999999E-7</v>
      </c>
      <c r="AB46" s="7">
        <v>4.5100000000000009E-6</v>
      </c>
      <c r="AC46" s="7">
        <v>-4.1860000000000005E-3</v>
      </c>
      <c r="AD46" s="7">
        <v>2.1949999999999998E-5</v>
      </c>
      <c r="AE46" s="7">
        <v>-1.7300000000000004E-6</v>
      </c>
      <c r="AF46" s="7">
        <v>-1.7090000000000001E-4</v>
      </c>
      <c r="AG46" s="7">
        <v>-1.46E-6</v>
      </c>
      <c r="AH46" s="7">
        <v>-9.6709999999999993E-4</v>
      </c>
      <c r="AI46" s="7">
        <v>2.7700000000000002E-5</v>
      </c>
      <c r="AJ46" s="7">
        <v>1.6000000000000001E-6</v>
      </c>
      <c r="AK46" s="7">
        <v>1.9999999999999809E-8</v>
      </c>
      <c r="AL46" s="7">
        <v>-1.8510000000000001E-5</v>
      </c>
      <c r="AM46" s="7">
        <v>-4.1902000000000004E-4</v>
      </c>
      <c r="AN46" s="7">
        <v>-3.2550099999999998E-2</v>
      </c>
      <c r="AO46" s="7">
        <v>-3.6779999999999997E-5</v>
      </c>
      <c r="AP46" s="7">
        <v>3.7500000000000001E-6</v>
      </c>
      <c r="AQ46" s="7">
        <v>-2.2249999999999999E-5</v>
      </c>
      <c r="AR46" s="7">
        <v>9.9499999999999993E-5</v>
      </c>
      <c r="AS46" s="7">
        <v>-4.7490999999999999E-4</v>
      </c>
      <c r="AT46" s="7">
        <v>0</v>
      </c>
      <c r="AU46" s="7">
        <v>-5.8200000000000005E-4</v>
      </c>
      <c r="AV46" s="7">
        <v>-1.17E-5</v>
      </c>
      <c r="AW46" s="7">
        <v>-3.328E-5</v>
      </c>
      <c r="AX46" s="7">
        <v>-7.6299999999999998E-6</v>
      </c>
      <c r="AY46" s="7">
        <v>-2.111E-3</v>
      </c>
      <c r="AZ46" s="7">
        <v>-2.319999999999999E-6</v>
      </c>
      <c r="BA46" s="7">
        <v>-1.8700000000000004E-5</v>
      </c>
      <c r="BB46" s="7">
        <v>-5.3530000000000004E-5</v>
      </c>
      <c r="BC46" s="7">
        <v>-1.5849000000000002E-2</v>
      </c>
      <c r="BD46" s="7">
        <v>-9.3100000000000006E-6</v>
      </c>
      <c r="BE46" s="7">
        <v>-2.192E-5</v>
      </c>
      <c r="BF46" s="7">
        <v>-6.0599999999999996E-5</v>
      </c>
      <c r="BG46" s="7">
        <v>6.2099999999999992E-5</v>
      </c>
      <c r="BH46" s="7">
        <v>0</v>
      </c>
      <c r="BI46" s="7">
        <v>-5.0699999999999996E-4</v>
      </c>
      <c r="BJ46" s="7">
        <v>-1.4259000000000001E-2</v>
      </c>
      <c r="BK46" s="7">
        <v>1.8900000000000001E-6</v>
      </c>
      <c r="BL46" s="7">
        <v>3.2799999999999999E-6</v>
      </c>
      <c r="BM46" s="7">
        <v>3.0050000000000002E-5</v>
      </c>
      <c r="BN46" s="7">
        <v>1.5110000000000001E-4</v>
      </c>
      <c r="BO46" s="7">
        <v>-2.3094999999999997E-2</v>
      </c>
      <c r="BP46" s="7">
        <v>3.5999999999999994E-6</v>
      </c>
      <c r="BQ46" s="7">
        <v>-3.2579999999999998E-2</v>
      </c>
      <c r="BR46" s="7">
        <v>1.0499999999999997E-6</v>
      </c>
      <c r="BS46" s="7">
        <v>-7.8700000000000009E-6</v>
      </c>
      <c r="BT46" s="7">
        <v>1.2000000000000007E-5</v>
      </c>
      <c r="BU46" s="7">
        <v>1.0452E-4</v>
      </c>
      <c r="BV46" s="7">
        <v>-9.7499999999999998E-6</v>
      </c>
      <c r="BW46" s="7">
        <v>-8.2660000000000012E-5</v>
      </c>
      <c r="BX46" s="7">
        <v>-4.7359999999999998E-3</v>
      </c>
      <c r="BY46" s="7">
        <v>-1.2867E-3</v>
      </c>
      <c r="BZ46" s="7">
        <v>-1.2300000000000001E-5</v>
      </c>
      <c r="CA46" s="7">
        <v>-4.5318999999999998E-2</v>
      </c>
      <c r="CB46" s="7">
        <v>-3.1945000000000003E-3</v>
      </c>
      <c r="CC46" s="7">
        <v>-3.8100000000000005E-4</v>
      </c>
      <c r="CD46" s="7">
        <v>4.9339999999999996E-4</v>
      </c>
      <c r="CE46" s="7">
        <v>-3.2200000000000002E-4</v>
      </c>
      <c r="CF46" s="7">
        <v>-2.1069999999999999E-3</v>
      </c>
      <c r="CG46" s="7">
        <v>-5.7075999999999995E-2</v>
      </c>
      <c r="CH46" s="7">
        <v>-4.7309999999999999E-5</v>
      </c>
      <c r="CI46" s="7">
        <v>-4.6509999999999998E-3</v>
      </c>
      <c r="CJ46" s="7">
        <v>1.5999999999999999E-4</v>
      </c>
      <c r="CK46" s="7">
        <v>-8.4000000000000009E-6</v>
      </c>
      <c r="CL46" s="7">
        <v>5.27E-5</v>
      </c>
      <c r="CM46" s="7">
        <v>3.3034300000000003E-2</v>
      </c>
      <c r="CN46" s="7">
        <v>-1.326E-4</v>
      </c>
      <c r="CO46" s="7">
        <v>-4.0660000000000007E-5</v>
      </c>
      <c r="CP46" s="7">
        <v>2.3100000000000002E-5</v>
      </c>
      <c r="CQ46" s="7">
        <v>-1.8739999999999998E-3</v>
      </c>
      <c r="CR46" s="7">
        <v>2.3390000000000001E-5</v>
      </c>
      <c r="CS46" s="7">
        <v>2.39E-6</v>
      </c>
      <c r="CT46" s="7">
        <v>1.2497999999999999E-3</v>
      </c>
      <c r="CU46" s="7">
        <v>8.1000000000000004E-6</v>
      </c>
      <c r="CV46" s="7">
        <v>-1.1360000000000001E-4</v>
      </c>
      <c r="CW46" s="7">
        <v>-1.5330000000000001E-5</v>
      </c>
      <c r="CX46" s="7">
        <v>-1.8370000000000002E-5</v>
      </c>
      <c r="CY46" s="7">
        <v>-4.8292999999999996E-4</v>
      </c>
      <c r="CZ46" s="7">
        <v>-3.7399999999999998E-6</v>
      </c>
      <c r="DA46" s="7">
        <v>-2.2230000000000001E-3</v>
      </c>
      <c r="DB46" s="7">
        <v>2.52E-6</v>
      </c>
      <c r="DC46" s="7">
        <v>-6.594999999999999E-5</v>
      </c>
      <c r="DD46" s="7">
        <v>2.8000000000000003E-5</v>
      </c>
      <c r="DE46" s="7">
        <v>-3.0599999999999998E-5</v>
      </c>
      <c r="DF46" s="7">
        <v>-8.7399999999999997E-5</v>
      </c>
      <c r="DG46" s="7">
        <v>-2.8719999999999999E-4</v>
      </c>
      <c r="DH46" s="7">
        <v>7.0499999999999994E-6</v>
      </c>
      <c r="DI46" s="7">
        <v>-1.1199999999999994E-6</v>
      </c>
      <c r="DJ46" s="7">
        <v>8.3499999999999997E-5</v>
      </c>
      <c r="DK46" s="7">
        <v>-7.2879999999999993E-4</v>
      </c>
      <c r="DL46" s="7">
        <v>-4.6E-6</v>
      </c>
      <c r="DM46" s="7">
        <v>-3.3970000000000002E-5</v>
      </c>
      <c r="DN46" s="7">
        <v>1.4510000000000002E-5</v>
      </c>
      <c r="DO46" s="7">
        <v>-9.2399999999999996E-5</v>
      </c>
      <c r="DP46" s="7">
        <v>-1.3436999999999999E-2</v>
      </c>
      <c r="DQ46" s="7">
        <v>3.6099999999999997E-6</v>
      </c>
      <c r="DR46" s="7">
        <v>2.48E-6</v>
      </c>
      <c r="DS46" s="7">
        <v>-6.7325000000000002E-4</v>
      </c>
      <c r="DT46" s="7">
        <v>-9.9700000000000011E-6</v>
      </c>
      <c r="DU46" s="7">
        <v>-4.8299999999999995E-6</v>
      </c>
      <c r="DV46" s="7">
        <v>3.4900000000000008E-5</v>
      </c>
      <c r="DW46" s="7">
        <v>5.4200000000000006E-4</v>
      </c>
      <c r="DX46" s="7">
        <v>1.4100000000000001E-5</v>
      </c>
      <c r="DY46" s="7">
        <v>1.228E-4</v>
      </c>
      <c r="DZ46" s="7">
        <v>-3.0881599999999999E-2</v>
      </c>
      <c r="EA46" s="7">
        <v>-1.0629999999999998E-5</v>
      </c>
      <c r="EB46" s="7">
        <v>1.59E-6</v>
      </c>
      <c r="EC46" s="7">
        <v>-1.6500000000000001E-5</v>
      </c>
      <c r="ED46" s="7">
        <v>-2.7211E-4</v>
      </c>
      <c r="EE46" s="7">
        <v>-1.5770000000000001E-3</v>
      </c>
      <c r="EF46" s="7">
        <v>-5.3899999999999998E-4</v>
      </c>
      <c r="EG46" s="7">
        <v>-1.8997E-3</v>
      </c>
      <c r="EH46" s="7">
        <v>2.5480000000000001E-4</v>
      </c>
      <c r="EI46" s="7">
        <v>-2.0298999999999998E-3</v>
      </c>
      <c r="EJ46" s="7">
        <v>2.6999999999999999E-5</v>
      </c>
      <c r="EK46" s="7">
        <v>-1.6600000000000002E-4</v>
      </c>
      <c r="EL46" s="7">
        <v>-4.5100000000000001E-4</v>
      </c>
      <c r="EM46" s="7">
        <v>1.7540000000000001E-5</v>
      </c>
      <c r="EN46" s="7">
        <v>1.5699999999999998E-6</v>
      </c>
      <c r="EO46" s="7">
        <v>3.4600000000000008E-6</v>
      </c>
      <c r="EP46" s="7">
        <v>2.7999999999999986E-7</v>
      </c>
      <c r="EQ46" s="7">
        <v>4.5700000000000005E-4</v>
      </c>
      <c r="ER46" s="7">
        <v>-1.9890000000000001E-5</v>
      </c>
      <c r="ES46" s="7">
        <v>7.5099999999999993E-4</v>
      </c>
      <c r="ET46" s="7">
        <v>-3.89E-6</v>
      </c>
      <c r="EU46" s="7">
        <v>1.4219999999999999E-5</v>
      </c>
      <c r="EV46" s="7">
        <v>-6.9200000000000002E-4</v>
      </c>
      <c r="EW46" s="7">
        <v>-3.6899999999999997E-4</v>
      </c>
      <c r="EX46" s="7">
        <v>-1.4100000000000001E-4</v>
      </c>
      <c r="EY46" s="7">
        <v>-1.0013800000000001E-3</v>
      </c>
      <c r="EZ46" s="7">
        <v>-4.5770000000000001E-4</v>
      </c>
      <c r="FA46" s="7">
        <v>-1.872E-5</v>
      </c>
      <c r="FB46" s="7">
        <v>-1.5034999999999998E-2</v>
      </c>
      <c r="FC46" s="7">
        <v>-3.0721999999999998E-3</v>
      </c>
      <c r="FD46" s="7">
        <v>-4.0679999999999997E-5</v>
      </c>
      <c r="FE46" s="7">
        <v>-9.659999999999999E-6</v>
      </c>
      <c r="FF46" s="7">
        <v>-1.06E-5</v>
      </c>
      <c r="FG46" s="7">
        <v>-1.5300000000000001E-3</v>
      </c>
      <c r="FH46" s="7">
        <v>-2.3839999999999998E-3</v>
      </c>
      <c r="FI46" s="7">
        <v>-1.5869999999999999E-2</v>
      </c>
      <c r="FJ46" s="7">
        <v>-8.3500000000000002E-4</v>
      </c>
      <c r="FK46" s="7">
        <v>-1.3200000000000001E-4</v>
      </c>
      <c r="FL46" s="7">
        <v>-1.32827E-2</v>
      </c>
      <c r="FM46" s="7">
        <v>9.0500000000000004E-5</v>
      </c>
      <c r="FN46" s="7">
        <v>8.7000000000000014E-7</v>
      </c>
      <c r="FO46" s="7">
        <v>-2.6199999999999995E-6</v>
      </c>
      <c r="FP46" s="7">
        <v>-5.2919999999999996E-4</v>
      </c>
      <c r="FQ46" s="7">
        <v>1.2930000000000001E-3</v>
      </c>
      <c r="FR46" s="7">
        <v>-1.0169999999999999E-4</v>
      </c>
      <c r="FS46" s="7">
        <v>-1.7820000000000002E-5</v>
      </c>
      <c r="FT46" s="7">
        <v>-9.5000000000000005E-6</v>
      </c>
      <c r="FU46" s="7">
        <v>-1.3749999999999999E-3</v>
      </c>
      <c r="FV46" s="7">
        <v>1.4089999999999999E-3</v>
      </c>
      <c r="FW46" s="7">
        <v>-1.3404999999999999E-2</v>
      </c>
      <c r="FX46" s="7">
        <v>-1.718E-4</v>
      </c>
      <c r="FY46" s="7">
        <v>-9.4209999999999988E-3</v>
      </c>
      <c r="FZ46" s="7">
        <v>-2.0613000000000001E-4</v>
      </c>
      <c r="GA46" s="7">
        <v>-3.0497E-4</v>
      </c>
      <c r="GB46" s="7">
        <v>4.2000000000000021E-7</v>
      </c>
      <c r="GC46" s="7">
        <v>-7.9999999999999979E-6</v>
      </c>
      <c r="GD46" s="7">
        <v>-4.4799999999999999E-4</v>
      </c>
      <c r="GE46" s="7">
        <v>6.3700000000000003E-5</v>
      </c>
      <c r="GF46" s="7">
        <v>-4.3299999999999995E-5</v>
      </c>
      <c r="GG46" s="7">
        <v>-2.4409999999999998E-5</v>
      </c>
    </row>
    <row r="47" spans="1:189" x14ac:dyDescent="0.15">
      <c r="A47" s="7">
        <v>-2.8599999999999996E-4</v>
      </c>
      <c r="B47" s="7">
        <v>-2.5299999999999997E-4</v>
      </c>
      <c r="C47" s="7">
        <v>2.7429999999999998E-3</v>
      </c>
      <c r="D47" s="7">
        <v>2.8430000000000001E-5</v>
      </c>
      <c r="E47" s="7">
        <v>5.4314999999999995E-4</v>
      </c>
      <c r="F47" s="7">
        <v>1.6000000000000016E-7</v>
      </c>
      <c r="G47" s="7">
        <v>-3.15E-3</v>
      </c>
      <c r="H47" s="7">
        <v>3.2400000000000001E-4</v>
      </c>
      <c r="I47" s="7">
        <v>1.203E-5</v>
      </c>
      <c r="J47" s="7">
        <v>-3.3799999999999976E-4</v>
      </c>
      <c r="K47" s="7">
        <v>2.9319000000000012E-2</v>
      </c>
      <c r="L47" s="7">
        <v>-1.1249999999999999E-3</v>
      </c>
      <c r="M47" s="7">
        <v>-2.342E-4</v>
      </c>
      <c r="N47" s="7">
        <v>2.5211E-4</v>
      </c>
      <c r="O47" s="7">
        <v>-1.1453000000000001E-2</v>
      </c>
      <c r="P47" s="7">
        <v>7.3180000000000001E-5</v>
      </c>
      <c r="Q47" s="7">
        <v>6.9300000000000004E-5</v>
      </c>
      <c r="R47" s="7">
        <v>-3.9800999999999996E-2</v>
      </c>
      <c r="S47" s="7">
        <v>2.7239999999999997E-5</v>
      </c>
      <c r="T47" s="7">
        <v>3.3800000000000002E-5</v>
      </c>
      <c r="U47" s="7">
        <v>1.007E-5</v>
      </c>
      <c r="V47" s="7">
        <v>1.7E-5</v>
      </c>
      <c r="W47" s="7">
        <v>-3.0900000000000003E-4</v>
      </c>
      <c r="X47" s="7">
        <v>7.1070000000000005E-3</v>
      </c>
      <c r="Y47" s="7">
        <v>3.5090000000000005E-5</v>
      </c>
      <c r="Z47" s="7">
        <v>-7.2179999999999996E-3</v>
      </c>
      <c r="AA47" s="7">
        <v>3.9651999999999998E-4</v>
      </c>
      <c r="AB47" s="7">
        <v>8.5199999999999997E-6</v>
      </c>
      <c r="AC47" s="7">
        <v>2.1155999999999998E-2</v>
      </c>
      <c r="AD47" s="7">
        <v>1.5689999999999999E-4</v>
      </c>
      <c r="AE47" s="7">
        <v>-4.2999999999999995E-6</v>
      </c>
      <c r="AF47" s="7">
        <v>-1.1073999999999999E-3</v>
      </c>
      <c r="AG47" s="7">
        <v>-5.8999999999999998E-5</v>
      </c>
      <c r="AH47" s="7">
        <v>1.0279999999999999E-2</v>
      </c>
      <c r="AI47" s="7">
        <v>7.150000000000001E-6</v>
      </c>
      <c r="AJ47" s="7">
        <v>4.5400000000000006E-6</v>
      </c>
      <c r="AK47" s="7">
        <v>8.4000000000000009E-6</v>
      </c>
      <c r="AL47" s="7">
        <v>-1.7780000000000001E-4</v>
      </c>
      <c r="AM47" s="7">
        <v>-3.0839999999999999E-3</v>
      </c>
      <c r="AN47" s="7">
        <v>-0.13204300000000002</v>
      </c>
      <c r="AO47" s="7">
        <v>8.8200000000000008E-4</v>
      </c>
      <c r="AP47" s="7">
        <v>2.6331E-4</v>
      </c>
      <c r="AQ47" s="7">
        <v>-1.0338000000000001E-3</v>
      </c>
      <c r="AR47" s="7">
        <v>1.5767E-2</v>
      </c>
      <c r="AS47" s="7">
        <v>-9.8000000000000019E-4</v>
      </c>
      <c r="AT47" s="7">
        <v>5.8200000000000005E-4</v>
      </c>
      <c r="AU47" s="7">
        <v>0</v>
      </c>
      <c r="AV47" s="7">
        <v>-1.8978000000000001E-3</v>
      </c>
      <c r="AW47" s="7">
        <v>-7.790000000000001E-5</v>
      </c>
      <c r="AX47" s="7">
        <v>1.3423E-3</v>
      </c>
      <c r="AY47" s="7">
        <v>-2.5199999999999979E-3</v>
      </c>
      <c r="AZ47" s="7">
        <v>8.6780000000000006E-5</v>
      </c>
      <c r="BA47" s="7">
        <v>1.4494999999999998E-3</v>
      </c>
      <c r="BB47" s="7">
        <v>-3.8999999999999998E-3</v>
      </c>
      <c r="BC47" s="7">
        <v>-8.1409999999999989E-3</v>
      </c>
      <c r="BD47" s="7">
        <v>-7.8600000000000002E-4</v>
      </c>
      <c r="BE47" s="7">
        <v>2.1199999999999997E-5</v>
      </c>
      <c r="BF47" s="7">
        <v>-1.751E-3</v>
      </c>
      <c r="BG47" s="7">
        <v>-4.4899999999999996E-4</v>
      </c>
      <c r="BH47" s="7">
        <v>2.8559999999999998E-5</v>
      </c>
      <c r="BI47" s="7">
        <v>5.651999999999999E-3</v>
      </c>
      <c r="BJ47" s="7">
        <v>3.0605999999999994E-2</v>
      </c>
      <c r="BK47" s="7">
        <v>5.8459999999999999E-5</v>
      </c>
      <c r="BL47" s="7">
        <v>9.057999999999999E-5</v>
      </c>
      <c r="BM47" s="7">
        <v>5.3000000000000001E-7</v>
      </c>
      <c r="BN47" s="7">
        <v>5.8699999999999996E-4</v>
      </c>
      <c r="BO47" s="7">
        <v>0.58213300000000001</v>
      </c>
      <c r="BP47" s="7">
        <v>4.2999999999999988E-5</v>
      </c>
      <c r="BQ47" s="7">
        <v>3.8140000000000014E-3</v>
      </c>
      <c r="BR47" s="7">
        <v>2.0750000000000003E-5</v>
      </c>
      <c r="BS47" s="7">
        <v>-5.1000000000000004E-4</v>
      </c>
      <c r="BT47" s="7">
        <v>-1.0660000000000002E-4</v>
      </c>
      <c r="BU47" s="7">
        <v>9.2800000000000006E-5</v>
      </c>
      <c r="BV47" s="7">
        <v>5.0600000000000003E-5</v>
      </c>
      <c r="BW47" s="7">
        <v>-2.1879999999999998E-3</v>
      </c>
      <c r="BX47" s="7">
        <v>-4.6770000000000006E-3</v>
      </c>
      <c r="BY47" s="7">
        <v>-4.7939000000000002E-2</v>
      </c>
      <c r="BZ47" s="7">
        <v>1.3090000000000001E-3</v>
      </c>
      <c r="CA47" s="7">
        <v>-0.111454</v>
      </c>
      <c r="CB47" s="7">
        <v>-1.5385000000000001E-2</v>
      </c>
      <c r="CC47" s="7">
        <v>-7.8299999999999984E-4</v>
      </c>
      <c r="CD47" s="7">
        <v>-6.2700000000000006E-5</v>
      </c>
      <c r="CE47" s="7">
        <v>-1.3243E-2</v>
      </c>
      <c r="CF47" s="7">
        <v>1.0249999999999999E-3</v>
      </c>
      <c r="CG47" s="7">
        <v>-0.101673</v>
      </c>
      <c r="CH47" s="7">
        <v>-2.3819999999999999E-4</v>
      </c>
      <c r="CI47" s="7">
        <v>3.4700000000000009E-3</v>
      </c>
      <c r="CJ47" s="7">
        <v>9.0019999999999998E-4</v>
      </c>
      <c r="CK47" s="7">
        <v>3.5729999999999998E-3</v>
      </c>
      <c r="CL47" s="7">
        <v>-6.4000000000000011E-5</v>
      </c>
      <c r="CM47" s="7">
        <v>3.0578099999999998E-3</v>
      </c>
      <c r="CN47" s="7">
        <v>-1.0059999999999999E-3</v>
      </c>
      <c r="CO47" s="7">
        <v>-2.7999999999999998E-4</v>
      </c>
      <c r="CP47" s="7">
        <v>7.3740000000000003E-3</v>
      </c>
      <c r="CQ47" s="7">
        <v>2.1389999999999998E-3</v>
      </c>
      <c r="CR47" s="7">
        <v>3.0499999999999999E-5</v>
      </c>
      <c r="CS47" s="7">
        <v>1.7399999999999999E-5</v>
      </c>
      <c r="CT47" s="7">
        <v>2.2310200000000002E-3</v>
      </c>
      <c r="CU47" s="7">
        <v>3.0099999999999996E-5</v>
      </c>
      <c r="CV47" s="7">
        <v>8.5990000000000007E-3</v>
      </c>
      <c r="CW47" s="7">
        <v>-3.3909999999999999E-3</v>
      </c>
      <c r="CX47" s="7">
        <v>-8.8999999999999995E-5</v>
      </c>
      <c r="CY47" s="7">
        <v>-1.3499000000000001E-2</v>
      </c>
      <c r="CZ47" s="7">
        <v>-1.8814000000000001E-3</v>
      </c>
      <c r="DA47" s="7">
        <v>-1.1708E-2</v>
      </c>
      <c r="DB47" s="7">
        <v>6.7700000000000004E-6</v>
      </c>
      <c r="DC47" s="7">
        <v>-5.6407000000000002E-3</v>
      </c>
      <c r="DD47" s="7">
        <v>1.1310000000000001E-3</v>
      </c>
      <c r="DE47" s="7">
        <v>-1.0280000000000001E-4</v>
      </c>
      <c r="DF47" s="7">
        <v>-4.104E-4</v>
      </c>
      <c r="DG47" s="7">
        <v>6.2780000000000006E-3</v>
      </c>
      <c r="DH47" s="7">
        <v>2.3460000000000002E-5</v>
      </c>
      <c r="DI47" s="7">
        <v>1.9101000000000001E-3</v>
      </c>
      <c r="DJ47" s="7">
        <v>1.338E-4</v>
      </c>
      <c r="DK47" s="7">
        <v>-7.8900000000000012E-3</v>
      </c>
      <c r="DL47" s="7">
        <v>-2.7499999999999998E-5</v>
      </c>
      <c r="DM47" s="7">
        <v>-2.6807000000000003E-3</v>
      </c>
      <c r="DN47" s="7">
        <v>-1.9999999999999995E-6</v>
      </c>
      <c r="DO47" s="7">
        <v>-6.7900000000000013E-4</v>
      </c>
      <c r="DP47" s="7">
        <v>-4.5161E-2</v>
      </c>
      <c r="DQ47" s="7">
        <v>2.8539999999999998E-5</v>
      </c>
      <c r="DR47" s="7">
        <v>2.9809999999999997E-5</v>
      </c>
      <c r="DS47" s="7">
        <v>-4.37E-4</v>
      </c>
      <c r="DT47" s="7">
        <v>-1.5459999999999999E-4</v>
      </c>
      <c r="DU47" s="7">
        <v>2.1699999999999999E-5</v>
      </c>
      <c r="DV47" s="7">
        <v>-1.9430000000000001E-3</v>
      </c>
      <c r="DW47" s="7">
        <v>1.4681999999999997E-2</v>
      </c>
      <c r="DX47" s="7">
        <v>2.7022E-4</v>
      </c>
      <c r="DY47" s="7">
        <v>8.2699999999999991E-5</v>
      </c>
      <c r="DZ47" s="7">
        <v>-4.5601000000000003E-2</v>
      </c>
      <c r="EA47" s="7">
        <v>-4.3599999999999997E-4</v>
      </c>
      <c r="EB47" s="7">
        <v>3.5000000000000004E-6</v>
      </c>
      <c r="EC47" s="7">
        <v>1.9920000000000002E-4</v>
      </c>
      <c r="ED47" s="7">
        <v>-2.8559999999999996E-3</v>
      </c>
      <c r="EE47" s="7">
        <v>-7.3080000000000003E-3</v>
      </c>
      <c r="EF47" s="7">
        <v>8.0047999999999994E-2</v>
      </c>
      <c r="EG47" s="7">
        <v>8.3009999999999994E-3</v>
      </c>
      <c r="EH47" s="7">
        <v>2.4797000000000003E-4</v>
      </c>
      <c r="EI47" s="7">
        <v>2.9900000000000065E-4</v>
      </c>
      <c r="EJ47" s="7">
        <v>1.2439999999999999E-4</v>
      </c>
      <c r="EK47" s="7">
        <v>2.2841E-2</v>
      </c>
      <c r="EL47" s="7">
        <v>0.106992</v>
      </c>
      <c r="EM47" s="7">
        <v>2.9969999999999999E-5</v>
      </c>
      <c r="EN47" s="7">
        <v>1.785E-5</v>
      </c>
      <c r="EO47" s="7">
        <v>7.0999999999999998E-6</v>
      </c>
      <c r="EP47" s="7">
        <v>3.7000000000000002E-6</v>
      </c>
      <c r="EQ47" s="7">
        <v>9.5180000000000004E-3</v>
      </c>
      <c r="ER47" s="7">
        <v>7.0000000000000075E-6</v>
      </c>
      <c r="ES47" s="7">
        <v>7.9600000000000005E-4</v>
      </c>
      <c r="ET47" s="7">
        <v>9.7769999999999994E-5</v>
      </c>
      <c r="EU47" s="7">
        <v>2.1149999999999999E-4</v>
      </c>
      <c r="EV47" s="7">
        <v>-5.6659999999999992E-3</v>
      </c>
      <c r="EW47" s="7">
        <v>6.4632999999999996E-2</v>
      </c>
      <c r="EX47" s="7">
        <v>3.4950000000000016E-3</v>
      </c>
      <c r="EY47" s="7">
        <v>-6.3969999999999999E-5</v>
      </c>
      <c r="EZ47" s="7">
        <v>2.8750000000000004E-3</v>
      </c>
      <c r="FA47" s="7">
        <v>9.3999999999999981E-6</v>
      </c>
      <c r="FB47" s="7">
        <v>-1.6241999999999999E-2</v>
      </c>
      <c r="FC47" s="7">
        <v>-1.0402E-2</v>
      </c>
      <c r="FD47" s="7">
        <v>-3.7610000000000001E-5</v>
      </c>
      <c r="FE47" s="7">
        <v>-8.1299999999999997E-5</v>
      </c>
      <c r="FF47" s="7">
        <v>-3.2967000000000001E-4</v>
      </c>
      <c r="FG47" s="7">
        <v>1.4982000000000002E-2</v>
      </c>
      <c r="FH47" s="7">
        <v>7.0579999999999983E-3</v>
      </c>
      <c r="FI47" s="7">
        <v>1.7319999999999998E-3</v>
      </c>
      <c r="FJ47" s="7">
        <v>4.5599999999999981E-4</v>
      </c>
      <c r="FK47" s="7">
        <v>-2.2441000000000003E-2</v>
      </c>
      <c r="FL47" s="7">
        <v>-4.7981000000000003E-2</v>
      </c>
      <c r="FM47" s="7">
        <v>-3.3200000000000005E-4</v>
      </c>
      <c r="FN47" s="7">
        <v>1.6200000000000001E-5</v>
      </c>
      <c r="FO47" s="7">
        <v>2.0063000000000001E-4</v>
      </c>
      <c r="FP47" s="7">
        <v>-2.2319999999999996E-3</v>
      </c>
      <c r="FQ47" s="7">
        <v>2.2499999999999985E-3</v>
      </c>
      <c r="FR47" s="7">
        <v>-8.6669999999999994E-3</v>
      </c>
      <c r="FS47" s="7">
        <v>-2.4599999999999998E-5</v>
      </c>
      <c r="FT47" s="7">
        <v>-1.1300000000000004E-5</v>
      </c>
      <c r="FU47" s="7">
        <v>4.6666000000000006E-2</v>
      </c>
      <c r="FV47" s="7">
        <v>8.3119999999999999E-3</v>
      </c>
      <c r="FW47" s="7">
        <v>7.2991E-2</v>
      </c>
      <c r="FX47" s="7">
        <v>-9.496000000000001E-4</v>
      </c>
      <c r="FY47" s="7">
        <v>7.7522000000000008E-2</v>
      </c>
      <c r="FZ47" s="7">
        <v>1.8600000000000008E-4</v>
      </c>
      <c r="GA47" s="7">
        <v>-9.2110000000000004E-3</v>
      </c>
      <c r="GB47" s="7">
        <v>6.8500000000000005E-6</v>
      </c>
      <c r="GC47" s="7">
        <v>5.2189999999999995E-4</v>
      </c>
      <c r="GD47" s="7">
        <v>-2.8924999999999999E-2</v>
      </c>
      <c r="GE47" s="7">
        <v>3.1630000000000004E-4</v>
      </c>
      <c r="GF47" s="7">
        <v>5.5299999999999996E-5</v>
      </c>
      <c r="GG47" s="7">
        <v>-1.4800000000000001E-5</v>
      </c>
    </row>
    <row r="48" spans="1:189" x14ac:dyDescent="0.15">
      <c r="A48" s="7">
        <v>-7.9009999999999991E-5</v>
      </c>
      <c r="B48" s="7">
        <v>1.1599999999999997E-5</v>
      </c>
      <c r="C48" s="7">
        <v>1.55996E-3</v>
      </c>
      <c r="D48" s="7">
        <v>2.4700000000000005E-6</v>
      </c>
      <c r="E48" s="7">
        <v>8.6300000000000004E-6</v>
      </c>
      <c r="F48" s="7">
        <v>7.4000000000000054E-7</v>
      </c>
      <c r="G48" s="7">
        <v>1.1100000000000004E-4</v>
      </c>
      <c r="H48" s="7">
        <v>-1.9999999999999998E-5</v>
      </c>
      <c r="I48" s="7">
        <v>5.3100000000000008E-6</v>
      </c>
      <c r="J48" s="7">
        <v>1.8030000000000001E-3</v>
      </c>
      <c r="K48" s="7">
        <v>2.4369999999999999E-3</v>
      </c>
      <c r="L48" s="7">
        <v>-7.3800000000000005E-5</v>
      </c>
      <c r="M48" s="7">
        <v>2.6299999999999994E-6</v>
      </c>
      <c r="N48" s="7">
        <v>3.7800000000000002E-6</v>
      </c>
      <c r="O48" s="7">
        <v>-1.4330000000000001E-4</v>
      </c>
      <c r="P48" s="7">
        <v>-9.2000000000000051E-7</v>
      </c>
      <c r="Q48" s="7">
        <v>1.2510000000000001E-5</v>
      </c>
      <c r="R48" s="7">
        <v>-3.8039999999999997E-3</v>
      </c>
      <c r="S48" s="7">
        <v>-2.7000000000000004E-6</v>
      </c>
      <c r="T48" s="7">
        <v>1.5463E-3</v>
      </c>
      <c r="U48" s="7">
        <v>5.2800000000000003E-6</v>
      </c>
      <c r="V48" s="7">
        <v>4.8000000000000015E-6</v>
      </c>
      <c r="W48" s="7">
        <v>-1.9170000000000001E-5</v>
      </c>
      <c r="X48" s="7">
        <v>3.0999999999999995E-6</v>
      </c>
      <c r="Y48" s="7">
        <v>2.1299999999999999E-6</v>
      </c>
      <c r="Z48" s="7">
        <v>4.2520000000000006E-3</v>
      </c>
      <c r="AA48" s="7">
        <v>1.7000000000000007E-7</v>
      </c>
      <c r="AB48" s="7">
        <v>3.7400000000000002E-6</v>
      </c>
      <c r="AC48" s="7">
        <v>2.0399999999999997E-4</v>
      </c>
      <c r="AD48" s="7">
        <v>5.2339999999999997E-5</v>
      </c>
      <c r="AE48" s="7">
        <v>-6.1000000000000009E-6</v>
      </c>
      <c r="AF48" s="7">
        <v>-1.2740000000000002E-5</v>
      </c>
      <c r="AG48" s="7">
        <v>1.7327E-3</v>
      </c>
      <c r="AH48" s="7">
        <v>7.745000000000001E-3</v>
      </c>
      <c r="AI48" s="7">
        <v>3.01E-5</v>
      </c>
      <c r="AJ48" s="7">
        <v>1.81E-6</v>
      </c>
      <c r="AK48" s="7">
        <v>1.1417999999999999E-4</v>
      </c>
      <c r="AL48" s="7">
        <v>-2.4739999999999997E-5</v>
      </c>
      <c r="AM48" s="7">
        <v>-1.1127999999999999E-4</v>
      </c>
      <c r="AN48" s="7">
        <v>-6.4419999999999998E-3</v>
      </c>
      <c r="AO48" s="7">
        <v>6.9289999999999998E-4</v>
      </c>
      <c r="AP48" s="7">
        <v>7.3800000000000005E-6</v>
      </c>
      <c r="AQ48" s="7">
        <v>7.8000000000000016E-7</v>
      </c>
      <c r="AR48" s="7">
        <v>4.5200000000000001E-5</v>
      </c>
      <c r="AS48" s="7">
        <v>-4.5799999999999993E-6</v>
      </c>
      <c r="AT48" s="7">
        <v>1.17E-5</v>
      </c>
      <c r="AU48" s="7">
        <v>1.8978000000000001E-3</v>
      </c>
      <c r="AV48" s="7">
        <v>0</v>
      </c>
      <c r="AW48" s="7">
        <v>-3.2810000000000006E-5</v>
      </c>
      <c r="AX48" s="7">
        <v>1.9999999999999978E-7</v>
      </c>
      <c r="AY48" s="7">
        <v>4.74E-5</v>
      </c>
      <c r="AZ48" s="7">
        <v>2.6999999999999996E-7</v>
      </c>
      <c r="BA48" s="7">
        <v>3.9700000000000001E-6</v>
      </c>
      <c r="BB48" s="7">
        <v>6.5699999999999998E-5</v>
      </c>
      <c r="BC48" s="7">
        <v>-5.2320000000000001E-5</v>
      </c>
      <c r="BD48" s="7">
        <v>-1.063E-5</v>
      </c>
      <c r="BE48" s="7">
        <v>-3.7270000000000001E-5</v>
      </c>
      <c r="BF48" s="7">
        <v>4.5099999999999998E-5</v>
      </c>
      <c r="BG48" s="7">
        <v>9.5000000000000005E-6</v>
      </c>
      <c r="BH48" s="7">
        <v>1.7400000000000003E-6</v>
      </c>
      <c r="BI48" s="7">
        <v>9.9000000000000008E-5</v>
      </c>
      <c r="BJ48" s="7">
        <v>5.3589999999999992E-2</v>
      </c>
      <c r="BK48" s="7">
        <v>3.5939999999999998E-5</v>
      </c>
      <c r="BL48" s="7">
        <v>1.3832E-3</v>
      </c>
      <c r="BM48" s="7">
        <v>2.2030999999999998E-4</v>
      </c>
      <c r="BN48" s="7">
        <v>-8.0099999999999995E-5</v>
      </c>
      <c r="BO48" s="7">
        <v>3.3929000000000001E-2</v>
      </c>
      <c r="BP48" s="7">
        <v>5.2799999999999986E-6</v>
      </c>
      <c r="BQ48" s="7">
        <v>3.5978E-3</v>
      </c>
      <c r="BR48" s="7">
        <v>3.6200000000000001E-6</v>
      </c>
      <c r="BS48" s="7">
        <v>-1.9900000000000004E-6</v>
      </c>
      <c r="BT48" s="7">
        <v>1.529E-3</v>
      </c>
      <c r="BU48" s="7">
        <v>1.6359999999999999E-5</v>
      </c>
      <c r="BV48" s="7">
        <v>-1.3280000000000002E-5</v>
      </c>
      <c r="BW48" s="7">
        <v>-4.8299999999999995E-6</v>
      </c>
      <c r="BX48" s="7">
        <v>-2.6290000000000005E-4</v>
      </c>
      <c r="BY48" s="7">
        <v>2.1600000000000002E-4</v>
      </c>
      <c r="BZ48" s="7">
        <v>1.0039999999999999E-5</v>
      </c>
      <c r="CA48" s="7">
        <v>4.8809999999999965E-3</v>
      </c>
      <c r="CB48" s="7">
        <v>-4.8399999999999984E-4</v>
      </c>
      <c r="CC48" s="7">
        <v>3.4999999999999997E-5</v>
      </c>
      <c r="CD48" s="7">
        <v>-4.994E-5</v>
      </c>
      <c r="CE48" s="7">
        <v>4.0500000000000009E-4</v>
      </c>
      <c r="CF48" s="7">
        <v>1.276E-3</v>
      </c>
      <c r="CG48" s="7">
        <v>5.9459999999999982E-3</v>
      </c>
      <c r="CH48" s="7">
        <v>3.900000000000005E-7</v>
      </c>
      <c r="CI48" s="7">
        <v>6.2549999999999993E-3</v>
      </c>
      <c r="CJ48" s="7">
        <v>9.3000000000000007E-6</v>
      </c>
      <c r="CK48" s="7">
        <v>4.548E-4</v>
      </c>
      <c r="CL48" s="7">
        <v>-2.7900000000000001E-5</v>
      </c>
      <c r="CM48" s="7">
        <v>8.4999999999999999E-6</v>
      </c>
      <c r="CN48" s="7">
        <v>-2.106E-4</v>
      </c>
      <c r="CO48" s="7">
        <v>-2.4859999999999996E-5</v>
      </c>
      <c r="CP48" s="7">
        <v>-2.9280000000000001E-5</v>
      </c>
      <c r="CQ48" s="7">
        <v>-2.4449999999999997E-3</v>
      </c>
      <c r="CR48" s="7">
        <v>2.3459999999999999E-5</v>
      </c>
      <c r="CS48" s="7">
        <v>2.8000000000000003E-6</v>
      </c>
      <c r="CT48" s="7">
        <v>-4.0999999999999997E-6</v>
      </c>
      <c r="CU48" s="7">
        <v>2.2989999999999995E-5</v>
      </c>
      <c r="CV48" s="7">
        <v>4.5209999999999998E-4</v>
      </c>
      <c r="CW48" s="7">
        <v>-3.366E-4</v>
      </c>
      <c r="CX48" s="7">
        <v>4.2100000000000003E-6</v>
      </c>
      <c r="CY48" s="7">
        <v>-2.2300000000000007E-5</v>
      </c>
      <c r="CZ48" s="7">
        <v>-4.8749999999999999E-5</v>
      </c>
      <c r="DA48" s="7">
        <v>2.6000000000000003E-4</v>
      </c>
      <c r="DB48" s="7">
        <v>2.8500000000000007E-6</v>
      </c>
      <c r="DC48" s="7">
        <v>-1.6239999999999996E-3</v>
      </c>
      <c r="DD48" s="7">
        <v>2.5710000000000003E-5</v>
      </c>
      <c r="DE48" s="7">
        <v>1.92E-4</v>
      </c>
      <c r="DF48" s="7">
        <v>1.6200000000000001E-5</v>
      </c>
      <c r="DG48" s="7">
        <v>2.7590000000000004E-4</v>
      </c>
      <c r="DH48" s="7">
        <v>1.5240000000000001E-5</v>
      </c>
      <c r="DI48" s="7">
        <v>-1.8999999999999987E-6</v>
      </c>
      <c r="DJ48" s="7">
        <v>1.1760000000000001E-4</v>
      </c>
      <c r="DK48" s="7">
        <v>-8.3000000000000002E-6</v>
      </c>
      <c r="DL48" s="7">
        <v>-5.5500000000000002E-6</v>
      </c>
      <c r="DM48" s="7">
        <v>-3.2199999999999997E-5</v>
      </c>
      <c r="DN48" s="7">
        <v>-5.6999999999999996E-6</v>
      </c>
      <c r="DO48" s="7">
        <v>-1.52E-5</v>
      </c>
      <c r="DP48" s="7">
        <v>7.6440000000000006E-3</v>
      </c>
      <c r="DQ48" s="7">
        <v>5.0299999999999993E-6</v>
      </c>
      <c r="DR48" s="7">
        <v>5.9699999999999996E-6</v>
      </c>
      <c r="DS48" s="7">
        <v>-7.4569999999999999E-5</v>
      </c>
      <c r="DT48" s="7">
        <v>-1.1439999999999999E-5</v>
      </c>
      <c r="DU48" s="7">
        <v>1.7819999999999999E-3</v>
      </c>
      <c r="DV48" s="7">
        <v>7.1300000000000009E-4</v>
      </c>
      <c r="DW48" s="7">
        <v>4.6299999999999998E-4</v>
      </c>
      <c r="DX48" s="7">
        <v>-1.9999999999999995E-6</v>
      </c>
      <c r="DY48" s="7">
        <v>3.1000000000000008E-6</v>
      </c>
      <c r="DZ48" s="7">
        <v>-1.7473E-4</v>
      </c>
      <c r="EA48" s="7">
        <v>-5.100000000000002E-7</v>
      </c>
      <c r="EB48" s="7">
        <v>3.7899999999999993E-6</v>
      </c>
      <c r="EC48" s="7">
        <v>-2.2789999999999997E-5</v>
      </c>
      <c r="ED48" s="7">
        <v>-4.1500000000000001E-6</v>
      </c>
      <c r="EE48" s="7">
        <v>-9.8799999999999989E-5</v>
      </c>
      <c r="EF48" s="7">
        <v>6.8069999999999997E-3</v>
      </c>
      <c r="EG48" s="7">
        <v>1.2230000000000001E-3</v>
      </c>
      <c r="EH48" s="7">
        <v>1.1800000000000001E-5</v>
      </c>
      <c r="EI48" s="7">
        <v>-8.8820000000000001E-4</v>
      </c>
      <c r="EJ48" s="7">
        <v>6.4200000000000002E-5</v>
      </c>
      <c r="EK48" s="7">
        <v>8.9079999999999997E-4</v>
      </c>
      <c r="EL48" s="7">
        <v>1.5335000000000001E-2</v>
      </c>
      <c r="EM48" s="7">
        <v>2.3600000000000001E-5</v>
      </c>
      <c r="EN48" s="7">
        <v>2.9400000000000002E-6</v>
      </c>
      <c r="EO48" s="7">
        <v>1.186E-5</v>
      </c>
      <c r="EP48" s="7">
        <v>8.9999999999999985E-7</v>
      </c>
      <c r="EQ48" s="7">
        <v>4.2199999999999996E-5</v>
      </c>
      <c r="ER48" s="7">
        <v>-1.3799999999999967E-4</v>
      </c>
      <c r="ES48" s="7">
        <v>7.6820000000000002E-4</v>
      </c>
      <c r="ET48" s="7">
        <v>1.299999999999996E-7</v>
      </c>
      <c r="EU48" s="7">
        <v>5.1399999999999999E-6</v>
      </c>
      <c r="EV48" s="7">
        <v>8.740000000000001E-4</v>
      </c>
      <c r="EW48" s="7">
        <v>8.495000000000001E-4</v>
      </c>
      <c r="EX48" s="7">
        <v>2.2809999999999999E-4</v>
      </c>
      <c r="EY48" s="7">
        <v>-9.2410000000000005E-5</v>
      </c>
      <c r="EZ48" s="7">
        <v>-8.400000000000009E-5</v>
      </c>
      <c r="FA48" s="7">
        <v>-1.49E-5</v>
      </c>
      <c r="FB48" s="7">
        <v>2.1955000000000002E-2</v>
      </c>
      <c r="FC48" s="7">
        <v>-1.7859999999999998E-5</v>
      </c>
      <c r="FD48" s="7">
        <v>-4.0600000000000004E-5</v>
      </c>
      <c r="FE48" s="7">
        <v>-8.0000000000000013E-6</v>
      </c>
      <c r="FF48" s="7">
        <v>-3.413E-5</v>
      </c>
      <c r="FG48" s="7">
        <v>-1.304E-4</v>
      </c>
      <c r="FH48" s="7">
        <v>9.8499999999999998E-4</v>
      </c>
      <c r="FI48" s="7">
        <v>-2.9700000000000004E-5</v>
      </c>
      <c r="FJ48" s="7">
        <v>-6.7000000000000002E-5</v>
      </c>
      <c r="FK48" s="7">
        <v>-2.853E-4</v>
      </c>
      <c r="FL48" s="7">
        <v>-2.601E-3</v>
      </c>
      <c r="FM48" s="7">
        <v>-2.393E-5</v>
      </c>
      <c r="FN48" s="7">
        <v>1.2796999999999999E-3</v>
      </c>
      <c r="FO48" s="7">
        <v>1.0851E-4</v>
      </c>
      <c r="FP48" s="7">
        <v>2.1600000000000005E-4</v>
      </c>
      <c r="FQ48" s="7">
        <v>9.1100000000000003E-4</v>
      </c>
      <c r="FR48" s="7">
        <v>-1.4031999999999998E-4</v>
      </c>
      <c r="FS48" s="7">
        <v>-4.1029999999999998E-5</v>
      </c>
      <c r="FT48" s="7">
        <v>3.610000000000001E-6</v>
      </c>
      <c r="FU48" s="7">
        <v>-5.5699999999999999E-5</v>
      </c>
      <c r="FV48" s="7">
        <v>-3.3099999999999988E-6</v>
      </c>
      <c r="FW48" s="7">
        <v>6.7059999999999993E-3</v>
      </c>
      <c r="FX48" s="7">
        <v>2.5600000000000006E-5</v>
      </c>
      <c r="FY48" s="7">
        <v>3.2318E-2</v>
      </c>
      <c r="FZ48" s="7">
        <v>-2.1400000000000002E-5</v>
      </c>
      <c r="GA48" s="7">
        <v>-2.5681E-4</v>
      </c>
      <c r="GB48" s="7">
        <v>2.7099999999999995E-6</v>
      </c>
      <c r="GC48" s="7">
        <v>-1.8846999999999999E-4</v>
      </c>
      <c r="GD48" s="7">
        <v>-6.2000000000000003E-5</v>
      </c>
      <c r="GE48" s="7">
        <v>-4.9300000000000002E-6</v>
      </c>
      <c r="GF48" s="7">
        <v>1.0999999999999996E-6</v>
      </c>
      <c r="GG48" s="7">
        <v>-7.1179999999999993E-5</v>
      </c>
    </row>
    <row r="49" spans="1:189" x14ac:dyDescent="0.15">
      <c r="A49" s="7">
        <v>-2.0100000000000001E-5</v>
      </c>
      <c r="B49" s="7">
        <v>2.5839999999999999E-4</v>
      </c>
      <c r="C49" s="7">
        <v>3.5340200000000001E-3</v>
      </c>
      <c r="D49" s="7">
        <v>4.5400000000000006E-5</v>
      </c>
      <c r="E49" s="7">
        <v>1.0305E-4</v>
      </c>
      <c r="F49" s="7">
        <v>1.4201E-4</v>
      </c>
      <c r="G49" s="7">
        <v>-1.7E-5</v>
      </c>
      <c r="H49" s="7">
        <v>6.9599999999999998E-5</v>
      </c>
      <c r="I49" s="7">
        <v>7.8549999999999998E-5</v>
      </c>
      <c r="J49" s="7">
        <v>7.8839999999999997E-4</v>
      </c>
      <c r="K49" s="7">
        <v>1.0599999999999997E-4</v>
      </c>
      <c r="L49" s="7">
        <v>-1.25E-4</v>
      </c>
      <c r="M49" s="7">
        <v>2.7710000000000001E-5</v>
      </c>
      <c r="N49" s="7">
        <v>5.0699999999999999E-5</v>
      </c>
      <c r="O49" s="7">
        <v>4.9599999999999999E-5</v>
      </c>
      <c r="P49" s="7">
        <v>3.2410000000000003E-5</v>
      </c>
      <c r="Q49" s="7">
        <v>1.153E-4</v>
      </c>
      <c r="R49" s="7">
        <v>-3.9399999999999995E-5</v>
      </c>
      <c r="S49" s="7">
        <v>2.4619999999999998E-5</v>
      </c>
      <c r="T49" s="7">
        <v>3.6107000000000001E-4</v>
      </c>
      <c r="U49" s="7">
        <v>5.0929999999999995E-5</v>
      </c>
      <c r="V49" s="7">
        <v>2.0129999999999999E-4</v>
      </c>
      <c r="W49" s="7">
        <v>1.0211999999999999E-3</v>
      </c>
      <c r="X49" s="7">
        <v>4.2619999999999995E-5</v>
      </c>
      <c r="Y49" s="7">
        <v>3.3269999999999998E-5</v>
      </c>
      <c r="Z49" s="7">
        <v>7.6371999999999995E-2</v>
      </c>
      <c r="AA49" s="7">
        <v>2.8580000000000001E-5</v>
      </c>
      <c r="AB49" s="7">
        <v>3.9549999999999999E-5</v>
      </c>
      <c r="AC49" s="7">
        <v>3.4099999999999994E-4</v>
      </c>
      <c r="AD49" s="7">
        <v>2.9308999999999997E-4</v>
      </c>
      <c r="AE49" s="7">
        <v>7.6049999999999992E-5</v>
      </c>
      <c r="AF49" s="7">
        <v>1.9549999999999997E-3</v>
      </c>
      <c r="AG49" s="7">
        <v>3.6410000000000005E-5</v>
      </c>
      <c r="AH49" s="7">
        <v>-2.8000000000000003E-5</v>
      </c>
      <c r="AI49" s="7">
        <v>6.7100000000000005E-5</v>
      </c>
      <c r="AJ49" s="7">
        <v>2.8670000000000002E-5</v>
      </c>
      <c r="AK49" s="7">
        <v>7.4049999999999997E-5</v>
      </c>
      <c r="AL49" s="7">
        <v>4.2600000000000005E-5</v>
      </c>
      <c r="AM49" s="7">
        <v>5.0000000000000131E-6</v>
      </c>
      <c r="AN49" s="7">
        <v>1.130422</v>
      </c>
      <c r="AO49" s="7">
        <v>3.2058999999999998E-3</v>
      </c>
      <c r="AP49" s="7">
        <v>7.7379999999999994E-5</v>
      </c>
      <c r="AQ49" s="7">
        <v>1.1429999999999999E-3</v>
      </c>
      <c r="AR49" s="7">
        <v>1.6649000000000001E-4</v>
      </c>
      <c r="AS49" s="7">
        <v>1.763E-3</v>
      </c>
      <c r="AT49" s="7">
        <v>3.328E-5</v>
      </c>
      <c r="AU49" s="7">
        <v>7.790000000000001E-5</v>
      </c>
      <c r="AV49" s="7">
        <v>3.2810000000000006E-5</v>
      </c>
      <c r="AW49" s="7">
        <v>0</v>
      </c>
      <c r="AX49" s="7">
        <v>7.0579999999999992E-5</v>
      </c>
      <c r="AY49" s="7">
        <v>2.1499999999999997E-4</v>
      </c>
      <c r="AZ49" s="7">
        <v>4.1729999999999995E-5</v>
      </c>
      <c r="BA49" s="7">
        <v>3.9861000000000003E-5</v>
      </c>
      <c r="BB49" s="7">
        <v>2.0999999999999982E-5</v>
      </c>
      <c r="BC49" s="7">
        <v>5.9000000000000011E-6</v>
      </c>
      <c r="BD49" s="7">
        <v>4.7180000000000003E-4</v>
      </c>
      <c r="BE49" s="7">
        <v>1.7900000000000001E-5</v>
      </c>
      <c r="BF49" s="7">
        <v>1.1009999999999999E-4</v>
      </c>
      <c r="BG49" s="7">
        <v>2.5580000000000004E-4</v>
      </c>
      <c r="BH49" s="7">
        <v>3.307E-5</v>
      </c>
      <c r="BI49" s="7">
        <v>-5.9700000000000001E-5</v>
      </c>
      <c r="BJ49" s="7">
        <v>4.9950000000000003E-3</v>
      </c>
      <c r="BK49" s="7">
        <v>1.4391E-4</v>
      </c>
      <c r="BL49" s="7">
        <v>1.403E-4</v>
      </c>
      <c r="BM49" s="7">
        <v>1.5428000000000002E-4</v>
      </c>
      <c r="BN49" s="7">
        <v>5.560000000000001E-5</v>
      </c>
      <c r="BO49" s="7">
        <v>9.9879999999999986E-3</v>
      </c>
      <c r="BP49" s="7">
        <v>6.8850000000000007E-5</v>
      </c>
      <c r="BQ49" s="7">
        <v>6.7200000000000007E-5</v>
      </c>
      <c r="BR49" s="7">
        <v>3.4780000000000002E-5</v>
      </c>
      <c r="BS49" s="7">
        <v>3.8632E-4</v>
      </c>
      <c r="BT49" s="7">
        <v>2.5808E-4</v>
      </c>
      <c r="BU49" s="7">
        <v>1.4682499999999999E-3</v>
      </c>
      <c r="BV49" s="7">
        <v>4.0499999999999995E-5</v>
      </c>
      <c r="BW49" s="7">
        <v>2.5704E-3</v>
      </c>
      <c r="BX49" s="7">
        <v>3.8570000000000002E-3</v>
      </c>
      <c r="BY49" s="7">
        <v>5.2400000000000013E-5</v>
      </c>
      <c r="BZ49" s="7">
        <v>3.3309999999999998E-5</v>
      </c>
      <c r="CA49" s="7">
        <v>-2.6520999999999999E-2</v>
      </c>
      <c r="CB49" s="7">
        <v>5.04E-4</v>
      </c>
      <c r="CC49" s="7">
        <v>3.3299999999999996E-5</v>
      </c>
      <c r="CD49" s="7">
        <v>1.1399999999999999E-5</v>
      </c>
      <c r="CE49" s="7">
        <v>3.5106999999999998E-4</v>
      </c>
      <c r="CF49" s="7">
        <v>1.147E-4</v>
      </c>
      <c r="CG49" s="7">
        <v>-4.6999999999999999E-4</v>
      </c>
      <c r="CH49" s="7">
        <v>4.9205000000000006E-4</v>
      </c>
      <c r="CI49" s="7">
        <v>0.14783100000000002</v>
      </c>
      <c r="CJ49" s="7">
        <v>2.0714999999999999E-4</v>
      </c>
      <c r="CK49" s="7">
        <v>3.1799999999999994E-5</v>
      </c>
      <c r="CL49" s="7">
        <v>4.4960000000000003E-4</v>
      </c>
      <c r="CM49" s="7">
        <v>1.393E-4</v>
      </c>
      <c r="CN49" s="7">
        <v>-1.7000000000000007E-5</v>
      </c>
      <c r="CO49" s="7">
        <v>3.7299999999999999E-5</v>
      </c>
      <c r="CP49" s="7">
        <v>5.41E-5</v>
      </c>
      <c r="CQ49" s="7">
        <v>6.2934000000000002E-3</v>
      </c>
      <c r="CR49" s="7">
        <v>2.4037E-4</v>
      </c>
      <c r="CS49" s="7">
        <v>8.9690000000000004E-5</v>
      </c>
      <c r="CT49" s="7">
        <v>7.7299999999999995E-5</v>
      </c>
      <c r="CU49" s="7">
        <v>2.254E-4</v>
      </c>
      <c r="CV49" s="7">
        <v>6.3299999999999994E-5</v>
      </c>
      <c r="CW49" s="7">
        <v>8.6259999999999991E-5</v>
      </c>
      <c r="CX49" s="7">
        <v>6.6536999999999998E-4</v>
      </c>
      <c r="CY49" s="7">
        <v>9.2600000000000001E-5</v>
      </c>
      <c r="CZ49" s="7">
        <v>7.1600000000000006E-5</v>
      </c>
      <c r="DA49" s="7">
        <v>7.4609999999999998E-4</v>
      </c>
      <c r="DB49" s="7">
        <v>5.6780000000000002E-5</v>
      </c>
      <c r="DC49" s="7">
        <v>1.1150000000000001E-4</v>
      </c>
      <c r="DD49" s="7">
        <v>3.2660000000000002E-5</v>
      </c>
      <c r="DE49" s="7">
        <v>1.3079999999999998E-4</v>
      </c>
      <c r="DF49" s="7">
        <v>1.8219999999999998E-4</v>
      </c>
      <c r="DG49" s="7">
        <v>1.5495999999999999E-2</v>
      </c>
      <c r="DH49" s="7">
        <v>1.6130999999999999E-4</v>
      </c>
      <c r="DI49" s="7">
        <v>1.0232E-4</v>
      </c>
      <c r="DJ49" s="7">
        <v>1.2454E-3</v>
      </c>
      <c r="DK49" s="7">
        <v>9.7200000000000004E-5</v>
      </c>
      <c r="DL49" s="7">
        <v>3.0859999999999999E-5</v>
      </c>
      <c r="DM49" s="7">
        <v>6.8399999999999996E-5</v>
      </c>
      <c r="DN49" s="7">
        <v>7.4480000000000005E-5</v>
      </c>
      <c r="DO49" s="7">
        <v>7.3100000000000001E-5</v>
      </c>
      <c r="DP49" s="7">
        <v>3.0620000000000001E-3</v>
      </c>
      <c r="DQ49" s="7">
        <v>5.2169999999999997E-5</v>
      </c>
      <c r="DR49" s="7">
        <v>4.918E-5</v>
      </c>
      <c r="DS49" s="7">
        <v>7.4000000000000003E-6</v>
      </c>
      <c r="DT49" s="7">
        <v>1.3877E-3</v>
      </c>
      <c r="DU49" s="7">
        <v>1.429E-4</v>
      </c>
      <c r="DV49" s="7">
        <v>1.1887E-3</v>
      </c>
      <c r="DW49" s="7">
        <v>3.6199999999999999E-5</v>
      </c>
      <c r="DX49" s="7">
        <v>9.3800000000000003E-5</v>
      </c>
      <c r="DY49" s="7">
        <v>7.8010000000000007E-5</v>
      </c>
      <c r="DZ49" s="7">
        <v>-3.8900000000000004E-5</v>
      </c>
      <c r="EA49" s="7">
        <v>3.9759999999999999E-5</v>
      </c>
      <c r="EB49" s="7">
        <v>5.8500000000000006E-5</v>
      </c>
      <c r="EC49" s="7">
        <v>1.3224999999999999E-3</v>
      </c>
      <c r="ED49" s="7">
        <v>2.0820000000000001E-3</v>
      </c>
      <c r="EE49" s="7">
        <v>-3.2000000000000005E-5</v>
      </c>
      <c r="EF49" s="7">
        <v>1.4909999999999999E-3</v>
      </c>
      <c r="EG49" s="7">
        <v>3.0869999999999994E-5</v>
      </c>
      <c r="EH49" s="7">
        <v>3.6099999999999997E-5</v>
      </c>
      <c r="EI49" s="7">
        <v>4.5631600000000001E-2</v>
      </c>
      <c r="EJ49" s="7">
        <v>4.3910000000000005E-4</v>
      </c>
      <c r="EK49" s="7">
        <v>3.7029000000000001E-4</v>
      </c>
      <c r="EL49" s="7">
        <v>1.0813E-2</v>
      </c>
      <c r="EM49" s="7">
        <v>2.3710000000000002E-4</v>
      </c>
      <c r="EN49" s="7">
        <v>4.2569999999999994E-5</v>
      </c>
      <c r="EO49" s="7">
        <v>1.3670000000000002E-4</v>
      </c>
      <c r="EP49" s="7">
        <v>3.5260000000000005E-5</v>
      </c>
      <c r="EQ49" s="7">
        <v>9.966270000000001E-3</v>
      </c>
      <c r="ER49" s="7">
        <v>1.916E-4</v>
      </c>
      <c r="ES49" s="7">
        <v>6.1259999999999995E-3</v>
      </c>
      <c r="ET49" s="7">
        <v>3.7419999999999997E-5</v>
      </c>
      <c r="EU49" s="7">
        <v>8.2520000000000003E-5</v>
      </c>
      <c r="EV49" s="7">
        <v>-1.173E-3</v>
      </c>
      <c r="EW49" s="7">
        <v>1.9950000000000002E-4</v>
      </c>
      <c r="EX49" s="7">
        <v>1.7440000000000001E-4</v>
      </c>
      <c r="EY49" s="7">
        <v>-3.6199999999999999E-5</v>
      </c>
      <c r="EZ49" s="7">
        <v>5.9269999999999993E-4</v>
      </c>
      <c r="FA49" s="7">
        <v>1.2229999999999999E-4</v>
      </c>
      <c r="FB49" s="7">
        <v>5.4120000000000001E-3</v>
      </c>
      <c r="FC49" s="7">
        <v>3.4200000000000005E-5</v>
      </c>
      <c r="FD49" s="7">
        <v>-1.5999999999999996E-5</v>
      </c>
      <c r="FE49" s="7">
        <v>8.209999999999999E-5</v>
      </c>
      <c r="FF49" s="7">
        <v>2.7299999999999996E-5</v>
      </c>
      <c r="FG49" s="7">
        <v>3.1499999999999993E-5</v>
      </c>
      <c r="FH49" s="7">
        <v>2.8699999999999998E-4</v>
      </c>
      <c r="FI49" s="7">
        <v>4.9900000000000007E-5</v>
      </c>
      <c r="FJ49" s="7">
        <v>-9.9999999999999991E-6</v>
      </c>
      <c r="FK49" s="7">
        <v>1.9999999999999998E-5</v>
      </c>
      <c r="FL49" s="7">
        <v>4.3790000000000009E-3</v>
      </c>
      <c r="FM49" s="7">
        <v>4.1400000000000003E-5</v>
      </c>
      <c r="FN49" s="7">
        <v>2.4389999999999999E-4</v>
      </c>
      <c r="FO49" s="7">
        <v>6.0072999999999995E-4</v>
      </c>
      <c r="FP49" s="7">
        <v>1.4959999999999999E-3</v>
      </c>
      <c r="FQ49" s="7">
        <v>3.2179999999999993E-5</v>
      </c>
      <c r="FR49" s="7">
        <v>6.5499999999999994E-3</v>
      </c>
      <c r="FS49" s="7">
        <v>1.4199999999999998E-5</v>
      </c>
      <c r="FT49" s="7">
        <v>1.5236000000000001E-4</v>
      </c>
      <c r="FU49" s="7">
        <v>5.6999999999999996E-5</v>
      </c>
      <c r="FV49" s="7">
        <v>4.0309999999999999E-5</v>
      </c>
      <c r="FW49" s="7">
        <v>-2.7300000000000002E-4</v>
      </c>
      <c r="FX49" s="7">
        <v>1.349E-4</v>
      </c>
      <c r="FY49" s="7">
        <v>-4.7799999999999996E-5</v>
      </c>
      <c r="FZ49" s="7">
        <v>2.745E-4</v>
      </c>
      <c r="GA49" s="7">
        <v>-1.1730000000000001E-4</v>
      </c>
      <c r="GB49" s="7">
        <v>5.4709999999999996E-5</v>
      </c>
      <c r="GC49" s="7">
        <v>3.7669999999999999E-4</v>
      </c>
      <c r="GD49" s="7">
        <v>-1.9239999999999999E-4</v>
      </c>
      <c r="GE49" s="7">
        <v>4.9499999999999997E-5</v>
      </c>
      <c r="GF49" s="7">
        <v>4.7699999999999994E-5</v>
      </c>
      <c r="GG49" s="7">
        <v>7.4999999999999993E-6</v>
      </c>
    </row>
    <row r="50" spans="1:189" x14ac:dyDescent="0.15">
      <c r="A50" s="7">
        <v>-1.8109999999999998E-4</v>
      </c>
      <c r="B50" s="7">
        <v>2.8900000000000005E-5</v>
      </c>
      <c r="C50" s="7">
        <v>1.36E-5</v>
      </c>
      <c r="D50" s="7">
        <v>6.2899999999999999E-6</v>
      </c>
      <c r="E50" s="7">
        <v>1.6800000000000002E-5</v>
      </c>
      <c r="F50" s="7">
        <v>2.4400000000000004E-6</v>
      </c>
      <c r="G50" s="7">
        <v>-3.0719999999999999E-4</v>
      </c>
      <c r="H50" s="7">
        <v>-3.1599999999999996E-5</v>
      </c>
      <c r="I50" s="7">
        <v>1.1360000000000001E-5</v>
      </c>
      <c r="J50" s="7">
        <v>-2.1489999999999999E-4</v>
      </c>
      <c r="K50" s="7">
        <v>-1.4019999999999999E-4</v>
      </c>
      <c r="L50" s="7">
        <v>-1.6249999999999999E-4</v>
      </c>
      <c r="M50" s="7">
        <v>4.42E-6</v>
      </c>
      <c r="N50" s="7">
        <v>7.4899999999999994E-6</v>
      </c>
      <c r="O50" s="7">
        <v>-8.8899999999999992E-5</v>
      </c>
      <c r="P50" s="7">
        <v>1.5299999999999998E-6</v>
      </c>
      <c r="Q50" s="7">
        <v>3.1600000000000002E-5</v>
      </c>
      <c r="R50" s="7">
        <v>-8.3164000000000002E-2</v>
      </c>
      <c r="S50" s="7">
        <v>-5.6800000000000015E-6</v>
      </c>
      <c r="T50" s="7">
        <v>5.75E-6</v>
      </c>
      <c r="U50" s="7">
        <v>8.9199999999999993E-6</v>
      </c>
      <c r="V50" s="7">
        <v>3.8999999999999999E-6</v>
      </c>
      <c r="W50" s="7">
        <v>-1.9699999999999998E-5</v>
      </c>
      <c r="X50" s="7">
        <v>5.9600000000000005E-6</v>
      </c>
      <c r="Y50" s="7">
        <v>-6.9200000000000002E-5</v>
      </c>
      <c r="Z50" s="7">
        <v>-2.8050000000000004E-4</v>
      </c>
      <c r="AA50" s="7">
        <v>6.4999999999999971E-7</v>
      </c>
      <c r="AB50" s="7">
        <v>7.2400000000000001E-6</v>
      </c>
      <c r="AC50" s="7">
        <v>-1.7900000000000001E-5</v>
      </c>
      <c r="AD50" s="7">
        <v>6.8999999999999997E-5</v>
      </c>
      <c r="AE50" s="7">
        <v>-4.999999999999986E-7</v>
      </c>
      <c r="AF50" s="7">
        <v>-3.1699999999999998E-5</v>
      </c>
      <c r="AG50" s="7">
        <v>-1.0913000000000001E-3</v>
      </c>
      <c r="AH50" s="7">
        <v>-3.4099999999999999E-4</v>
      </c>
      <c r="AI50" s="7">
        <v>2.4340000000000001E-5</v>
      </c>
      <c r="AJ50" s="7">
        <v>3.819999999999999E-6</v>
      </c>
      <c r="AK50" s="7">
        <v>-1.4299999999999999E-5</v>
      </c>
      <c r="AL50" s="7">
        <v>-3.7000000000000005E-5</v>
      </c>
      <c r="AM50" s="7">
        <v>-2.4342000000000002E-4</v>
      </c>
      <c r="AN50" s="7">
        <v>-1.5933000000000003E-2</v>
      </c>
      <c r="AO50" s="7">
        <v>-7.5999999999999984E-6</v>
      </c>
      <c r="AP50" s="7">
        <v>1.452E-5</v>
      </c>
      <c r="AQ50" s="7">
        <v>2.3E-6</v>
      </c>
      <c r="AR50" s="7">
        <v>6.5399999999999992E-6</v>
      </c>
      <c r="AS50" s="7">
        <v>-7.5999999999999984E-6</v>
      </c>
      <c r="AT50" s="7">
        <v>7.6299999999999998E-6</v>
      </c>
      <c r="AU50" s="7">
        <v>-1.3423E-3</v>
      </c>
      <c r="AV50" s="7">
        <v>-1.9999999999999978E-7</v>
      </c>
      <c r="AW50" s="7">
        <v>-7.0579999999999992E-5</v>
      </c>
      <c r="AX50" s="7">
        <v>0</v>
      </c>
      <c r="AY50" s="7">
        <v>-7.2700000000000005E-5</v>
      </c>
      <c r="AZ50" s="7">
        <v>1.0000000000000006E-6</v>
      </c>
      <c r="BA50" s="7">
        <v>7.3499999999999991E-6</v>
      </c>
      <c r="BB50" s="7">
        <v>-7.5799999999999999E-5</v>
      </c>
      <c r="BC50" s="7">
        <v>-7.4800000000000002E-5</v>
      </c>
      <c r="BD50" s="7">
        <v>-1.73E-5</v>
      </c>
      <c r="BE50" s="7">
        <v>-4.8999999999999998E-5</v>
      </c>
      <c r="BF50" s="7">
        <v>-3.2799999999999998E-5</v>
      </c>
      <c r="BG50" s="7">
        <v>5.9000000000000004E-5</v>
      </c>
      <c r="BH50" s="7">
        <v>3.0900000000000009E-6</v>
      </c>
      <c r="BI50" s="7">
        <v>2.8800000000000006E-4</v>
      </c>
      <c r="BJ50" s="7">
        <v>-1.0191E-2</v>
      </c>
      <c r="BK50" s="7">
        <v>7.5099999999999992E-6</v>
      </c>
      <c r="BL50" s="7">
        <v>-5.4800000000000004E-5</v>
      </c>
      <c r="BM50" s="7">
        <v>-8.5999999999999939E-7</v>
      </c>
      <c r="BN50" s="7">
        <v>-1.4879999999999998E-4</v>
      </c>
      <c r="BO50" s="7">
        <v>-7.3760000000000006E-3</v>
      </c>
      <c r="BP50" s="7">
        <v>9.1999999999999983E-6</v>
      </c>
      <c r="BQ50" s="7">
        <v>-9.5699999999999995E-5</v>
      </c>
      <c r="BR50" s="7">
        <v>8.1100000000000003E-6</v>
      </c>
      <c r="BS50" s="7">
        <v>-4.2000000000000004E-6</v>
      </c>
      <c r="BT50" s="7">
        <v>-1.7999999999999997E-6</v>
      </c>
      <c r="BU50" s="7">
        <v>2.8949999999999999E-5</v>
      </c>
      <c r="BV50" s="7">
        <v>-1.6800000000000002E-5</v>
      </c>
      <c r="BW50" s="7">
        <v>-9.9000000000000001E-6</v>
      </c>
      <c r="BX50" s="7">
        <v>-9.7674000000000007E-3</v>
      </c>
      <c r="BY50" s="7">
        <v>-2.1950000000000002E-4</v>
      </c>
      <c r="BZ50" s="7">
        <v>3.5899999999999995E-6</v>
      </c>
      <c r="CA50" s="7">
        <v>-1.93078E-2</v>
      </c>
      <c r="CB50" s="7">
        <v>-2.5141E-3</v>
      </c>
      <c r="CC50" s="7">
        <v>-2.6799999999999995E-4</v>
      </c>
      <c r="CD50" s="7">
        <v>-1.064E-4</v>
      </c>
      <c r="CE50" s="7">
        <v>-8.4099999999999998E-5</v>
      </c>
      <c r="CF50" s="7">
        <v>-1.1179999999999999E-4</v>
      </c>
      <c r="CG50" s="7">
        <v>-2.7790000000000002E-3</v>
      </c>
      <c r="CH50" s="7">
        <v>-1.3200000000000009E-6</v>
      </c>
      <c r="CI50" s="7">
        <v>-2.3300000000000003E-4</v>
      </c>
      <c r="CJ50" s="7">
        <v>-5.9999999999999934E-7</v>
      </c>
      <c r="CK50" s="7">
        <v>-9.5799999999999998E-5</v>
      </c>
      <c r="CL50" s="7">
        <v>-7.3889999999999997E-3</v>
      </c>
      <c r="CM50" s="7">
        <v>2.5299999999999998E-5</v>
      </c>
      <c r="CN50" s="7">
        <v>-3.3290000000000001E-4</v>
      </c>
      <c r="CO50" s="7">
        <v>-4.8100000000000004E-5</v>
      </c>
      <c r="CP50" s="7">
        <v>-1.0200000000000001E-5</v>
      </c>
      <c r="CQ50" s="7">
        <v>-7.3877999999999999E-3</v>
      </c>
      <c r="CR50" s="7">
        <v>4.3700000000000005E-5</v>
      </c>
      <c r="CS50" s="7">
        <v>1.5499999999999997E-5</v>
      </c>
      <c r="CT50" s="7">
        <v>-5.4999999999999999E-6</v>
      </c>
      <c r="CU50" s="7">
        <v>2.6099999999999997E-5</v>
      </c>
      <c r="CV50" s="7">
        <v>-3.1599999999999996E-5</v>
      </c>
      <c r="CW50" s="7">
        <v>-8.7699999999999996E-4</v>
      </c>
      <c r="CX50" s="7">
        <v>3.0679999999999998E-5</v>
      </c>
      <c r="CY50" s="7">
        <v>-1.6232E-3</v>
      </c>
      <c r="CZ50" s="7">
        <v>-4.8700000000000005E-5</v>
      </c>
      <c r="DA50" s="7">
        <v>3.4999999999999983E-5</v>
      </c>
      <c r="DB50" s="7">
        <v>6.800000000000001E-6</v>
      </c>
      <c r="DC50" s="7">
        <v>-1.326E-4</v>
      </c>
      <c r="DD50" s="7">
        <v>-3.1700000000000001E-6</v>
      </c>
      <c r="DE50" s="7">
        <v>-4.7600000000000005E-5</v>
      </c>
      <c r="DF50" s="7">
        <v>-3.4100000000000002E-5</v>
      </c>
      <c r="DG50" s="7">
        <v>-5.6999999999999962E-6</v>
      </c>
      <c r="DH50" s="7">
        <v>2.6599999999999996E-5</v>
      </c>
      <c r="DI50" s="7">
        <v>3.4000000000000013E-6</v>
      </c>
      <c r="DJ50" s="7">
        <v>2.0719999999999997E-4</v>
      </c>
      <c r="DK50" s="7">
        <v>-1.4100000000000001E-5</v>
      </c>
      <c r="DL50" s="7">
        <v>-1.0099999999999998E-5</v>
      </c>
      <c r="DM50" s="7">
        <v>-5.8000000000000007E-5</v>
      </c>
      <c r="DN50" s="7">
        <v>-8.1899999999999999E-5</v>
      </c>
      <c r="DO50" s="7">
        <v>-3.2500000000000004E-5</v>
      </c>
      <c r="DP50" s="7">
        <v>-3.9734999999999996E-3</v>
      </c>
      <c r="DQ50" s="7">
        <v>9.9100000000000017E-6</v>
      </c>
      <c r="DR50" s="7">
        <v>1.3110000000000002E-5</v>
      </c>
      <c r="DS50" s="7">
        <v>-7.4389999999999998E-5</v>
      </c>
      <c r="DT50" s="7">
        <v>-1.1799999999999999E-5</v>
      </c>
      <c r="DU50" s="7">
        <v>-4.1000000000000014E-6</v>
      </c>
      <c r="DV50" s="7">
        <v>7.8100000000000001E-5</v>
      </c>
      <c r="DW50" s="7">
        <v>-7.3000000000000013E-6</v>
      </c>
      <c r="DX50" s="7">
        <v>7.4999999999999993E-6</v>
      </c>
      <c r="DY50" s="7">
        <v>7.6300000000000011E-5</v>
      </c>
      <c r="DZ50" s="7">
        <v>-2.3789999999999998E-4</v>
      </c>
      <c r="EA50" s="7">
        <v>-2.4999999999999998E-6</v>
      </c>
      <c r="EB50" s="7">
        <v>7.7700000000000018E-6</v>
      </c>
      <c r="EC50" s="7">
        <v>-3.0300000000000001E-5</v>
      </c>
      <c r="ED50" s="7">
        <v>-6.5599999999999995E-5</v>
      </c>
      <c r="EE50" s="7">
        <v>-2.2039999999999999E-4</v>
      </c>
      <c r="EF50" s="7">
        <v>5.6999999999999996E-6</v>
      </c>
      <c r="EG50" s="7">
        <v>-3.7200000000000004E-4</v>
      </c>
      <c r="EH50" s="7">
        <v>2.0399999999999998E-5</v>
      </c>
      <c r="EI50" s="7">
        <v>-2.0000000000000001E-4</v>
      </c>
      <c r="EJ50" s="7">
        <v>1.0069999999999998E-4</v>
      </c>
      <c r="EK50" s="7">
        <v>-9.5000000000000005E-6</v>
      </c>
      <c r="EL50" s="7">
        <v>-7.0999999999999991E-5</v>
      </c>
      <c r="EM50" s="7">
        <v>5.0649999999999998E-5</v>
      </c>
      <c r="EN50" s="7">
        <v>7.539999999999999E-6</v>
      </c>
      <c r="EO50" s="7">
        <v>-4.9000000000000039E-6</v>
      </c>
      <c r="EP50" s="7">
        <v>4.2300000000000002E-6</v>
      </c>
      <c r="EQ50" s="7">
        <v>-7.6000000000000001E-6</v>
      </c>
      <c r="ER50" s="7">
        <v>-8.1100000000000006E-5</v>
      </c>
      <c r="ES50" s="7">
        <v>6.9300000000000004E-4</v>
      </c>
      <c r="ET50" s="7">
        <v>-1.9999999999999978E-7</v>
      </c>
      <c r="EU50" s="7">
        <v>6.1999999999999982E-6</v>
      </c>
      <c r="EV50" s="7">
        <v>-1.523E-3</v>
      </c>
      <c r="EW50" s="7">
        <v>-9.9000000000000001E-6</v>
      </c>
      <c r="EX50" s="7">
        <v>-6.0999999999999992E-6</v>
      </c>
      <c r="EY50" s="7">
        <v>-1.6717000000000001E-4</v>
      </c>
      <c r="EZ50" s="7">
        <v>-3.5534999999999997E-2</v>
      </c>
      <c r="FA50" s="7">
        <v>2.1200000000000004E-5</v>
      </c>
      <c r="FB50" s="7">
        <v>-1.7229999999999999E-3</v>
      </c>
      <c r="FC50" s="7">
        <v>-2.7199999999999997E-5</v>
      </c>
      <c r="FD50" s="7">
        <v>-3.2499999999999997E-5</v>
      </c>
      <c r="FE50" s="7">
        <v>-1.5300000000000003E-5</v>
      </c>
      <c r="FF50" s="7">
        <v>-6.02E-5</v>
      </c>
      <c r="FG50" s="7">
        <v>-3.8640000000000001E-4</v>
      </c>
      <c r="FH50" s="7">
        <v>-6.1300000000000005E-4</v>
      </c>
      <c r="FI50" s="7">
        <v>-4.8400000000000004E-5</v>
      </c>
      <c r="FJ50" s="7">
        <v>-1.325E-5</v>
      </c>
      <c r="FK50" s="7">
        <v>-3.5720000000000001E-4</v>
      </c>
      <c r="FL50" s="7">
        <v>-5.6580000000000007E-3</v>
      </c>
      <c r="FM50" s="7">
        <v>-3.8399999999999998E-5</v>
      </c>
      <c r="FN50" s="7">
        <v>-9.3599999999999998E-5</v>
      </c>
      <c r="FO50" s="7">
        <v>5.200000000000001E-7</v>
      </c>
      <c r="FP50" s="7">
        <v>-7.3899999999999987E-6</v>
      </c>
      <c r="FQ50" s="7">
        <v>-1.4989999999999998E-4</v>
      </c>
      <c r="FR50" s="7">
        <v>-3.1349999999999998E-4</v>
      </c>
      <c r="FS50" s="7">
        <v>-3.0599999999999998E-5</v>
      </c>
      <c r="FT50" s="7">
        <v>-9.3389999999999999E-4</v>
      </c>
      <c r="FU50" s="7">
        <v>-1.2629999999999998E-4</v>
      </c>
      <c r="FV50" s="7">
        <v>-1.0000000000000006E-6</v>
      </c>
      <c r="FW50" s="7">
        <v>-1.3339999999999999E-3</v>
      </c>
      <c r="FX50" s="7">
        <v>-2.7100000000000002E-3</v>
      </c>
      <c r="FY50" s="7">
        <v>-3.9199999999999999E-4</v>
      </c>
      <c r="FZ50" s="7">
        <v>-6.5499999999999993E-5</v>
      </c>
      <c r="GA50" s="7">
        <v>-4.4850000000000001E-4</v>
      </c>
      <c r="GB50" s="7">
        <v>5.7800000000000006E-6</v>
      </c>
      <c r="GC50" s="7">
        <v>-3.54E-5</v>
      </c>
      <c r="GD50" s="7">
        <v>-1.08E-3</v>
      </c>
      <c r="GE50" s="7">
        <v>-1.24E-5</v>
      </c>
      <c r="GF50" s="7">
        <v>-4.4763999999999998E-2</v>
      </c>
      <c r="GG50" s="7">
        <v>-1.0166000000000001E-4</v>
      </c>
    </row>
    <row r="51" spans="1:189" x14ac:dyDescent="0.15">
      <c r="A51" s="7">
        <v>-4.3100000000000001E-4</v>
      </c>
      <c r="B51" s="7">
        <v>2.4699999999999999E-4</v>
      </c>
      <c r="C51" s="7">
        <v>2.2864999999999999E-3</v>
      </c>
      <c r="D51" s="7">
        <v>1.1148E-4</v>
      </c>
      <c r="E51" s="7">
        <v>1.6381200000000001E-3</v>
      </c>
      <c r="F51" s="7">
        <v>2.3430000000000001E-5</v>
      </c>
      <c r="G51" s="7">
        <v>4.3040000000000005E-3</v>
      </c>
      <c r="H51" s="7">
        <v>1.6129999999999999E-4</v>
      </c>
      <c r="I51" s="7">
        <v>1.3546999999999998E-4</v>
      </c>
      <c r="J51" s="7">
        <v>2.8045E-2</v>
      </c>
      <c r="K51" s="7">
        <v>-2.2683999999999999E-2</v>
      </c>
      <c r="L51" s="7">
        <v>8.2899999999999998E-4</v>
      </c>
      <c r="M51" s="7">
        <v>2.213E-5</v>
      </c>
      <c r="N51" s="7">
        <v>1.4548E-3</v>
      </c>
      <c r="O51" s="7">
        <v>-2.7638000000000003E-2</v>
      </c>
      <c r="P51" s="7">
        <v>1.4129999999999999E-4</v>
      </c>
      <c r="Q51" s="7">
        <v>3.6099999999999997E-5</v>
      </c>
      <c r="R51" s="7">
        <v>-0.13427799999999998</v>
      </c>
      <c r="S51" s="7">
        <v>5.2029999999999995E-5</v>
      </c>
      <c r="T51" s="7">
        <v>1.4869000000000001E-4</v>
      </c>
      <c r="U51" s="7">
        <v>1.2854000000000001E-4</v>
      </c>
      <c r="V51" s="7">
        <v>6.3800000000000006E-5</v>
      </c>
      <c r="W51" s="7">
        <v>2.1700000000000002E-4</v>
      </c>
      <c r="X51" s="7">
        <v>1.6926000000000001E-3</v>
      </c>
      <c r="Y51" s="7">
        <v>6.3309999999999988E-5</v>
      </c>
      <c r="Z51" s="7">
        <v>1.6098000000000001E-2</v>
      </c>
      <c r="AA51" s="7">
        <v>1.844E-5</v>
      </c>
      <c r="AB51" s="7">
        <v>3.8109999999999999E-5</v>
      </c>
      <c r="AC51" s="7">
        <v>-3.0599999999999994E-3</v>
      </c>
      <c r="AD51" s="7">
        <v>4.5029999999999994E-4</v>
      </c>
      <c r="AE51" s="7">
        <v>-5.4999999999999982E-6</v>
      </c>
      <c r="AF51" s="7">
        <v>-2.1740000000000002E-3</v>
      </c>
      <c r="AG51" s="7">
        <v>1.8000000000000004E-5</v>
      </c>
      <c r="AH51" s="7">
        <v>1.4865000000000001E-2</v>
      </c>
      <c r="AI51" s="7">
        <v>6.4880000000000002E-5</v>
      </c>
      <c r="AJ51" s="7">
        <v>7.462E-5</v>
      </c>
      <c r="AK51" s="7">
        <v>2.6129999999999999E-5</v>
      </c>
      <c r="AL51" s="7">
        <v>1.3459999999999999E-4</v>
      </c>
      <c r="AM51" s="7">
        <v>-1.3196000000000001E-2</v>
      </c>
      <c r="AN51" s="7">
        <v>-9.2061000000000004E-2</v>
      </c>
      <c r="AO51" s="7">
        <v>3.1059999999999998E-3</v>
      </c>
      <c r="AP51" s="7">
        <v>1.1959999999999999E-4</v>
      </c>
      <c r="AQ51" s="7">
        <v>-3.5200000000000005E-4</v>
      </c>
      <c r="AR51" s="7">
        <v>3.7479999999999996E-3</v>
      </c>
      <c r="AS51" s="7">
        <v>-3.6000000000000008E-5</v>
      </c>
      <c r="AT51" s="7">
        <v>2.111E-3</v>
      </c>
      <c r="AU51" s="7">
        <v>2.5199999999999979E-3</v>
      </c>
      <c r="AV51" s="7">
        <v>-4.74E-5</v>
      </c>
      <c r="AW51" s="7">
        <v>-2.1499999999999997E-4</v>
      </c>
      <c r="AX51" s="7">
        <v>7.2700000000000005E-5</v>
      </c>
      <c r="AY51" s="7">
        <v>0</v>
      </c>
      <c r="AZ51" s="7">
        <v>2.0530000000000002E-5</v>
      </c>
      <c r="BA51" s="7">
        <v>7.6029999999999999E-4</v>
      </c>
      <c r="BB51" s="7">
        <v>-3.439999999999999E-4</v>
      </c>
      <c r="BC51" s="7">
        <v>5.9199999999999964E-4</v>
      </c>
      <c r="BD51" s="7">
        <v>1.6669999999999999E-4</v>
      </c>
      <c r="BE51" s="7">
        <v>2.1380000000000002E-4</v>
      </c>
      <c r="BF51" s="7">
        <v>-2.3678000000000001E-2</v>
      </c>
      <c r="BG51" s="7">
        <v>9.2269999999999993E-4</v>
      </c>
      <c r="BH51" s="7">
        <v>1.4360000000000001E-5</v>
      </c>
      <c r="BI51" s="7">
        <v>2.8871999999999998E-2</v>
      </c>
      <c r="BJ51" s="7">
        <v>-2.5314000000000003E-2</v>
      </c>
      <c r="BK51" s="7">
        <v>2.2917E-4</v>
      </c>
      <c r="BL51" s="7">
        <v>1.1097E-4</v>
      </c>
      <c r="BM51" s="7">
        <v>5.7540000000000008E-5</v>
      </c>
      <c r="BN51" s="7">
        <v>-1.2600000000000003E-4</v>
      </c>
      <c r="BO51" s="7">
        <v>-0.27079400000000003</v>
      </c>
      <c r="BP51" s="7">
        <v>1.885E-3</v>
      </c>
      <c r="BQ51" s="7">
        <v>2.9807999999999998E-2</v>
      </c>
      <c r="BR51" s="7">
        <v>1.2702999999999999E-2</v>
      </c>
      <c r="BS51" s="7">
        <v>-3.0999999999999995E-5</v>
      </c>
      <c r="BT51" s="7">
        <v>2.565E-4</v>
      </c>
      <c r="BU51" s="7">
        <v>3.7780299999999999E-3</v>
      </c>
      <c r="BV51" s="7">
        <v>2.0780000000000001E-4</v>
      </c>
      <c r="BW51" s="7">
        <v>1.519999999999999E-5</v>
      </c>
      <c r="BX51" s="7">
        <v>1.4228000000000001E-2</v>
      </c>
      <c r="BY51" s="7">
        <v>-2.1974E-2</v>
      </c>
      <c r="BZ51" s="7">
        <v>1.2109E-2</v>
      </c>
      <c r="CA51" s="7">
        <v>-0.16819099999999998</v>
      </c>
      <c r="CB51" s="7">
        <v>-2.4353000000000003E-2</v>
      </c>
      <c r="CC51" s="7">
        <v>5.7630000000000008E-3</v>
      </c>
      <c r="CD51" s="7">
        <v>2.2713E-3</v>
      </c>
      <c r="CE51" s="7">
        <v>-6.2480000000000001E-3</v>
      </c>
      <c r="CF51" s="7">
        <v>5.4210000000000005E-3</v>
      </c>
      <c r="CG51" s="7">
        <v>-0.16900600000000002</v>
      </c>
      <c r="CH51" s="7">
        <v>3.8533000000000003E-4</v>
      </c>
      <c r="CI51" s="7">
        <v>6.2922000000000006E-2</v>
      </c>
      <c r="CJ51" s="7">
        <v>2.6431000000000002E-3</v>
      </c>
      <c r="CK51" s="7">
        <v>1.5054000000000001E-3</v>
      </c>
      <c r="CL51" s="7">
        <v>4.1300000000000006E-4</v>
      </c>
      <c r="CM51" s="7">
        <v>1.19799E-2</v>
      </c>
      <c r="CN51" s="7">
        <v>1.6599999999999997E-4</v>
      </c>
      <c r="CO51" s="7">
        <v>-1.2600000000000003E-4</v>
      </c>
      <c r="CP51" s="7">
        <v>-7.4299999999999991E-3</v>
      </c>
      <c r="CQ51" s="7">
        <v>2.1029999999999998E-3</v>
      </c>
      <c r="CR51" s="7">
        <v>9.8090000000000004E-5</v>
      </c>
      <c r="CS51" s="7">
        <v>2.4299999999999994E-5</v>
      </c>
      <c r="CT51" s="7">
        <v>6.9698000000000004E-4</v>
      </c>
      <c r="CU51" s="7">
        <v>2.0399999999999998E-5</v>
      </c>
      <c r="CV51" s="7">
        <v>-5.3584000000000007E-2</v>
      </c>
      <c r="CW51" s="7">
        <v>-2.2409999999999995E-3</v>
      </c>
      <c r="CX51" s="7">
        <v>-5.5499999999999994E-4</v>
      </c>
      <c r="CY51" s="7">
        <v>-6.6500000000000001E-4</v>
      </c>
      <c r="CZ51" s="7">
        <v>-2.63E-4</v>
      </c>
      <c r="DA51" s="7">
        <v>-1.5400000000000049E-4</v>
      </c>
      <c r="DB51" s="7">
        <v>1.9386000000000002E-4</v>
      </c>
      <c r="DC51" s="7">
        <v>2.2199999999999998E-5</v>
      </c>
      <c r="DD51" s="7">
        <v>1.5120000000000001E-3</v>
      </c>
      <c r="DE51" s="7">
        <v>8.25E-5</v>
      </c>
      <c r="DF51" s="7">
        <v>-1.6600000000000002E-4</v>
      </c>
      <c r="DG51" s="7">
        <v>1.2416999999999999E-2</v>
      </c>
      <c r="DH51" s="7">
        <v>8.699999999999998E-6</v>
      </c>
      <c r="DI51" s="7">
        <v>5.8040000000000001E-4</v>
      </c>
      <c r="DJ51" s="7">
        <v>7.75E-5</v>
      </c>
      <c r="DK51" s="7">
        <v>-2.2090000000000005E-3</v>
      </c>
      <c r="DL51" s="7">
        <v>5.0500000000000001E-5</v>
      </c>
      <c r="DM51" s="7">
        <v>-1.077E-3</v>
      </c>
      <c r="DN51" s="7">
        <v>-2.1600000000000002E-4</v>
      </c>
      <c r="DO51" s="7">
        <v>-1.8779999999999999E-3</v>
      </c>
      <c r="DP51" s="7">
        <v>-0.29361300000000001</v>
      </c>
      <c r="DQ51" s="7">
        <v>4.3798999999999997E-4</v>
      </c>
      <c r="DR51" s="7">
        <v>1.5427999999999999E-4</v>
      </c>
      <c r="DS51" s="7">
        <v>-2.1900000000000044E-4</v>
      </c>
      <c r="DT51" s="7">
        <v>1.2429999999999999E-4</v>
      </c>
      <c r="DU51" s="7">
        <v>1.6530000000000001E-4</v>
      </c>
      <c r="DV51" s="7">
        <v>4.5206000000000005E-3</v>
      </c>
      <c r="DW51" s="7">
        <v>0.153637</v>
      </c>
      <c r="DX51" s="7">
        <v>3.189E-4</v>
      </c>
      <c r="DY51" s="7">
        <v>2.5315999999999997E-3</v>
      </c>
      <c r="DZ51" s="7">
        <v>-0.14722300000000002</v>
      </c>
      <c r="EA51" s="7">
        <v>8.2720000000000005E-4</v>
      </c>
      <c r="EB51" s="7">
        <v>1.9329999999999998E-4</v>
      </c>
      <c r="EC51" s="7">
        <v>2.5159999999999999E-4</v>
      </c>
      <c r="ED51" s="7">
        <v>8.6799999999999985E-4</v>
      </c>
      <c r="EE51" s="7">
        <v>-1.3491E-2</v>
      </c>
      <c r="EF51" s="7">
        <v>-3.1229E-2</v>
      </c>
      <c r="EG51" s="7">
        <v>-7.9289999999999985E-3</v>
      </c>
      <c r="EH51" s="7">
        <v>1.71755E-3</v>
      </c>
      <c r="EI51" s="7">
        <v>2.5293000000000003E-2</v>
      </c>
      <c r="EJ51" s="7">
        <v>1.1589999999999998E-4</v>
      </c>
      <c r="EK51" s="7">
        <v>4.689999999999998E-4</v>
      </c>
      <c r="EL51" s="7">
        <v>0.108059</v>
      </c>
      <c r="EM51" s="7">
        <v>2.9641999999999998E-4</v>
      </c>
      <c r="EN51" s="7">
        <v>1.1000000000000001E-5</v>
      </c>
      <c r="EO51" s="7">
        <v>3.4000000000000013E-6</v>
      </c>
      <c r="EP51" s="7">
        <v>-7.9999999999999912E-7</v>
      </c>
      <c r="EQ51" s="7">
        <v>2.2074E-2</v>
      </c>
      <c r="ER51" s="7">
        <v>1.8130000000000002E-4</v>
      </c>
      <c r="ES51" s="7">
        <v>4.7600000000000002E-4</v>
      </c>
      <c r="ET51" s="7">
        <v>6.5300000000000002E-5</v>
      </c>
      <c r="EU51" s="7">
        <v>2.5459999999999995E-4</v>
      </c>
      <c r="EV51" s="7">
        <v>1.8241E-2</v>
      </c>
      <c r="EW51" s="7">
        <v>9.5099999999999959E-4</v>
      </c>
      <c r="EX51" s="7">
        <v>-4.6410000000000002E-3</v>
      </c>
      <c r="EY51" s="7">
        <v>-9.2770000000000008E-5</v>
      </c>
      <c r="EZ51" s="7">
        <v>1.2253E-2</v>
      </c>
      <c r="FA51" s="7">
        <v>-3.9999999999999996E-5</v>
      </c>
      <c r="FB51" s="7">
        <v>2.2436999999999999E-2</v>
      </c>
      <c r="FC51" s="7">
        <v>-1.2452999999999999E-2</v>
      </c>
      <c r="FD51" s="7">
        <v>-4.5979999999999997E-5</v>
      </c>
      <c r="FE51" s="7">
        <v>7.08E-5</v>
      </c>
      <c r="FF51" s="7">
        <v>-8.8999999999999995E-6</v>
      </c>
      <c r="FG51" s="7">
        <v>5.0322999999999979E-2</v>
      </c>
      <c r="FH51" s="7">
        <v>1.5102000000000004E-2</v>
      </c>
      <c r="FI51" s="7">
        <v>1.0100000000000007E-4</v>
      </c>
      <c r="FJ51" s="7">
        <v>9.2889999999999986E-3</v>
      </c>
      <c r="FK51" s="7">
        <v>-5.5000000000000009E-5</v>
      </c>
      <c r="FL51" s="7">
        <v>-3.1407000000000004E-2</v>
      </c>
      <c r="FM51" s="7">
        <v>-4.3699999999999994E-4</v>
      </c>
      <c r="FN51" s="7">
        <v>3.3519999999999996E-4</v>
      </c>
      <c r="FO51" s="7">
        <v>2.0358E-4</v>
      </c>
      <c r="FP51" s="7">
        <v>9.189999999999999E-4</v>
      </c>
      <c r="FQ51" s="7">
        <v>-2.486E-2</v>
      </c>
      <c r="FR51" s="7">
        <v>-1.02E-4</v>
      </c>
      <c r="FS51" s="7">
        <v>-5.944E-5</v>
      </c>
      <c r="FT51" s="7">
        <v>1.6913000000000002E-3</v>
      </c>
      <c r="FU51" s="7">
        <v>8.7869999999999997E-3</v>
      </c>
      <c r="FV51" s="7">
        <v>1.4055999999999999E-2</v>
      </c>
      <c r="FW51" s="7">
        <v>0.24583700000000003</v>
      </c>
      <c r="FX51" s="7">
        <v>3.2139999999999998E-3</v>
      </c>
      <c r="FY51" s="7">
        <v>0.19533200000000001</v>
      </c>
      <c r="FZ51" s="7">
        <v>8.070000000000001E-4</v>
      </c>
      <c r="GA51" s="7">
        <v>6.7599999999999995E-4</v>
      </c>
      <c r="GB51" s="7">
        <v>4.2899999999999996E-6</v>
      </c>
      <c r="GC51" s="7">
        <v>2.7856000000000001E-3</v>
      </c>
      <c r="GD51" s="7">
        <v>-5.5739999999999991E-3</v>
      </c>
      <c r="GE51" s="7">
        <v>7.6230000000000004E-4</v>
      </c>
      <c r="GF51" s="7">
        <v>5.2470000000000001E-4</v>
      </c>
      <c r="GG51" s="7">
        <v>1.1540000000000001E-4</v>
      </c>
    </row>
    <row r="52" spans="1:189" x14ac:dyDescent="0.15">
      <c r="A52" s="7">
        <v>-1.0198000000000001E-4</v>
      </c>
      <c r="B52" s="7">
        <v>4.1099999999999996E-5</v>
      </c>
      <c r="C52" s="7">
        <v>3.109999999999999E-6</v>
      </c>
      <c r="D52" s="7">
        <v>2.5900000000000002E-6</v>
      </c>
      <c r="E52" s="7">
        <v>9.3899999999999999E-6</v>
      </c>
      <c r="F52" s="7">
        <v>8.6000000000000024E-7</v>
      </c>
      <c r="G52" s="7">
        <v>-9.7910000000000003E-5</v>
      </c>
      <c r="H52" s="7">
        <v>-1.9000000000000001E-5</v>
      </c>
      <c r="I52" s="7">
        <v>6.7800000000000003E-6</v>
      </c>
      <c r="J52" s="7">
        <v>-1.042E-4</v>
      </c>
      <c r="K52" s="7">
        <v>-2.1040000000000002E-5</v>
      </c>
      <c r="L52" s="7">
        <v>-8.8399999999999994E-5</v>
      </c>
      <c r="M52" s="7">
        <v>2.6199999999999995E-6</v>
      </c>
      <c r="N52" s="7">
        <v>2.9900000000000002E-6</v>
      </c>
      <c r="O52" s="7">
        <v>-3.6600000000000009E-5</v>
      </c>
      <c r="P52" s="7">
        <v>8.0000000000000081E-7</v>
      </c>
      <c r="Q52" s="7">
        <v>1.3239999999999999E-5</v>
      </c>
      <c r="R52" s="7">
        <v>-2.7340000000000003E-4</v>
      </c>
      <c r="S52" s="7">
        <v>-3.0700000000000003E-6</v>
      </c>
      <c r="T52" s="7">
        <v>4.3099999999999994E-6</v>
      </c>
      <c r="U52" s="7">
        <v>4.9799999999999998E-6</v>
      </c>
      <c r="V52" s="7">
        <v>7.0000000000000007E-6</v>
      </c>
      <c r="W52" s="7">
        <v>-1.6869999999999999E-5</v>
      </c>
      <c r="X52" s="7">
        <v>3.7600000000000004E-6</v>
      </c>
      <c r="Y52" s="7">
        <v>2.2600000000000004E-6</v>
      </c>
      <c r="Z52" s="7">
        <v>-4.6999999999999997E-5</v>
      </c>
      <c r="AA52" s="7">
        <v>3.3000000000000023E-7</v>
      </c>
      <c r="AB52" s="7">
        <v>4.33E-6</v>
      </c>
      <c r="AC52" s="7">
        <v>-9.6399999999999992E-6</v>
      </c>
      <c r="AD52" s="7">
        <v>4.4679999999999999E-5</v>
      </c>
      <c r="AE52" s="7">
        <v>-1.0000000000000006E-6</v>
      </c>
      <c r="AF52" s="7">
        <v>-1.8760000000000003E-5</v>
      </c>
      <c r="AG52" s="7">
        <v>1.3599999999999997E-6</v>
      </c>
      <c r="AH52" s="7">
        <v>9.1900000000000001E-6</v>
      </c>
      <c r="AI52" s="7">
        <v>6.1799999999999993E-6</v>
      </c>
      <c r="AJ52" s="7">
        <v>2.0200000000000001E-6</v>
      </c>
      <c r="AK52" s="7">
        <v>2.96E-6</v>
      </c>
      <c r="AL52" s="7">
        <v>-2.3029999999999998E-5</v>
      </c>
      <c r="AM52" s="7">
        <v>-1.6796000000000001E-4</v>
      </c>
      <c r="AN52" s="7">
        <v>-2.5517999999999999E-3</v>
      </c>
      <c r="AO52" s="7">
        <v>-5.200000000000001E-6</v>
      </c>
      <c r="AP52" s="7">
        <v>8.3299999999999999E-6</v>
      </c>
      <c r="AQ52" s="7">
        <v>1.4000000000000001E-6</v>
      </c>
      <c r="AR52" s="7">
        <v>2.6100000000000004E-6</v>
      </c>
      <c r="AS52" s="7">
        <v>-3.6899999999999994E-6</v>
      </c>
      <c r="AT52" s="7">
        <v>2.319999999999999E-6</v>
      </c>
      <c r="AU52" s="7">
        <v>-8.6780000000000006E-5</v>
      </c>
      <c r="AV52" s="7">
        <v>-2.6999999999999996E-7</v>
      </c>
      <c r="AW52" s="7">
        <v>-4.1729999999999995E-5</v>
      </c>
      <c r="AX52" s="7">
        <v>-1.0000000000000006E-6</v>
      </c>
      <c r="AY52" s="7">
        <v>-2.0530000000000002E-5</v>
      </c>
      <c r="AZ52" s="7">
        <v>0</v>
      </c>
      <c r="BA52" s="7">
        <v>4.33E-6</v>
      </c>
      <c r="BB52" s="7">
        <v>-4.1020000000000004E-5</v>
      </c>
      <c r="BC52" s="7">
        <v>-4.3219999999999996E-5</v>
      </c>
      <c r="BD52" s="7">
        <v>-1.0310000000000001E-5</v>
      </c>
      <c r="BE52" s="7">
        <v>-2.8179999999999998E-5</v>
      </c>
      <c r="BF52" s="7">
        <v>-1.45E-5</v>
      </c>
      <c r="BG52" s="7">
        <v>4.4299999999999999E-5</v>
      </c>
      <c r="BH52" s="7">
        <v>2.04E-6</v>
      </c>
      <c r="BI52" s="7">
        <v>-1.1049999999999999E-5</v>
      </c>
      <c r="BJ52" s="7">
        <v>-2.2220999999999999E-3</v>
      </c>
      <c r="BK52" s="7">
        <v>4.5800000000000002E-6</v>
      </c>
      <c r="BL52" s="7">
        <v>5.1399999999999999E-6</v>
      </c>
      <c r="BM52" s="7">
        <v>-1.1900000000000005E-6</v>
      </c>
      <c r="BN52" s="7">
        <v>-8.3499999999999997E-5</v>
      </c>
      <c r="BO52" s="7">
        <v>-2.6220000000000003E-4</v>
      </c>
      <c r="BP52" s="7">
        <v>6.1999999999999999E-6</v>
      </c>
      <c r="BQ52" s="7">
        <v>2.1499999999999997E-5</v>
      </c>
      <c r="BR52" s="7">
        <v>3.6699999999999996E-6</v>
      </c>
      <c r="BS52" s="7">
        <v>-1.8900000000000005E-6</v>
      </c>
      <c r="BT52" s="7">
        <v>-2.1699999999999996E-6</v>
      </c>
      <c r="BU52" s="7">
        <v>1.6880000000000001E-5</v>
      </c>
      <c r="BV52" s="7">
        <v>-1.0980000000000002E-5</v>
      </c>
      <c r="BW52" s="7">
        <v>-4.8399999999999994E-6</v>
      </c>
      <c r="BX52" s="7">
        <v>3.5699999999999994E-5</v>
      </c>
      <c r="BY52" s="7">
        <v>-1.95E-5</v>
      </c>
      <c r="BZ52" s="7">
        <v>1.4399999999999998E-6</v>
      </c>
      <c r="CA52" s="7">
        <v>-5.6909999999999999E-3</v>
      </c>
      <c r="CB52" s="7">
        <v>-3.6170000000000001E-4</v>
      </c>
      <c r="CC52" s="7">
        <v>-2.3169999999999997E-4</v>
      </c>
      <c r="CD52" s="7">
        <v>-5.5009999999999997E-5</v>
      </c>
      <c r="CE52" s="7">
        <v>-2.3700000000000002E-6</v>
      </c>
      <c r="CF52" s="7">
        <v>-1.1299999999999998E-4</v>
      </c>
      <c r="CG52" s="7">
        <v>-7.1579999999999994E-4</v>
      </c>
      <c r="CH52" s="7">
        <v>-3.5999999999999994E-7</v>
      </c>
      <c r="CI52" s="7">
        <v>-2.6065000000000002E-4</v>
      </c>
      <c r="CJ52" s="7">
        <v>-3.7890000000000005E-5</v>
      </c>
      <c r="CK52" s="7">
        <v>-5.2550000000000003E-5</v>
      </c>
      <c r="CL52" s="7">
        <v>-9.6500000000000015E-5</v>
      </c>
      <c r="CM52" s="7">
        <v>1.0000000000000001E-5</v>
      </c>
      <c r="CN52" s="7">
        <v>-1.8010000000000001E-4</v>
      </c>
      <c r="CO52" s="7">
        <v>-2.747E-5</v>
      </c>
      <c r="CP52" s="7">
        <v>-4.3900000000000003E-6</v>
      </c>
      <c r="CQ52" s="7">
        <v>-5.000000000000003E-7</v>
      </c>
      <c r="CR52" s="7">
        <v>2.6300000000000002E-5</v>
      </c>
      <c r="CS52" s="7">
        <v>6.9299999999999997E-6</v>
      </c>
      <c r="CT52" s="7">
        <v>-9.0999999999999976E-7</v>
      </c>
      <c r="CU52" s="7">
        <v>1.4000000000000001E-5</v>
      </c>
      <c r="CV52" s="7">
        <v>-1.45E-5</v>
      </c>
      <c r="CW52" s="7">
        <v>5.0000000000000368E-8</v>
      </c>
      <c r="CX52" s="7">
        <v>7.1499999999999993E-6</v>
      </c>
      <c r="CY52" s="7">
        <v>-1.403E-4</v>
      </c>
      <c r="CZ52" s="7">
        <v>-1.521E-5</v>
      </c>
      <c r="DA52" s="7">
        <v>-1.528E-4</v>
      </c>
      <c r="DB52" s="7">
        <v>3.3199999999999996E-6</v>
      </c>
      <c r="DC52" s="7">
        <v>-8.1220000000000012E-5</v>
      </c>
      <c r="DD52" s="7">
        <v>-3.0320000000000001E-5</v>
      </c>
      <c r="DE52" s="7">
        <v>-2.4600000000000002E-5</v>
      </c>
      <c r="DF52" s="7">
        <v>-4.7410000000000002E-5</v>
      </c>
      <c r="DG52" s="7">
        <v>-4.4000000000000002E-6</v>
      </c>
      <c r="DH52" s="7">
        <v>1.3959999999999998E-5</v>
      </c>
      <c r="DI52" s="7">
        <v>2.3E-6</v>
      </c>
      <c r="DJ52" s="7">
        <v>1.4200000000000001E-4</v>
      </c>
      <c r="DK52" s="7">
        <v>-5.9999999999999985E-6</v>
      </c>
      <c r="DL52" s="7">
        <v>-4.8799999999999999E-6</v>
      </c>
      <c r="DM52" s="7">
        <v>-3.3800000000000002E-5</v>
      </c>
      <c r="DN52" s="7">
        <v>2.460000000000001E-6</v>
      </c>
      <c r="DO52" s="7">
        <v>-1.6799999999999998E-5</v>
      </c>
      <c r="DP52" s="7">
        <v>-3.634E-4</v>
      </c>
      <c r="DQ52" s="7">
        <v>5.5399999999999995E-6</v>
      </c>
      <c r="DR52" s="7">
        <v>7.3600000000000007E-6</v>
      </c>
      <c r="DS52" s="7">
        <v>-4.0710000000000002E-5</v>
      </c>
      <c r="DT52" s="7">
        <v>-1.0069999999999998E-5</v>
      </c>
      <c r="DU52" s="7">
        <v>-2.4000000000000007E-6</v>
      </c>
      <c r="DV52" s="7">
        <v>3.0999999999999991E-6</v>
      </c>
      <c r="DW52" s="7">
        <v>-4.7300000000000005E-6</v>
      </c>
      <c r="DX52" s="7">
        <v>4.2400000000000001E-6</v>
      </c>
      <c r="DY52" s="7">
        <v>-4.9200000000000003E-5</v>
      </c>
      <c r="DZ52" s="7">
        <v>-1.2752E-4</v>
      </c>
      <c r="EA52" s="7">
        <v>-1.3900000000000002E-6</v>
      </c>
      <c r="EB52" s="7">
        <v>5.0999999999999995E-6</v>
      </c>
      <c r="EC52" s="7">
        <v>-1.719E-5</v>
      </c>
      <c r="ED52" s="7">
        <v>-3.5300000000000001E-6</v>
      </c>
      <c r="EE52" s="7">
        <v>-1.3944000000000001E-4</v>
      </c>
      <c r="EF52" s="7">
        <v>-1.3000000000000011E-6</v>
      </c>
      <c r="EG52" s="7">
        <v>-1.1770000000000001E-5</v>
      </c>
      <c r="EH52" s="7">
        <v>1.0730000000000001E-5</v>
      </c>
      <c r="EI52" s="7">
        <v>-1.3900000000000002E-4</v>
      </c>
      <c r="EJ52" s="7">
        <v>2.3899999999999998E-5</v>
      </c>
      <c r="EK52" s="7">
        <v>-4.9999999999999996E-6</v>
      </c>
      <c r="EL52" s="7">
        <v>-3.5999999999999994E-6</v>
      </c>
      <c r="EM52" s="7">
        <v>4.6709999999999998E-5</v>
      </c>
      <c r="EN52" s="7">
        <v>3.8500000000000004E-6</v>
      </c>
      <c r="EO52" s="7">
        <v>4.2000000000000004E-6</v>
      </c>
      <c r="EP52" s="7">
        <v>6.5000000000000055E-7</v>
      </c>
      <c r="EQ52" s="7">
        <v>2.1999999999999999E-5</v>
      </c>
      <c r="ER52" s="7">
        <v>-1.3740000000000001E-5</v>
      </c>
      <c r="ES52" s="7">
        <v>1.0859999999999999E-3</v>
      </c>
      <c r="ET52" s="7">
        <v>-6.0000000000000273E-8</v>
      </c>
      <c r="EU52" s="7">
        <v>2.7600000000000007E-6</v>
      </c>
      <c r="EV52" s="7">
        <v>-2.5332000000000002E-4</v>
      </c>
      <c r="EW52" s="7">
        <v>-4.3799999999999987E-6</v>
      </c>
      <c r="EX52" s="7">
        <v>-1.5310000000000001E-5</v>
      </c>
      <c r="EY52" s="7">
        <v>-8.6409999999999994E-5</v>
      </c>
      <c r="EZ52" s="7">
        <v>-5.2589999999999996E-5</v>
      </c>
      <c r="FA52" s="7">
        <v>-1.04E-5</v>
      </c>
      <c r="FB52" s="7">
        <v>-4.9499999999999997E-5</v>
      </c>
      <c r="FC52" s="7">
        <v>-1.3940000000000002E-5</v>
      </c>
      <c r="FD52" s="7">
        <v>-4.0899999999999998E-5</v>
      </c>
      <c r="FE52" s="7">
        <v>-7.3999999999999986E-6</v>
      </c>
      <c r="FF52" s="7">
        <v>3.2400000000000001E-5</v>
      </c>
      <c r="FG52" s="7">
        <v>-2.4649999999999996E-5</v>
      </c>
      <c r="FH52" s="7">
        <v>-7.2300000000000002E-6</v>
      </c>
      <c r="FI52" s="7">
        <v>-2.8899999999999998E-5</v>
      </c>
      <c r="FJ52" s="7">
        <v>-2.3100000000000002E-5</v>
      </c>
      <c r="FK52" s="7">
        <v>-1.7890000000000001E-4</v>
      </c>
      <c r="FL52" s="7">
        <v>-7.1986999999999995E-4</v>
      </c>
      <c r="FM52" s="7">
        <v>-2.3099999999999999E-5</v>
      </c>
      <c r="FN52" s="7">
        <v>2.9999999999999713E-8</v>
      </c>
      <c r="FO52" s="7">
        <v>6.1999999999999999E-7</v>
      </c>
      <c r="FP52" s="7">
        <v>-3.2129999999999999E-5</v>
      </c>
      <c r="FQ52" s="7">
        <v>-4.5680000000000003E-5</v>
      </c>
      <c r="FR52" s="7">
        <v>-1.7676000000000001E-4</v>
      </c>
      <c r="FS52" s="7">
        <v>-2.0990000000000001E-5</v>
      </c>
      <c r="FT52" s="7">
        <v>3.6400000000000003E-6</v>
      </c>
      <c r="FU52" s="7">
        <v>-5.8299999999999994E-5</v>
      </c>
      <c r="FV52" s="7">
        <v>-1.3800000000000003E-6</v>
      </c>
      <c r="FW52" s="7">
        <v>-2.6874000000000001E-4</v>
      </c>
      <c r="FX52" s="7">
        <v>-6.3700000000000003E-5</v>
      </c>
      <c r="FY52" s="7">
        <v>-2.1597000000000001E-4</v>
      </c>
      <c r="FZ52" s="7">
        <v>-3.4940000000000001E-5</v>
      </c>
      <c r="GA52" s="7">
        <v>-2.5343000000000002E-4</v>
      </c>
      <c r="GB52" s="7">
        <v>2.6999999999999996E-6</v>
      </c>
      <c r="GC52" s="7">
        <v>-2.0100000000000001E-5</v>
      </c>
      <c r="GD52" s="7">
        <v>-1.696E-4</v>
      </c>
      <c r="GE52" s="7">
        <v>-6.6699999999999988E-6</v>
      </c>
      <c r="GF52" s="7">
        <v>-1.0399999999999999E-5</v>
      </c>
      <c r="GG52" s="7">
        <v>-1.668E-5</v>
      </c>
    </row>
    <row r="53" spans="1:189" x14ac:dyDescent="0.15">
      <c r="A53" s="7">
        <v>-9.659999999999999E-5</v>
      </c>
      <c r="B53" s="7">
        <v>-1.312E-5</v>
      </c>
      <c r="C53" s="7">
        <v>-3.5200000000000002E-6</v>
      </c>
      <c r="D53" s="7">
        <v>-4.2000000000000021E-7</v>
      </c>
      <c r="E53" s="7">
        <v>-5.4999999999999982E-7</v>
      </c>
      <c r="F53" s="7">
        <v>2.1209999999999999E-5</v>
      </c>
      <c r="G53" s="7">
        <v>-5.6783000000000007E-3</v>
      </c>
      <c r="H53" s="7">
        <v>-2.355E-5</v>
      </c>
      <c r="I53" s="7">
        <v>-2.0499999999999994E-6</v>
      </c>
      <c r="J53" s="7">
        <v>-4.3390000000000008E-4</v>
      </c>
      <c r="K53" s="7">
        <v>-8.608E-4</v>
      </c>
      <c r="L53" s="7">
        <v>-8.5730000000000008E-5</v>
      </c>
      <c r="M53" s="7">
        <v>3.8500000000000004E-6</v>
      </c>
      <c r="N53" s="7">
        <v>-2.4499999999999998E-6</v>
      </c>
      <c r="O53" s="7">
        <v>-5.0319999999999999E-5</v>
      </c>
      <c r="P53" s="7">
        <v>-2.3200000000000001E-5</v>
      </c>
      <c r="Q53" s="7">
        <v>-7.699999999999994E-7</v>
      </c>
      <c r="R53" s="7">
        <v>-5.7069E-3</v>
      </c>
      <c r="S53" s="7">
        <v>-5.4999999999999999E-6</v>
      </c>
      <c r="T53" s="7">
        <v>-1.3699999999999998E-6</v>
      </c>
      <c r="U53" s="7">
        <v>-1.4000000000000014E-7</v>
      </c>
      <c r="V53" s="7">
        <v>-1.5670000000000001E-5</v>
      </c>
      <c r="W53" s="7">
        <v>-5.0480000000000005E-5</v>
      </c>
      <c r="X53" s="7">
        <v>-1.6899999999999997E-6</v>
      </c>
      <c r="Y53" s="7">
        <v>-1.8800000000000002E-6</v>
      </c>
      <c r="Z53" s="7">
        <v>-8.6660000000000001E-3</v>
      </c>
      <c r="AA53" s="7">
        <v>-2.4269999999999998E-6</v>
      </c>
      <c r="AB53" s="7">
        <v>-4.4000000000000002E-7</v>
      </c>
      <c r="AC53" s="7">
        <v>-2.2153E-4</v>
      </c>
      <c r="AD53" s="7">
        <v>-3.1000000000000042E-7</v>
      </c>
      <c r="AE53" s="7">
        <v>-9.9900000000000009E-6</v>
      </c>
      <c r="AF53" s="7">
        <v>-2.0829999999999999E-5</v>
      </c>
      <c r="AG53" s="7">
        <v>-3.0000000000000001E-6</v>
      </c>
      <c r="AH53" s="7">
        <v>-1.6739999999999997E-3</v>
      </c>
      <c r="AI53" s="7">
        <v>-2.1400000000000003E-6</v>
      </c>
      <c r="AJ53" s="7">
        <v>-1.0049999999999999E-6</v>
      </c>
      <c r="AK53" s="7">
        <v>-1.5200000000000001E-6</v>
      </c>
      <c r="AL53" s="7">
        <v>-2.4329999999999999E-5</v>
      </c>
      <c r="AM53" s="7">
        <v>-1.2113800000000001E-2</v>
      </c>
      <c r="AN53" s="7">
        <v>-2.9909500000000002E-2</v>
      </c>
      <c r="AO53" s="7">
        <v>-3.1375999999999999E-3</v>
      </c>
      <c r="AP53" s="7">
        <v>-3.5000000000000004E-7</v>
      </c>
      <c r="AQ53" s="7">
        <v>-3.9134999999999994E-3</v>
      </c>
      <c r="AR53" s="7">
        <v>-3.6600000000000002E-5</v>
      </c>
      <c r="AS53" s="7">
        <v>-6.0400000000000004E-4</v>
      </c>
      <c r="AT53" s="7">
        <v>1.8700000000000004E-5</v>
      </c>
      <c r="AU53" s="7">
        <v>-1.4494999999999998E-3</v>
      </c>
      <c r="AV53" s="7">
        <v>-3.9700000000000001E-6</v>
      </c>
      <c r="AW53" s="7">
        <v>-3.9861000000000003E-5</v>
      </c>
      <c r="AX53" s="7">
        <v>-7.3499999999999991E-6</v>
      </c>
      <c r="AY53" s="7">
        <v>-7.6029999999999999E-4</v>
      </c>
      <c r="AZ53" s="7">
        <v>-4.33E-6</v>
      </c>
      <c r="BA53" s="7">
        <v>0</v>
      </c>
      <c r="BB53" s="7">
        <v>-2.7562700000000003E-3</v>
      </c>
      <c r="BC53" s="7">
        <v>-3.871E-5</v>
      </c>
      <c r="BD53" s="7">
        <v>-6.2792999999999998E-3</v>
      </c>
      <c r="BE53" s="7">
        <v>-3.434E-5</v>
      </c>
      <c r="BF53" s="7">
        <v>2.4999999999999998E-6</v>
      </c>
      <c r="BG53" s="7">
        <v>-4.1200000000000004E-6</v>
      </c>
      <c r="BH53" s="7">
        <v>-2.57E-6</v>
      </c>
      <c r="BI53" s="7">
        <v>-4.5839999999999998E-4</v>
      </c>
      <c r="BJ53" s="7">
        <v>-8.993000000000001E-3</v>
      </c>
      <c r="BK53" s="7">
        <v>2.0000000000000003E-6</v>
      </c>
      <c r="BL53" s="7">
        <v>-4.4000000000000002E-7</v>
      </c>
      <c r="BM53" s="7">
        <v>-4.4499999999999997E-6</v>
      </c>
      <c r="BN53" s="7">
        <v>-7.6290000000000003E-5</v>
      </c>
      <c r="BO53" s="7">
        <v>-8.0780000000000001E-3</v>
      </c>
      <c r="BP53" s="7">
        <v>-2.6599999999999999E-6</v>
      </c>
      <c r="BQ53" s="7">
        <v>-4.1499999999999992E-5</v>
      </c>
      <c r="BR53" s="7">
        <v>-5.8999999999999986E-7</v>
      </c>
      <c r="BS53" s="7">
        <v>-3.8496999999999997E-3</v>
      </c>
      <c r="BT53" s="7">
        <v>-8.4800000000000001E-6</v>
      </c>
      <c r="BU53" s="7">
        <v>5.0600000000000005E-4</v>
      </c>
      <c r="BV53" s="7">
        <v>-1.3929999999999999E-5</v>
      </c>
      <c r="BW53" s="7">
        <v>-7.5210000000000001E-4</v>
      </c>
      <c r="BX53" s="7">
        <v>-1.0059E-2</v>
      </c>
      <c r="BY53" s="7">
        <v>-2.0507000000000001E-4</v>
      </c>
      <c r="BZ53" s="7">
        <v>4.8999999999999997E-7</v>
      </c>
      <c r="CA53" s="7">
        <v>-3.2935150000000003E-2</v>
      </c>
      <c r="CB53" s="7">
        <v>-3.4737800000000001E-3</v>
      </c>
      <c r="CC53" s="7">
        <v>-1.1839E-4</v>
      </c>
      <c r="CD53" s="7">
        <v>-5.8850000000000001E-5</v>
      </c>
      <c r="CE53" s="7">
        <v>-5.574E-4</v>
      </c>
      <c r="CF53" s="7">
        <v>-3.6402E-4</v>
      </c>
      <c r="CG53" s="7">
        <v>-2.5023999999999998E-2</v>
      </c>
      <c r="CH53" s="7">
        <v>-2.7899999999999995E-4</v>
      </c>
      <c r="CI53" s="7">
        <v>-5.1479999999999998E-3</v>
      </c>
      <c r="CJ53" s="7">
        <v>-1.33E-5</v>
      </c>
      <c r="CK53" s="7">
        <v>-5.0900000000000004E-5</v>
      </c>
      <c r="CL53" s="7">
        <v>-1.9979999999999998E-5</v>
      </c>
      <c r="CM53" s="7">
        <v>-5.7800000000000006E-6</v>
      </c>
      <c r="CN53" s="7">
        <v>-1.6939E-4</v>
      </c>
      <c r="CO53" s="7">
        <v>-3.0469999999999998E-5</v>
      </c>
      <c r="CP53" s="7">
        <v>-5.9999999999999934E-7</v>
      </c>
      <c r="CQ53" s="7">
        <v>-3.8200000000000007E-6</v>
      </c>
      <c r="CR53" s="7">
        <v>8.9999999999999985E-7</v>
      </c>
      <c r="CS53" s="7">
        <v>-4.0200000000000005E-6</v>
      </c>
      <c r="CT53" s="7">
        <v>-7.9500000000000001E-6</v>
      </c>
      <c r="CU53" s="7">
        <v>-7.4699999999999996E-6</v>
      </c>
      <c r="CV53" s="7">
        <v>-9.3880000000000002E-5</v>
      </c>
      <c r="CW53" s="7">
        <v>-1.5359999999999999E-5</v>
      </c>
      <c r="CX53" s="7">
        <v>5.1399999999999991E-6</v>
      </c>
      <c r="CY53" s="7">
        <v>-3.8308999999999999E-4</v>
      </c>
      <c r="CZ53" s="7">
        <v>-5.859E-5</v>
      </c>
      <c r="DA53" s="7">
        <v>-5.0709999999999991E-4</v>
      </c>
      <c r="DB53" s="7">
        <v>-2.4300000000000005E-6</v>
      </c>
      <c r="DC53" s="7">
        <v>-7.4060000000000006E-5</v>
      </c>
      <c r="DD53" s="7">
        <v>-5.1600000000000006E-6</v>
      </c>
      <c r="DE53" s="7">
        <v>-3.4860000000000002E-5</v>
      </c>
      <c r="DF53" s="7">
        <v>-2.5849999999999998E-5</v>
      </c>
      <c r="DG53" s="7">
        <v>-1.7876000000000003E-2</v>
      </c>
      <c r="DH53" s="7">
        <v>-2.2799999999999993E-6</v>
      </c>
      <c r="DI53" s="7">
        <v>-8.0999999999999987E-6</v>
      </c>
      <c r="DJ53" s="7">
        <v>7.0000000000000007E-7</v>
      </c>
      <c r="DK53" s="7">
        <v>-1.4210000000000001E-5</v>
      </c>
      <c r="DL53" s="7">
        <v>-8.5300000000000013E-6</v>
      </c>
      <c r="DM53" s="7">
        <v>-4.6239999999999998E-5</v>
      </c>
      <c r="DN53" s="7">
        <v>-3.0000000000000001E-6</v>
      </c>
      <c r="DO53" s="7">
        <v>-3.0450000000000002E-5</v>
      </c>
      <c r="DP53" s="7">
        <v>-3.9889999999999995E-3</v>
      </c>
      <c r="DQ53" s="7">
        <v>-1.1999999999999991E-7</v>
      </c>
      <c r="DR53" s="7">
        <v>3.5999999999999994E-7</v>
      </c>
      <c r="DS53" s="7">
        <v>-3.2190000000000002E-4</v>
      </c>
      <c r="DT53" s="7">
        <v>-3.434E-4</v>
      </c>
      <c r="DU53" s="7">
        <v>-1.045E-5</v>
      </c>
      <c r="DV53" s="7">
        <v>-6.9199999999999998E-6</v>
      </c>
      <c r="DW53" s="7">
        <v>-4.06E-4</v>
      </c>
      <c r="DX53" s="7">
        <v>-2.6400000000000001E-6</v>
      </c>
      <c r="DY53" s="7">
        <v>-5.1599999999999997E-6</v>
      </c>
      <c r="DZ53" s="7">
        <v>-1.1529E-4</v>
      </c>
      <c r="EA53" s="7">
        <v>-2.6050000000000001E-3</v>
      </c>
      <c r="EB53" s="7">
        <v>-2.2600000000000004E-6</v>
      </c>
      <c r="EC53" s="7">
        <v>-5.2269999999999999E-5</v>
      </c>
      <c r="ED53" s="7">
        <v>-1.4221000000000001E-3</v>
      </c>
      <c r="EE53" s="7">
        <v>-5.3253999999999997E-4</v>
      </c>
      <c r="EF53" s="7">
        <v>-1.561E-4</v>
      </c>
      <c r="EG53" s="7">
        <v>-5.0563000000000008E-4</v>
      </c>
      <c r="EH53" s="7">
        <v>2.9300000000000007E-6</v>
      </c>
      <c r="EI53" s="7">
        <v>-3.9239999999999995E-3</v>
      </c>
      <c r="EJ53" s="7">
        <v>-1.9599999999999999E-5</v>
      </c>
      <c r="EK53" s="7">
        <v>-3.3670000000000001E-5</v>
      </c>
      <c r="EL53" s="7">
        <v>-2.7629999999999999E-4</v>
      </c>
      <c r="EM53" s="7">
        <v>1.8799999999999998E-6</v>
      </c>
      <c r="EN53" s="7">
        <v>-8.8000000000000004E-7</v>
      </c>
      <c r="EO53" s="7">
        <v>-1.276E-5</v>
      </c>
      <c r="EP53" s="7">
        <v>-2.5800000000000003E-6</v>
      </c>
      <c r="EQ53" s="7">
        <v>1.0039999999999999E-5</v>
      </c>
      <c r="ER53" s="7">
        <v>-1.677E-5</v>
      </c>
      <c r="ES53" s="7">
        <v>-1.3200000000000001E-4</v>
      </c>
      <c r="ET53" s="7">
        <v>-4.1799999999999998E-6</v>
      </c>
      <c r="EU53" s="7">
        <v>-5.0800000000000005E-6</v>
      </c>
      <c r="EV53" s="7">
        <v>-6.4999999999999997E-4</v>
      </c>
      <c r="EW53" s="7">
        <v>-1.8199999999999999E-5</v>
      </c>
      <c r="EX53" s="7">
        <v>1.4000000000000001E-6</v>
      </c>
      <c r="EY53" s="7">
        <v>-9.1225999999999997E-5</v>
      </c>
      <c r="EZ53" s="7">
        <v>-1.1740000000000001E-4</v>
      </c>
      <c r="FA53" s="7">
        <v>-1.9959999999999999E-5</v>
      </c>
      <c r="FB53" s="7">
        <v>-6.0783000000000004E-2</v>
      </c>
      <c r="FC53" s="7">
        <v>-1.819E-5</v>
      </c>
      <c r="FD53" s="7">
        <v>-4.8143000000000003E-5</v>
      </c>
      <c r="FE53" s="7">
        <v>-1.4770000000000001E-5</v>
      </c>
      <c r="FF53" s="7">
        <v>-3.1890000000000001E-5</v>
      </c>
      <c r="FG53" s="7">
        <v>-8.5930000000000002E-4</v>
      </c>
      <c r="FH53" s="7">
        <v>-1.2879999999999999E-3</v>
      </c>
      <c r="FI53" s="7">
        <v>-3.0440000000000003E-5</v>
      </c>
      <c r="FJ53" s="7">
        <v>-2.1319999999999998E-3</v>
      </c>
      <c r="FK53" s="7">
        <v>-1.7986E-4</v>
      </c>
      <c r="FL53" s="7">
        <v>-5.0549000000000002E-3</v>
      </c>
      <c r="FM53" s="7">
        <v>-2.4349999999999999E-5</v>
      </c>
      <c r="FN53" s="7">
        <v>-5.3500000000000004E-6</v>
      </c>
      <c r="FO53" s="7">
        <v>-7.0100000000000002E-4</v>
      </c>
      <c r="FP53" s="7">
        <v>-4.4899999999999994E-6</v>
      </c>
      <c r="FQ53" s="7">
        <v>-4.5609999999999997E-4</v>
      </c>
      <c r="FR53" s="7">
        <v>-1.6155999999999999E-4</v>
      </c>
      <c r="FS53" s="7">
        <v>-2.5005999999999997E-5</v>
      </c>
      <c r="FT53" s="7">
        <v>-3.985E-5</v>
      </c>
      <c r="FU53" s="7">
        <v>-6.7890000000000002E-5</v>
      </c>
      <c r="FV53" s="7">
        <v>-5.6700000000000008E-6</v>
      </c>
      <c r="FW53" s="7">
        <v>-2.0609999999999999E-3</v>
      </c>
      <c r="FX53" s="7">
        <v>-3.1740000000000004E-5</v>
      </c>
      <c r="FY53" s="7">
        <v>0.15487600000000001</v>
      </c>
      <c r="FZ53" s="7">
        <v>-8.0630000000000003E-4</v>
      </c>
      <c r="GA53" s="7">
        <v>-2.4385000000000002E-4</v>
      </c>
      <c r="GB53" s="7">
        <v>-2.7899999999999995E-6</v>
      </c>
      <c r="GC53" s="7">
        <v>-8.7799999999999996E-3</v>
      </c>
      <c r="GD53" s="7">
        <v>-2.0153E-4</v>
      </c>
      <c r="GE53" s="7">
        <v>-1.155E-5</v>
      </c>
      <c r="GF53" s="7">
        <v>-2.211E-5</v>
      </c>
      <c r="GG53" s="7">
        <v>-1.9945999999999998E-5</v>
      </c>
    </row>
    <row r="54" spans="1:189" x14ac:dyDescent="0.15">
      <c r="A54" s="7">
        <v>4.2500000000000003E-4</v>
      </c>
      <c r="B54" s="7">
        <v>5.6760000000000003E-4</v>
      </c>
      <c r="C54" s="7">
        <v>4.9000000000000107E-6</v>
      </c>
      <c r="D54" s="7">
        <v>3.3800000000000002E-5</v>
      </c>
      <c r="E54" s="7">
        <v>1.0261E-4</v>
      </c>
      <c r="F54" s="7">
        <v>2.26E-5</v>
      </c>
      <c r="G54" s="7">
        <v>3.8863999999999996E-2</v>
      </c>
      <c r="H54" s="7">
        <v>3.0699999999999994E-5</v>
      </c>
      <c r="I54" s="7">
        <v>2.1466000000000001E-4</v>
      </c>
      <c r="J54" s="7">
        <v>1.1359999999999999E-3</v>
      </c>
      <c r="K54" s="7">
        <v>1.1344E-2</v>
      </c>
      <c r="L54" s="7">
        <v>6.7400000000000001E-4</v>
      </c>
      <c r="M54" s="7">
        <v>3.0489999999999998E-5</v>
      </c>
      <c r="N54" s="7">
        <v>5.7680000000000003E-5</v>
      </c>
      <c r="O54" s="7">
        <v>3.3800000000000002E-5</v>
      </c>
      <c r="P54" s="7">
        <v>7.3330000000000004E-5</v>
      </c>
      <c r="Q54" s="7">
        <v>1.8181000000000002E-4</v>
      </c>
      <c r="R54" s="7">
        <v>5.5810000000000009E-3</v>
      </c>
      <c r="S54" s="7">
        <v>1.6120000000000002E-4</v>
      </c>
      <c r="T54" s="7">
        <v>5.0600000000000003E-5</v>
      </c>
      <c r="U54" s="7">
        <v>1.8099999999999999E-5</v>
      </c>
      <c r="V54" s="7">
        <v>2.7340000000000003E-4</v>
      </c>
      <c r="W54" s="7">
        <v>-4.2839999999999996E-3</v>
      </c>
      <c r="X54" s="7">
        <v>4.5130000000000003E-5</v>
      </c>
      <c r="Y54" s="7">
        <v>1.4000000000000001E-6</v>
      </c>
      <c r="Z54" s="7">
        <v>4.323999999999998E-3</v>
      </c>
      <c r="AA54" s="7">
        <v>6.5179999999999996E-5</v>
      </c>
      <c r="AB54" s="7">
        <v>3.9269999999999995E-5</v>
      </c>
      <c r="AC54" s="7">
        <v>1.3232999999999999E-3</v>
      </c>
      <c r="AD54" s="7">
        <v>2.8899999999999998E-4</v>
      </c>
      <c r="AE54" s="7">
        <v>6.1799999999999998E-5</v>
      </c>
      <c r="AF54" s="7">
        <v>-1.2310000000000001E-4</v>
      </c>
      <c r="AG54" s="7">
        <v>1.5299999999999999E-5</v>
      </c>
      <c r="AH54" s="7">
        <v>5.3080000000000002E-2</v>
      </c>
      <c r="AI54" s="7">
        <v>1.3244E-4</v>
      </c>
      <c r="AJ54" s="7">
        <v>9.5240000000000003E-5</v>
      </c>
      <c r="AK54" s="7">
        <v>6.9659999999999994E-5</v>
      </c>
      <c r="AL54" s="7">
        <v>7.0999999999999991E-5</v>
      </c>
      <c r="AM54" s="7">
        <v>-7.5166999999999998E-2</v>
      </c>
      <c r="AN54" s="7">
        <v>-3.9159999999999959E-3</v>
      </c>
      <c r="AO54" s="7">
        <v>0.39220299999999997</v>
      </c>
      <c r="AP54" s="7">
        <v>8.7570000000000004E-5</v>
      </c>
      <c r="AQ54" s="7">
        <v>-9.0000000000000236E-5</v>
      </c>
      <c r="AR54" s="7">
        <v>2.1925E-3</v>
      </c>
      <c r="AS54" s="7">
        <v>3.1753999999999997E-3</v>
      </c>
      <c r="AT54" s="7">
        <v>5.3530000000000004E-5</v>
      </c>
      <c r="AU54" s="7">
        <v>3.8999999999999998E-3</v>
      </c>
      <c r="AV54" s="7">
        <v>-6.5699999999999998E-5</v>
      </c>
      <c r="AW54" s="7">
        <v>-2.0999999999999982E-5</v>
      </c>
      <c r="AX54" s="7">
        <v>7.5799999999999999E-5</v>
      </c>
      <c r="AY54" s="7">
        <v>3.439999999999999E-4</v>
      </c>
      <c r="AZ54" s="7">
        <v>4.1020000000000004E-5</v>
      </c>
      <c r="BA54" s="7">
        <v>2.7562700000000003E-3</v>
      </c>
      <c r="BB54" s="7">
        <v>0</v>
      </c>
      <c r="BC54" s="7">
        <v>-3.0700000000000004E-4</v>
      </c>
      <c r="BD54" s="7">
        <v>4.6220000000000002E-3</v>
      </c>
      <c r="BE54" s="7">
        <v>1.2000000000000021E-6</v>
      </c>
      <c r="BF54" s="7">
        <v>6.7000000000000002E-5</v>
      </c>
      <c r="BG54" s="7">
        <v>1.187E-4</v>
      </c>
      <c r="BH54" s="7">
        <v>3.0500000000000003E-5</v>
      </c>
      <c r="BI54" s="7">
        <v>9.0499999999999999E-4</v>
      </c>
      <c r="BJ54" s="7">
        <v>3.0655000000000002E-2</v>
      </c>
      <c r="BK54" s="7">
        <v>3.8429999999999996E-5</v>
      </c>
      <c r="BL54" s="7">
        <v>1.12E-4</v>
      </c>
      <c r="BM54" s="7">
        <v>2.3749999999999998E-5</v>
      </c>
      <c r="BN54" s="7">
        <v>1.65E-4</v>
      </c>
      <c r="BO54" s="7">
        <v>7.3005E-2</v>
      </c>
      <c r="BP54" s="7">
        <v>6.4280000000000001E-5</v>
      </c>
      <c r="BQ54" s="7">
        <v>2.2889999999999998E-3</v>
      </c>
      <c r="BR54" s="7">
        <v>3.7249999999999997E-5</v>
      </c>
      <c r="BS54" s="7">
        <v>7.3899999999999997E-4</v>
      </c>
      <c r="BT54" s="7">
        <v>5.8100000000000003E-5</v>
      </c>
      <c r="BU54" s="7">
        <v>1.5742E-3</v>
      </c>
      <c r="BV54" s="7">
        <v>2.3699999999999999E-4</v>
      </c>
      <c r="BW54" s="7">
        <v>2.850000000000001E-4</v>
      </c>
      <c r="BX54" s="7">
        <v>6.038E-3</v>
      </c>
      <c r="BY54" s="7">
        <v>5.0500000000000002E-4</v>
      </c>
      <c r="BZ54" s="7">
        <v>3.8720000000000002E-5</v>
      </c>
      <c r="CA54" s="7">
        <v>8.0029999999999997E-3</v>
      </c>
      <c r="CB54" s="7">
        <v>-5.7200000000000003E-4</v>
      </c>
      <c r="CC54" s="7">
        <v>-1.8830000000000002E-4</v>
      </c>
      <c r="CD54" s="7">
        <v>-1.3200000000000001E-4</v>
      </c>
      <c r="CE54" s="7">
        <v>-1.16E-4</v>
      </c>
      <c r="CF54" s="7">
        <v>-1.9000000000000006E-4</v>
      </c>
      <c r="CG54" s="7">
        <v>2.6594000000000003E-2</v>
      </c>
      <c r="CH54" s="7">
        <v>1.3789999999999999E-4</v>
      </c>
      <c r="CI54" s="7">
        <v>6.9869000000000001E-2</v>
      </c>
      <c r="CJ54" s="7">
        <v>3.6020000000000003E-4</v>
      </c>
      <c r="CK54" s="7">
        <v>2.9199E-3</v>
      </c>
      <c r="CL54" s="7">
        <v>1.63E-5</v>
      </c>
      <c r="CM54" s="7">
        <v>7.4430000000000004E-4</v>
      </c>
      <c r="CN54" s="7">
        <v>7.0000000000000075E-6</v>
      </c>
      <c r="CO54" s="7">
        <v>1.5099999999999994E-5</v>
      </c>
      <c r="CP54" s="7">
        <v>3.3E-4</v>
      </c>
      <c r="CQ54" s="7">
        <v>3.8709999999999998E-4</v>
      </c>
      <c r="CR54" s="7">
        <v>2.3577E-4</v>
      </c>
      <c r="CS54" s="7">
        <v>1.1729999999999999E-4</v>
      </c>
      <c r="CT54" s="7">
        <v>4.5399999999999999E-5</v>
      </c>
      <c r="CU54" s="7">
        <v>2.2870000000000003E-4</v>
      </c>
      <c r="CV54" s="7">
        <v>1.209E-3</v>
      </c>
      <c r="CW54" s="7">
        <v>-2.0899999999999993E-5</v>
      </c>
      <c r="CX54" s="7">
        <v>-4.3999999999999985E-6</v>
      </c>
      <c r="CY54" s="7">
        <v>-5.7999999999999994E-5</v>
      </c>
      <c r="CZ54" s="7">
        <v>-6.8350000000000008E-4</v>
      </c>
      <c r="DA54" s="7">
        <v>-5.2099999999999998E-4</v>
      </c>
      <c r="DB54" s="7">
        <v>4.1639999999999994E-5</v>
      </c>
      <c r="DC54" s="7">
        <v>-5.6200000000000004E-5</v>
      </c>
      <c r="DD54" s="7">
        <v>1.1289999999999999E-4</v>
      </c>
      <c r="DE54" s="7">
        <v>3.9600000000000007E-5</v>
      </c>
      <c r="DF54" s="7">
        <v>3.4599999999999994E-5</v>
      </c>
      <c r="DG54" s="7">
        <v>4.3380000000000002E-2</v>
      </c>
      <c r="DH54" s="7">
        <v>1.529E-4</v>
      </c>
      <c r="DI54" s="7">
        <v>6.759999999999999E-5</v>
      </c>
      <c r="DJ54" s="7">
        <v>9.5270000000000001E-4</v>
      </c>
      <c r="DK54" s="7">
        <v>5.2600000000000005E-5</v>
      </c>
      <c r="DL54" s="7">
        <v>2.3300000000000004E-5</v>
      </c>
      <c r="DM54" s="7">
        <v>5.2899999999999998E-5</v>
      </c>
      <c r="DN54" s="7">
        <v>4.5509999999999996E-5</v>
      </c>
      <c r="DO54" s="7">
        <v>3.2700000000000002E-5</v>
      </c>
      <c r="DP54" s="7">
        <v>1.0338E-2</v>
      </c>
      <c r="DQ54" s="7">
        <v>1.01E-4</v>
      </c>
      <c r="DR54" s="7">
        <v>4.8429999999999995E-5</v>
      </c>
      <c r="DS54" s="7">
        <v>1.4029E-2</v>
      </c>
      <c r="DT54" s="7">
        <v>5.4129999999999998E-4</v>
      </c>
      <c r="DU54" s="7">
        <v>5.4800000000000004E-5</v>
      </c>
      <c r="DV54" s="7">
        <v>-5.479999999999999E-5</v>
      </c>
      <c r="DW54" s="7">
        <v>8.788E-4</v>
      </c>
      <c r="DX54" s="7">
        <v>9.9999999999999991E-5</v>
      </c>
      <c r="DY54" s="7">
        <v>7.9800000000000002E-5</v>
      </c>
      <c r="DZ54" s="7">
        <v>-5.5417000000000001E-3</v>
      </c>
      <c r="EA54" s="7">
        <v>1.073000000000001E-3</v>
      </c>
      <c r="EB54" s="7">
        <v>5.7590000000000003E-5</v>
      </c>
      <c r="EC54" s="7">
        <v>1.704E-3</v>
      </c>
      <c r="ED54" s="7">
        <v>4.1519999999999994E-3</v>
      </c>
      <c r="EE54" s="7">
        <v>6.7000000000000002E-5</v>
      </c>
      <c r="EF54" s="7">
        <v>2.3406E-2</v>
      </c>
      <c r="EG54" s="7">
        <v>7.1150000000000007E-3</v>
      </c>
      <c r="EH54" s="7">
        <v>1.0616E-4</v>
      </c>
      <c r="EI54" s="7">
        <v>1.9459999999999998E-3</v>
      </c>
      <c r="EJ54" s="7">
        <v>6.0559999999999998E-4</v>
      </c>
      <c r="EK54" s="7">
        <v>5.7707000000000001E-3</v>
      </c>
      <c r="EL54" s="7">
        <v>7.1091000000000001E-2</v>
      </c>
      <c r="EM54" s="7">
        <v>2.0421E-4</v>
      </c>
      <c r="EN54" s="7">
        <v>6.9939999999999998E-5</v>
      </c>
      <c r="EO54" s="7">
        <v>1.4630000000000001E-4</v>
      </c>
      <c r="EP54" s="7">
        <v>3.557E-5</v>
      </c>
      <c r="EQ54" s="7">
        <v>9.2528999999999997E-3</v>
      </c>
      <c r="ER54" s="7">
        <v>2.2999999999999997E-5</v>
      </c>
      <c r="ES54" s="7">
        <v>6.9680000000000002E-3</v>
      </c>
      <c r="ET54" s="7">
        <v>3.1569999999999998E-5</v>
      </c>
      <c r="EU54" s="7">
        <v>8.2399999999999997E-5</v>
      </c>
      <c r="EV54" s="7">
        <v>-9.9999999999999964E-5</v>
      </c>
      <c r="EW54" s="7">
        <v>1.745E-3</v>
      </c>
      <c r="EX54" s="7">
        <v>2.4239999999999999E-3</v>
      </c>
      <c r="EY54" s="7">
        <v>-9.4300000000000002E-5</v>
      </c>
      <c r="EZ54" s="7">
        <v>1.073E-3</v>
      </c>
      <c r="FA54" s="7">
        <v>1.561E-4</v>
      </c>
      <c r="FB54" s="7">
        <v>7.5762999999999997E-2</v>
      </c>
      <c r="FC54" s="7">
        <v>-5.731E-3</v>
      </c>
      <c r="FD54" s="7">
        <v>-1.1399999999999999E-5</v>
      </c>
      <c r="FE54" s="7">
        <v>6.7999999999999999E-5</v>
      </c>
      <c r="FF54" s="7">
        <v>7.0000000000000007E-6</v>
      </c>
      <c r="FG54" s="7">
        <v>-4.5700000000000005E-4</v>
      </c>
      <c r="FH54" s="7">
        <v>1.0415000000000001E-2</v>
      </c>
      <c r="FI54" s="7">
        <v>-9.7699999999999992E-3</v>
      </c>
      <c r="FJ54" s="7">
        <v>2.1429999999999999E-3</v>
      </c>
      <c r="FK54" s="7">
        <v>-1.1100000000000001E-4</v>
      </c>
      <c r="FL54" s="7">
        <v>-1.111E-3</v>
      </c>
      <c r="FM54" s="7">
        <v>2.265E-4</v>
      </c>
      <c r="FN54" s="7">
        <v>3.65E-5</v>
      </c>
      <c r="FO54" s="7">
        <v>4.6099999999999998E-4</v>
      </c>
      <c r="FP54" s="7">
        <v>1.5143999999999999E-3</v>
      </c>
      <c r="FQ54" s="7">
        <v>1.1146E-2</v>
      </c>
      <c r="FR54" s="7">
        <v>-1.952E-4</v>
      </c>
      <c r="FS54" s="7">
        <v>-9.3000000000000024E-6</v>
      </c>
      <c r="FT54" s="7">
        <v>5.0000000000000002E-5</v>
      </c>
      <c r="FU54" s="7">
        <v>5.4029999999999998E-3</v>
      </c>
      <c r="FV54" s="7">
        <v>8.7000000000000001E-5</v>
      </c>
      <c r="FW54" s="7">
        <v>1.6129000000000001E-2</v>
      </c>
      <c r="FX54" s="7">
        <v>3.4409999999999996E-4</v>
      </c>
      <c r="FY54" s="7">
        <v>0.23839500000000002</v>
      </c>
      <c r="FZ54" s="7">
        <v>2.1310000000000001E-3</v>
      </c>
      <c r="GA54" s="7">
        <v>-2.3039999999999996E-4</v>
      </c>
      <c r="GB54" s="7">
        <v>4.2669999999999996E-5</v>
      </c>
      <c r="GC54" s="7">
        <v>2.5600000000000006E-3</v>
      </c>
      <c r="GD54" s="7">
        <v>-3.3299999999999996E-4</v>
      </c>
      <c r="GE54" s="7">
        <v>2.6200000000000003E-5</v>
      </c>
      <c r="GF54" s="7">
        <v>3.93E-5</v>
      </c>
      <c r="GG54" s="7">
        <v>-1.7999999999999963E-6</v>
      </c>
    </row>
    <row r="55" spans="1:189" x14ac:dyDescent="0.15">
      <c r="A55" s="7">
        <v>-2.7799999999999998E-5</v>
      </c>
      <c r="B55" s="7">
        <v>5.4739999999999997E-4</v>
      </c>
      <c r="C55" s="7">
        <v>3.9684999999999998E-2</v>
      </c>
      <c r="D55" s="7">
        <v>3.6810000000000002E-5</v>
      </c>
      <c r="E55" s="7">
        <v>1.0301E-4</v>
      </c>
      <c r="F55" s="7">
        <v>4.3039999999999994E-5</v>
      </c>
      <c r="G55" s="7">
        <v>-7.1149999999999998E-3</v>
      </c>
      <c r="H55" s="7">
        <v>4.3800000000000001E-5</v>
      </c>
      <c r="I55" s="7">
        <v>6.3369999999999998E-5</v>
      </c>
      <c r="J55" s="7">
        <v>-1.1659999999999986E-3</v>
      </c>
      <c r="K55" s="7">
        <v>3.7526000000000004E-2</v>
      </c>
      <c r="L55" s="7">
        <v>-5.2400000000000013E-5</v>
      </c>
      <c r="M55" s="7">
        <v>7.6240000000000002E-5</v>
      </c>
      <c r="N55" s="7">
        <v>6.58E-5</v>
      </c>
      <c r="O55" s="7">
        <v>2.48E-5</v>
      </c>
      <c r="P55" s="7">
        <v>1.1142E-4</v>
      </c>
      <c r="Q55" s="7">
        <v>2.4399999999999999E-4</v>
      </c>
      <c r="R55" s="7">
        <v>1.1369000000000001E-2</v>
      </c>
      <c r="S55" s="7">
        <v>2.7680000000000003E-5</v>
      </c>
      <c r="T55" s="7">
        <v>1.8437000000000003E-4</v>
      </c>
      <c r="U55" s="7">
        <v>4.8930000000000001E-5</v>
      </c>
      <c r="V55" s="7">
        <v>1.327E-4</v>
      </c>
      <c r="W55" s="7">
        <v>2.9699999999999997E-5</v>
      </c>
      <c r="X55" s="7">
        <v>5.1270000000000002E-5</v>
      </c>
      <c r="Y55" s="7">
        <v>4.2539999999999996E-5</v>
      </c>
      <c r="Z55" s="7">
        <v>5.2564E-2</v>
      </c>
      <c r="AA55" s="7">
        <v>2.7569999999999999E-5</v>
      </c>
      <c r="AB55" s="7">
        <v>4.3439999999999997E-5</v>
      </c>
      <c r="AC55" s="7">
        <v>7.1899999999999915E-4</v>
      </c>
      <c r="AD55" s="7">
        <v>2.1947999999999998E-4</v>
      </c>
      <c r="AE55" s="7">
        <v>7.8700000000000002E-5</v>
      </c>
      <c r="AF55" s="7">
        <v>3.9100000000000002E-5</v>
      </c>
      <c r="AG55" s="7">
        <v>7.2579999999999997E-4</v>
      </c>
      <c r="AH55" s="7">
        <v>8.1108E-2</v>
      </c>
      <c r="AI55" s="7">
        <v>7.730999999999999E-5</v>
      </c>
      <c r="AJ55" s="7">
        <v>3.2889999999999999E-5</v>
      </c>
      <c r="AK55" s="7">
        <v>4.3720000000000002E-5</v>
      </c>
      <c r="AL55" s="7">
        <v>4.8600000000000002E-5</v>
      </c>
      <c r="AM55" s="7">
        <v>-2.7849999999999997E-3</v>
      </c>
      <c r="AN55" s="7">
        <v>-9.8783999999999983E-2</v>
      </c>
      <c r="AO55" s="7">
        <v>3.0298E-3</v>
      </c>
      <c r="AP55" s="7">
        <v>8.038E-5</v>
      </c>
      <c r="AQ55" s="7">
        <v>-5.5199999999999986E-5</v>
      </c>
      <c r="AR55" s="7">
        <v>1.3566000000000002E-2</v>
      </c>
      <c r="AS55" s="7">
        <v>-7.9900000000000018E-5</v>
      </c>
      <c r="AT55" s="7">
        <v>1.5849000000000002E-2</v>
      </c>
      <c r="AU55" s="7">
        <v>8.1409999999999989E-3</v>
      </c>
      <c r="AV55" s="7">
        <v>5.2320000000000001E-5</v>
      </c>
      <c r="AW55" s="7">
        <v>-5.9000000000000011E-6</v>
      </c>
      <c r="AX55" s="7">
        <v>7.4800000000000002E-5</v>
      </c>
      <c r="AY55" s="7">
        <v>-5.9199999999999964E-4</v>
      </c>
      <c r="AZ55" s="7">
        <v>4.3219999999999996E-5</v>
      </c>
      <c r="BA55" s="7">
        <v>3.871E-5</v>
      </c>
      <c r="BB55" s="7">
        <v>3.0700000000000004E-4</v>
      </c>
      <c r="BC55" s="7">
        <v>0</v>
      </c>
      <c r="BD55" s="7">
        <v>2.5200000000000003E-5</v>
      </c>
      <c r="BE55" s="7">
        <v>5.8999999999999943E-6</v>
      </c>
      <c r="BF55" s="7">
        <v>4.7239999999999999E-3</v>
      </c>
      <c r="BG55" s="7">
        <v>1.808E-4</v>
      </c>
      <c r="BH55" s="7">
        <v>4.1179999999999995E-5</v>
      </c>
      <c r="BI55" s="7">
        <v>1.2052999999999999E-2</v>
      </c>
      <c r="BJ55" s="7">
        <v>0.42779499999999998</v>
      </c>
      <c r="BK55" s="7">
        <v>9.5760000000000005E-5</v>
      </c>
      <c r="BL55" s="7">
        <v>1.8112E-4</v>
      </c>
      <c r="BM55" s="7">
        <v>2.7150000000000003E-5</v>
      </c>
      <c r="BN55" s="7">
        <v>5.6999999999999976E-5</v>
      </c>
      <c r="BO55" s="7">
        <v>1.0826950000000002</v>
      </c>
      <c r="BP55" s="7">
        <v>9.1359999999999993E-5</v>
      </c>
      <c r="BQ55" s="7">
        <v>0.23890600000000001</v>
      </c>
      <c r="BR55" s="7">
        <v>4.1029999999999998E-5</v>
      </c>
      <c r="BS55" s="7">
        <v>-6.5799999999999995E-4</v>
      </c>
      <c r="BT55" s="7">
        <v>9.0919999999999998E-4</v>
      </c>
      <c r="BU55" s="7">
        <v>7.8313999999999999E-4</v>
      </c>
      <c r="BV55" s="7">
        <v>4.74E-5</v>
      </c>
      <c r="BW55" s="7">
        <v>3.4100000000000002E-5</v>
      </c>
      <c r="BX55" s="7">
        <v>-1.1741999999999999E-2</v>
      </c>
      <c r="BY55" s="7">
        <v>-1.2279999999999999E-3</v>
      </c>
      <c r="BZ55" s="7">
        <v>6.8800000000000003E-4</v>
      </c>
      <c r="CA55" s="7">
        <v>-0.23325100000000004</v>
      </c>
      <c r="CB55" s="7">
        <v>4.2370999999999999E-2</v>
      </c>
      <c r="CC55" s="7">
        <v>-3.0839999999999995E-3</v>
      </c>
      <c r="CD55" s="7">
        <v>4.9000000000000107E-6</v>
      </c>
      <c r="CE55" s="7">
        <v>5.62E-4</v>
      </c>
      <c r="CF55" s="7">
        <v>2.0451999999999998E-2</v>
      </c>
      <c r="CG55" s="7">
        <v>0.64839800000000003</v>
      </c>
      <c r="CH55" s="7">
        <v>4.5090000000000004E-5</v>
      </c>
      <c r="CI55" s="7">
        <v>6.0700000000000007E-3</v>
      </c>
      <c r="CJ55" s="7">
        <v>0.14221299999999998</v>
      </c>
      <c r="CK55" s="7">
        <v>3.3100000000000002E-4</v>
      </c>
      <c r="CL55" s="7">
        <v>2.6668000000000001E-2</v>
      </c>
      <c r="CM55" s="7">
        <v>1.2040000000000001E-4</v>
      </c>
      <c r="CN55" s="7">
        <v>-3.5340000000000002E-4</v>
      </c>
      <c r="CO55" s="7">
        <v>2.2799999999999999E-5</v>
      </c>
      <c r="CP55" s="7">
        <v>3.1999999999999997E-4</v>
      </c>
      <c r="CQ55" s="7">
        <v>0.13878299999999999</v>
      </c>
      <c r="CR55" s="7">
        <v>1.5376999999999999E-4</v>
      </c>
      <c r="CS55" s="7">
        <v>1.1263E-4</v>
      </c>
      <c r="CT55" s="7">
        <v>2.9899999999999998E-5</v>
      </c>
      <c r="CU55" s="7">
        <v>2.2269999999999999E-4</v>
      </c>
      <c r="CV55" s="7">
        <v>5.901E-3</v>
      </c>
      <c r="CW55" s="7">
        <v>-9.2739999999999999E-4</v>
      </c>
      <c r="CX55" s="7">
        <v>1.7004999999999999E-4</v>
      </c>
      <c r="CY55" s="7">
        <v>-1.4375600000000001E-2</v>
      </c>
      <c r="CZ55" s="7">
        <v>-8.0000000000000004E-4</v>
      </c>
      <c r="DA55" s="7">
        <v>0.110476</v>
      </c>
      <c r="DB55" s="7">
        <v>6.0519999999999997E-5</v>
      </c>
      <c r="DC55" s="7">
        <v>5.1600000000000007E-5</v>
      </c>
      <c r="DD55" s="7">
        <v>2.8500000000000001E-3</v>
      </c>
      <c r="DE55" s="7">
        <v>1.1680000000000001E-4</v>
      </c>
      <c r="DF55" s="7">
        <v>5.8279999999999998E-3</v>
      </c>
      <c r="DG55" s="7">
        <v>8.1720000000000004E-3</v>
      </c>
      <c r="DH55" s="7">
        <v>1.4646E-4</v>
      </c>
      <c r="DI55" s="7">
        <v>4.3100000000000004E-5</v>
      </c>
      <c r="DJ55" s="7">
        <v>5.9140000000000006E-4</v>
      </c>
      <c r="DK55" s="7">
        <v>7.319999999999999E-5</v>
      </c>
      <c r="DL55" s="7">
        <v>3.345E-5</v>
      </c>
      <c r="DM55" s="7">
        <v>2.3099999999999999E-5</v>
      </c>
      <c r="DN55" s="7">
        <v>6.7819999999999998E-5</v>
      </c>
      <c r="DO55" s="7">
        <v>1.2550000000000001E-4</v>
      </c>
      <c r="DP55" s="7">
        <v>0.10142900000000002</v>
      </c>
      <c r="DQ55" s="7">
        <v>5.1759999999999999E-5</v>
      </c>
      <c r="DR55" s="7">
        <v>5.876E-5</v>
      </c>
      <c r="DS55" s="7">
        <v>-1.7129999999999999E-3</v>
      </c>
      <c r="DT55" s="7">
        <v>3.1199999999999999E-5</v>
      </c>
      <c r="DU55" s="7">
        <v>1.217E-4</v>
      </c>
      <c r="DV55" s="7">
        <v>3.2596999999999999E-3</v>
      </c>
      <c r="DW55" s="7">
        <v>2.7777E-2</v>
      </c>
      <c r="DX55" s="7">
        <v>5.9500000000000003E-5</v>
      </c>
      <c r="DY55" s="7">
        <v>1.1705E-2</v>
      </c>
      <c r="DZ55" s="7">
        <v>-6.1199999999999997E-5</v>
      </c>
      <c r="EA55" s="7">
        <v>4.206E-5</v>
      </c>
      <c r="EB55" s="7">
        <v>6.2000000000000003E-5</v>
      </c>
      <c r="EC55" s="7">
        <v>5.3499999999999999E-5</v>
      </c>
      <c r="ED55" s="7">
        <v>-6.7000000000000002E-4</v>
      </c>
      <c r="EE55" s="7">
        <v>-2.8370000000000001E-3</v>
      </c>
      <c r="EF55" s="7">
        <v>4.0610000000000004E-3</v>
      </c>
      <c r="EG55" s="7">
        <v>3.8190000000000002E-2</v>
      </c>
      <c r="EH55" s="7">
        <v>3.2618999999999995E-2</v>
      </c>
      <c r="EI55" s="7">
        <v>1.8370999999999998E-2</v>
      </c>
      <c r="EJ55" s="7">
        <v>6.5669999999999997E-4</v>
      </c>
      <c r="EK55" s="7">
        <v>2.0448999999999998E-2</v>
      </c>
      <c r="EL55" s="7">
        <v>9.6335999999999991E-2</v>
      </c>
      <c r="EM55" s="7">
        <v>1.6614000000000001E-4</v>
      </c>
      <c r="EN55" s="7">
        <v>4.5060000000000006E-5</v>
      </c>
      <c r="EO55" s="7">
        <v>1.0386E-4</v>
      </c>
      <c r="EP55" s="7">
        <v>3.6940000000000002E-5</v>
      </c>
      <c r="EQ55" s="7">
        <v>0.89474875000000009</v>
      </c>
      <c r="ER55" s="7">
        <v>2.6844E-3</v>
      </c>
      <c r="ES55" s="7">
        <v>3.4989999999999999E-3</v>
      </c>
      <c r="ET55" s="7">
        <v>4.1329999999999999E-5</v>
      </c>
      <c r="EU55" s="7">
        <v>7.8079999999999998E-5</v>
      </c>
      <c r="EV55" s="7">
        <v>2.1947000000000001E-2</v>
      </c>
      <c r="EW55" s="7">
        <v>3.9849999999999998E-3</v>
      </c>
      <c r="EX55" s="7">
        <v>3.4480000000000005E-3</v>
      </c>
      <c r="EY55" s="7">
        <v>-7.2600000000000003E-5</v>
      </c>
      <c r="EZ55" s="7">
        <v>2.2581E-2</v>
      </c>
      <c r="FA55" s="7">
        <v>1.3239999999999999E-4</v>
      </c>
      <c r="FB55" s="7">
        <v>0.21005199999999999</v>
      </c>
      <c r="FC55" s="7">
        <v>3.96E-5</v>
      </c>
      <c r="FD55" s="7">
        <v>-5.9000000000000011E-6</v>
      </c>
      <c r="FE55" s="7">
        <v>6.0599999999999996E-5</v>
      </c>
      <c r="FF55" s="7">
        <v>7.9999999999999979E-6</v>
      </c>
      <c r="FG55" s="7">
        <v>1.4276E-2</v>
      </c>
      <c r="FH55" s="7">
        <v>2.8458999999999998E-2</v>
      </c>
      <c r="FI55" s="7">
        <v>5.6799999999999998E-5</v>
      </c>
      <c r="FJ55" s="7">
        <v>-2.6120000000000002E-3</v>
      </c>
      <c r="FK55" s="7">
        <v>-8.2000000000000001E-5</v>
      </c>
      <c r="FL55" s="7">
        <v>-3.1738000000000002E-2</v>
      </c>
      <c r="FM55" s="7">
        <v>-6.78E-4</v>
      </c>
      <c r="FN55" s="7">
        <v>1.6264E-4</v>
      </c>
      <c r="FO55" s="7">
        <v>3.5222999999999998E-4</v>
      </c>
      <c r="FP55" s="7">
        <v>9.0687000000000004E-2</v>
      </c>
      <c r="FQ55" s="7">
        <v>0.11029699999999998</v>
      </c>
      <c r="FR55" s="7">
        <v>-1.3730299999999999E-2</v>
      </c>
      <c r="FS55" s="7">
        <v>1.3000000000000001E-5</v>
      </c>
      <c r="FT55" s="7">
        <v>1.3780000000000001E-3</v>
      </c>
      <c r="FU55" s="7">
        <v>8.0500000000000005E-5</v>
      </c>
      <c r="FV55" s="7">
        <v>5.4980000000000006E-5</v>
      </c>
      <c r="FW55" s="7">
        <v>0.16813800000000001</v>
      </c>
      <c r="FX55" s="7">
        <v>-4.5620000000000001E-3</v>
      </c>
      <c r="FY55" s="7">
        <v>0.32498099999999996</v>
      </c>
      <c r="FZ55" s="7">
        <v>7.9779999999999998E-4</v>
      </c>
      <c r="GA55" s="7">
        <v>-1.695E-4</v>
      </c>
      <c r="GB55" s="7">
        <v>5.1430000000000001E-5</v>
      </c>
      <c r="GC55" s="7">
        <v>3.8538999999999999E-3</v>
      </c>
      <c r="GD55" s="7">
        <v>-4.3800000000000002E-4</v>
      </c>
      <c r="GE55" s="7">
        <v>4.8999999999999992E-5</v>
      </c>
      <c r="GF55" s="7">
        <v>6.8900000000000005E-4</v>
      </c>
      <c r="GG55" s="7">
        <v>-3.9900000000000001E-5</v>
      </c>
    </row>
    <row r="56" spans="1:189" x14ac:dyDescent="0.15">
      <c r="A56" s="7">
        <v>-1.7100000000000001E-4</v>
      </c>
      <c r="B56" s="7">
        <v>8.3400000000000008E-5</v>
      </c>
      <c r="C56" s="7">
        <v>2.175E-5</v>
      </c>
      <c r="D56" s="7">
        <v>1.0870000000000001E-5</v>
      </c>
      <c r="E56" s="7">
        <v>2.919E-5</v>
      </c>
      <c r="F56" s="7">
        <v>5.0299999999999993E-6</v>
      </c>
      <c r="G56" s="7">
        <v>-7.3540000000000009E-4</v>
      </c>
      <c r="H56" s="7">
        <v>7.3000000000000013E-6</v>
      </c>
      <c r="I56" s="7">
        <v>2.2949999999999999E-5</v>
      </c>
      <c r="J56" s="7">
        <v>-7.7300000000000009E-5</v>
      </c>
      <c r="K56" s="7">
        <v>2.764E-3</v>
      </c>
      <c r="L56" s="7">
        <v>-4.9400000000000001E-5</v>
      </c>
      <c r="M56" s="7">
        <v>4.7300000000000005E-5</v>
      </c>
      <c r="N56" s="7">
        <v>1.6230000000000002E-5</v>
      </c>
      <c r="O56" s="7">
        <v>-9.9899999999999989E-5</v>
      </c>
      <c r="P56" s="7">
        <v>5.4219999999999999E-5</v>
      </c>
      <c r="Q56" s="7">
        <v>3.7180000000000007E-5</v>
      </c>
      <c r="R56" s="7">
        <v>6.6700000000000006E-4</v>
      </c>
      <c r="S56" s="7">
        <v>4.2420000000000001E-4</v>
      </c>
      <c r="T56" s="7">
        <v>1.734E-5</v>
      </c>
      <c r="U56" s="7">
        <v>2.8739999999999999E-5</v>
      </c>
      <c r="V56" s="7">
        <v>5.5500000000000001E-5</v>
      </c>
      <c r="W56" s="7">
        <v>4.699999999999999E-6</v>
      </c>
      <c r="X56" s="7">
        <v>1.3019999999999999E-5</v>
      </c>
      <c r="Y56" s="7">
        <v>1.237E-5</v>
      </c>
      <c r="Z56" s="7">
        <v>-3.5296999999999998E-3</v>
      </c>
      <c r="AA56" s="7">
        <v>7.709999999999999E-6</v>
      </c>
      <c r="AB56" s="7">
        <v>1.4689999999999998E-5</v>
      </c>
      <c r="AC56" s="7">
        <v>-4.5599999999999997E-5</v>
      </c>
      <c r="AD56" s="7">
        <v>1.3369E-4</v>
      </c>
      <c r="AE56" s="7">
        <v>2.19E-5</v>
      </c>
      <c r="AF56" s="7">
        <v>4.0000000000000024E-6</v>
      </c>
      <c r="AG56" s="7">
        <v>9.8699999999999987E-6</v>
      </c>
      <c r="AH56" s="7">
        <v>1.0598E-2</v>
      </c>
      <c r="AI56" s="7">
        <v>2.3749999999999998E-5</v>
      </c>
      <c r="AJ56" s="7">
        <v>2.461E-5</v>
      </c>
      <c r="AK56" s="7">
        <v>1.2819999999999999E-5</v>
      </c>
      <c r="AL56" s="7">
        <v>3.0000000000000052E-7</v>
      </c>
      <c r="AM56" s="7">
        <v>-5.6639999999999998E-3</v>
      </c>
      <c r="AN56" s="7">
        <v>-2.04377E-2</v>
      </c>
      <c r="AO56" s="7">
        <v>-1.3449999999999998E-3</v>
      </c>
      <c r="AP56" s="7">
        <v>2.6869999999999999E-5</v>
      </c>
      <c r="AQ56" s="7">
        <v>2.1531000000000002E-2</v>
      </c>
      <c r="AR56" s="7">
        <v>9.677000000000001E-5</v>
      </c>
      <c r="AS56" s="7">
        <v>6.9599999999999984E-5</v>
      </c>
      <c r="AT56" s="7">
        <v>9.3100000000000006E-6</v>
      </c>
      <c r="AU56" s="7">
        <v>7.8600000000000002E-4</v>
      </c>
      <c r="AV56" s="7">
        <v>1.063E-5</v>
      </c>
      <c r="AW56" s="7">
        <v>-4.7180000000000003E-4</v>
      </c>
      <c r="AX56" s="7">
        <v>1.73E-5</v>
      </c>
      <c r="AY56" s="7">
        <v>-1.6669999999999999E-4</v>
      </c>
      <c r="AZ56" s="7">
        <v>1.0310000000000001E-5</v>
      </c>
      <c r="BA56" s="7">
        <v>6.2792999999999998E-3</v>
      </c>
      <c r="BB56" s="7">
        <v>-4.6220000000000002E-3</v>
      </c>
      <c r="BC56" s="7">
        <v>-2.5200000000000003E-5</v>
      </c>
      <c r="BD56" s="7">
        <v>0</v>
      </c>
      <c r="BE56" s="7">
        <v>-1.2899999999999998E-5</v>
      </c>
      <c r="BF56" s="7">
        <v>5.9000000000000011E-6</v>
      </c>
      <c r="BG56" s="7">
        <v>5.2499999999999995E-5</v>
      </c>
      <c r="BH56" s="7">
        <v>1.3430000000000002E-5</v>
      </c>
      <c r="BI56" s="7">
        <v>1.384E-3</v>
      </c>
      <c r="BJ56" s="7">
        <v>8.7320000000000002E-3</v>
      </c>
      <c r="BK56" s="7">
        <v>1.3179999999999999E-5</v>
      </c>
      <c r="BL56" s="7">
        <v>1.8090000000000001E-5</v>
      </c>
      <c r="BM56" s="7">
        <v>4.1199999999999995E-6</v>
      </c>
      <c r="BN56" s="7">
        <v>-5.4300000000000005E-5</v>
      </c>
      <c r="BO56" s="7">
        <v>2.2941E-2</v>
      </c>
      <c r="BP56" s="7">
        <v>2.3750000000000001E-5</v>
      </c>
      <c r="BQ56" s="7">
        <v>9.999999999999972E-7</v>
      </c>
      <c r="BR56" s="7">
        <v>1.4430000000000001E-5</v>
      </c>
      <c r="BS56" s="7">
        <v>2.6979999999999921E-3</v>
      </c>
      <c r="BT56" s="7">
        <v>1.6309999999999998E-5</v>
      </c>
      <c r="BU56" s="7">
        <v>2.9932E-4</v>
      </c>
      <c r="BV56" s="7">
        <v>4.0800000000000002E-5</v>
      </c>
      <c r="BW56" s="7">
        <v>5.4229999999999973E-3</v>
      </c>
      <c r="BX56" s="7">
        <v>-5.2769999999999996E-3</v>
      </c>
      <c r="BY56" s="7">
        <v>-1.2299999999999997E-5</v>
      </c>
      <c r="BZ56" s="7">
        <v>2.51E-5</v>
      </c>
      <c r="CA56" s="7">
        <v>-4.1550000000000007E-3</v>
      </c>
      <c r="CB56" s="7">
        <v>-6.4720000000000001E-4</v>
      </c>
      <c r="CC56" s="7">
        <v>-1.1510000000000001E-4</v>
      </c>
      <c r="CD56" s="7">
        <v>-3.0800000000000003E-5</v>
      </c>
      <c r="CE56" s="7">
        <v>-2.6399999999999998E-5</v>
      </c>
      <c r="CF56" s="7">
        <v>-1.8859999999999998E-4</v>
      </c>
      <c r="CG56" s="7">
        <v>-2.3119999999999998E-3</v>
      </c>
      <c r="CH56" s="7">
        <v>1.044E-4</v>
      </c>
      <c r="CI56" s="7">
        <v>7.365E-3</v>
      </c>
      <c r="CJ56" s="7">
        <v>1.0234000000000001E-4</v>
      </c>
      <c r="CK56" s="7">
        <v>-1.6400000000000006E-5</v>
      </c>
      <c r="CL56" s="7">
        <v>-7.2999999999999979E-6</v>
      </c>
      <c r="CM56" s="7">
        <v>1.5961E-4</v>
      </c>
      <c r="CN56" s="7">
        <v>-1.305E-4</v>
      </c>
      <c r="CO56" s="7">
        <v>-9.5000000000000005E-6</v>
      </c>
      <c r="CP56" s="7">
        <v>2.0800000000000004E-5</v>
      </c>
      <c r="CQ56" s="7">
        <v>1.9470000000000002E-5</v>
      </c>
      <c r="CR56" s="7">
        <v>8.6169999999999997E-5</v>
      </c>
      <c r="CS56" s="7">
        <v>4.1399999999999997E-5</v>
      </c>
      <c r="CT56" s="7">
        <v>1.4260000000000001E-5</v>
      </c>
      <c r="CU56" s="7">
        <v>8.1099999999999993E-5</v>
      </c>
      <c r="CV56" s="7">
        <v>0</v>
      </c>
      <c r="CW56" s="7">
        <v>7.5999999999999984E-6</v>
      </c>
      <c r="CX56" s="7">
        <v>8.3000000000000018E-6</v>
      </c>
      <c r="CY56" s="7">
        <v>-4.2199999999999996E-5</v>
      </c>
      <c r="CZ56" s="7">
        <v>3.9000000000000016E-6</v>
      </c>
      <c r="DA56" s="7">
        <v>-3.7799999999999997E-4</v>
      </c>
      <c r="DB56" s="7">
        <v>1.715E-5</v>
      </c>
      <c r="DC56" s="7">
        <v>1.34E-4</v>
      </c>
      <c r="DD56" s="7">
        <v>6.1500000000000004E-6</v>
      </c>
      <c r="DE56" s="7">
        <v>1.0200000000000004E-5</v>
      </c>
      <c r="DF56" s="7">
        <v>-3.7099999999999994E-5</v>
      </c>
      <c r="DG56" s="7">
        <v>-1.2409E-2</v>
      </c>
      <c r="DH56" s="7">
        <v>5.9720000000000004E-5</v>
      </c>
      <c r="DI56" s="7">
        <v>2.87E-5</v>
      </c>
      <c r="DJ56" s="7">
        <v>4.574E-4</v>
      </c>
      <c r="DK56" s="7">
        <v>1.2999999999999991E-5</v>
      </c>
      <c r="DL56" s="7">
        <v>5.3999999999999991E-6</v>
      </c>
      <c r="DM56" s="7">
        <v>-1.45E-5</v>
      </c>
      <c r="DN56" s="7">
        <v>1.3059999999999999E-5</v>
      </c>
      <c r="DO56" s="7">
        <v>1.0399999999999999E-5</v>
      </c>
      <c r="DP56" s="7">
        <v>1.7799999999999999E-4</v>
      </c>
      <c r="DQ56" s="7">
        <v>-5.4000000000000001E-4</v>
      </c>
      <c r="DR56" s="7">
        <v>1.9150000000000001E-5</v>
      </c>
      <c r="DS56" s="7">
        <v>-2.6620000000000002E-4</v>
      </c>
      <c r="DT56" s="7">
        <v>-2.1619999999999973E-3</v>
      </c>
      <c r="DU56" s="7">
        <v>2.1599999999999996E-5</v>
      </c>
      <c r="DV56" s="7">
        <v>2.5999999999999998E-5</v>
      </c>
      <c r="DW56" s="7">
        <v>2.5129999999999998E-4</v>
      </c>
      <c r="DX56" s="7">
        <v>2.9299999999999997E-5</v>
      </c>
      <c r="DY56" s="7">
        <v>2.7350000000000001E-5</v>
      </c>
      <c r="DZ56" s="7">
        <v>-2.8500999999999999E-3</v>
      </c>
      <c r="EA56" s="7">
        <v>-2.2969999999999997E-2</v>
      </c>
      <c r="EB56" s="7">
        <v>2.0769999999999999E-5</v>
      </c>
      <c r="EC56" s="7">
        <v>1.0199999999999997E-5</v>
      </c>
      <c r="ED56" s="7">
        <v>-2.1479999999999999E-4</v>
      </c>
      <c r="EE56" s="7">
        <v>-1.2420000000000001E-4</v>
      </c>
      <c r="EF56" s="7">
        <v>4.8839999999999995E-4</v>
      </c>
      <c r="EG56" s="7">
        <v>3.0929999999999998E-4</v>
      </c>
      <c r="EH56" s="7">
        <v>7.1099999999999994E-5</v>
      </c>
      <c r="EI56" s="7">
        <v>-5.5699999999999999E-4</v>
      </c>
      <c r="EJ56" s="7">
        <v>1.6029999999999999E-4</v>
      </c>
      <c r="EK56" s="7">
        <v>6.8700000000000003E-5</v>
      </c>
      <c r="EL56" s="7">
        <v>-1.3099999999999999E-4</v>
      </c>
      <c r="EM56" s="7">
        <v>7.9289999999999995E-5</v>
      </c>
      <c r="EN56" s="7">
        <v>1.4069999999999999E-5</v>
      </c>
      <c r="EO56" s="7">
        <v>3.8399999999999998E-5</v>
      </c>
      <c r="EP56" s="7">
        <v>9.4600000000000009E-6</v>
      </c>
      <c r="EQ56" s="7">
        <v>5.0179999999999995E-4</v>
      </c>
      <c r="ER56" s="7">
        <v>2.9999999999999984E-6</v>
      </c>
      <c r="ES56" s="7">
        <v>1.5669999999999998E-3</v>
      </c>
      <c r="ET56" s="7">
        <v>9.7100000000000002E-6</v>
      </c>
      <c r="EU56" s="7">
        <v>2.34E-5</v>
      </c>
      <c r="EV56" s="7">
        <v>-6.6999999999999989E-5</v>
      </c>
      <c r="EW56" s="7">
        <v>1.16E-4</v>
      </c>
      <c r="EX56" s="7">
        <v>3.7400000000000001E-5</v>
      </c>
      <c r="EY56" s="7">
        <v>-6.5420000000000007E-5</v>
      </c>
      <c r="EZ56" s="7">
        <v>1.7799999999999999E-5</v>
      </c>
      <c r="FA56" s="7">
        <v>3.18E-5</v>
      </c>
      <c r="FB56" s="7">
        <v>-4.5149999999999999E-3</v>
      </c>
      <c r="FC56" s="7">
        <v>1.5999999999999982E-6</v>
      </c>
      <c r="FD56" s="7">
        <v>-3.5750000000000002E-5</v>
      </c>
      <c r="FE56" s="7">
        <v>1.7000000000000003E-5</v>
      </c>
      <c r="FF56" s="7">
        <v>-1.4299999999999999E-5</v>
      </c>
      <c r="FG56" s="7">
        <v>-2.5500000000000002E-4</v>
      </c>
      <c r="FH56" s="7">
        <v>-1.0099999999999996E-4</v>
      </c>
      <c r="FI56" s="7">
        <v>-1.9999999999999978E-6</v>
      </c>
      <c r="FJ56" s="7">
        <v>-1.4208999999999999E-3</v>
      </c>
      <c r="FK56" s="7">
        <v>-1.0010000000000001E-4</v>
      </c>
      <c r="FL56" s="7">
        <v>-1.4120999999999999E-3</v>
      </c>
      <c r="FM56" s="7">
        <v>-7.4000000000000003E-6</v>
      </c>
      <c r="FN56" s="7">
        <v>1.2030000000000002E-5</v>
      </c>
      <c r="FO56" s="7">
        <v>3.2000000000000019E-5</v>
      </c>
      <c r="FP56" s="7">
        <v>8.1599999999999998E-6</v>
      </c>
      <c r="FQ56" s="7">
        <v>-1.2439999999999999E-4</v>
      </c>
      <c r="FR56" s="7">
        <v>-1.3219999999999999E-4</v>
      </c>
      <c r="FS56" s="7">
        <v>-9.5999999999999996E-6</v>
      </c>
      <c r="FT56" s="7">
        <v>1.4819999999999999E-5</v>
      </c>
      <c r="FU56" s="7">
        <v>-2.1910000000000001E-4</v>
      </c>
      <c r="FV56" s="7">
        <v>1.147E-5</v>
      </c>
      <c r="FW56" s="7">
        <v>2.7300000000000002E-3</v>
      </c>
      <c r="FX56" s="7">
        <v>2.3599999999999998E-5</v>
      </c>
      <c r="FY56" s="7">
        <v>1.2465120000000001</v>
      </c>
      <c r="FZ56" s="7">
        <v>-7.1200000000000009E-5</v>
      </c>
      <c r="GA56" s="7">
        <v>-2.151E-4</v>
      </c>
      <c r="GB56" s="7">
        <v>1.5740000000000002E-5</v>
      </c>
      <c r="GC56" s="7">
        <v>-5.9500000000000015E-4</v>
      </c>
      <c r="GD56" s="7">
        <v>-4.9899999999999993E-5</v>
      </c>
      <c r="GE56" s="7">
        <v>8.5000000000000016E-6</v>
      </c>
      <c r="GF56" s="7">
        <v>4.2000000000000004E-6</v>
      </c>
      <c r="GG56" s="7">
        <v>-1.5099999999999999E-5</v>
      </c>
    </row>
    <row r="57" spans="1:189" x14ac:dyDescent="0.15">
      <c r="A57" s="7">
        <v>-4.5000000000000003E-5</v>
      </c>
      <c r="B57" s="7">
        <v>2.9929999999999996E-4</v>
      </c>
      <c r="C57" s="7">
        <v>4.3109999999999999E-5</v>
      </c>
      <c r="D57" s="7">
        <v>2.446E-5</v>
      </c>
      <c r="E57" s="7">
        <v>7.5100000000000009E-5</v>
      </c>
      <c r="F57" s="7">
        <v>1.9429999999999999E-5</v>
      </c>
      <c r="G57" s="7">
        <v>-5.49E-5</v>
      </c>
      <c r="H57" s="7">
        <v>3.2400000000000001E-5</v>
      </c>
      <c r="I57" s="7">
        <v>5.4089999999999999E-5</v>
      </c>
      <c r="J57" s="7">
        <v>-4.9300000000000006E-5</v>
      </c>
      <c r="K57" s="7">
        <v>1.0999999999999996E-6</v>
      </c>
      <c r="L57" s="7">
        <v>-2.6699999999999998E-5</v>
      </c>
      <c r="M57" s="7">
        <v>2.3440000000000003E-5</v>
      </c>
      <c r="N57" s="7">
        <v>4.4920000000000004E-5</v>
      </c>
      <c r="O57" s="7">
        <v>8.1599999999999991E-5</v>
      </c>
      <c r="P57" s="7">
        <v>2.2920000000000001E-5</v>
      </c>
      <c r="Q57" s="7">
        <v>2.3144000000000002E-4</v>
      </c>
      <c r="R57" s="7">
        <v>-4.2440000000000002E-4</v>
      </c>
      <c r="S57" s="7">
        <v>1.9019999999999997E-5</v>
      </c>
      <c r="T57" s="7">
        <v>3.4790000000000004E-5</v>
      </c>
      <c r="U57" s="7">
        <v>3.646E-5</v>
      </c>
      <c r="V57" s="7">
        <v>1.25E-4</v>
      </c>
      <c r="W57" s="7">
        <v>1.8899999999999999E-5</v>
      </c>
      <c r="X57" s="7">
        <v>3.523E-5</v>
      </c>
      <c r="Y57" s="7">
        <v>3.1470000000000002E-5</v>
      </c>
      <c r="Z57" s="7">
        <v>2.1899999999999997E-5</v>
      </c>
      <c r="AA57" s="7">
        <v>2.2289999999999998E-5</v>
      </c>
      <c r="AB57" s="7">
        <v>3.2460000000000004E-5</v>
      </c>
      <c r="AC57" s="7">
        <v>2.2699999999999996E-5</v>
      </c>
      <c r="AD57" s="7">
        <v>2.3269999999999999E-4</v>
      </c>
      <c r="AE57" s="7">
        <v>4.9800000000000004E-5</v>
      </c>
      <c r="AF57" s="7">
        <v>1.8100000000000003E-5</v>
      </c>
      <c r="AG57" s="7">
        <v>3.1650000000000004E-5</v>
      </c>
      <c r="AH57" s="7">
        <v>5.3790000000000005E-5</v>
      </c>
      <c r="AI57" s="7">
        <v>5.2479999999999999E-5</v>
      </c>
      <c r="AJ57" s="7">
        <v>2.6120000000000001E-5</v>
      </c>
      <c r="AK57" s="7">
        <v>2.9540000000000002E-5</v>
      </c>
      <c r="AL57" s="7">
        <v>2.9300000000000001E-5</v>
      </c>
      <c r="AM57" s="7">
        <v>-1.4129999999999999E-4</v>
      </c>
      <c r="AN57" s="7">
        <v>-3.7999999999999997E-4</v>
      </c>
      <c r="AO57" s="7">
        <v>6.0900000000000003E-5</v>
      </c>
      <c r="AP57" s="7">
        <v>6.1140000000000001E-5</v>
      </c>
      <c r="AQ57" s="7">
        <v>3.0750000000000002E-5</v>
      </c>
      <c r="AR57" s="7">
        <v>2.8399999999999999E-5</v>
      </c>
      <c r="AS57" s="7">
        <v>6.1989999999999994E-5</v>
      </c>
      <c r="AT57" s="7">
        <v>2.192E-5</v>
      </c>
      <c r="AU57" s="7">
        <v>-2.1199999999999997E-5</v>
      </c>
      <c r="AV57" s="7">
        <v>3.7270000000000001E-5</v>
      </c>
      <c r="AW57" s="7">
        <v>-1.7900000000000001E-5</v>
      </c>
      <c r="AX57" s="7">
        <v>4.8999999999999998E-5</v>
      </c>
      <c r="AY57" s="7">
        <v>-2.1380000000000002E-4</v>
      </c>
      <c r="AZ57" s="7">
        <v>2.8179999999999998E-5</v>
      </c>
      <c r="BA57" s="7">
        <v>3.434E-5</v>
      </c>
      <c r="BB57" s="7">
        <v>-1.2000000000000021E-6</v>
      </c>
      <c r="BC57" s="7">
        <v>-5.8999999999999943E-6</v>
      </c>
      <c r="BD57" s="7">
        <v>1.2899999999999998E-5</v>
      </c>
      <c r="BE57" s="7">
        <v>0</v>
      </c>
      <c r="BF57" s="7">
        <v>2.9200000000000002E-5</v>
      </c>
      <c r="BG57" s="7">
        <v>2.2330000000000001E-4</v>
      </c>
      <c r="BH57" s="7">
        <v>2.6389999999999996E-5</v>
      </c>
      <c r="BI57" s="7">
        <v>-1.000000000000004E-6</v>
      </c>
      <c r="BJ57" s="7">
        <v>5.8399999999999999E-4</v>
      </c>
      <c r="BK57" s="7">
        <v>2.9079999999999999E-5</v>
      </c>
      <c r="BL57" s="7">
        <v>3.7710000000000003E-5</v>
      </c>
      <c r="BM57" s="7">
        <v>2.3E-5</v>
      </c>
      <c r="BN57" s="7">
        <v>-3.0299999999999998E-5</v>
      </c>
      <c r="BO57" s="7">
        <v>-5.2300000000000003E-4</v>
      </c>
      <c r="BP57" s="7">
        <v>6.374000000000001E-5</v>
      </c>
      <c r="BQ57" s="7">
        <v>1.4539999999999998E-4</v>
      </c>
      <c r="BR57" s="7">
        <v>3.3209999999999995E-5</v>
      </c>
      <c r="BS57" s="7">
        <v>2.616E-5</v>
      </c>
      <c r="BT57" s="7">
        <v>3.93E-5</v>
      </c>
      <c r="BU57" s="7">
        <v>9.6080000000000002E-5</v>
      </c>
      <c r="BV57" s="7">
        <v>3.1300000000000002E-5</v>
      </c>
      <c r="BW57" s="7">
        <v>2.1189999999999999E-5</v>
      </c>
      <c r="BX57" s="7">
        <v>2.0679999999999999E-5</v>
      </c>
      <c r="BY57" s="7">
        <v>3.2100000000000001E-5</v>
      </c>
      <c r="BZ57" s="7">
        <v>2.3070000000000001E-5</v>
      </c>
      <c r="CA57" s="7">
        <v>-2.4150000000000002E-4</v>
      </c>
      <c r="CB57" s="7">
        <v>-3.1099999999999997E-4</v>
      </c>
      <c r="CC57" s="7">
        <v>-2.9799999999999993E-5</v>
      </c>
      <c r="CD57" s="7">
        <v>6.8999999999999983E-6</v>
      </c>
      <c r="CE57" s="7">
        <v>4.2620000000000002E-5</v>
      </c>
      <c r="CF57" s="7">
        <v>5.9500000000000003E-5</v>
      </c>
      <c r="CG57" s="7">
        <v>-2.722E-3</v>
      </c>
      <c r="CH57" s="7">
        <v>2.0040000000000001E-5</v>
      </c>
      <c r="CI57" s="7">
        <v>-1.0630000000000001E-4</v>
      </c>
      <c r="CJ57" s="7">
        <v>-1.4400000000000004E-5</v>
      </c>
      <c r="CK57" s="7">
        <v>-1.0499999999999998E-5</v>
      </c>
      <c r="CL57" s="7">
        <v>-1.8819999999999999E-4</v>
      </c>
      <c r="CM57" s="7">
        <v>9.6899999999999997E-5</v>
      </c>
      <c r="CN57" s="7">
        <v>-1.1260000000000001E-4</v>
      </c>
      <c r="CO57" s="7">
        <v>1.3599999999999999E-5</v>
      </c>
      <c r="CP57" s="7">
        <v>3.0700000000000001E-5</v>
      </c>
      <c r="CQ57" s="7">
        <v>4.2300000000000005E-5</v>
      </c>
      <c r="CR57" s="7">
        <v>1.593E-4</v>
      </c>
      <c r="CS57" s="7">
        <v>7.4549999999999996E-5</v>
      </c>
      <c r="CT57" s="7">
        <v>6.1199999999999997E-5</v>
      </c>
      <c r="CU57" s="7">
        <v>1.5909999999999999E-4</v>
      </c>
      <c r="CV57" s="7">
        <v>6.1099999999999994E-5</v>
      </c>
      <c r="CW57" s="7">
        <v>3.2629999999999998E-5</v>
      </c>
      <c r="CX57" s="7">
        <v>3.8899999999999997E-5</v>
      </c>
      <c r="CY57" s="7">
        <v>-6.5999999999999978E-6</v>
      </c>
      <c r="CZ57" s="7">
        <v>2.0000000000000002E-5</v>
      </c>
      <c r="DA57" s="7">
        <v>1.6530000000000001E-4</v>
      </c>
      <c r="DB57" s="7">
        <v>3.7429999999999999E-5</v>
      </c>
      <c r="DC57" s="7">
        <v>-4.0300000000000004E-5</v>
      </c>
      <c r="DD57" s="7">
        <v>2.4480000000000003E-5</v>
      </c>
      <c r="DE57" s="7">
        <v>4.4399999999999995E-5</v>
      </c>
      <c r="DF57" s="7">
        <v>-8.000000000000025E-7</v>
      </c>
      <c r="DG57" s="7">
        <v>4.3800000000000008E-5</v>
      </c>
      <c r="DH57" s="7">
        <v>1.0984000000000001E-4</v>
      </c>
      <c r="DI57" s="7">
        <v>6.7799999999999995E-5</v>
      </c>
      <c r="DJ57" s="7">
        <v>7.8129999999999996E-4</v>
      </c>
      <c r="DK57" s="7">
        <v>4.1300000000000001E-5</v>
      </c>
      <c r="DL57" s="7">
        <v>2.0599999999999999E-5</v>
      </c>
      <c r="DM57" s="7">
        <v>1.227E-4</v>
      </c>
      <c r="DN57" s="7">
        <v>3.7969999999999997E-5</v>
      </c>
      <c r="DO57" s="7">
        <v>4.5099999999999998E-5</v>
      </c>
      <c r="DP57" s="7">
        <v>-3.5139999999999998E-4</v>
      </c>
      <c r="DQ57" s="7">
        <v>3.8080000000000001E-5</v>
      </c>
      <c r="DR57" s="7">
        <v>4.4679999999999999E-5</v>
      </c>
      <c r="DS57" s="7">
        <v>-2.0400000000000001E-5</v>
      </c>
      <c r="DT57" s="7">
        <v>1.8400000000000003E-5</v>
      </c>
      <c r="DU57" s="7">
        <v>5.41E-5</v>
      </c>
      <c r="DV57" s="7">
        <v>6.6500000000000004E-5</v>
      </c>
      <c r="DW57" s="7">
        <v>-6.6000000000000012E-6</v>
      </c>
      <c r="DX57" s="7">
        <v>6.3799999999999992E-5</v>
      </c>
      <c r="DY57" s="7">
        <v>4.5299999999999997E-5</v>
      </c>
      <c r="DZ57" s="7">
        <v>-9.4400000000000004E-5</v>
      </c>
      <c r="EA57" s="7">
        <v>3.0039999999999997E-5</v>
      </c>
      <c r="EB57" s="7">
        <v>4.3789999999999999E-5</v>
      </c>
      <c r="EC57" s="7">
        <v>1.6900000000000001E-5</v>
      </c>
      <c r="ED57" s="7">
        <v>3.1499999999999993E-5</v>
      </c>
      <c r="EE57" s="7">
        <v>-7.2800000000000008E-5</v>
      </c>
      <c r="EF57" s="7">
        <v>2.5299999999999998E-5</v>
      </c>
      <c r="EG57" s="7">
        <v>9.4000000000000015E-6</v>
      </c>
      <c r="EH57" s="7">
        <v>7.7399999999999998E-5</v>
      </c>
      <c r="EI57" s="7">
        <v>2.3099999999999998E-4</v>
      </c>
      <c r="EJ57" s="7">
        <v>3.7830000000000003E-4</v>
      </c>
      <c r="EK57" s="7">
        <v>3.3600000000000004E-5</v>
      </c>
      <c r="EL57" s="7">
        <v>-3.9299999999999993E-5</v>
      </c>
      <c r="EM57" s="7">
        <v>2.3892E-4</v>
      </c>
      <c r="EN57" s="7">
        <v>2.9730000000000002E-5</v>
      </c>
      <c r="EO57" s="7">
        <v>8.4699999999999999E-5</v>
      </c>
      <c r="EP57" s="7">
        <v>2.6699999999999998E-5</v>
      </c>
      <c r="EQ57" s="7">
        <v>3.1349999999999998E-4</v>
      </c>
      <c r="ER57" s="7">
        <v>2.1400000000000002E-5</v>
      </c>
      <c r="ES57" s="7">
        <v>6.9640000000000006E-3</v>
      </c>
      <c r="ET57" s="7">
        <v>2.7899999999999997E-5</v>
      </c>
      <c r="EU57" s="7">
        <v>5.312E-5</v>
      </c>
      <c r="EV57" s="7">
        <v>-6.1400000000000002E-5</v>
      </c>
      <c r="EW57" s="7">
        <v>2.4400000000000004E-5</v>
      </c>
      <c r="EX57" s="7">
        <v>6.7999999999999993E-6</v>
      </c>
      <c r="EY57" s="7">
        <v>-6.2399999999999999E-5</v>
      </c>
      <c r="EZ57" s="7">
        <v>3.8299999999999996E-5</v>
      </c>
      <c r="FA57" s="7">
        <v>1.428E-4</v>
      </c>
      <c r="FB57" s="7">
        <v>-2.7099999999999995E-5</v>
      </c>
      <c r="FC57" s="7">
        <v>2.4299999999999998E-5</v>
      </c>
      <c r="FD57" s="7">
        <v>-1.3900000000000002E-5</v>
      </c>
      <c r="FE57" s="7">
        <v>4.7899999999999999E-5</v>
      </c>
      <c r="FF57" s="7">
        <v>2.0800000000000004E-5</v>
      </c>
      <c r="FG57" s="7">
        <v>-8.740000000000001E-5</v>
      </c>
      <c r="FH57" s="7">
        <v>3.43E-5</v>
      </c>
      <c r="FI57" s="7">
        <v>2.3299999999999997E-5</v>
      </c>
      <c r="FJ57" s="7">
        <v>-3.3000000000000023E-7</v>
      </c>
      <c r="FK57" s="7">
        <v>-7.8000000000000012E-5</v>
      </c>
      <c r="FL57" s="7">
        <v>-3.3960000000000001E-4</v>
      </c>
      <c r="FM57" s="7">
        <v>1.1399999999999999E-5</v>
      </c>
      <c r="FN57" s="7">
        <v>3.2129999999999999E-5</v>
      </c>
      <c r="FO57" s="7">
        <v>2.6489999999999999E-5</v>
      </c>
      <c r="FP57" s="7">
        <v>1.2499999999999999E-5</v>
      </c>
      <c r="FQ57" s="7">
        <v>3.1300000000000002E-5</v>
      </c>
      <c r="FR57" s="7">
        <v>-1.35E-4</v>
      </c>
      <c r="FS57" s="7">
        <v>1.7999999999999997E-6</v>
      </c>
      <c r="FT57" s="7">
        <v>3.4990000000000002E-5</v>
      </c>
      <c r="FU57" s="7">
        <v>5.9899999999999992E-5</v>
      </c>
      <c r="FV57" s="7">
        <v>3.6749999999999999E-5</v>
      </c>
      <c r="FW57" s="7">
        <v>-2.4689999999999998E-4</v>
      </c>
      <c r="FX57" s="7">
        <v>1.0410000000000001E-4</v>
      </c>
      <c r="FY57" s="7">
        <v>-1.8669999999999998E-4</v>
      </c>
      <c r="FZ57" s="7">
        <v>-2.9999999999999374E-7</v>
      </c>
      <c r="GA57" s="7">
        <v>-1.8479999999999999E-4</v>
      </c>
      <c r="GB57" s="7">
        <v>3.3059999999999999E-5</v>
      </c>
      <c r="GC57" s="7">
        <v>1.8099999999999999E-5</v>
      </c>
      <c r="GD57" s="7">
        <v>-1.1889999999999999E-4</v>
      </c>
      <c r="GE57" s="7">
        <v>4.0599999999999998E-5</v>
      </c>
      <c r="GF57" s="7">
        <v>2.6699999999999998E-5</v>
      </c>
      <c r="GG57" s="7">
        <v>5.5999999999999972E-6</v>
      </c>
    </row>
    <row r="58" spans="1:189" x14ac:dyDescent="0.15">
      <c r="A58" s="7">
        <v>-8.9999999999999992E-5</v>
      </c>
      <c r="B58" s="7">
        <v>1.219E-4</v>
      </c>
      <c r="C58" s="7">
        <v>2.3800000000000003E-5</v>
      </c>
      <c r="D58" s="7">
        <v>1.5379999999999998E-5</v>
      </c>
      <c r="E58" s="7">
        <v>1.4828299999999999E-3</v>
      </c>
      <c r="F58" s="7">
        <v>3.0007999999999999E-4</v>
      </c>
      <c r="G58" s="7">
        <v>-1.8778E-3</v>
      </c>
      <c r="H58" s="7">
        <v>1.7799999999999999E-5</v>
      </c>
      <c r="I58" s="7">
        <v>2.8240000000000001E-5</v>
      </c>
      <c r="J58" s="7">
        <v>4.2699999999999997E-4</v>
      </c>
      <c r="K58" s="7">
        <v>-1.1759999999999995E-3</v>
      </c>
      <c r="L58" s="7">
        <v>-1.7299999999999998E-3</v>
      </c>
      <c r="M58" s="7">
        <v>8.4890000000000009E-4</v>
      </c>
      <c r="N58" s="7">
        <v>6.389E-5</v>
      </c>
      <c r="O58" s="7">
        <v>-1.6019000000000001E-3</v>
      </c>
      <c r="P58" s="7">
        <v>1.6769999999999997E-5</v>
      </c>
      <c r="Q58" s="7">
        <v>1.1900000000000002E-4</v>
      </c>
      <c r="R58" s="7">
        <v>-8.2810000000000002E-3</v>
      </c>
      <c r="S58" s="7">
        <v>2.0999999999999998E-4</v>
      </c>
      <c r="T58" s="7">
        <v>2.2750000000000001E-5</v>
      </c>
      <c r="U58" s="7">
        <v>3.0390000000000002E-5</v>
      </c>
      <c r="V58" s="7">
        <v>1.147E-4</v>
      </c>
      <c r="W58" s="7">
        <v>-2.26E-5</v>
      </c>
      <c r="X58" s="7">
        <v>9.2399999999999996E-5</v>
      </c>
      <c r="Y58" s="7">
        <v>2.0910000000000001E-5</v>
      </c>
      <c r="Z58" s="7">
        <v>-4.7800000000000002E-4</v>
      </c>
      <c r="AA58" s="7">
        <v>1.0078000000000001E-4</v>
      </c>
      <c r="AB58" s="7">
        <v>2.391E-5</v>
      </c>
      <c r="AC58" s="7">
        <v>-8.4499999999999994E-4</v>
      </c>
      <c r="AD58" s="7">
        <v>1.15E-4</v>
      </c>
      <c r="AE58" s="7">
        <v>1.8899999999999999E-5</v>
      </c>
      <c r="AF58" s="7">
        <v>2.4537000000000001E-3</v>
      </c>
      <c r="AG58" s="7">
        <v>2.1740000000000005E-5</v>
      </c>
      <c r="AH58" s="7">
        <v>9.2619999999999994E-3</v>
      </c>
      <c r="AI58" s="7">
        <v>2.7719999999999999E-5</v>
      </c>
      <c r="AJ58" s="7">
        <v>1.5530000000000002E-5</v>
      </c>
      <c r="AK58" s="7">
        <v>1.827E-5</v>
      </c>
      <c r="AL58" s="7">
        <v>-1.0100000000000002E-5</v>
      </c>
      <c r="AM58" s="7">
        <v>-2.1420000000000002E-3</v>
      </c>
      <c r="AN58" s="7">
        <v>-1.8363000000000001E-2</v>
      </c>
      <c r="AO58" s="7">
        <v>4.7299999999999998E-5</v>
      </c>
      <c r="AP58" s="7">
        <v>4.494E-5</v>
      </c>
      <c r="AQ58" s="7">
        <v>-9.3000000000000024E-6</v>
      </c>
      <c r="AR58" s="7">
        <v>2.2050000000000002E-4</v>
      </c>
      <c r="AS58" s="7">
        <v>-1.2309E-3</v>
      </c>
      <c r="AT58" s="7">
        <v>6.0599999999999996E-5</v>
      </c>
      <c r="AU58" s="7">
        <v>1.751E-3</v>
      </c>
      <c r="AV58" s="7">
        <v>-4.5099999999999998E-5</v>
      </c>
      <c r="AW58" s="7">
        <v>-1.1009999999999999E-4</v>
      </c>
      <c r="AX58" s="7">
        <v>3.2799999999999998E-5</v>
      </c>
      <c r="AY58" s="7">
        <v>2.3678000000000001E-2</v>
      </c>
      <c r="AZ58" s="7">
        <v>1.45E-5</v>
      </c>
      <c r="BA58" s="7">
        <v>-2.4999999999999998E-6</v>
      </c>
      <c r="BB58" s="7">
        <v>-6.7000000000000002E-5</v>
      </c>
      <c r="BC58" s="7">
        <v>-4.7239999999999999E-3</v>
      </c>
      <c r="BD58" s="7">
        <v>-5.9000000000000011E-6</v>
      </c>
      <c r="BE58" s="7">
        <v>-2.9200000000000002E-5</v>
      </c>
      <c r="BF58" s="7">
        <v>0</v>
      </c>
      <c r="BG58" s="7">
        <v>5.3200000000000006E-5</v>
      </c>
      <c r="BH58" s="7">
        <v>2.0250000000000001E-5</v>
      </c>
      <c r="BI58" s="7">
        <v>0.18046699999999999</v>
      </c>
      <c r="BJ58" s="7">
        <v>4.3189999999999999E-3</v>
      </c>
      <c r="BK58" s="7">
        <v>3.8500000000000001E-5</v>
      </c>
      <c r="BL58" s="7">
        <v>2.7409999999999997E-5</v>
      </c>
      <c r="BM58" s="7">
        <v>7.3399999999999992E-6</v>
      </c>
      <c r="BN58" s="7">
        <v>-6.4500000000000009E-5</v>
      </c>
      <c r="BO58" s="7">
        <v>4.3901000000000003E-2</v>
      </c>
      <c r="BP58" s="7">
        <v>-8.3399999999999994E-5</v>
      </c>
      <c r="BQ58" s="7">
        <v>-7.9999999999999776E-6</v>
      </c>
      <c r="BR58" s="7">
        <v>3.2799999999999998E-5</v>
      </c>
      <c r="BS58" s="7">
        <v>-3.279E-4</v>
      </c>
      <c r="BT58" s="7">
        <v>5.4279999999999997E-4</v>
      </c>
      <c r="BU58" s="7">
        <v>5.3310000000000003E-5</v>
      </c>
      <c r="BV58" s="7">
        <v>-4.2000000000000004E-5</v>
      </c>
      <c r="BW58" s="7">
        <v>7.1199999999999996E-5</v>
      </c>
      <c r="BX58" s="7">
        <v>-1.3439999999999999E-3</v>
      </c>
      <c r="BY58" s="7">
        <v>-5.006E-3</v>
      </c>
      <c r="BZ58" s="7">
        <v>7.1599999999999995E-4</v>
      </c>
      <c r="CA58" s="7">
        <v>-1.4921E-2</v>
      </c>
      <c r="CB58" s="7">
        <v>-1.2237999999999999E-3</v>
      </c>
      <c r="CC58" s="7">
        <v>-3.6000000000000008E-5</v>
      </c>
      <c r="CD58" s="7">
        <v>6.4999999999999954E-6</v>
      </c>
      <c r="CE58" s="7">
        <v>-1.3269999999999998E-3</v>
      </c>
      <c r="CF58" s="7">
        <v>-2.1999999999999993E-5</v>
      </c>
      <c r="CG58" s="7">
        <v>-1.2787E-2</v>
      </c>
      <c r="CH58" s="7">
        <v>-4.1999999999999998E-5</v>
      </c>
      <c r="CI58" s="7">
        <v>6.6299999999999996E-4</v>
      </c>
      <c r="CJ58" s="7">
        <v>2.5360000000000001E-5</v>
      </c>
      <c r="CK58" s="7">
        <v>1.4400000000000001E-3</v>
      </c>
      <c r="CL58" s="7">
        <v>-7.6999999999999974E-6</v>
      </c>
      <c r="CM58" s="7">
        <v>5.91E-5</v>
      </c>
      <c r="CN58" s="7">
        <v>-1.494E-4</v>
      </c>
      <c r="CO58" s="7">
        <v>-3.7700000000000002E-5</v>
      </c>
      <c r="CP58" s="7">
        <v>0.11529499999999999</v>
      </c>
      <c r="CQ58" s="7">
        <v>1.273E-4</v>
      </c>
      <c r="CR58" s="7">
        <v>7.7799999999999994E-5</v>
      </c>
      <c r="CS58" s="7">
        <v>4.7939999999999994E-4</v>
      </c>
      <c r="CT58" s="7">
        <v>2.8099999999999999E-5</v>
      </c>
      <c r="CU58" s="7">
        <v>9.9900000000000002E-5</v>
      </c>
      <c r="CV58" s="7">
        <v>2.9890000000000003E-2</v>
      </c>
      <c r="CW58" s="7">
        <v>-4.3600000000000003E-4</v>
      </c>
      <c r="CX58" s="7">
        <v>2.3299999999999997E-5</v>
      </c>
      <c r="CY58" s="7">
        <v>-5.2519999999999997E-4</v>
      </c>
      <c r="CZ58" s="7">
        <v>-1.2999999999999977E-6</v>
      </c>
      <c r="DA58" s="7">
        <v>-1.168E-3</v>
      </c>
      <c r="DB58" s="7">
        <v>2.5390000000000003E-5</v>
      </c>
      <c r="DC58" s="7">
        <v>-1.316E-4</v>
      </c>
      <c r="DD58" s="7">
        <v>3.4E-5</v>
      </c>
      <c r="DE58" s="7">
        <v>4.7400000000000003E-3</v>
      </c>
      <c r="DF58" s="7">
        <v>-4.9200000000000003E-5</v>
      </c>
      <c r="DG58" s="7">
        <v>2.1999999999999993E-5</v>
      </c>
      <c r="DH58" s="7">
        <v>6.1500000000000004E-5</v>
      </c>
      <c r="DI58" s="7">
        <v>6.4700000000000001E-5</v>
      </c>
      <c r="DJ58" s="7">
        <v>2.4010000000000001E-4</v>
      </c>
      <c r="DK58" s="7">
        <v>-4.2420000000000001E-4</v>
      </c>
      <c r="DL58" s="7">
        <v>8.599999999999999E-6</v>
      </c>
      <c r="DM58" s="7">
        <v>-1.6400000000000006E-5</v>
      </c>
      <c r="DN58" s="7">
        <v>3.8550000000000002E-5</v>
      </c>
      <c r="DO58" s="7">
        <v>7.1999999999999988E-6</v>
      </c>
      <c r="DP58" s="7">
        <v>-5.6839999999999998E-3</v>
      </c>
      <c r="DQ58" s="7">
        <v>8.0272999999999998E-4</v>
      </c>
      <c r="DR58" s="7">
        <v>2.8590000000000002E-5</v>
      </c>
      <c r="DS58" s="7">
        <v>-7.8000000000000012E-5</v>
      </c>
      <c r="DT58" s="7">
        <v>-2.5999999999999988E-6</v>
      </c>
      <c r="DU58" s="7">
        <v>2.9800000000000003E-5</v>
      </c>
      <c r="DV58" s="7">
        <v>1.3420000000000001E-4</v>
      </c>
      <c r="DW58" s="7">
        <v>4.1118000000000002E-2</v>
      </c>
      <c r="DX58" s="7">
        <v>1.9000000000000001E-5</v>
      </c>
      <c r="DY58" s="7">
        <v>2.2439999999999998E-4</v>
      </c>
      <c r="DZ58" s="7">
        <v>-5.0483000000000004E-3</v>
      </c>
      <c r="EA58" s="7">
        <v>1.4289999999999999E-3</v>
      </c>
      <c r="EB58" s="7">
        <v>3.5219999999999998E-5</v>
      </c>
      <c r="EC58" s="7">
        <v>-1.1200000000000005E-5</v>
      </c>
      <c r="ED58" s="7">
        <v>-2.3599999999999999E-4</v>
      </c>
      <c r="EE58" s="7">
        <v>-4.8550000000000004E-4</v>
      </c>
      <c r="EF58" s="7">
        <v>-2.5350000000000008E-3</v>
      </c>
      <c r="EG58" s="7">
        <v>-1.0699999999999997E-4</v>
      </c>
      <c r="EH58" s="7">
        <v>1.1734E-4</v>
      </c>
      <c r="EI58" s="7">
        <v>2.0000000000000009E-4</v>
      </c>
      <c r="EJ58" s="7">
        <v>3.7360000000000003E-4</v>
      </c>
      <c r="EK58" s="7">
        <v>1.346E-3</v>
      </c>
      <c r="EL58" s="7">
        <v>5.0192000000000001E-2</v>
      </c>
      <c r="EM58" s="7">
        <v>9.9759999999999994E-5</v>
      </c>
      <c r="EN58" s="7">
        <v>2.194E-5</v>
      </c>
      <c r="EO58" s="7">
        <v>2.4169999999999999E-4</v>
      </c>
      <c r="EP58" s="7">
        <v>8.878E-5</v>
      </c>
      <c r="EQ58" s="7">
        <v>1.9999999999999998E-4</v>
      </c>
      <c r="ER58" s="7">
        <v>-2.09E-5</v>
      </c>
      <c r="ES58" s="7">
        <v>5.1899999999999993E-4</v>
      </c>
      <c r="ET58" s="7">
        <v>1.63E-5</v>
      </c>
      <c r="EU58" s="7">
        <v>1.7100000000000002E-5</v>
      </c>
      <c r="EV58" s="7">
        <v>1.4899999999999999E-4</v>
      </c>
      <c r="EW58" s="7">
        <v>3.8099999999999994E-4</v>
      </c>
      <c r="EX58" s="7">
        <v>-1.9799999999999999E-4</v>
      </c>
      <c r="EY58" s="7">
        <v>-1.393E-4</v>
      </c>
      <c r="EZ58" s="7">
        <v>2.7300000000000002E-4</v>
      </c>
      <c r="FA58" s="7">
        <v>5.0800000000000002E-5</v>
      </c>
      <c r="FB58" s="7">
        <v>-9.41E-4</v>
      </c>
      <c r="FC58" s="7">
        <v>-1.6310000000000001E-3</v>
      </c>
      <c r="FD58" s="7">
        <v>-2.9899999999999995E-5</v>
      </c>
      <c r="FE58" s="7">
        <v>2.5700000000000001E-5</v>
      </c>
      <c r="FF58" s="7">
        <v>-6.7699999999999992E-5</v>
      </c>
      <c r="FG58" s="7">
        <v>0.14277200000000001</v>
      </c>
      <c r="FH58" s="7">
        <v>1.2409999999999999E-3</v>
      </c>
      <c r="FI58" s="7">
        <v>-1.9999999999999809E-7</v>
      </c>
      <c r="FJ58" s="7">
        <v>1.4770000000000001E-4</v>
      </c>
      <c r="FK58" s="7">
        <v>-1.748E-3</v>
      </c>
      <c r="FL58" s="7">
        <v>-2.6800000000000001E-3</v>
      </c>
      <c r="FM58" s="7">
        <v>-3.6500000000000006E-5</v>
      </c>
      <c r="FN58" s="7">
        <v>2.3399999999999997E-4</v>
      </c>
      <c r="FO58" s="7">
        <v>1.552E-5</v>
      </c>
      <c r="FP58" s="7">
        <v>-5.1E-5</v>
      </c>
      <c r="FQ58" s="7">
        <v>-2.2209999999999999E-3</v>
      </c>
      <c r="FR58" s="7">
        <v>-9.2400000000000002E-4</v>
      </c>
      <c r="FS58" s="7">
        <v>-6.4000000000000011E-5</v>
      </c>
      <c r="FT58" s="7">
        <v>2.8359999999999996E-5</v>
      </c>
      <c r="FU58" s="7">
        <v>5.3245999999999995E-2</v>
      </c>
      <c r="FV58" s="7">
        <v>7.4600000000000003E-4</v>
      </c>
      <c r="FW58" s="7">
        <v>2.3081999999999998E-2</v>
      </c>
      <c r="FX58" s="7">
        <v>-1.6399999999999992E-5</v>
      </c>
      <c r="FY58" s="7">
        <v>2.6716E-2</v>
      </c>
      <c r="FZ58" s="7">
        <v>-4.4500000000000004E-5</v>
      </c>
      <c r="GA58" s="7">
        <v>-1.9789999999999999E-3</v>
      </c>
      <c r="GB58" s="7">
        <v>2.3439999999999999E-5</v>
      </c>
      <c r="GC58" s="7">
        <v>2.48E-5</v>
      </c>
      <c r="GD58" s="7">
        <v>-5.1199999999999998E-4</v>
      </c>
      <c r="GE58" s="7">
        <v>7.2000000000000022E-6</v>
      </c>
      <c r="GF58" s="7">
        <v>1.6650000000000001E-4</v>
      </c>
      <c r="GG58" s="7">
        <v>-3.8999999999999999E-6</v>
      </c>
    </row>
    <row r="59" spans="1:189" x14ac:dyDescent="0.15">
      <c r="A59" s="7">
        <v>-3.9859999999999999E-4</v>
      </c>
      <c r="B59" s="7">
        <v>-2.7999999999999989E-5</v>
      </c>
      <c r="C59" s="7">
        <v>3.0170000000000002E-4</v>
      </c>
      <c r="D59" s="7">
        <v>-9.4000000000000015E-6</v>
      </c>
      <c r="E59" s="7">
        <v>-4.099999999999998E-6</v>
      </c>
      <c r="F59" s="7">
        <v>-1.2400000000000002E-5</v>
      </c>
      <c r="G59" s="7">
        <v>-5.3589999999999996E-4</v>
      </c>
      <c r="H59" s="7">
        <v>-9.1900000000000011E-5</v>
      </c>
      <c r="I59" s="7">
        <v>2.6000000000000005E-6</v>
      </c>
      <c r="J59" s="7">
        <v>-7.8600000000000002E-4</v>
      </c>
      <c r="K59" s="7">
        <v>1.7679999999999998E-3</v>
      </c>
      <c r="L59" s="7">
        <v>-3.5750000000000002E-4</v>
      </c>
      <c r="M59" s="7">
        <v>2.9000000000000061E-7</v>
      </c>
      <c r="N59" s="7">
        <v>-1.0000000000000006E-6</v>
      </c>
      <c r="O59" s="7">
        <v>-4.8039999999999997E-4</v>
      </c>
      <c r="P59" s="7">
        <v>-1.6800000000000002E-5</v>
      </c>
      <c r="Q59" s="7">
        <v>4.8299999999999995E-5</v>
      </c>
      <c r="R59" s="7">
        <v>-6.13E-3</v>
      </c>
      <c r="S59" s="7">
        <v>-2.285E-5</v>
      </c>
      <c r="T59" s="7">
        <v>7.0000000000000007E-7</v>
      </c>
      <c r="U59" s="7">
        <v>6.4699999999999999E-6</v>
      </c>
      <c r="V59" s="7">
        <v>-5.52E-5</v>
      </c>
      <c r="W59" s="7">
        <v>-7.9800000000000002E-5</v>
      </c>
      <c r="X59" s="7">
        <v>-9.5999999999999996E-6</v>
      </c>
      <c r="Y59" s="7">
        <v>2.1000000000000002E-6</v>
      </c>
      <c r="Z59" s="7">
        <v>-1.1010999999999998E-3</v>
      </c>
      <c r="AA59" s="7">
        <v>-1.273E-5</v>
      </c>
      <c r="AB59" s="7">
        <v>-1.0999999999999996E-6</v>
      </c>
      <c r="AC59" s="7">
        <v>-6.0419999999999994E-4</v>
      </c>
      <c r="AD59" s="7">
        <v>5.1099999999999995E-5</v>
      </c>
      <c r="AE59" s="7">
        <v>-4.7299999999999998E-5</v>
      </c>
      <c r="AF59" s="7">
        <v>-1.031E-4</v>
      </c>
      <c r="AG59" s="7">
        <v>-1.6900000000000004E-5</v>
      </c>
      <c r="AH59" s="7">
        <v>1.66E-3</v>
      </c>
      <c r="AI59" s="7">
        <v>-4.7000000000000058E-6</v>
      </c>
      <c r="AJ59" s="7">
        <v>-1.102E-5</v>
      </c>
      <c r="AK59" s="7">
        <v>-7.7999999999999982E-6</v>
      </c>
      <c r="AL59" s="7">
        <v>-1.4300000000000001E-4</v>
      </c>
      <c r="AM59" s="7">
        <v>-2.042E-4</v>
      </c>
      <c r="AN59" s="7">
        <v>-3.0821000000000001E-2</v>
      </c>
      <c r="AO59" s="7">
        <v>-2.1100000000000005E-5</v>
      </c>
      <c r="AP59" s="7">
        <v>-3.9999999999999956E-7</v>
      </c>
      <c r="AQ59" s="7">
        <v>-6.7000000000000019E-6</v>
      </c>
      <c r="AR59" s="7">
        <v>-7.3799999999999991E-5</v>
      </c>
      <c r="AS59" s="7">
        <v>-2.0099999999999997E-5</v>
      </c>
      <c r="AT59" s="7">
        <v>-6.2099999999999992E-5</v>
      </c>
      <c r="AU59" s="7">
        <v>4.4899999999999996E-4</v>
      </c>
      <c r="AV59" s="7">
        <v>-9.5000000000000005E-6</v>
      </c>
      <c r="AW59" s="7">
        <v>-2.5580000000000004E-4</v>
      </c>
      <c r="AX59" s="7">
        <v>-5.9000000000000004E-5</v>
      </c>
      <c r="AY59" s="7">
        <v>-9.2269999999999993E-4</v>
      </c>
      <c r="AZ59" s="7">
        <v>-4.4299999999999999E-5</v>
      </c>
      <c r="BA59" s="7">
        <v>4.1200000000000004E-6</v>
      </c>
      <c r="BB59" s="7">
        <v>-1.187E-4</v>
      </c>
      <c r="BC59" s="7">
        <v>-1.808E-4</v>
      </c>
      <c r="BD59" s="7">
        <v>-5.2499999999999995E-5</v>
      </c>
      <c r="BE59" s="7">
        <v>-2.2330000000000001E-4</v>
      </c>
      <c r="BF59" s="7">
        <v>-5.3200000000000006E-5</v>
      </c>
      <c r="BG59" s="7">
        <v>0</v>
      </c>
      <c r="BH59" s="7">
        <v>-1.2199999999999998E-5</v>
      </c>
      <c r="BI59" s="7">
        <v>-3.5439999999999999E-4</v>
      </c>
      <c r="BJ59" s="7">
        <v>7.0999999999999969E-4</v>
      </c>
      <c r="BK59" s="7">
        <v>7.9999999999999912E-7</v>
      </c>
      <c r="BL59" s="7">
        <v>-4.9000000000000005E-6</v>
      </c>
      <c r="BM59" s="7">
        <v>-6.3500000000000019E-6</v>
      </c>
      <c r="BN59" s="7">
        <v>-4.6880000000000001E-4</v>
      </c>
      <c r="BO59" s="7">
        <v>-1.5080000000000007E-3</v>
      </c>
      <c r="BP59" s="7">
        <v>-1.9999999999999978E-6</v>
      </c>
      <c r="BQ59" s="7">
        <v>5.457E-3</v>
      </c>
      <c r="BR59" s="7">
        <v>3.8999999999999999E-6</v>
      </c>
      <c r="BS59" s="7">
        <v>-2.4999999999999998E-5</v>
      </c>
      <c r="BT59" s="7">
        <v>-3.5299999999999997E-5</v>
      </c>
      <c r="BU59" s="7">
        <v>1.1900000000000001E-5</v>
      </c>
      <c r="BV59" s="7">
        <v>-6.8100000000000002E-5</v>
      </c>
      <c r="BW59" s="7">
        <v>-2.3299999999999997E-5</v>
      </c>
      <c r="BX59" s="7">
        <v>1.47E-4</v>
      </c>
      <c r="BY59" s="7">
        <v>-3.2739999999999999E-4</v>
      </c>
      <c r="BZ59" s="7">
        <v>1.3000000000000011E-6</v>
      </c>
      <c r="CA59" s="7">
        <v>-0.20314199999999999</v>
      </c>
      <c r="CB59" s="7">
        <v>-2.5270000000000006E-3</v>
      </c>
      <c r="CC59" s="7">
        <v>-1.2222999999999999E-3</v>
      </c>
      <c r="CD59" s="7">
        <v>-1.604E-4</v>
      </c>
      <c r="CE59" s="7">
        <v>-5.6671E-4</v>
      </c>
      <c r="CF59" s="7">
        <v>2.0880000000000004E-3</v>
      </c>
      <c r="CG59" s="7">
        <v>-2.6131999999999996E-2</v>
      </c>
      <c r="CH59" s="7">
        <v>-8.3699999999999978E-6</v>
      </c>
      <c r="CI59" s="7">
        <v>7.2864999999999999E-2</v>
      </c>
      <c r="CJ59" s="7">
        <v>-3.8980000000000004E-4</v>
      </c>
      <c r="CK59" s="7">
        <v>-3.4409999999999996E-4</v>
      </c>
      <c r="CL59" s="7">
        <v>-3.4779999999999998E-3</v>
      </c>
      <c r="CM59" s="7">
        <v>2.6400000000000005E-5</v>
      </c>
      <c r="CN59" s="7">
        <v>-4.9550000000000006E-4</v>
      </c>
      <c r="CO59" s="7">
        <v>-1.5129999999999999E-4</v>
      </c>
      <c r="CP59" s="7">
        <v>-2.6700000000000002E-5</v>
      </c>
      <c r="CQ59" s="7">
        <v>-1.005E-4</v>
      </c>
      <c r="CR59" s="7">
        <v>2.3800000000000003E-5</v>
      </c>
      <c r="CS59" s="7">
        <v>-1.6699999999999999E-5</v>
      </c>
      <c r="CT59" s="7">
        <v>-5.5899999999999997E-5</v>
      </c>
      <c r="CU59" s="7">
        <v>-3.7199999999999996E-5</v>
      </c>
      <c r="CV59" s="7">
        <v>2.5200000000000003E-5</v>
      </c>
      <c r="CW59" s="7">
        <v>-1.428E-4</v>
      </c>
      <c r="CX59" s="7">
        <v>5.9999999999999764E-7</v>
      </c>
      <c r="CY59" s="7">
        <v>-1.0490999999999999E-3</v>
      </c>
      <c r="CZ59" s="7">
        <v>-4.9100000000000001E-5</v>
      </c>
      <c r="DA59" s="7">
        <v>-1.291E-3</v>
      </c>
      <c r="DB59" s="7">
        <v>-1.3199999999999999E-5</v>
      </c>
      <c r="DC59" s="7">
        <v>-4.2090000000000004E-4</v>
      </c>
      <c r="DD59" s="7">
        <v>-3.4199999999999998E-5</v>
      </c>
      <c r="DE59" s="7">
        <v>-1.026E-4</v>
      </c>
      <c r="DF59" s="7">
        <v>3.4999999999999983E-5</v>
      </c>
      <c r="DG59" s="7">
        <v>-3.4260000000000003E-4</v>
      </c>
      <c r="DH59" s="7">
        <v>-5.4800000000000004E-5</v>
      </c>
      <c r="DI59" s="7">
        <v>-3.1799999999999994E-5</v>
      </c>
      <c r="DJ59" s="7">
        <v>3.8999999999999999E-5</v>
      </c>
      <c r="DK59" s="7">
        <v>-3.7500000000000003E-5</v>
      </c>
      <c r="DL59" s="7">
        <v>-2.2000000000000003E-5</v>
      </c>
      <c r="DM59" s="7">
        <v>-7.3499999999999998E-5</v>
      </c>
      <c r="DN59" s="7">
        <v>4.1000000000000014E-6</v>
      </c>
      <c r="DO59" s="7">
        <v>-1.0230000000000001E-4</v>
      </c>
      <c r="DP59" s="7">
        <v>-5.1599999999999997E-3</v>
      </c>
      <c r="DQ59" s="7">
        <v>3.0000000000000001E-6</v>
      </c>
      <c r="DR59" s="7">
        <v>6.3000000000000007E-6</v>
      </c>
      <c r="DS59" s="7">
        <v>-1.627E-4</v>
      </c>
      <c r="DT59" s="7">
        <v>-4.3999999999999999E-5</v>
      </c>
      <c r="DU59" s="7">
        <v>-5.0900000000000004E-5</v>
      </c>
      <c r="DV59" s="7">
        <v>4.2099999999999993E-5</v>
      </c>
      <c r="DW59" s="7">
        <v>-9.3400000000000007E-5</v>
      </c>
      <c r="DX59" s="7">
        <v>-2.94E-5</v>
      </c>
      <c r="DY59" s="7">
        <v>-6.8350000000000008E-4</v>
      </c>
      <c r="DZ59" s="7">
        <v>-9.1010000000000006E-4</v>
      </c>
      <c r="EA59" s="7">
        <v>-1.5E-5</v>
      </c>
      <c r="EB59" s="7">
        <v>-1.3999999999999968E-6</v>
      </c>
      <c r="EC59" s="7">
        <v>-1.1650000000000001E-4</v>
      </c>
      <c r="ED59" s="7">
        <v>-3.3100000000000005E-5</v>
      </c>
      <c r="EE59" s="7">
        <v>-2.8613999999999999E-4</v>
      </c>
      <c r="EF59" s="7">
        <v>1.9999999999999944E-6</v>
      </c>
      <c r="EG59" s="7">
        <v>-6.1700000000000009E-5</v>
      </c>
      <c r="EH59" s="7">
        <v>-9.6000000000000002E-5</v>
      </c>
      <c r="EI59" s="7">
        <v>-1.761E-3</v>
      </c>
      <c r="EJ59" s="7">
        <v>1.1900000000000002E-4</v>
      </c>
      <c r="EK59" s="7">
        <v>1.604E-3</v>
      </c>
      <c r="EL59" s="7">
        <v>-2.1249999999999997E-3</v>
      </c>
      <c r="EM59" s="7">
        <v>3.1600000000000002E-5</v>
      </c>
      <c r="EN59" s="7">
        <v>-5.1999999999999993E-6</v>
      </c>
      <c r="EO59" s="7">
        <v>-5.8700000000000004E-5</v>
      </c>
      <c r="EP59" s="7">
        <v>-1.6300000000000003E-5</v>
      </c>
      <c r="EQ59" s="7">
        <v>3.8762000000000002E-3</v>
      </c>
      <c r="ER59" s="7">
        <v>-4.6600000000000008E-5</v>
      </c>
      <c r="ES59" s="7">
        <v>1.8150000000000002E-3</v>
      </c>
      <c r="ET59" s="7">
        <v>-2.44E-5</v>
      </c>
      <c r="EU59" s="7">
        <v>-3.0499999999999999E-5</v>
      </c>
      <c r="EV59" s="7">
        <v>-7.319999999999999E-4</v>
      </c>
      <c r="EW59" s="7">
        <v>8.600000000000003E-5</v>
      </c>
      <c r="EX59" s="7">
        <v>-4.7899999999999999E-5</v>
      </c>
      <c r="EY59" s="7">
        <v>-3.1309000000000003E-4</v>
      </c>
      <c r="EZ59" s="7">
        <v>-5.1194999999999999E-3</v>
      </c>
      <c r="FA59" s="7">
        <v>-1.3190000000000001E-4</v>
      </c>
      <c r="FB59" s="7">
        <v>-1.0110000000000002E-3</v>
      </c>
      <c r="FC59" s="7">
        <v>-6.8300000000000007E-5</v>
      </c>
      <c r="FD59" s="7">
        <v>-3.3700000000000006E-5</v>
      </c>
      <c r="FE59" s="7">
        <v>-5.950000000000001E-5</v>
      </c>
      <c r="FF59" s="7">
        <v>-1.8608000000000001E-3</v>
      </c>
      <c r="FG59" s="7">
        <v>-2.9320000000000001E-3</v>
      </c>
      <c r="FH59" s="7">
        <v>-6.8300000000000001E-4</v>
      </c>
      <c r="FI59" s="7">
        <v>-1.3910000000000002E-4</v>
      </c>
      <c r="FJ59" s="7">
        <v>-6.0300000000000002E-5</v>
      </c>
      <c r="FK59" s="7">
        <v>-9.0039999999999999E-4</v>
      </c>
      <c r="FL59" s="7">
        <v>-7.2878999999999999E-3</v>
      </c>
      <c r="FM59" s="7">
        <v>-9.6399999999999999E-5</v>
      </c>
      <c r="FN59" s="7">
        <v>-3.9499999999999998E-5</v>
      </c>
      <c r="FO59" s="7">
        <v>3.6099999999999997E-5</v>
      </c>
      <c r="FP59" s="7">
        <v>3.7960000000000001E-4</v>
      </c>
      <c r="FQ59" s="7">
        <v>-7.7931999999999993E-3</v>
      </c>
      <c r="FR59" s="7">
        <v>-5.1869999999999998E-4</v>
      </c>
      <c r="FS59" s="7">
        <v>-5.5079999999999994E-4</v>
      </c>
      <c r="FT59" s="7">
        <v>-2.1000000000000002E-5</v>
      </c>
      <c r="FU59" s="7">
        <v>-2.7139999999999998E-4</v>
      </c>
      <c r="FV59" s="7">
        <v>-8.5199999999999997E-5</v>
      </c>
      <c r="FW59" s="7">
        <v>-7.7260000000000011E-3</v>
      </c>
      <c r="FX59" s="7">
        <v>-6.6239999999999997E-3</v>
      </c>
      <c r="FY59" s="7">
        <v>-3.8139999999999997E-3</v>
      </c>
      <c r="FZ59" s="7">
        <v>-1.673E-4</v>
      </c>
      <c r="GA59" s="7">
        <v>-1.0567E-3</v>
      </c>
      <c r="GB59" s="7">
        <v>-2.0599999999999999E-5</v>
      </c>
      <c r="GC59" s="7">
        <v>-8.0400000000000003E-5</v>
      </c>
      <c r="GD59" s="7">
        <v>-4.0770000000000004E-4</v>
      </c>
      <c r="GE59" s="7">
        <v>-6.4199999999999988E-5</v>
      </c>
      <c r="GF59" s="7">
        <v>-2.6049999999999999E-4</v>
      </c>
      <c r="GG59" s="7">
        <v>-9.0359999999999995E-5</v>
      </c>
    </row>
    <row r="60" spans="1:189" x14ac:dyDescent="0.15">
      <c r="A60" s="7">
        <v>-7.818E-5</v>
      </c>
      <c r="B60" s="7">
        <v>1.63E-5</v>
      </c>
      <c r="C60" s="7">
        <v>-6.1000000000000009E-7</v>
      </c>
      <c r="D60" s="7">
        <v>1.1300000000000002E-6</v>
      </c>
      <c r="E60" s="7">
        <v>5.8000000000000004E-6</v>
      </c>
      <c r="F60" s="7">
        <v>-1.7000000000000007E-7</v>
      </c>
      <c r="G60" s="7">
        <v>-1.1400000000000001E-4</v>
      </c>
      <c r="H60" s="7">
        <v>-1.2300000000000001E-5</v>
      </c>
      <c r="I60" s="7">
        <v>2.8100000000000002E-6</v>
      </c>
      <c r="J60" s="7">
        <v>1.5980000000000005E-3</v>
      </c>
      <c r="K60" s="7">
        <v>9.3999999999999981E-6</v>
      </c>
      <c r="L60" s="7">
        <v>-8.5560000000000001E-5</v>
      </c>
      <c r="M60" s="7">
        <v>1.37E-6</v>
      </c>
      <c r="N60" s="7">
        <v>1.42E-6</v>
      </c>
      <c r="O60" s="7">
        <v>1.2000000000000021E-6</v>
      </c>
      <c r="P60" s="7">
        <v>-6.6999999999999994E-7</v>
      </c>
      <c r="Q60" s="7">
        <v>1.454E-5</v>
      </c>
      <c r="R60" s="7">
        <v>-1.4603000000000001E-4</v>
      </c>
      <c r="S60" s="7">
        <v>-4.2599999999999999E-6</v>
      </c>
      <c r="T60" s="7">
        <v>2.1500000000000002E-6</v>
      </c>
      <c r="U60" s="7">
        <v>3.2500000000000002E-6</v>
      </c>
      <c r="V60" s="7">
        <v>-4.2000000000000004E-6</v>
      </c>
      <c r="W60" s="7">
        <v>-1.8180000000000002E-5</v>
      </c>
      <c r="X60" s="7">
        <v>9.7000000000000003E-7</v>
      </c>
      <c r="Y60" s="7">
        <v>8.6999999999999972E-7</v>
      </c>
      <c r="Z60" s="7">
        <v>-5.0499999999999994E-5</v>
      </c>
      <c r="AA60" s="7">
        <v>-9.3000000000000041E-7</v>
      </c>
      <c r="AB60" s="7">
        <v>2.2400000000000002E-6</v>
      </c>
      <c r="AC60" s="7">
        <v>-1.1689999999999998E-5</v>
      </c>
      <c r="AD60" s="7">
        <v>2.26E-5</v>
      </c>
      <c r="AE60" s="7">
        <v>-3.7600000000000013E-6</v>
      </c>
      <c r="AF60" s="7">
        <v>-2.156E-5</v>
      </c>
      <c r="AG60" s="7">
        <v>-5.5999999999999972E-7</v>
      </c>
      <c r="AH60" s="7">
        <v>3.21E-4</v>
      </c>
      <c r="AI60" s="7">
        <v>3.72E-6</v>
      </c>
      <c r="AJ60" s="7">
        <v>8.0999999999999987E-7</v>
      </c>
      <c r="AK60" s="7">
        <v>1.4900000000000001E-6</v>
      </c>
      <c r="AL60" s="7">
        <v>-2.421E-5</v>
      </c>
      <c r="AM60" s="7">
        <v>-2.0021000000000001E-4</v>
      </c>
      <c r="AN60" s="7">
        <v>-4.4129E-3</v>
      </c>
      <c r="AO60" s="7">
        <v>-7.7000000000000008E-6</v>
      </c>
      <c r="AP60" s="7">
        <v>5.0099999999999995E-6</v>
      </c>
      <c r="AQ60" s="7">
        <v>-1.0300000000000003E-6</v>
      </c>
      <c r="AR60" s="7">
        <v>6.9000000000000059E-7</v>
      </c>
      <c r="AS60" s="7">
        <v>-6.1800000000000001E-6</v>
      </c>
      <c r="AT60" s="7">
        <v>0</v>
      </c>
      <c r="AU60" s="7">
        <v>-2.8559999999999998E-5</v>
      </c>
      <c r="AV60" s="7">
        <v>-1.7400000000000003E-6</v>
      </c>
      <c r="AW60" s="7">
        <v>-3.307E-5</v>
      </c>
      <c r="AX60" s="7">
        <v>-3.0900000000000009E-6</v>
      </c>
      <c r="AY60" s="7">
        <v>-1.4360000000000001E-5</v>
      </c>
      <c r="AZ60" s="7">
        <v>-2.04E-6</v>
      </c>
      <c r="BA60" s="7">
        <v>2.57E-6</v>
      </c>
      <c r="BB60" s="7">
        <v>-3.0500000000000003E-5</v>
      </c>
      <c r="BC60" s="7">
        <v>-4.1179999999999995E-5</v>
      </c>
      <c r="BD60" s="7">
        <v>-1.3430000000000002E-5</v>
      </c>
      <c r="BE60" s="7">
        <v>-2.6389999999999996E-5</v>
      </c>
      <c r="BF60" s="7">
        <v>-2.0250000000000001E-5</v>
      </c>
      <c r="BG60" s="7">
        <v>1.2199999999999998E-5</v>
      </c>
      <c r="BH60" s="7">
        <v>0</v>
      </c>
      <c r="BI60" s="7">
        <v>-8.1300000000000001E-6</v>
      </c>
      <c r="BJ60" s="7">
        <v>-1.008E-4</v>
      </c>
      <c r="BK60" s="7">
        <v>2.9782000000000002E-4</v>
      </c>
      <c r="BL60" s="7">
        <v>3.1500000000000003E-6</v>
      </c>
      <c r="BM60" s="7">
        <v>1.06E-6</v>
      </c>
      <c r="BN60" s="7">
        <v>-8.1080000000000003E-5</v>
      </c>
      <c r="BO60" s="7">
        <v>4.95E-4</v>
      </c>
      <c r="BP60" s="7">
        <v>3.2499999999999994E-6</v>
      </c>
      <c r="BQ60" s="7">
        <v>-1.6999999999999837E-7</v>
      </c>
      <c r="BR60" s="7">
        <v>2.2499999999999996E-6</v>
      </c>
      <c r="BS60" s="7">
        <v>-3.6199999999999992E-6</v>
      </c>
      <c r="BT60" s="7">
        <v>-5.059999999999999E-6</v>
      </c>
      <c r="BU60" s="7">
        <v>3.6519499999999997E-3</v>
      </c>
      <c r="BV60" s="7">
        <v>-1.2269999999999999E-5</v>
      </c>
      <c r="BW60" s="7">
        <v>2.58E-5</v>
      </c>
      <c r="BX60" s="7">
        <v>-2.3270000000000001E-3</v>
      </c>
      <c r="BY60" s="7">
        <v>-9.4900000000000006E-6</v>
      </c>
      <c r="BZ60" s="7">
        <v>2.4809999999999998E-5</v>
      </c>
      <c r="CA60" s="7">
        <v>-2.05422E-2</v>
      </c>
      <c r="CB60" s="7">
        <v>-2.2757000000000003E-3</v>
      </c>
      <c r="CC60" s="7">
        <v>-9.9000000000000008E-5</v>
      </c>
      <c r="CD60" s="7">
        <v>-5.5939999999999996E-5</v>
      </c>
      <c r="CE60" s="7">
        <v>1.0000000000000074E-7</v>
      </c>
      <c r="CF60" s="7">
        <v>-1.9700000000000005E-5</v>
      </c>
      <c r="CG60" s="7">
        <v>-1.727E-4</v>
      </c>
      <c r="CH60" s="7">
        <v>-1.5800000000000001E-6</v>
      </c>
      <c r="CI60" s="7">
        <v>-2.9000000000000011E-4</v>
      </c>
      <c r="CJ60" s="7">
        <v>1.7809999999999997E-5</v>
      </c>
      <c r="CK60" s="7">
        <v>-5.2559999999999998E-5</v>
      </c>
      <c r="CL60" s="7">
        <v>-1.6889999999999999E-5</v>
      </c>
      <c r="CM60" s="7">
        <v>6.734E-4</v>
      </c>
      <c r="CN60" s="7">
        <v>-1.7406E-4</v>
      </c>
      <c r="CO60" s="7">
        <v>1.6800000000000002E-5</v>
      </c>
      <c r="CP60" s="7">
        <v>-6.5899999999999996E-6</v>
      </c>
      <c r="CQ60" s="7">
        <v>-4.1099999999999996E-6</v>
      </c>
      <c r="CR60" s="7">
        <v>1.4909999999999998E-5</v>
      </c>
      <c r="CS60" s="7">
        <v>3.9599999999999994E-6</v>
      </c>
      <c r="CT60" s="7">
        <v>-4.8200000000000004E-6</v>
      </c>
      <c r="CU60" s="7">
        <v>3.6999999999999985E-6</v>
      </c>
      <c r="CV60" s="7">
        <v>-1.9980000000000002E-5</v>
      </c>
      <c r="CW60" s="7">
        <v>-4.3000000000000012E-7</v>
      </c>
      <c r="CX60" s="7">
        <v>2.4500000000000003E-6</v>
      </c>
      <c r="CY60" s="7">
        <v>-7.2669999999999994E-5</v>
      </c>
      <c r="CZ60" s="7">
        <v>-2.022E-5</v>
      </c>
      <c r="DA60" s="7">
        <v>-1.119E-3</v>
      </c>
      <c r="DB60" s="7">
        <v>8.0999999999999987E-7</v>
      </c>
      <c r="DC60" s="7">
        <v>-7.8589999999999991E-5</v>
      </c>
      <c r="DD60" s="7">
        <v>-3.27E-6</v>
      </c>
      <c r="DE60" s="7">
        <v>-2.8100000000000002E-5</v>
      </c>
      <c r="DF60" s="7">
        <v>-2.6829999999999999E-5</v>
      </c>
      <c r="DG60" s="7">
        <v>-2.3999999999999997E-5</v>
      </c>
      <c r="DH60" s="7">
        <v>7.5199999999999992E-6</v>
      </c>
      <c r="DI60" s="7">
        <v>-1.7999999999999997E-6</v>
      </c>
      <c r="DJ60" s="7">
        <v>6.7199999999999994E-5</v>
      </c>
      <c r="DK60" s="7">
        <v>-9.7200000000000001E-6</v>
      </c>
      <c r="DL60" s="7">
        <v>-6.7499999999999997E-6</v>
      </c>
      <c r="DM60" s="7">
        <v>-2.8590000000000002E-5</v>
      </c>
      <c r="DN60" s="7">
        <v>4.7100000000000006E-6</v>
      </c>
      <c r="DO60" s="7">
        <v>-2.2120000000000002E-5</v>
      </c>
      <c r="DP60" s="7">
        <v>4.6000000000000007E-5</v>
      </c>
      <c r="DQ60" s="7">
        <v>3.3699999999999999E-6</v>
      </c>
      <c r="DR60" s="7">
        <v>1.203E-4</v>
      </c>
      <c r="DS60" s="7">
        <v>-3.4999999999999962E-4</v>
      </c>
      <c r="DT60" s="7">
        <v>-1.1669999999999998E-5</v>
      </c>
      <c r="DU60" s="7">
        <v>-4.95E-6</v>
      </c>
      <c r="DV60" s="7">
        <v>-1.2999999999999994E-6</v>
      </c>
      <c r="DW60" s="7">
        <v>4.1000000000000031E-7</v>
      </c>
      <c r="DX60" s="7">
        <v>-4.1499999999999992E-6</v>
      </c>
      <c r="DY60" s="7">
        <v>5.8999999999999943E-7</v>
      </c>
      <c r="DZ60" s="7">
        <v>-1.037E-4</v>
      </c>
      <c r="EA60" s="7">
        <v>-2.9400000000000007E-6</v>
      </c>
      <c r="EB60" s="7">
        <v>3.0850000000000002E-4</v>
      </c>
      <c r="EC60" s="7">
        <v>-2.0039999999999998E-5</v>
      </c>
      <c r="ED60" s="7">
        <v>-1.6540000000000001E-5</v>
      </c>
      <c r="EE60" s="7">
        <v>-4.2089000000000004E-4</v>
      </c>
      <c r="EF60" s="7">
        <v>-2.7999999999999994E-6</v>
      </c>
      <c r="EG60" s="7">
        <v>2.22E-4</v>
      </c>
      <c r="EH60" s="7">
        <v>4.5300000000000007E-6</v>
      </c>
      <c r="EI60" s="7">
        <v>-1.05E-4</v>
      </c>
      <c r="EJ60" s="7">
        <v>2.3100000000000006E-5</v>
      </c>
      <c r="EK60" s="7">
        <v>-7.5299999999999991E-6</v>
      </c>
      <c r="EL60" s="7">
        <v>-9.6700000000000006E-6</v>
      </c>
      <c r="EM60" s="7">
        <v>2.2189999999999999E-5</v>
      </c>
      <c r="EN60" s="7">
        <v>2.5056000000000004E-4</v>
      </c>
      <c r="EO60" s="7">
        <v>-9.1999999999999983E-6</v>
      </c>
      <c r="EP60" s="7">
        <v>6.399999999999998E-7</v>
      </c>
      <c r="EQ60" s="7">
        <v>1.2500000000000001E-5</v>
      </c>
      <c r="ER60" s="7">
        <v>-2.5999999999999988E-6</v>
      </c>
      <c r="ES60" s="7">
        <v>1.6199999999999998E-4</v>
      </c>
      <c r="ET60" s="7">
        <v>-1.5599999999999995E-6</v>
      </c>
      <c r="EU60" s="7">
        <v>-1.9999999999999978E-7</v>
      </c>
      <c r="EV60" s="7">
        <v>-5.7413999999999998E-3</v>
      </c>
      <c r="EW60" s="7">
        <v>-2.3750000000000001E-5</v>
      </c>
      <c r="EX60" s="7">
        <v>1.24E-6</v>
      </c>
      <c r="EY60" s="7">
        <v>-8.7089999999999995E-5</v>
      </c>
      <c r="EZ60" s="7">
        <v>-5.4770000000000006E-5</v>
      </c>
      <c r="FA60" s="7">
        <v>-7.2999999999999979E-6</v>
      </c>
      <c r="FB60" s="7">
        <v>-2.7500000000000001E-5</v>
      </c>
      <c r="FC60" s="7">
        <v>-1.6529999999999999E-5</v>
      </c>
      <c r="FD60" s="7">
        <v>-4.278E-5</v>
      </c>
      <c r="FE60" s="7">
        <v>-1.181E-5</v>
      </c>
      <c r="FF60" s="7">
        <v>-3.4010000000000001E-5</v>
      </c>
      <c r="FG60" s="7">
        <v>-5.1029999999999998E-5</v>
      </c>
      <c r="FH60" s="7">
        <v>-3.6919999999999999E-5</v>
      </c>
      <c r="FI60" s="7">
        <v>-3.0700000000000001E-5</v>
      </c>
      <c r="FJ60" s="7">
        <v>-2.9329999999999997E-4</v>
      </c>
      <c r="FK60" s="7">
        <v>-1.774E-4</v>
      </c>
      <c r="FL60" s="7">
        <v>-3.4816199999999999E-3</v>
      </c>
      <c r="FM60" s="7">
        <v>-2.3819999999999999E-5</v>
      </c>
      <c r="FN60" s="7">
        <v>-2.6000000000000005E-6</v>
      </c>
      <c r="FO60" s="7">
        <v>6.1639999999999999E-5</v>
      </c>
      <c r="FP60" s="7">
        <v>3.7399999999999998E-6</v>
      </c>
      <c r="FQ60" s="7">
        <v>-3.9799999999999992E-6</v>
      </c>
      <c r="FR60" s="7">
        <v>-1.853E-4</v>
      </c>
      <c r="FS60" s="7">
        <v>-2.6449999999999999E-5</v>
      </c>
      <c r="FT60" s="7">
        <v>1.6900000000000003E-6</v>
      </c>
      <c r="FU60" s="7">
        <v>7.6699999999999994E-5</v>
      </c>
      <c r="FV60" s="7">
        <v>-2.1799999999999995E-6</v>
      </c>
      <c r="FW60" s="7">
        <v>1.2359999999999999E-3</v>
      </c>
      <c r="FX60" s="7">
        <v>-2.0299999999999999E-5</v>
      </c>
      <c r="FY60" s="7">
        <v>4.3299999999999996E-3</v>
      </c>
      <c r="FZ60" s="7">
        <v>2.9000000000000027E-6</v>
      </c>
      <c r="GA60" s="7">
        <v>-2.5938000000000003E-4</v>
      </c>
      <c r="GB60" s="7">
        <v>2.3997999999999999E-4</v>
      </c>
      <c r="GC60" s="7">
        <v>-2.1530000000000002E-5</v>
      </c>
      <c r="GD60" s="7">
        <v>-1.7981E-4</v>
      </c>
      <c r="GE60" s="7">
        <v>-9.0100000000000018E-6</v>
      </c>
      <c r="GF60" s="7">
        <v>-2.137E-5</v>
      </c>
      <c r="GG60" s="7">
        <v>-1.8320000000000001E-5</v>
      </c>
    </row>
    <row r="61" spans="1:189" x14ac:dyDescent="0.15">
      <c r="A61" s="7">
        <v>-8.9776999999999996E-2</v>
      </c>
      <c r="B61" s="7">
        <v>1.5799999999999999E-4</v>
      </c>
      <c r="C61" s="7">
        <v>1.1019000000000001E-3</v>
      </c>
      <c r="D61" s="7">
        <v>6.7900000000000002E-6</v>
      </c>
      <c r="E61" s="7">
        <v>1.1697999999999999E-4</v>
      </c>
      <c r="F61" s="7">
        <v>2.2480000000000002E-5</v>
      </c>
      <c r="G61" s="7">
        <v>5.7099999999999998E-3</v>
      </c>
      <c r="H61" s="7">
        <v>2.2379999999999996E-4</v>
      </c>
      <c r="I61" s="7">
        <v>6.7659999999999999E-5</v>
      </c>
      <c r="J61" s="7">
        <v>7.718E-3</v>
      </c>
      <c r="K61" s="7">
        <v>-1.8700000000000001E-2</v>
      </c>
      <c r="L61" s="7">
        <v>8.0100000000000006E-4</v>
      </c>
      <c r="M61" s="7">
        <v>-3.6829999999999998E-5</v>
      </c>
      <c r="N61" s="7">
        <v>5.1580000000000007E-4</v>
      </c>
      <c r="O61" s="7">
        <v>-1.9546000000000001E-2</v>
      </c>
      <c r="P61" s="7">
        <v>7.5300000000000001E-5</v>
      </c>
      <c r="Q61" s="7">
        <v>2.459E-5</v>
      </c>
      <c r="R61" s="7">
        <v>-4.5447000000000001E-2</v>
      </c>
      <c r="S61" s="7">
        <v>-2.7200000000000002E-6</v>
      </c>
      <c r="T61" s="7">
        <v>8.8599999999999999E-6</v>
      </c>
      <c r="U61" s="7">
        <v>2.8999999999999993E-6</v>
      </c>
      <c r="V61" s="7">
        <v>-9.9999999999999043E-8</v>
      </c>
      <c r="W61" s="7">
        <v>4.9599999999999991E-4</v>
      </c>
      <c r="X61" s="7">
        <v>1.696E-4</v>
      </c>
      <c r="Y61" s="7">
        <v>1.0210000000000001E-5</v>
      </c>
      <c r="Z61" s="7">
        <v>8.9099999999999995E-3</v>
      </c>
      <c r="AA61" s="7">
        <v>1.261E-5</v>
      </c>
      <c r="AB61" s="7">
        <v>2.2440000000000002E-5</v>
      </c>
      <c r="AC61" s="7">
        <v>-2.0280000000000003E-3</v>
      </c>
      <c r="AD61" s="7">
        <v>5.8800000000000006E-5</v>
      </c>
      <c r="AE61" s="7">
        <v>-6.1400000000000002E-5</v>
      </c>
      <c r="AF61" s="7">
        <v>-8.2600000000000002E-4</v>
      </c>
      <c r="AG61" s="7">
        <v>6.7000000000000002E-5</v>
      </c>
      <c r="AH61" s="7">
        <v>2.0724000000000003E-2</v>
      </c>
      <c r="AI61" s="7">
        <v>1.5600000000000003E-6</v>
      </c>
      <c r="AJ61" s="7">
        <v>2.21E-6</v>
      </c>
      <c r="AK61" s="7">
        <v>1.6459999999999998E-5</v>
      </c>
      <c r="AL61" s="7">
        <v>-9.9000000000000001E-6</v>
      </c>
      <c r="AM61" s="7">
        <v>4.7199999999999933E-4</v>
      </c>
      <c r="AN61" s="7">
        <v>7.7405000000000002E-2</v>
      </c>
      <c r="AO61" s="7">
        <v>3.4779999999999998E-3</v>
      </c>
      <c r="AP61" s="7">
        <v>3.2185999999999998E-4</v>
      </c>
      <c r="AQ61" s="7">
        <v>-4.1256000000000001E-3</v>
      </c>
      <c r="AR61" s="7">
        <v>1.044E-3</v>
      </c>
      <c r="AS61" s="7">
        <v>-1.2050000000000001E-3</v>
      </c>
      <c r="AT61" s="7">
        <v>5.0699999999999996E-4</v>
      </c>
      <c r="AU61" s="7">
        <v>-5.651999999999999E-3</v>
      </c>
      <c r="AV61" s="7">
        <v>-9.9000000000000008E-5</v>
      </c>
      <c r="AW61" s="7">
        <v>5.9700000000000001E-5</v>
      </c>
      <c r="AX61" s="7">
        <v>-2.8800000000000006E-4</v>
      </c>
      <c r="AY61" s="7">
        <v>-2.8871999999999998E-2</v>
      </c>
      <c r="AZ61" s="7">
        <v>1.1049999999999999E-5</v>
      </c>
      <c r="BA61" s="7">
        <v>4.5839999999999998E-4</v>
      </c>
      <c r="BB61" s="7">
        <v>-9.0499999999999999E-4</v>
      </c>
      <c r="BC61" s="7">
        <v>-1.2052999999999999E-2</v>
      </c>
      <c r="BD61" s="7">
        <v>-1.384E-3</v>
      </c>
      <c r="BE61" s="7">
        <v>1.000000000000004E-6</v>
      </c>
      <c r="BF61" s="7">
        <v>-0.18046699999999999</v>
      </c>
      <c r="BG61" s="7">
        <v>3.5439999999999999E-4</v>
      </c>
      <c r="BH61" s="7">
        <v>8.1300000000000001E-6</v>
      </c>
      <c r="BI61" s="7">
        <v>0</v>
      </c>
      <c r="BJ61" s="7">
        <v>-8.8989999999999972E-3</v>
      </c>
      <c r="BK61" s="7">
        <v>6.7269999999999998E-5</v>
      </c>
      <c r="BL61" s="7">
        <v>6.0410000000000006E-5</v>
      </c>
      <c r="BM61" s="7">
        <v>-5.100000000000002E-7</v>
      </c>
      <c r="BN61" s="7">
        <v>1.1291000000000001E-3</v>
      </c>
      <c r="BO61" s="7">
        <v>-0.18616100000000002</v>
      </c>
      <c r="BP61" s="7">
        <v>1.549E-4</v>
      </c>
      <c r="BQ61" s="7">
        <v>2.1869999999999997E-3</v>
      </c>
      <c r="BR61" s="7">
        <v>8.14E-6</v>
      </c>
      <c r="BS61" s="7">
        <v>-7.7829999999999991E-3</v>
      </c>
      <c r="BT61" s="7">
        <v>-1.8900000000000002E-5</v>
      </c>
      <c r="BU61" s="7">
        <v>9.6299999999999999E-4</v>
      </c>
      <c r="BV61" s="7">
        <v>-2.4480000000000003E-5</v>
      </c>
      <c r="BW61" s="7">
        <v>-1.6129E-3</v>
      </c>
      <c r="BX61" s="7">
        <v>1.1496000000000001E-2</v>
      </c>
      <c r="BY61" s="7">
        <v>-2.8097999999999998E-2</v>
      </c>
      <c r="BZ61" s="7">
        <v>1.4900000000000004E-4</v>
      </c>
      <c r="CA61" s="7">
        <v>-5.8349999999999999E-2</v>
      </c>
      <c r="CB61" s="7">
        <v>-5.4180000000000001E-3</v>
      </c>
      <c r="CC61" s="7">
        <v>7.3000000000000009E-3</v>
      </c>
      <c r="CD61" s="7">
        <v>2.2633000000000002E-3</v>
      </c>
      <c r="CE61" s="7">
        <v>-1.0279999999999999E-2</v>
      </c>
      <c r="CF61" s="7">
        <v>-1.349999999999997E-4</v>
      </c>
      <c r="CG61" s="7">
        <v>-8.3787E-2</v>
      </c>
      <c r="CH61" s="7">
        <v>-1.8699999999999999E-4</v>
      </c>
      <c r="CI61" s="7">
        <v>9.7159999999999989E-3</v>
      </c>
      <c r="CJ61" s="7">
        <v>1.12853E-3</v>
      </c>
      <c r="CK61" s="7">
        <v>4.1289999999999999E-3</v>
      </c>
      <c r="CL61" s="7">
        <v>-5.8E-4</v>
      </c>
      <c r="CM61" s="7">
        <v>3.1776500000000002E-3</v>
      </c>
      <c r="CN61" s="7">
        <v>-2.3679999999999998E-4</v>
      </c>
      <c r="CO61" s="7">
        <v>-7.2139999999999997E-4</v>
      </c>
      <c r="CP61" s="7">
        <v>1.2069999999999997E-2</v>
      </c>
      <c r="CQ61" s="7">
        <v>1.3052000000000001E-3</v>
      </c>
      <c r="CR61" s="7">
        <v>1.6900000000000001E-5</v>
      </c>
      <c r="CS61" s="7">
        <v>1.5000000000000009E-6</v>
      </c>
      <c r="CT61" s="7">
        <v>3.4048999999999999E-4</v>
      </c>
      <c r="CU61" s="7">
        <v>1.36E-5</v>
      </c>
      <c r="CV61" s="7">
        <v>-7.447999999999998E-3</v>
      </c>
      <c r="CW61" s="7">
        <v>-1.132E-3</v>
      </c>
      <c r="CX61" s="7">
        <v>-2.2299999999999997E-4</v>
      </c>
      <c r="CY61" s="7">
        <v>-1.9665000000000004E-3</v>
      </c>
      <c r="CZ61" s="7">
        <v>-4.3140000000000002E-4</v>
      </c>
      <c r="DA61" s="7">
        <v>-9.3310000000000008E-3</v>
      </c>
      <c r="DB61" s="7">
        <v>1.287E-5</v>
      </c>
      <c r="DC61" s="7">
        <v>-3.6719999999999998E-4</v>
      </c>
      <c r="DD61" s="7">
        <v>-2.0000000000000001E-4</v>
      </c>
      <c r="DE61" s="7">
        <v>-8.9600000000000009E-5</v>
      </c>
      <c r="DF61" s="7">
        <v>-2.8600000000000001E-4</v>
      </c>
      <c r="DG61" s="7">
        <v>8.709999999999999E-3</v>
      </c>
      <c r="DH61" s="7">
        <v>9.1600000000000004E-6</v>
      </c>
      <c r="DI61" s="7">
        <v>4.0687999999999998E-4</v>
      </c>
      <c r="DJ61" s="7">
        <v>5.3099999999999996E-5</v>
      </c>
      <c r="DK61" s="7">
        <v>-9.4330000000000004E-3</v>
      </c>
      <c r="DL61" s="7">
        <v>5.2540000000000002E-5</v>
      </c>
      <c r="DM61" s="7">
        <v>-5.8339999999999998E-4</v>
      </c>
      <c r="DN61" s="7">
        <v>6.2359999999999992E-5</v>
      </c>
      <c r="DO61" s="7">
        <v>-2.7000000000000006E-5</v>
      </c>
      <c r="DP61" s="7">
        <v>-9.8948000000000008E-2</v>
      </c>
      <c r="DQ61" s="7">
        <v>1.372E-4</v>
      </c>
      <c r="DR61" s="7">
        <v>8.7100000000000003E-5</v>
      </c>
      <c r="DS61" s="7">
        <v>-1.8290000000000003E-3</v>
      </c>
      <c r="DT61" s="7">
        <v>-1.1566E-3</v>
      </c>
      <c r="DU61" s="7">
        <v>1.7600000000000001E-5</v>
      </c>
      <c r="DV61" s="7">
        <v>7.4399999999999992E-5</v>
      </c>
      <c r="DW61" s="7">
        <v>5.3009000000000008E-2</v>
      </c>
      <c r="DX61" s="7">
        <v>1.4000000000000001E-6</v>
      </c>
      <c r="DY61" s="7">
        <v>1.11439E-3</v>
      </c>
      <c r="DZ61" s="7">
        <v>-3.9737000000000001E-2</v>
      </c>
      <c r="EA61" s="7">
        <v>5.8000000000000109E-5</v>
      </c>
      <c r="EB61" s="7">
        <v>1.0465000000000001E-4</v>
      </c>
      <c r="EC61" s="7">
        <v>8.8399999999999994E-5</v>
      </c>
      <c r="ED61" s="7">
        <v>4.4399999999999995E-3</v>
      </c>
      <c r="EE61" s="7">
        <v>1.6080000000000001E-3</v>
      </c>
      <c r="EF61" s="7">
        <v>1.9193000000000002E-2</v>
      </c>
      <c r="EG61" s="7">
        <v>-5.6440000000000006E-3</v>
      </c>
      <c r="EH61" s="7">
        <v>9.0470999999999998E-4</v>
      </c>
      <c r="EI61" s="7">
        <v>1.7092999999999997E-2</v>
      </c>
      <c r="EJ61" s="7">
        <v>5.9300000000000005E-5</v>
      </c>
      <c r="EK61" s="7">
        <v>2.7139999999999998E-3</v>
      </c>
      <c r="EL61" s="7">
        <v>0.21423799999999998</v>
      </c>
      <c r="EM61" s="7">
        <v>2.5810000000000002E-5</v>
      </c>
      <c r="EN61" s="7">
        <v>2.7199999999999998E-6</v>
      </c>
      <c r="EO61" s="7">
        <v>7.9999999999999912E-7</v>
      </c>
      <c r="EP61" s="7">
        <v>-1.6030000000000001E-5</v>
      </c>
      <c r="EQ61" s="7">
        <v>2.0231700000000002E-2</v>
      </c>
      <c r="ER61" s="7">
        <v>-1.607E-4</v>
      </c>
      <c r="ES61" s="7">
        <v>2.52E-4</v>
      </c>
      <c r="ET61" s="7">
        <v>-7.9300000000000003E-5</v>
      </c>
      <c r="EU61" s="7">
        <v>4.5399999999999999E-5</v>
      </c>
      <c r="EV61" s="7">
        <v>2.1420999999999999E-2</v>
      </c>
      <c r="EW61" s="7">
        <v>-5.568E-3</v>
      </c>
      <c r="EX61" s="7">
        <v>-2.6569999999999996E-3</v>
      </c>
      <c r="EY61" s="7">
        <v>-8.8480000000000007E-5</v>
      </c>
      <c r="EZ61" s="7">
        <v>6.9680000000000002E-3</v>
      </c>
      <c r="FA61" s="7">
        <v>-1.5799999999999998E-5</v>
      </c>
      <c r="FB61" s="7">
        <v>-4.2025E-2</v>
      </c>
      <c r="FC61" s="7">
        <v>-3.2919999999999998E-3</v>
      </c>
      <c r="FD61" s="7">
        <v>-3.4839999999999998E-5</v>
      </c>
      <c r="FE61" s="7">
        <v>2.1999999999999993E-6</v>
      </c>
      <c r="FF61" s="7">
        <v>-9.4122999999999993E-4</v>
      </c>
      <c r="FG61" s="7">
        <v>-1.2798000000000004E-2</v>
      </c>
      <c r="FH61" s="7">
        <v>-2.8380000000000002E-3</v>
      </c>
      <c r="FI61" s="7">
        <v>4.0900000000000002E-4</v>
      </c>
      <c r="FJ61" s="7">
        <v>4.7049999999999991E-3</v>
      </c>
      <c r="FK61" s="7">
        <v>-9.2199999999999991E-5</v>
      </c>
      <c r="FL61" s="7">
        <v>-2.3509999999999996E-2</v>
      </c>
      <c r="FM61" s="7">
        <v>-1.472E-4</v>
      </c>
      <c r="FN61" s="7">
        <v>2.137E-5</v>
      </c>
      <c r="FO61" s="7">
        <v>1.9903999999999999E-4</v>
      </c>
      <c r="FP61" s="7">
        <v>3.2999999999999935E-5</v>
      </c>
      <c r="FQ61" s="7">
        <v>1.0000999999999999E-2</v>
      </c>
      <c r="FR61" s="7">
        <v>4.6300000000000003E-4</v>
      </c>
      <c r="FS61" s="7">
        <v>-2.4000000000000001E-5</v>
      </c>
      <c r="FT61" s="7">
        <v>1.5039E-4</v>
      </c>
      <c r="FU61" s="7">
        <v>1.4083999999999999E-2</v>
      </c>
      <c r="FV61" s="7">
        <v>1.1320999999999999E-2</v>
      </c>
      <c r="FW61" s="7">
        <v>5.8978000000000003E-2</v>
      </c>
      <c r="FX61" s="7">
        <v>3.2499999999999999E-4</v>
      </c>
      <c r="FY61" s="7">
        <v>3.4717000000000012E-2</v>
      </c>
      <c r="FZ61" s="7">
        <v>2.1000000000000023E-5</v>
      </c>
      <c r="GA61" s="7">
        <v>-1.7899999999999996E-4</v>
      </c>
      <c r="GB61" s="7">
        <v>4.3799999999999996E-6</v>
      </c>
      <c r="GC61" s="7">
        <v>2.4291999999999998E-3</v>
      </c>
      <c r="GD61" s="7">
        <v>-1.3260000000000004E-3</v>
      </c>
      <c r="GE61" s="7">
        <v>9.09E-5</v>
      </c>
      <c r="GF61" s="7">
        <v>2.7199999999999994E-4</v>
      </c>
      <c r="GG61" s="7">
        <v>1.372E-4</v>
      </c>
    </row>
    <row r="62" spans="1:189" x14ac:dyDescent="0.15">
      <c r="A62" s="7">
        <v>-1.5205999999999999E-2</v>
      </c>
      <c r="B62" s="7">
        <v>-5.8250000000000003E-3</v>
      </c>
      <c r="C62" s="7">
        <v>0.24501499999999998</v>
      </c>
      <c r="D62" s="7">
        <v>6.6499999999999997E-3</v>
      </c>
      <c r="E62" s="7">
        <v>2.0397000000000002E-2</v>
      </c>
      <c r="F62" s="7">
        <v>5.8699999999999997E-5</v>
      </c>
      <c r="G62" s="7">
        <v>-0.18963999999999998</v>
      </c>
      <c r="H62" s="7">
        <v>2.9319999999999997E-3</v>
      </c>
      <c r="I62" s="7">
        <v>3.5060000000000001E-4</v>
      </c>
      <c r="J62" s="7">
        <v>4.1553000000000007E-2</v>
      </c>
      <c r="K62" s="7">
        <v>-4.9877000000000005E-2</v>
      </c>
      <c r="L62" s="7">
        <v>-1.6445999999999999E-2</v>
      </c>
      <c r="M62" s="7">
        <v>-2.2590000000000002E-3</v>
      </c>
      <c r="N62" s="7">
        <v>9.1380000000000003E-3</v>
      </c>
      <c r="O62" s="7">
        <v>-0.30685699999999999</v>
      </c>
      <c r="P62" s="7">
        <v>-8.1899999999999996E-4</v>
      </c>
      <c r="Q62" s="7">
        <v>3.4600000000000001E-5</v>
      </c>
      <c r="R62" s="7">
        <v>-1.763504</v>
      </c>
      <c r="S62" s="7">
        <v>-4.6880000000000001E-4</v>
      </c>
      <c r="T62" s="7">
        <v>1.4433E-2</v>
      </c>
      <c r="U62" s="7">
        <v>1.8996500000000001E-3</v>
      </c>
      <c r="V62" s="7">
        <v>-1.8900000000000005E-5</v>
      </c>
      <c r="W62" s="7">
        <v>-5.5030000000000001E-3</v>
      </c>
      <c r="X62" s="7">
        <v>2.329999999999997E-4</v>
      </c>
      <c r="Y62" s="7">
        <v>1.3909999999999999E-3</v>
      </c>
      <c r="Z62" s="7">
        <v>1.0115000000000013E-2</v>
      </c>
      <c r="AA62" s="7">
        <v>-2.03E-4</v>
      </c>
      <c r="AB62" s="7">
        <v>5.1079000000000001E-4</v>
      </c>
      <c r="AC62" s="7">
        <v>-0.119862</v>
      </c>
      <c r="AD62" s="7">
        <v>2.2971000000000005E-2</v>
      </c>
      <c r="AE62" s="7">
        <v>-7.7800000000000005E-4</v>
      </c>
      <c r="AF62" s="7">
        <v>-9.9580000000000016E-3</v>
      </c>
      <c r="AG62" s="7">
        <v>2.2568999999999999E-2</v>
      </c>
      <c r="AH62" s="7">
        <v>4.3886999999999982E-2</v>
      </c>
      <c r="AI62" s="7">
        <v>6.0030000000000001E-4</v>
      </c>
      <c r="AJ62" s="7">
        <v>5.6680000000000001E-4</v>
      </c>
      <c r="AK62" s="7">
        <v>2.4206000000000002E-3</v>
      </c>
      <c r="AL62" s="7">
        <v>-8.039000000000001E-3</v>
      </c>
      <c r="AM62" s="7">
        <v>-0.26642100000000002</v>
      </c>
      <c r="AN62" s="7">
        <v>-0.90421399999999996</v>
      </c>
      <c r="AO62" s="7">
        <v>3.4329999999999999E-2</v>
      </c>
      <c r="AP62" s="7">
        <v>2.3451999999999997E-2</v>
      </c>
      <c r="AQ62" s="7">
        <v>-3.9968999999999998E-2</v>
      </c>
      <c r="AR62" s="7">
        <v>2.3864E-2</v>
      </c>
      <c r="AS62" s="7">
        <v>-5.2628999999999995E-2</v>
      </c>
      <c r="AT62" s="7">
        <v>1.4259000000000001E-2</v>
      </c>
      <c r="AU62" s="7">
        <v>-3.0605999999999994E-2</v>
      </c>
      <c r="AV62" s="7">
        <v>-5.3589999999999992E-2</v>
      </c>
      <c r="AW62" s="7">
        <v>-4.9950000000000003E-3</v>
      </c>
      <c r="AX62" s="7">
        <v>1.0191E-2</v>
      </c>
      <c r="AY62" s="7">
        <v>2.5314000000000003E-2</v>
      </c>
      <c r="AZ62" s="7">
        <v>2.2220999999999999E-3</v>
      </c>
      <c r="BA62" s="7">
        <v>8.993000000000001E-3</v>
      </c>
      <c r="BB62" s="7">
        <v>-3.0655000000000002E-2</v>
      </c>
      <c r="BC62" s="7">
        <v>-0.42779499999999998</v>
      </c>
      <c r="BD62" s="7">
        <v>-8.7320000000000002E-3</v>
      </c>
      <c r="BE62" s="7">
        <v>-5.8399999999999999E-4</v>
      </c>
      <c r="BF62" s="7">
        <v>-4.3189999999999999E-3</v>
      </c>
      <c r="BG62" s="7">
        <v>-7.0999999999999969E-4</v>
      </c>
      <c r="BH62" s="7">
        <v>1.008E-4</v>
      </c>
      <c r="BI62" s="7">
        <v>8.8989999999999972E-3</v>
      </c>
      <c r="BJ62" s="7">
        <v>0</v>
      </c>
      <c r="BK62" s="7">
        <v>2.7654000000000001E-2</v>
      </c>
      <c r="BL62" s="7">
        <v>5.2070999999999999E-2</v>
      </c>
      <c r="BM62" s="7">
        <v>3.8610000000000001E-4</v>
      </c>
      <c r="BN62" s="7">
        <v>-1.477E-3</v>
      </c>
      <c r="BO62" s="7">
        <v>-1.3066499999999999</v>
      </c>
      <c r="BP62" s="7">
        <v>-1.6910000000000007E-3</v>
      </c>
      <c r="BQ62" s="7">
        <v>0.132938</v>
      </c>
      <c r="BR62" s="7">
        <v>-1.5949000000000001E-4</v>
      </c>
      <c r="BS62" s="7">
        <v>-2.4666E-2</v>
      </c>
      <c r="BT62" s="7">
        <v>2.7980000000000001E-3</v>
      </c>
      <c r="BU62" s="7">
        <v>5.5850000000000006E-3</v>
      </c>
      <c r="BV62" s="7">
        <v>4.4000000000000202E-5</v>
      </c>
      <c r="BW62" s="7">
        <v>-6.4910000000000002E-3</v>
      </c>
      <c r="BX62" s="7">
        <v>0.17383199999999999</v>
      </c>
      <c r="BY62" s="7">
        <v>-0.25647700000000001</v>
      </c>
      <c r="BZ62" s="7">
        <v>-1.2308999999999999E-2</v>
      </c>
      <c r="CA62" s="7">
        <v>-2.4377940000000002</v>
      </c>
      <c r="CB62" s="7">
        <v>-0.17993400000000001</v>
      </c>
      <c r="CC62" s="7">
        <v>5.8639999999999942E-3</v>
      </c>
      <c r="CD62" s="7">
        <v>3.5052E-2</v>
      </c>
      <c r="CE62" s="7">
        <v>-0.15585599999999999</v>
      </c>
      <c r="CF62" s="7">
        <v>-7.3349999999999943E-3</v>
      </c>
      <c r="CG62" s="7">
        <v>-1.3314189999999999</v>
      </c>
      <c r="CH62" s="7">
        <v>-2.0400000000000019E-4</v>
      </c>
      <c r="CI62" s="7">
        <v>0.51924300000000001</v>
      </c>
      <c r="CJ62" s="7">
        <v>1.4830999999999999E-2</v>
      </c>
      <c r="CK62" s="7">
        <v>8.6719999999999992E-3</v>
      </c>
      <c r="CL62" s="7">
        <v>-1.0173000000000001E-2</v>
      </c>
      <c r="CM62" s="7">
        <v>6.7335999999999993E-2</v>
      </c>
      <c r="CN62" s="7">
        <v>1.74E-4</v>
      </c>
      <c r="CO62" s="7">
        <v>-1.3076000000000001E-2</v>
      </c>
      <c r="CP62" s="7">
        <v>4.5809999999999991E-3</v>
      </c>
      <c r="CQ62" s="7">
        <v>3.8322000000000002E-2</v>
      </c>
      <c r="CR62" s="7">
        <v>1.9119999999999999E-4</v>
      </c>
      <c r="CS62" s="7">
        <v>-3.7700000000000006E-4</v>
      </c>
      <c r="CT62" s="7">
        <v>1.3387E-2</v>
      </c>
      <c r="CU62" s="7">
        <v>7.5999999999999984E-6</v>
      </c>
      <c r="CV62" s="7">
        <v>-2.9847000000000002E-2</v>
      </c>
      <c r="CW62" s="7">
        <v>5.4919999999999997E-2</v>
      </c>
      <c r="CX62" s="7">
        <v>-4.8919999999999996E-3</v>
      </c>
      <c r="CY62" s="7">
        <v>-1.8377079999999999</v>
      </c>
      <c r="CZ62" s="7">
        <v>-1.4324E-2</v>
      </c>
      <c r="DA62" s="7">
        <v>-6.7392999999999995E-2</v>
      </c>
      <c r="DB62" s="7">
        <v>2.6402000000000001E-4</v>
      </c>
      <c r="DC62" s="7">
        <v>-0.124502</v>
      </c>
      <c r="DD62" s="7">
        <v>5.365E-3</v>
      </c>
      <c r="DE62" s="7">
        <v>-2.5330000000000002E-2</v>
      </c>
      <c r="DF62" s="7">
        <v>-0.12847500000000001</v>
      </c>
      <c r="DG62" s="7">
        <v>1.5821000000000016E-2</v>
      </c>
      <c r="DH62" s="7">
        <v>2.2999999999999983E-6</v>
      </c>
      <c r="DI62" s="7">
        <v>3.9800000000000002E-4</v>
      </c>
      <c r="DJ62" s="7">
        <v>4.1400000000000003E-5</v>
      </c>
      <c r="DK62" s="7">
        <v>-1.4545910000000002</v>
      </c>
      <c r="DL62" s="7">
        <v>-2.3510000000000002E-3</v>
      </c>
      <c r="DM62" s="7">
        <v>-1.21496E-2</v>
      </c>
      <c r="DN62" s="7">
        <v>-9.8879999999999992E-3</v>
      </c>
      <c r="DO62" s="7">
        <v>-1.6456999999999999E-2</v>
      </c>
      <c r="DP62" s="7">
        <v>-1.662255</v>
      </c>
      <c r="DQ62" s="7">
        <v>4.228E-3</v>
      </c>
      <c r="DR62" s="7">
        <v>2.8818000000000003E-2</v>
      </c>
      <c r="DS62" s="7">
        <v>-5.1971999999999997E-2</v>
      </c>
      <c r="DT62" s="7">
        <v>-1.6166999999999997E-2</v>
      </c>
      <c r="DU62" s="7">
        <v>6.0910000000000001E-3</v>
      </c>
      <c r="DV62" s="7">
        <v>4.3661000000000005E-2</v>
      </c>
      <c r="DW62" s="7">
        <v>8.9702000000000004E-2</v>
      </c>
      <c r="DX62" s="7">
        <v>7.0187999999999995E-3</v>
      </c>
      <c r="DY62" s="7">
        <v>9.500999999999999E-3</v>
      </c>
      <c r="DZ62" s="7">
        <v>-1.181889</v>
      </c>
      <c r="EA62" s="7">
        <v>1.32E-3</v>
      </c>
      <c r="EB62" s="7">
        <v>2.2579999999999996E-4</v>
      </c>
      <c r="EC62" s="7">
        <v>6.7000000000000002E-4</v>
      </c>
      <c r="ED62" s="7">
        <v>-2.9219999999999996E-2</v>
      </c>
      <c r="EE62" s="7">
        <v>-0.13258999999999999</v>
      </c>
      <c r="EF62" s="7">
        <v>1.1114000000000013E-2</v>
      </c>
      <c r="EG62" s="7">
        <v>7.7349999999999919E-3</v>
      </c>
      <c r="EH62" s="7">
        <v>1.9317600000000001E-2</v>
      </c>
      <c r="EI62" s="7">
        <v>0.108518</v>
      </c>
      <c r="EJ62" s="7">
        <v>6.1199999999999997E-5</v>
      </c>
      <c r="EK62" s="7">
        <v>-8.1376999999999991E-2</v>
      </c>
      <c r="EL62" s="7">
        <v>0.15615100000000004</v>
      </c>
      <c r="EM62" s="7">
        <v>9.2199999999999997E-4</v>
      </c>
      <c r="EN62" s="7">
        <v>2.48E-6</v>
      </c>
      <c r="EO62" s="7">
        <v>-4.099999999999998E-6</v>
      </c>
      <c r="EP62" s="7">
        <v>6.369999999999999E-5</v>
      </c>
      <c r="EQ62" s="7">
        <v>0.188776</v>
      </c>
      <c r="ER62" s="7">
        <v>-0.130994</v>
      </c>
      <c r="ES62" s="7">
        <v>2.1499999999999997E-4</v>
      </c>
      <c r="ET62" s="7">
        <v>-1.6359999999999999E-3</v>
      </c>
      <c r="EU62" s="7">
        <v>-2.7429999999999998E-3</v>
      </c>
      <c r="EV62" s="7">
        <v>4.8530000000000004E-2</v>
      </c>
      <c r="EW62" s="7">
        <v>-6.7704999999999987E-2</v>
      </c>
      <c r="EX62" s="7">
        <v>1.0274999999999999E-2</v>
      </c>
      <c r="EY62" s="7">
        <v>-3.9807699999999998E-3</v>
      </c>
      <c r="EZ62" s="7">
        <v>4.3686000000000003E-2</v>
      </c>
      <c r="FA62" s="7">
        <v>-1.7E-5</v>
      </c>
      <c r="FB62" s="7">
        <v>-0.86313499999999999</v>
      </c>
      <c r="FC62" s="7">
        <v>-0.23919299999999999</v>
      </c>
      <c r="FD62" s="7">
        <v>-3.0430000000000002E-5</v>
      </c>
      <c r="FE62" s="7">
        <v>-9.1140000000000006E-3</v>
      </c>
      <c r="FF62" s="7">
        <v>-3.1818100000000002E-2</v>
      </c>
      <c r="FG62" s="7">
        <v>-6.0906999999999989E-2</v>
      </c>
      <c r="FH62" s="7">
        <v>0.141543</v>
      </c>
      <c r="FI62" s="7">
        <v>-7.1688000000000002E-2</v>
      </c>
      <c r="FJ62" s="7">
        <v>2.6454000000000002E-2</v>
      </c>
      <c r="FK62" s="7">
        <v>-0.115804</v>
      </c>
      <c r="FL62" s="7">
        <v>-0.31518499999999999</v>
      </c>
      <c r="FM62" s="7">
        <v>-4.3800000000000002E-3</v>
      </c>
      <c r="FN62" s="7">
        <v>1.1221E-2</v>
      </c>
      <c r="FO62" s="7">
        <v>5.8000000000000109E-5</v>
      </c>
      <c r="FP62" s="7">
        <v>-0.24523200000000001</v>
      </c>
      <c r="FQ62" s="7">
        <v>-9.7760000000000014E-2</v>
      </c>
      <c r="FR62" s="7">
        <v>-2.7309E-2</v>
      </c>
      <c r="FS62" s="7">
        <v>-3.0469999999999998E-5</v>
      </c>
      <c r="FT62" s="7">
        <v>7.580000000000001E-4</v>
      </c>
      <c r="FU62" s="7">
        <v>1.0009000000000004E-2</v>
      </c>
      <c r="FV62" s="7">
        <v>0.126363</v>
      </c>
      <c r="FW62" s="7">
        <v>1.065628</v>
      </c>
      <c r="FX62" s="7">
        <v>-0.17115999999999998</v>
      </c>
      <c r="FY62" s="7">
        <v>0.67318100000000003</v>
      </c>
      <c r="FZ62" s="7">
        <v>3.6059999999999998E-3</v>
      </c>
      <c r="GA62" s="7">
        <v>-0.11168399999999999</v>
      </c>
      <c r="GB62" s="7">
        <v>1.3579999999999999E-4</v>
      </c>
      <c r="GC62" s="7">
        <v>1.4473999999999999E-2</v>
      </c>
      <c r="GD62" s="7">
        <v>-0.12758700000000001</v>
      </c>
      <c r="GE62" s="7">
        <v>2.3370000000000001E-3</v>
      </c>
      <c r="GF62" s="7">
        <v>-2.5370000000000002E-3</v>
      </c>
      <c r="GG62" s="7">
        <v>7.3879999999999996E-4</v>
      </c>
    </row>
    <row r="63" spans="1:189" x14ac:dyDescent="0.15">
      <c r="A63" s="7">
        <v>-1.1508E-4</v>
      </c>
      <c r="B63" s="7">
        <v>-2.27E-5</v>
      </c>
      <c r="C63" s="7">
        <v>-6.6700000000000005E-6</v>
      </c>
      <c r="D63" s="7">
        <v>1.9400000000000005E-6</v>
      </c>
      <c r="E63" s="7">
        <v>-1.2099999999999998E-6</v>
      </c>
      <c r="F63" s="7">
        <v>-1.9819999999999998E-6</v>
      </c>
      <c r="G63" s="7">
        <v>-2.3979000000000001E-4</v>
      </c>
      <c r="H63" s="7">
        <v>-2.6590000000000001E-5</v>
      </c>
      <c r="I63" s="7">
        <v>-1.7600000000000001E-6</v>
      </c>
      <c r="J63" s="7">
        <v>-2.1550000000000002E-3</v>
      </c>
      <c r="K63" s="7">
        <v>-2.064E-4</v>
      </c>
      <c r="L63" s="7">
        <v>-9.5279999999999996E-5</v>
      </c>
      <c r="M63" s="7">
        <v>4.2300000000000002E-6</v>
      </c>
      <c r="N63" s="7">
        <v>-2.65E-6</v>
      </c>
      <c r="O63" s="7">
        <v>-6.9671000000000002E-4</v>
      </c>
      <c r="P63" s="7">
        <v>-5.3500000000000004E-6</v>
      </c>
      <c r="Q63" s="7">
        <v>-3.2000000000000032E-7</v>
      </c>
      <c r="R63" s="7">
        <v>-1.1720999999999999E-3</v>
      </c>
      <c r="S63" s="7">
        <v>-6.4699999999999999E-6</v>
      </c>
      <c r="T63" s="7">
        <v>-1.64E-6</v>
      </c>
      <c r="U63" s="7">
        <v>-3.0000000000000136E-8</v>
      </c>
      <c r="V63" s="7">
        <v>-1.5299999999999999E-5</v>
      </c>
      <c r="W63" s="7">
        <v>-2.584E-5</v>
      </c>
      <c r="X63" s="7">
        <v>-1.7899999999999998E-6</v>
      </c>
      <c r="Y63" s="7">
        <v>-1.8700000000000001E-6</v>
      </c>
      <c r="Z63" s="7">
        <v>-2.0932000000000001E-4</v>
      </c>
      <c r="AA63" s="7">
        <v>-2.5950000000000001E-6</v>
      </c>
      <c r="AB63" s="7">
        <v>-4.8000000000000006E-7</v>
      </c>
      <c r="AC63" s="7">
        <v>-6.198E-5</v>
      </c>
      <c r="AD63" s="7">
        <v>1.6900000000000008E-6</v>
      </c>
      <c r="AE63" s="7">
        <v>-9.6999999999999986E-6</v>
      </c>
      <c r="AF63" s="7">
        <v>1.0649999999999999E-4</v>
      </c>
      <c r="AG63" s="7">
        <v>-4.1099999999999996E-6</v>
      </c>
      <c r="AH63" s="7">
        <v>-1.6200000000000001E-4</v>
      </c>
      <c r="AI63" s="7">
        <v>-2.1000000000000002E-6</v>
      </c>
      <c r="AJ63" s="7">
        <v>-1.1329999999999998E-6</v>
      </c>
      <c r="AK63" s="7">
        <v>-1.06E-6</v>
      </c>
      <c r="AL63" s="7">
        <v>-2.5749999999999999E-5</v>
      </c>
      <c r="AM63" s="7">
        <v>-1.0242999999999999E-3</v>
      </c>
      <c r="AN63" s="7">
        <v>-1.0959400000000001E-2</v>
      </c>
      <c r="AO63" s="7">
        <v>-1.5670000000000001E-5</v>
      </c>
      <c r="AP63" s="7">
        <v>-4.4000000000000002E-7</v>
      </c>
      <c r="AQ63" s="7">
        <v>-1.5129999999999999E-5</v>
      </c>
      <c r="AR63" s="7">
        <v>-4.9000000000000005E-6</v>
      </c>
      <c r="AS63" s="7">
        <v>-4.1310000000000003E-5</v>
      </c>
      <c r="AT63" s="7">
        <v>-1.8900000000000001E-6</v>
      </c>
      <c r="AU63" s="7">
        <v>-5.8459999999999999E-5</v>
      </c>
      <c r="AV63" s="7">
        <v>-3.5939999999999998E-5</v>
      </c>
      <c r="AW63" s="7">
        <v>-1.4391E-4</v>
      </c>
      <c r="AX63" s="7">
        <v>-7.5099999999999992E-6</v>
      </c>
      <c r="AY63" s="7">
        <v>-2.2917E-4</v>
      </c>
      <c r="AZ63" s="7">
        <v>-4.5800000000000002E-6</v>
      </c>
      <c r="BA63" s="7">
        <v>-2.0000000000000003E-6</v>
      </c>
      <c r="BB63" s="7">
        <v>-3.8429999999999996E-5</v>
      </c>
      <c r="BC63" s="7">
        <v>-9.5760000000000005E-5</v>
      </c>
      <c r="BD63" s="7">
        <v>-1.3179999999999999E-5</v>
      </c>
      <c r="BE63" s="7">
        <v>-2.9079999999999999E-5</v>
      </c>
      <c r="BF63" s="7">
        <v>-3.8500000000000001E-5</v>
      </c>
      <c r="BG63" s="7">
        <v>-7.9999999999999912E-7</v>
      </c>
      <c r="BH63" s="7">
        <v>-2.9782000000000002E-4</v>
      </c>
      <c r="BI63" s="7">
        <v>-6.7269999999999998E-5</v>
      </c>
      <c r="BJ63" s="7">
        <v>-2.7654000000000001E-2</v>
      </c>
      <c r="BK63" s="7">
        <v>0</v>
      </c>
      <c r="BL63" s="7">
        <v>-5.7000000000000005E-7</v>
      </c>
      <c r="BM63" s="7">
        <v>-3.1200000000000002E-6</v>
      </c>
      <c r="BN63" s="7">
        <v>-8.6519999999999992E-5</v>
      </c>
      <c r="BO63" s="7">
        <v>-3.2430000000000002E-3</v>
      </c>
      <c r="BP63" s="7">
        <v>-3.45E-6</v>
      </c>
      <c r="BQ63" s="7">
        <v>-5.5259999999999996E-5</v>
      </c>
      <c r="BR63" s="7">
        <v>-4.4999999999999993E-7</v>
      </c>
      <c r="BS63" s="7">
        <v>-1.4059999999999999E-5</v>
      </c>
      <c r="BT63" s="7">
        <v>-8.8100000000000004E-6</v>
      </c>
      <c r="BU63" s="7">
        <v>9.8800000000000003E-6</v>
      </c>
      <c r="BV63" s="7">
        <v>-1.4610000000000001E-5</v>
      </c>
      <c r="BW63" s="7">
        <v>-1.4339999999999998E-5</v>
      </c>
      <c r="BX63" s="7">
        <v>-8.5499999999999986E-4</v>
      </c>
      <c r="BY63" s="7">
        <v>-2.2317999999999999E-4</v>
      </c>
      <c r="BZ63" s="7">
        <v>-1.7229999999999999E-5</v>
      </c>
      <c r="CA63" s="7">
        <v>-2.8773399999999999E-3</v>
      </c>
      <c r="CB63" s="7">
        <v>-2.1985500000000001E-3</v>
      </c>
      <c r="CC63" s="7">
        <v>-2.1207999999999999E-4</v>
      </c>
      <c r="CD63" s="7">
        <v>-5.1689999999999995E-5</v>
      </c>
      <c r="CE63" s="7">
        <v>-1.0148999999999999E-4</v>
      </c>
      <c r="CF63" s="7">
        <v>-2.9880000000000005E-5</v>
      </c>
      <c r="CG63" s="7">
        <v>-4.3680000000000004E-3</v>
      </c>
      <c r="CH63" s="7">
        <v>-2.6889999999999998E-5</v>
      </c>
      <c r="CI63" s="7">
        <v>9.1700000000000006E-4</v>
      </c>
      <c r="CJ63" s="7">
        <v>-5.2800000000000003E-6</v>
      </c>
      <c r="CK63" s="7">
        <v>-5.499E-5</v>
      </c>
      <c r="CL63" s="7">
        <v>-2.3729999999999998E-5</v>
      </c>
      <c r="CM63" s="7">
        <v>-6.2400000000000004E-6</v>
      </c>
      <c r="CN63" s="7">
        <v>-1.6436000000000001E-4</v>
      </c>
      <c r="CO63" s="7">
        <v>-3.1129999999999995E-5</v>
      </c>
      <c r="CP63" s="7">
        <v>-9.9000000000000001E-6</v>
      </c>
      <c r="CQ63" s="7">
        <v>-1.022E-5</v>
      </c>
      <c r="CR63" s="7">
        <v>1.2300000000000001E-6</v>
      </c>
      <c r="CS63" s="7">
        <v>-4.2399999999999992E-6</v>
      </c>
      <c r="CT63" s="7">
        <v>-6.8900000000000001E-6</v>
      </c>
      <c r="CU63" s="7">
        <v>-7.4399999999999999E-6</v>
      </c>
      <c r="CV63" s="7">
        <v>-3.3509999999999996E-5</v>
      </c>
      <c r="CW63" s="7">
        <v>1.3009999999999999E-4</v>
      </c>
      <c r="CX63" s="7">
        <v>-6.4000000000000023E-7</v>
      </c>
      <c r="CY63" s="7">
        <v>-3.4053999999999996E-4</v>
      </c>
      <c r="CZ63" s="7">
        <v>-1.384E-5</v>
      </c>
      <c r="DA63" s="7">
        <v>-4.9370000000000002E-4</v>
      </c>
      <c r="DB63" s="7">
        <v>-2.4100000000000006E-6</v>
      </c>
      <c r="DC63" s="7">
        <v>-8.1200000000000009E-5</v>
      </c>
      <c r="DD63" s="7">
        <v>-1.1079999999999999E-5</v>
      </c>
      <c r="DE63" s="7">
        <v>-3.0129999999999998E-5</v>
      </c>
      <c r="DF63" s="7">
        <v>-9.5390000000000007E-5</v>
      </c>
      <c r="DG63" s="7">
        <v>-9.5600000000000006E-5</v>
      </c>
      <c r="DH63" s="7">
        <v>-2.6900000000000005E-6</v>
      </c>
      <c r="DI63" s="7">
        <v>-7.7499999999999986E-6</v>
      </c>
      <c r="DJ63" s="7">
        <v>5.8999999999999977E-6</v>
      </c>
      <c r="DK63" s="7">
        <v>-1.27819E-3</v>
      </c>
      <c r="DL63" s="7">
        <v>-9.6299999999999993E-6</v>
      </c>
      <c r="DM63" s="7">
        <v>-4.32E-5</v>
      </c>
      <c r="DN63" s="7">
        <v>-1.7619999999999997E-5</v>
      </c>
      <c r="DO63" s="7">
        <v>-2.472E-5</v>
      </c>
      <c r="DP63" s="7">
        <v>-9.6389999999999996E-4</v>
      </c>
      <c r="DQ63" s="7">
        <v>-1.9999999999999999E-7</v>
      </c>
      <c r="DR63" s="7">
        <v>1.0569999999999999E-4</v>
      </c>
      <c r="DS63" s="7">
        <v>-3.4674000000000003E-3</v>
      </c>
      <c r="DT63" s="7">
        <v>-1.3889999999999999E-5</v>
      </c>
      <c r="DU63" s="7">
        <v>-1.046E-5</v>
      </c>
      <c r="DV63" s="7">
        <v>-1.3799999999999998E-5</v>
      </c>
      <c r="DW63" s="7">
        <v>-2.919E-5</v>
      </c>
      <c r="DX63" s="7">
        <v>-3.413E-5</v>
      </c>
      <c r="DY63" s="7">
        <v>-4.7400000000000004E-6</v>
      </c>
      <c r="DZ63" s="7">
        <v>-4.5642299999999998E-3</v>
      </c>
      <c r="EA63" s="7">
        <v>-5.5400000000000003E-6</v>
      </c>
      <c r="EB63" s="7">
        <v>-6.6300000000000009E-6</v>
      </c>
      <c r="EC63" s="7">
        <v>-1.9739999999999997E-5</v>
      </c>
      <c r="ED63" s="7">
        <v>-3.7970000000000004E-5</v>
      </c>
      <c r="EE63" s="7">
        <v>-3.6126999999999996E-4</v>
      </c>
      <c r="EF63" s="7">
        <v>-1.3970000000000001E-4</v>
      </c>
      <c r="EG63" s="7">
        <v>-1.9055999999999999E-4</v>
      </c>
      <c r="EH63" s="7">
        <v>-1.64E-6</v>
      </c>
      <c r="EI63" s="7">
        <v>-6.2569999999999998E-4</v>
      </c>
      <c r="EJ63" s="7">
        <v>-2.7000000000000013E-6</v>
      </c>
      <c r="EK63" s="7">
        <v>-5.7849999999999997E-5</v>
      </c>
      <c r="EL63" s="7">
        <v>-3.7620000000000002E-5</v>
      </c>
      <c r="EM63" s="7">
        <v>4.1099999999999996E-6</v>
      </c>
      <c r="EN63" s="7">
        <v>8.4999999999999991E-7</v>
      </c>
      <c r="EO63" s="7">
        <v>-8.9900000000000003E-6</v>
      </c>
      <c r="EP63" s="7">
        <v>-7.1099999999999997E-6</v>
      </c>
      <c r="EQ63" s="7">
        <v>-8.0600000000000008E-6</v>
      </c>
      <c r="ER63" s="7">
        <v>-1.5516999999999999E-4</v>
      </c>
      <c r="ES63" s="7">
        <v>5.8999999999999998E-5</v>
      </c>
      <c r="ET63" s="7">
        <v>-4.4599999999999996E-6</v>
      </c>
      <c r="EU63" s="7">
        <v>-5.13E-6</v>
      </c>
      <c r="EV63" s="7">
        <v>-1.2799999999999999E-3</v>
      </c>
      <c r="EW63" s="7">
        <v>-1.3790000000000002E-5</v>
      </c>
      <c r="EX63" s="7">
        <v>-1.1449999999999999E-5</v>
      </c>
      <c r="EY63" s="7">
        <v>-8.7353000000000002E-5</v>
      </c>
      <c r="EZ63" s="7">
        <v>-2.6840000000000001E-5</v>
      </c>
      <c r="FA63" s="7">
        <v>-2.2580000000000001E-5</v>
      </c>
      <c r="FB63" s="7">
        <v>-1.052E-3</v>
      </c>
      <c r="FC63" s="7">
        <v>-5.9706000000000006E-4</v>
      </c>
      <c r="FD63" s="7">
        <v>-4.3775E-5</v>
      </c>
      <c r="FE63" s="7">
        <v>-1.5110000000000001E-5</v>
      </c>
      <c r="FF63" s="7">
        <v>-1.4024E-4</v>
      </c>
      <c r="FG63" s="7">
        <v>-2.0945E-4</v>
      </c>
      <c r="FH63" s="7">
        <v>-1.08E-4</v>
      </c>
      <c r="FI63" s="7">
        <v>-3.3890000000000002E-5</v>
      </c>
      <c r="FJ63" s="7">
        <v>-1.0335E-4</v>
      </c>
      <c r="FK63" s="7">
        <v>-1.6051999999999999E-4</v>
      </c>
      <c r="FL63" s="7">
        <v>-3.441E-3</v>
      </c>
      <c r="FM63" s="7">
        <v>-2.4110000000000001E-5</v>
      </c>
      <c r="FN63" s="7">
        <v>-1.6099999999999998E-6</v>
      </c>
      <c r="FO63" s="7">
        <v>-3.19E-6</v>
      </c>
      <c r="FP63" s="7">
        <v>-1.7339999999999999E-4</v>
      </c>
      <c r="FQ63" s="7">
        <v>-2.4106E-4</v>
      </c>
      <c r="FR63" s="7">
        <v>-1.7352000000000001E-4</v>
      </c>
      <c r="FS63" s="7">
        <v>-2.3580000000000001E-5</v>
      </c>
      <c r="FT63" s="7">
        <v>-2.04E-6</v>
      </c>
      <c r="FU63" s="7">
        <v>-6.8159999999999998E-5</v>
      </c>
      <c r="FV63" s="7">
        <v>3.7859999999999999E-4</v>
      </c>
      <c r="FW63" s="7">
        <v>-8.0600000000000008E-4</v>
      </c>
      <c r="FX63" s="7">
        <v>-2.7160000000000001E-5</v>
      </c>
      <c r="FY63" s="7">
        <v>-1.6039999999999995E-3</v>
      </c>
      <c r="FZ63" s="7">
        <v>-3.8399999999999998E-5</v>
      </c>
      <c r="GA63" s="7">
        <v>-2.4478999999999999E-4</v>
      </c>
      <c r="GB63" s="7">
        <v>-3.8999999999999999E-6</v>
      </c>
      <c r="GC63" s="7">
        <v>-2.249E-5</v>
      </c>
      <c r="GD63" s="7">
        <v>-3.5433000000000003E-4</v>
      </c>
      <c r="GE63" s="7">
        <v>-1.6390000000000001E-5</v>
      </c>
      <c r="GF63" s="7">
        <v>-2.3819999999999999E-5</v>
      </c>
      <c r="GG63" s="7">
        <v>-2.0020000000000001E-5</v>
      </c>
    </row>
    <row r="64" spans="1:189" x14ac:dyDescent="0.15">
      <c r="A64" s="7">
        <v>-1.1997000000000001E-4</v>
      </c>
      <c r="B64" s="7">
        <v>-5.9400000000000007E-5</v>
      </c>
      <c r="C64" s="7">
        <v>7.8999999999999955E-6</v>
      </c>
      <c r="D64" s="7">
        <v>-1.3399999999999999E-6</v>
      </c>
      <c r="E64" s="7">
        <v>3.1640000000000002E-5</v>
      </c>
      <c r="F64" s="7">
        <v>-2.0800000000000004E-6</v>
      </c>
      <c r="G64" s="7">
        <v>-5.4065999999999999E-4</v>
      </c>
      <c r="H64" s="7">
        <v>-3.1009999999999996E-5</v>
      </c>
      <c r="I64" s="7">
        <v>-1.3599999999999997E-6</v>
      </c>
      <c r="J64" s="7">
        <v>-2.9299000000000003E-4</v>
      </c>
      <c r="K64" s="7">
        <v>-1.719E-4</v>
      </c>
      <c r="L64" s="7">
        <v>-1.1487E-4</v>
      </c>
      <c r="M64" s="7">
        <v>-9.9100000000000017E-6</v>
      </c>
      <c r="N64" s="7">
        <v>-2.03E-6</v>
      </c>
      <c r="O64" s="7">
        <v>-2.7975999999999999E-4</v>
      </c>
      <c r="P64" s="7">
        <v>-2.5710000000000003E-5</v>
      </c>
      <c r="Q64" s="7">
        <v>1.2300000000000001E-6</v>
      </c>
      <c r="R64" s="7">
        <v>-7.3194999999999996E-3</v>
      </c>
      <c r="S64" s="7">
        <v>-1.118E-5</v>
      </c>
      <c r="T64" s="7">
        <v>-8.2000000000000028E-6</v>
      </c>
      <c r="U64" s="7">
        <v>3.0000000000000009E-7</v>
      </c>
      <c r="V64" s="7">
        <v>-1.84E-5</v>
      </c>
      <c r="W64" s="7">
        <v>-2.4670000000000003E-5</v>
      </c>
      <c r="X64" s="7">
        <v>-3.4299999999999998E-6</v>
      </c>
      <c r="Y64" s="7">
        <v>-2.2699999999999999E-6</v>
      </c>
      <c r="Z64" s="7">
        <v>-2.8436999999999999E-4</v>
      </c>
      <c r="AA64" s="7">
        <v>-3.4799999999999997E-6</v>
      </c>
      <c r="AB64" s="7">
        <v>-3.0000000000000136E-8</v>
      </c>
      <c r="AC64" s="7">
        <v>-3.752E-5</v>
      </c>
      <c r="AD64" s="7">
        <v>-2.6499999999999997E-5</v>
      </c>
      <c r="AE64" s="7">
        <v>-9.6800000000000005E-6</v>
      </c>
      <c r="AF64" s="7">
        <v>-2.9650000000000002E-5</v>
      </c>
      <c r="AG64" s="7">
        <v>-3.8647E-3</v>
      </c>
      <c r="AH64" s="7">
        <v>-7.0969999999999996E-4</v>
      </c>
      <c r="AI64" s="7">
        <v>4.8000000000000049E-7</v>
      </c>
      <c r="AJ64" s="7">
        <v>-8.9999999999999985E-7</v>
      </c>
      <c r="AK64" s="7">
        <v>1.4500000000000001E-6</v>
      </c>
      <c r="AL64" s="7">
        <v>-2.0800000000000001E-5</v>
      </c>
      <c r="AM64" s="7">
        <v>-1.9037000000000001E-4</v>
      </c>
      <c r="AN64" s="7">
        <v>-1.2040000000000002E-3</v>
      </c>
      <c r="AO64" s="7">
        <v>-2.3779999999999999E-5</v>
      </c>
      <c r="AP64" s="7">
        <v>1.176E-4</v>
      </c>
      <c r="AQ64" s="7">
        <v>-4.8099999999999997E-6</v>
      </c>
      <c r="AR64" s="7">
        <v>-3.9199999999999997E-6</v>
      </c>
      <c r="AS64" s="7">
        <v>-4.6499999999999999E-5</v>
      </c>
      <c r="AT64" s="7">
        <v>-3.2799999999999999E-6</v>
      </c>
      <c r="AU64" s="7">
        <v>-9.057999999999999E-5</v>
      </c>
      <c r="AV64" s="7">
        <v>-1.3832E-3</v>
      </c>
      <c r="AW64" s="7">
        <v>-1.403E-4</v>
      </c>
      <c r="AX64" s="7">
        <v>5.4800000000000004E-5</v>
      </c>
      <c r="AY64" s="7">
        <v>-1.1097E-4</v>
      </c>
      <c r="AZ64" s="7">
        <v>-5.1399999999999999E-6</v>
      </c>
      <c r="BA64" s="7">
        <v>4.4000000000000002E-7</v>
      </c>
      <c r="BB64" s="7">
        <v>-1.12E-4</v>
      </c>
      <c r="BC64" s="7">
        <v>-1.8112E-4</v>
      </c>
      <c r="BD64" s="7">
        <v>-1.8090000000000001E-5</v>
      </c>
      <c r="BE64" s="7">
        <v>-3.7710000000000003E-5</v>
      </c>
      <c r="BF64" s="7">
        <v>-2.7409999999999997E-5</v>
      </c>
      <c r="BG64" s="7">
        <v>4.9000000000000005E-6</v>
      </c>
      <c r="BH64" s="7">
        <v>-3.1500000000000003E-6</v>
      </c>
      <c r="BI64" s="7">
        <v>-6.0410000000000006E-5</v>
      </c>
      <c r="BJ64" s="7">
        <v>-5.2070999999999999E-2</v>
      </c>
      <c r="BK64" s="7">
        <v>5.7000000000000005E-7</v>
      </c>
      <c r="BL64" s="7">
        <v>0</v>
      </c>
      <c r="BM64" s="7">
        <v>-4.3499999999999999E-6</v>
      </c>
      <c r="BN64" s="7">
        <v>-1.0695E-4</v>
      </c>
      <c r="BO64" s="7">
        <v>-6.3721000000000003E-3</v>
      </c>
      <c r="BP64" s="7">
        <v>-2.4430000000000002E-5</v>
      </c>
      <c r="BQ64" s="7">
        <v>5.2720000000000002E-4</v>
      </c>
      <c r="BR64" s="7">
        <v>-1.0100000000000001E-6</v>
      </c>
      <c r="BS64" s="7">
        <v>-6.8200000000000008E-6</v>
      </c>
      <c r="BT64" s="7">
        <v>1.8300000000000001E-5</v>
      </c>
      <c r="BU64" s="7">
        <v>3.7000000000000002E-6</v>
      </c>
      <c r="BV64" s="7">
        <v>-1.7110000000000001E-5</v>
      </c>
      <c r="BW64" s="7">
        <v>-1.0759999999999999E-5</v>
      </c>
      <c r="BX64" s="7">
        <v>-1.1230000000000001E-3</v>
      </c>
      <c r="BY64" s="7">
        <v>-1.9987E-4</v>
      </c>
      <c r="BZ64" s="7">
        <v>-2.3939999999999998E-5</v>
      </c>
      <c r="CA64" s="7">
        <v>-4.117E-3</v>
      </c>
      <c r="CB64" s="7">
        <v>-6.6730000000000001E-4</v>
      </c>
      <c r="CC64" s="7">
        <v>-2.3290999999999999E-4</v>
      </c>
      <c r="CD64" s="7">
        <v>-7.4840000000000009E-5</v>
      </c>
      <c r="CE64" s="7">
        <v>-7.8699999999999988E-5</v>
      </c>
      <c r="CF64" s="7">
        <v>-3.0000000000000052E-7</v>
      </c>
      <c r="CG64" s="7">
        <v>-4.8668999999999995E-3</v>
      </c>
      <c r="CH64" s="7">
        <v>-6.6179999999999993E-5</v>
      </c>
      <c r="CI64" s="7">
        <v>-1.9567999999999999E-3</v>
      </c>
      <c r="CJ64" s="7">
        <v>-8.5399999999999996E-6</v>
      </c>
      <c r="CK64" s="7">
        <v>-6.8309999999999988E-5</v>
      </c>
      <c r="CL64" s="7">
        <v>-3.6170000000000001E-5</v>
      </c>
      <c r="CM64" s="7">
        <v>-1.3640000000000002E-5</v>
      </c>
      <c r="CN64" s="7">
        <v>-2.1976E-4</v>
      </c>
      <c r="CO64" s="7">
        <v>-4.0790000000000001E-5</v>
      </c>
      <c r="CP64" s="7">
        <v>-1.2749999999999998E-5</v>
      </c>
      <c r="CQ64" s="7">
        <v>-1.1357000000000001E-3</v>
      </c>
      <c r="CR64" s="7">
        <v>4.2900000000000004E-6</v>
      </c>
      <c r="CS64" s="7">
        <v>-2.8700000000000005E-6</v>
      </c>
      <c r="CT64" s="7">
        <v>-5.0499999999999999E-6</v>
      </c>
      <c r="CU64" s="7">
        <v>-1.4799999999999999E-5</v>
      </c>
      <c r="CV64" s="7">
        <v>-4.7110000000000001E-5</v>
      </c>
      <c r="CW64" s="7">
        <v>-1.195E-4</v>
      </c>
      <c r="CX64" s="7">
        <v>-1.4000000000000001E-6</v>
      </c>
      <c r="CY64" s="7">
        <v>-2.9497000000000003E-4</v>
      </c>
      <c r="CZ64" s="7">
        <v>-2.6637999999999998E-4</v>
      </c>
      <c r="DA64" s="7">
        <v>-1.182E-4</v>
      </c>
      <c r="DB64" s="7">
        <v>-3.7099999999999996E-6</v>
      </c>
      <c r="DC64" s="7">
        <v>-5.9252000000000003E-4</v>
      </c>
      <c r="DD64" s="7">
        <v>-7.0500000000000003E-6</v>
      </c>
      <c r="DE64" s="7">
        <v>-6.2759999999999997E-4</v>
      </c>
      <c r="DF64" s="7">
        <v>-6.5110000000000005E-5</v>
      </c>
      <c r="DG64" s="7">
        <v>-4.2360000000000001E-5</v>
      </c>
      <c r="DH64" s="7">
        <v>-5.13E-6</v>
      </c>
      <c r="DI64" s="7">
        <v>-1.0819999999999998E-5</v>
      </c>
      <c r="DJ64" s="7">
        <v>1.45E-5</v>
      </c>
      <c r="DK64" s="7">
        <v>-2.8519999999999999E-3</v>
      </c>
      <c r="DL64" s="7">
        <v>-1.3949999999999999E-5</v>
      </c>
      <c r="DM64" s="7">
        <v>-4.9210000000000005E-5</v>
      </c>
      <c r="DN64" s="7">
        <v>-1.876E-5</v>
      </c>
      <c r="DO64" s="7">
        <v>-3.1720000000000001E-5</v>
      </c>
      <c r="DP64" s="7">
        <v>-3.7299999999999998E-3</v>
      </c>
      <c r="DQ64" s="7">
        <v>9.7000000000000003E-7</v>
      </c>
      <c r="DR64" s="7">
        <v>1.3600000000000001E-6</v>
      </c>
      <c r="DS64" s="7">
        <v>-7.926000000000001E-5</v>
      </c>
      <c r="DT64" s="7">
        <v>-1.7010000000000001E-5</v>
      </c>
      <c r="DU64" s="7">
        <v>-6.4960000000000001E-5</v>
      </c>
      <c r="DV64" s="7">
        <v>-2.6609999999999996E-4</v>
      </c>
      <c r="DW64" s="7">
        <v>-8.1500000000000002E-5</v>
      </c>
      <c r="DX64" s="7">
        <v>-1.8619999999999998E-5</v>
      </c>
      <c r="DY64" s="7">
        <v>8.0000000000000013E-6</v>
      </c>
      <c r="DZ64" s="7">
        <v>-4.7040300000000005E-3</v>
      </c>
      <c r="EA64" s="7">
        <v>-4.0779999999999999E-5</v>
      </c>
      <c r="EB64" s="7">
        <v>-4.4499999999999997E-6</v>
      </c>
      <c r="EC64" s="7">
        <v>-2.4659999999999998E-5</v>
      </c>
      <c r="ED64" s="7">
        <v>-2.8839999999999995E-5</v>
      </c>
      <c r="EE64" s="7">
        <v>-1.9053000000000001E-4</v>
      </c>
      <c r="EF64" s="7">
        <v>-4.6799999999999999E-5</v>
      </c>
      <c r="EG64" s="7">
        <v>-1.2090000000000001E-4</v>
      </c>
      <c r="EH64" s="7">
        <v>5.3900000000000001E-6</v>
      </c>
      <c r="EI64" s="7">
        <v>5.2800000000000004E-4</v>
      </c>
      <c r="EJ64" s="7">
        <v>-6.8999999999999983E-6</v>
      </c>
      <c r="EK64" s="7">
        <v>-1.0552000000000001E-4</v>
      </c>
      <c r="EL64" s="7">
        <v>-6.0709999999999993E-5</v>
      </c>
      <c r="EM64" s="7">
        <v>7.4100000000000002E-6</v>
      </c>
      <c r="EN64" s="7">
        <v>-3.199999999999999E-7</v>
      </c>
      <c r="EO64" s="7">
        <v>-4.3460000000000001E-5</v>
      </c>
      <c r="EP64" s="7">
        <v>2.1319999999999999E-5</v>
      </c>
      <c r="EQ64" s="7">
        <v>-1.7347E-4</v>
      </c>
      <c r="ER64" s="7">
        <v>-1.6053E-3</v>
      </c>
      <c r="ES64" s="7">
        <v>-2.1000000000000006E-4</v>
      </c>
      <c r="ET64" s="7">
        <v>-5.5900000000000007E-6</v>
      </c>
      <c r="EU64" s="7">
        <v>-7.9999999999999996E-6</v>
      </c>
      <c r="EV64" s="7">
        <v>-6.1759999999999994E-4</v>
      </c>
      <c r="EW64" s="7">
        <v>-2.881E-5</v>
      </c>
      <c r="EX64" s="7">
        <v>-2.0060000000000001E-5</v>
      </c>
      <c r="EY64" s="7">
        <v>-1.0986E-4</v>
      </c>
      <c r="EZ64" s="7">
        <v>-1.9084E-3</v>
      </c>
      <c r="FA64" s="7">
        <v>-1.3700000000000001E-5</v>
      </c>
      <c r="FB64" s="7">
        <v>-1.4680000000000001E-3</v>
      </c>
      <c r="FC64" s="7">
        <v>-3.5521999999999995E-4</v>
      </c>
      <c r="FD64" s="7">
        <v>-4.3780000000000004E-5</v>
      </c>
      <c r="FE64" s="7">
        <v>-2.0929999999999998E-5</v>
      </c>
      <c r="FF64" s="7">
        <v>-4.8959999999999999E-5</v>
      </c>
      <c r="FG64" s="7">
        <v>-2.6045000000000002E-4</v>
      </c>
      <c r="FH64" s="7">
        <v>-1.27E-4</v>
      </c>
      <c r="FI64" s="7">
        <v>-1.9529000000000001E-4</v>
      </c>
      <c r="FJ64" s="7">
        <v>-1.1600000000000004E-5</v>
      </c>
      <c r="FK64" s="7">
        <v>-2.2421999999999999E-4</v>
      </c>
      <c r="FL64" s="7">
        <v>-2.4137999999999998E-3</v>
      </c>
      <c r="FM64" s="7">
        <v>-2.7639999999999996E-5</v>
      </c>
      <c r="FN64" s="7">
        <v>-3.8284000000000001E-4</v>
      </c>
      <c r="FO64" s="7">
        <v>4.1080000000000001E-4</v>
      </c>
      <c r="FP64" s="7">
        <v>-5.4870000000000006E-4</v>
      </c>
      <c r="FQ64" s="7">
        <v>-2.6480000000000004E-4</v>
      </c>
      <c r="FR64" s="7">
        <v>-2.3265999999999998E-4</v>
      </c>
      <c r="FS64" s="7">
        <v>-2.9830000000000001E-5</v>
      </c>
      <c r="FT64" s="7">
        <v>-1.81E-6</v>
      </c>
      <c r="FU64" s="7">
        <v>-1.2157999999999998E-4</v>
      </c>
      <c r="FV64" s="7">
        <v>-1.85019E-3</v>
      </c>
      <c r="FW64" s="7">
        <v>-1.2569E-3</v>
      </c>
      <c r="FX64" s="7">
        <v>-2.12E-5</v>
      </c>
      <c r="FY64" s="7">
        <v>-4.4290000000000006E-3</v>
      </c>
      <c r="FZ64" s="7">
        <v>-7.394E-5</v>
      </c>
      <c r="GA64" s="7">
        <v>-3.2445E-4</v>
      </c>
      <c r="GB64" s="7">
        <v>-2.7800000000000001E-6</v>
      </c>
      <c r="GC64" s="7">
        <v>-3.0629999999999996E-5</v>
      </c>
      <c r="GD64" s="7">
        <v>-4.5169999999999997E-4</v>
      </c>
      <c r="GE64" s="7">
        <v>-1.5190000000000002E-5</v>
      </c>
      <c r="GF64" s="7">
        <v>-3.2660000000000002E-5</v>
      </c>
      <c r="GG64" s="7">
        <v>-1.8689999999999999E-5</v>
      </c>
    </row>
    <row r="65" spans="1:189" x14ac:dyDescent="0.15">
      <c r="A65" s="7">
        <v>-6.0989999999999997E-5</v>
      </c>
      <c r="B65" s="7">
        <v>7.2999999999999996E-6</v>
      </c>
      <c r="C65" s="7">
        <v>2.4700000000000001E-6</v>
      </c>
      <c r="D65" s="7">
        <v>2.6799999999999998E-6</v>
      </c>
      <c r="E65" s="7">
        <v>9.5099999999999987E-6</v>
      </c>
      <c r="F65" s="7">
        <v>1.7499999999999998E-6</v>
      </c>
      <c r="G65" s="7">
        <v>-5.6789999999999997E-5</v>
      </c>
      <c r="H65" s="7">
        <v>-8.5399999999999996E-6</v>
      </c>
      <c r="I65" s="7">
        <v>1.95E-6</v>
      </c>
      <c r="J65" s="7">
        <v>-3.9870000000000003E-5</v>
      </c>
      <c r="K65" s="7">
        <v>-1.6609999999999999E-5</v>
      </c>
      <c r="L65" s="7">
        <v>-5.5060000000000005E-5</v>
      </c>
      <c r="M65" s="7">
        <v>2.8700000000000001E-6</v>
      </c>
      <c r="N65" s="7">
        <v>3.8600000000000003E-6</v>
      </c>
      <c r="O65" s="7">
        <v>-2.8700000000000003E-5</v>
      </c>
      <c r="P65" s="7">
        <v>-9.2399999999999996E-6</v>
      </c>
      <c r="Q65" s="7">
        <v>1.1800000000000006E-6</v>
      </c>
      <c r="R65" s="7">
        <v>-3.9199999999999999E-4</v>
      </c>
      <c r="S65" s="7">
        <v>-1.1400000000000001E-6</v>
      </c>
      <c r="T65" s="7">
        <v>1.7799999999999999E-6</v>
      </c>
      <c r="U65" s="7">
        <v>3.5899999999999999E-6</v>
      </c>
      <c r="V65" s="7">
        <v>-3.0999999999999991E-6</v>
      </c>
      <c r="W65" s="7">
        <v>-5.84E-6</v>
      </c>
      <c r="X65" s="7">
        <v>2.6399999999999997E-6</v>
      </c>
      <c r="Y65" s="7">
        <v>2.7700000000000002E-6</v>
      </c>
      <c r="Z65" s="7">
        <v>-1.7261000000000002E-4</v>
      </c>
      <c r="AA65" s="7">
        <v>1.3799999999999999E-6</v>
      </c>
      <c r="AB65" s="7">
        <v>3.8600000000000003E-6</v>
      </c>
      <c r="AC65" s="7">
        <v>8.699999999999998E-6</v>
      </c>
      <c r="AD65" s="7">
        <v>9.3000000000000007E-6</v>
      </c>
      <c r="AE65" s="7">
        <v>1.2799999999999996E-6</v>
      </c>
      <c r="AF65" s="7">
        <v>-1.0879999999999997E-5</v>
      </c>
      <c r="AG65" s="7">
        <v>-2.4000000000000007E-6</v>
      </c>
      <c r="AH65" s="7">
        <v>-3.3799999999999998E-6</v>
      </c>
      <c r="AI65" s="7">
        <v>6.3400000000000003E-6</v>
      </c>
      <c r="AJ65" s="7">
        <v>2.6800000000000006E-6</v>
      </c>
      <c r="AK65" s="7">
        <v>3.5099999999999994E-6</v>
      </c>
      <c r="AL65" s="7">
        <v>-1.203E-5</v>
      </c>
      <c r="AM65" s="7">
        <v>-1.4719000000000001E-4</v>
      </c>
      <c r="AN65" s="7">
        <v>-8.9320000000000003E-4</v>
      </c>
      <c r="AO65" s="7">
        <v>-9.5699999999999982E-6</v>
      </c>
      <c r="AP65" s="7">
        <v>6.1500000000000004E-6</v>
      </c>
      <c r="AQ65" s="7">
        <v>7.5000000000000044E-7</v>
      </c>
      <c r="AR65" s="7">
        <v>7.7499999999999986E-6</v>
      </c>
      <c r="AS65" s="7">
        <v>-4.2599999999999999E-6</v>
      </c>
      <c r="AT65" s="7">
        <v>-3.0050000000000002E-5</v>
      </c>
      <c r="AU65" s="7">
        <v>-5.3000000000000001E-7</v>
      </c>
      <c r="AV65" s="7">
        <v>-2.2030999999999998E-4</v>
      </c>
      <c r="AW65" s="7">
        <v>-1.5428000000000002E-4</v>
      </c>
      <c r="AX65" s="7">
        <v>8.5999999999999939E-7</v>
      </c>
      <c r="AY65" s="7">
        <v>-5.7540000000000008E-5</v>
      </c>
      <c r="AZ65" s="7">
        <v>1.1900000000000005E-6</v>
      </c>
      <c r="BA65" s="7">
        <v>4.4499999999999997E-6</v>
      </c>
      <c r="BB65" s="7">
        <v>-2.3749999999999998E-5</v>
      </c>
      <c r="BC65" s="7">
        <v>-2.7150000000000003E-5</v>
      </c>
      <c r="BD65" s="7">
        <v>-4.1199999999999995E-6</v>
      </c>
      <c r="BE65" s="7">
        <v>-2.3E-5</v>
      </c>
      <c r="BF65" s="7">
        <v>-7.3399999999999992E-6</v>
      </c>
      <c r="BG65" s="7">
        <v>6.3500000000000019E-6</v>
      </c>
      <c r="BH65" s="7">
        <v>-1.06E-6</v>
      </c>
      <c r="BI65" s="7">
        <v>5.100000000000002E-7</v>
      </c>
      <c r="BJ65" s="7">
        <v>-3.8610000000000001E-4</v>
      </c>
      <c r="BK65" s="7">
        <v>3.1200000000000002E-6</v>
      </c>
      <c r="BL65" s="7">
        <v>4.3499999999999999E-6</v>
      </c>
      <c r="BM65" s="7">
        <v>0</v>
      </c>
      <c r="BN65" s="7">
        <v>-4.1190000000000004E-5</v>
      </c>
      <c r="BO65" s="7">
        <v>-2.4239999999999999E-3</v>
      </c>
      <c r="BP65" s="7">
        <v>1.0779999999999999E-4</v>
      </c>
      <c r="BQ65" s="7">
        <v>4.4000000000000002E-6</v>
      </c>
      <c r="BR65" s="7">
        <v>3.9300000000000005E-6</v>
      </c>
      <c r="BS65" s="7">
        <v>-7.9999999999999996E-7</v>
      </c>
      <c r="BT65" s="7">
        <v>2.287E-5</v>
      </c>
      <c r="BU65" s="7">
        <v>1.1556999999999999E-4</v>
      </c>
      <c r="BV65" s="7">
        <v>-3.7499999999999997E-6</v>
      </c>
      <c r="BW65" s="7">
        <v>-2.8399999999999991E-6</v>
      </c>
      <c r="BX65" s="7">
        <v>-5.3470000000000004E-4</v>
      </c>
      <c r="BY65" s="7">
        <v>-2.0300000000000009E-6</v>
      </c>
      <c r="BZ65" s="7">
        <v>2.2199999999999999E-6</v>
      </c>
      <c r="CA65" s="7">
        <v>-1.2106999999999999E-3</v>
      </c>
      <c r="CB65" s="7">
        <v>-6.3399999999999996E-5</v>
      </c>
      <c r="CC65" s="7">
        <v>-6.4899999999999992E-5</v>
      </c>
      <c r="CD65" s="7">
        <v>-4.8659999999999998E-5</v>
      </c>
      <c r="CE65" s="7">
        <v>9.3100000000000006E-6</v>
      </c>
      <c r="CF65" s="7">
        <v>-1.49E-5</v>
      </c>
      <c r="CG65" s="7">
        <v>-1.132E-4</v>
      </c>
      <c r="CH65" s="7">
        <v>9.9999999999999043E-9</v>
      </c>
      <c r="CI65" s="7">
        <v>-5.0299999999999996E-5</v>
      </c>
      <c r="CJ65" s="7">
        <v>-8.0000000000000081E-8</v>
      </c>
      <c r="CK65" s="7">
        <v>-3.1340000000000001E-5</v>
      </c>
      <c r="CL65" s="7">
        <v>9.8400000000000007E-5</v>
      </c>
      <c r="CM65" s="7">
        <v>7.3999999999999969E-7</v>
      </c>
      <c r="CN65" s="7">
        <v>-1.1912999999999999E-4</v>
      </c>
      <c r="CO65" s="7">
        <v>-1.609E-5</v>
      </c>
      <c r="CP65" s="7">
        <v>-1.1459999999999999E-5</v>
      </c>
      <c r="CQ65" s="7">
        <v>-9.6229999999999992E-5</v>
      </c>
      <c r="CR65" s="7">
        <v>1.1810000000000002E-5</v>
      </c>
      <c r="CS65" s="7">
        <v>4.7199999999999997E-6</v>
      </c>
      <c r="CT65" s="7">
        <v>3.1499999999999995E-6</v>
      </c>
      <c r="CU65" s="7">
        <v>-4.4599999999999996E-6</v>
      </c>
      <c r="CV65" s="7">
        <v>-5.9800000000000003E-6</v>
      </c>
      <c r="CW65" s="7">
        <v>-6.399999999999998E-7</v>
      </c>
      <c r="CX65" s="7">
        <v>4.1199999999999995E-6</v>
      </c>
      <c r="CY65" s="7">
        <v>-4.5470000000000003E-5</v>
      </c>
      <c r="CZ65" s="7">
        <v>-5.3220000000000002E-5</v>
      </c>
      <c r="DA65" s="7">
        <v>8.699999999999998E-6</v>
      </c>
      <c r="DB65" s="7">
        <v>2.6799999999999998E-6</v>
      </c>
      <c r="DC65" s="7">
        <v>3.7500000000000003E-5</v>
      </c>
      <c r="DD65" s="7">
        <v>-6.9000000000000017E-7</v>
      </c>
      <c r="DE65" s="7">
        <v>-3.8000000000000009E-6</v>
      </c>
      <c r="DF65" s="7">
        <v>-6.0999999999999992E-6</v>
      </c>
      <c r="DG65" s="7">
        <v>-5.6999999999999996E-6</v>
      </c>
      <c r="DH65" s="7">
        <v>-2.5000000000000015E-7</v>
      </c>
      <c r="DI65" s="7">
        <v>2.8500000000000007E-6</v>
      </c>
      <c r="DJ65" s="7">
        <v>3.26E-5</v>
      </c>
      <c r="DK65" s="7">
        <v>-8.1000000000000004E-5</v>
      </c>
      <c r="DL65" s="7">
        <v>-2.5399999999999994E-6</v>
      </c>
      <c r="DM65" s="7">
        <v>-2.747E-5</v>
      </c>
      <c r="DN65" s="7">
        <v>1.2499999999999999E-6</v>
      </c>
      <c r="DO65" s="7">
        <v>-1.5740000000000002E-5</v>
      </c>
      <c r="DP65" s="7">
        <v>-6.0700000000000001E-4</v>
      </c>
      <c r="DQ65" s="7">
        <v>4.5000000000000001E-6</v>
      </c>
      <c r="DR65" s="7">
        <v>4.8439999999999997E-6</v>
      </c>
      <c r="DS65" s="7">
        <v>-1.9210000000000001E-5</v>
      </c>
      <c r="DT65" s="7">
        <v>-5.5199999999999997E-6</v>
      </c>
      <c r="DU65" s="7">
        <v>-2.1000000000000002E-6</v>
      </c>
      <c r="DV65" s="7">
        <v>-4.32E-5</v>
      </c>
      <c r="DW65" s="7">
        <v>-2.5499999999999993E-6</v>
      </c>
      <c r="DX65" s="7">
        <v>-4.4000000000000002E-6</v>
      </c>
      <c r="DY65" s="7">
        <v>2.499999999999993E-7</v>
      </c>
      <c r="DZ65" s="7">
        <v>-3.0030000000000004E-4</v>
      </c>
      <c r="EA65" s="7">
        <v>5.200000000000001E-7</v>
      </c>
      <c r="EB65" s="7">
        <v>4.5499999999999996E-6</v>
      </c>
      <c r="EC65" s="7">
        <v>-7.4900000000000003E-6</v>
      </c>
      <c r="ED65" s="7">
        <v>-2.8199999999999993E-6</v>
      </c>
      <c r="EE65" s="7">
        <v>-5.2159999999999995E-5</v>
      </c>
      <c r="EF65" s="7">
        <v>-2.1800000000000003E-6</v>
      </c>
      <c r="EG65" s="7">
        <v>-1.8580000000000002E-5</v>
      </c>
      <c r="EH65" s="7">
        <v>3.7500000000000005E-6</v>
      </c>
      <c r="EI65" s="7">
        <v>-2.1199999999999994E-5</v>
      </c>
      <c r="EJ65" s="7">
        <v>4.0000000000000024E-6</v>
      </c>
      <c r="EK65" s="7">
        <v>-3.8999999999999999E-6</v>
      </c>
      <c r="EL65" s="7">
        <v>5.9999999999999934E-7</v>
      </c>
      <c r="EM65" s="7">
        <v>1.402E-5</v>
      </c>
      <c r="EN65" s="7">
        <v>3.0600000000000003E-6</v>
      </c>
      <c r="EO65" s="7">
        <v>-1.43E-5</v>
      </c>
      <c r="EP65" s="7">
        <v>2.5600000000000005E-6</v>
      </c>
      <c r="EQ65" s="7">
        <v>-6.58E-5</v>
      </c>
      <c r="ER65" s="7">
        <v>-4.5385999999999999E-4</v>
      </c>
      <c r="ES65" s="7">
        <v>1.9000000000000028E-5</v>
      </c>
      <c r="ET65" s="7">
        <v>6.1999999999999999E-7</v>
      </c>
      <c r="EU65" s="7">
        <v>1.0859999999999999E-5</v>
      </c>
      <c r="EV65" s="7">
        <v>-4.1159999999999999E-5</v>
      </c>
      <c r="EW65" s="7">
        <v>-2.21E-6</v>
      </c>
      <c r="EX65" s="7">
        <v>-4.0399999999999999E-5</v>
      </c>
      <c r="EY65" s="7">
        <v>-6.8929999999999992E-5</v>
      </c>
      <c r="EZ65" s="7">
        <v>-9.3999999999999981E-6</v>
      </c>
      <c r="FA65" s="7">
        <v>1.0099999999999998E-5</v>
      </c>
      <c r="FB65" s="7">
        <v>-3.2929999999999998E-4</v>
      </c>
      <c r="FC65" s="7">
        <v>-6.9299999999999989E-6</v>
      </c>
      <c r="FD65" s="7">
        <v>-3.6950000000000004E-5</v>
      </c>
      <c r="FE65" s="7">
        <v>-5.7800000000000006E-6</v>
      </c>
      <c r="FF65" s="7">
        <v>-2.283E-5</v>
      </c>
      <c r="FG65" s="7">
        <v>-5.2200000000000002E-5</v>
      </c>
      <c r="FH65" s="7">
        <v>-1.0010000000000001E-5</v>
      </c>
      <c r="FI65" s="7">
        <v>-1.3730000000000001E-5</v>
      </c>
      <c r="FJ65" s="7">
        <v>-3.2290000000000004E-5</v>
      </c>
      <c r="FK65" s="7">
        <v>-7.9900000000000004E-5</v>
      </c>
      <c r="FL65" s="7">
        <v>-3.613E-4</v>
      </c>
      <c r="FM65" s="7">
        <v>-9.9599999999999995E-6</v>
      </c>
      <c r="FN65" s="7">
        <v>-1.3599999999999997E-6</v>
      </c>
      <c r="FO65" s="7">
        <v>1.9999999999999978E-7</v>
      </c>
      <c r="FP65" s="7">
        <v>-5.6200000000000004E-6</v>
      </c>
      <c r="FQ65" s="7">
        <v>-2.9839999999999999E-5</v>
      </c>
      <c r="FR65" s="7">
        <v>-1.0105E-4</v>
      </c>
      <c r="FS65" s="7">
        <v>-6.5600000000000007E-6</v>
      </c>
      <c r="FT65" s="7">
        <v>5.3299999999999998E-6</v>
      </c>
      <c r="FU65" s="7">
        <v>-3.7700000000000002E-5</v>
      </c>
      <c r="FV65" s="7">
        <v>-2.9664000000000003E-4</v>
      </c>
      <c r="FW65" s="7">
        <v>-6.0399999999999994E-4</v>
      </c>
      <c r="FX65" s="7">
        <v>-1.349E-4</v>
      </c>
      <c r="FY65" s="7">
        <v>-2.0469999999999999E-4</v>
      </c>
      <c r="FZ65" s="7">
        <v>-3.2570000000000002E-5</v>
      </c>
      <c r="GA65" s="7">
        <v>-1.7354E-4</v>
      </c>
      <c r="GB65" s="7">
        <v>2.88E-6</v>
      </c>
      <c r="GC65" s="7">
        <v>-1.043E-5</v>
      </c>
      <c r="GD65" s="7">
        <v>-1.8746999999999999E-4</v>
      </c>
      <c r="GE65" s="7">
        <v>-3.9499999999999995E-6</v>
      </c>
      <c r="GF65" s="7">
        <v>-1.0242E-4</v>
      </c>
      <c r="GG65" s="7">
        <v>-1.1760000000000003E-5</v>
      </c>
    </row>
    <row r="66" spans="1:189" x14ac:dyDescent="0.15">
      <c r="A66" s="7">
        <v>1.1499999999999998E-4</v>
      </c>
      <c r="B66" s="7">
        <v>6.4260000000000001E-4</v>
      </c>
      <c r="C66" s="7">
        <v>9.6650000000000002E-4</v>
      </c>
      <c r="D66" s="7">
        <v>7.4759999999999996E-5</v>
      </c>
      <c r="E66" s="7">
        <v>2.0366000000000001E-4</v>
      </c>
      <c r="F66" s="7">
        <v>5.3159999999999999E-5</v>
      </c>
      <c r="G66" s="7">
        <v>-2.9E-5</v>
      </c>
      <c r="H66" s="7">
        <v>-1.8825000000000001E-2</v>
      </c>
      <c r="I66" s="7">
        <v>1.2660000000000001E-4</v>
      </c>
      <c r="J66" s="7">
        <v>-1.9600000000000002E-4</v>
      </c>
      <c r="K66" s="7">
        <v>-3.1719999999999999E-3</v>
      </c>
      <c r="L66" s="7">
        <v>-0.163517</v>
      </c>
      <c r="M66" s="7">
        <v>3.0775000000000003E-4</v>
      </c>
      <c r="N66" s="7">
        <v>1.2057999999999999E-4</v>
      </c>
      <c r="O66" s="7">
        <v>2.0560000000000001E-4</v>
      </c>
      <c r="P66" s="7">
        <v>6.5590000000000001E-5</v>
      </c>
      <c r="Q66" s="7">
        <v>4.5327999999999997E-4</v>
      </c>
      <c r="R66" s="7">
        <v>-3.8370000000000001E-3</v>
      </c>
      <c r="S66" s="7">
        <v>5.6400000000000002E-5</v>
      </c>
      <c r="T66" s="7">
        <v>1.0105E-4</v>
      </c>
      <c r="U66" s="7">
        <v>9.6520000000000004E-5</v>
      </c>
      <c r="V66" s="7">
        <v>2.7999999999999976E-5</v>
      </c>
      <c r="W66" s="7">
        <v>6.4700000000000001E-5</v>
      </c>
      <c r="X66" s="7">
        <v>9.7159999999999998E-5</v>
      </c>
      <c r="Y66" s="7">
        <v>8.721E-5</v>
      </c>
      <c r="Z66" s="7">
        <v>-6.4099999999999997E-4</v>
      </c>
      <c r="AA66" s="7">
        <v>-6.5400000000000004E-5</v>
      </c>
      <c r="AB66" s="7">
        <v>8.886E-5</v>
      </c>
      <c r="AC66" s="7">
        <v>-2.3614999999999997E-2</v>
      </c>
      <c r="AD66" s="7">
        <v>4.5129999999999997E-4</v>
      </c>
      <c r="AE66" s="7">
        <v>1.6139999999999999E-4</v>
      </c>
      <c r="AF66" s="7">
        <v>9.3399999999999993E-5</v>
      </c>
      <c r="AG66" s="7">
        <v>9.460999999999999E-5</v>
      </c>
      <c r="AH66" s="7">
        <v>7.7000000000000028E-5</v>
      </c>
      <c r="AI66" s="7">
        <v>1.4830999999999999E-4</v>
      </c>
      <c r="AJ66" s="7">
        <v>6.5069999999999999E-5</v>
      </c>
      <c r="AK66" s="7">
        <v>8.2399999999999997E-5</v>
      </c>
      <c r="AL66" s="7">
        <v>9.6699999999999992E-5</v>
      </c>
      <c r="AM66" s="7">
        <v>-2.1340000000000001E-4</v>
      </c>
      <c r="AN66" s="7">
        <v>-1.4149999999999998E-3</v>
      </c>
      <c r="AO66" s="7">
        <v>1.1729999999999999E-4</v>
      </c>
      <c r="AP66" s="7">
        <v>1.11831E-3</v>
      </c>
      <c r="AQ66" s="7">
        <v>8.6399999999999999E-5</v>
      </c>
      <c r="AR66" s="7">
        <v>6.5699999999999998E-5</v>
      </c>
      <c r="AS66" s="7">
        <v>6.7899999999999997E-5</v>
      </c>
      <c r="AT66" s="7">
        <v>-1.5110000000000001E-4</v>
      </c>
      <c r="AU66" s="7">
        <v>-5.8699999999999996E-4</v>
      </c>
      <c r="AV66" s="7">
        <v>8.0099999999999995E-5</v>
      </c>
      <c r="AW66" s="7">
        <v>-5.560000000000001E-5</v>
      </c>
      <c r="AX66" s="7">
        <v>1.4879999999999998E-4</v>
      </c>
      <c r="AY66" s="7">
        <v>1.2600000000000003E-4</v>
      </c>
      <c r="AZ66" s="7">
        <v>8.3499999999999997E-5</v>
      </c>
      <c r="BA66" s="7">
        <v>7.6290000000000003E-5</v>
      </c>
      <c r="BB66" s="7">
        <v>-1.65E-4</v>
      </c>
      <c r="BC66" s="7">
        <v>-5.6999999999999976E-5</v>
      </c>
      <c r="BD66" s="7">
        <v>5.4300000000000005E-5</v>
      </c>
      <c r="BE66" s="7">
        <v>3.0299999999999998E-5</v>
      </c>
      <c r="BF66" s="7">
        <v>6.4500000000000009E-5</v>
      </c>
      <c r="BG66" s="7">
        <v>4.6880000000000001E-4</v>
      </c>
      <c r="BH66" s="7">
        <v>8.1080000000000003E-5</v>
      </c>
      <c r="BI66" s="7">
        <v>-1.1291000000000001E-3</v>
      </c>
      <c r="BJ66" s="7">
        <v>1.477E-3</v>
      </c>
      <c r="BK66" s="7">
        <v>8.6519999999999992E-5</v>
      </c>
      <c r="BL66" s="7">
        <v>1.0695E-4</v>
      </c>
      <c r="BM66" s="7">
        <v>4.1190000000000004E-5</v>
      </c>
      <c r="BN66" s="7">
        <v>0</v>
      </c>
      <c r="BO66" s="7">
        <v>-1.5037000000000002E-2</v>
      </c>
      <c r="BP66" s="7">
        <v>1.6869999999999998E-4</v>
      </c>
      <c r="BQ66" s="7">
        <v>-6.2999999999999905E-5</v>
      </c>
      <c r="BR66" s="7">
        <v>8.1760000000000003E-5</v>
      </c>
      <c r="BS66" s="7">
        <v>8.3800000000000004E-5</v>
      </c>
      <c r="BT66" s="7">
        <v>3.8180000000000001E-4</v>
      </c>
      <c r="BU66" s="7">
        <v>1.9730999999999999E-4</v>
      </c>
      <c r="BV66" s="7">
        <v>9.2500000000000012E-5</v>
      </c>
      <c r="BW66" s="7">
        <v>6.7899999999999997E-5</v>
      </c>
      <c r="BX66" s="7">
        <v>1.0379999999999999E-4</v>
      </c>
      <c r="BY66" s="7">
        <v>-1.9659999999999999E-3</v>
      </c>
      <c r="BZ66" s="7">
        <v>6.9389999999999998E-5</v>
      </c>
      <c r="CA66" s="7">
        <v>-3.1590000000000003E-3</v>
      </c>
      <c r="CB66" s="7">
        <v>4.0999999999999967E-5</v>
      </c>
      <c r="CC66" s="7">
        <v>9.0449999999999992E-3</v>
      </c>
      <c r="CD66" s="7">
        <v>1.5909999999999999E-4</v>
      </c>
      <c r="CE66" s="7">
        <v>-7.0000000000000021E-5</v>
      </c>
      <c r="CF66" s="7">
        <v>-6.7000000000000002E-5</v>
      </c>
      <c r="CG66" s="7">
        <v>-8.3319999999999991E-3</v>
      </c>
      <c r="CH66" s="7">
        <v>6.1020000000000002E-5</v>
      </c>
      <c r="CI66" s="7">
        <v>1.8499999999999997E-4</v>
      </c>
      <c r="CJ66" s="7">
        <v>1.684E-4</v>
      </c>
      <c r="CK66" s="7">
        <v>1.1619999999999998E-3</v>
      </c>
      <c r="CL66" s="7">
        <v>7.5799999999999999E-5</v>
      </c>
      <c r="CM66" s="7">
        <v>2.4159999999999999E-4</v>
      </c>
      <c r="CN66" s="7">
        <v>-5.2599999999999999E-4</v>
      </c>
      <c r="CO66" s="7">
        <v>4.9399999999999995E-5</v>
      </c>
      <c r="CP66" s="7">
        <v>-1.6399999999999997E-4</v>
      </c>
      <c r="CQ66" s="7">
        <v>-9.7E-5</v>
      </c>
      <c r="CR66" s="7">
        <v>3.1501000000000001E-4</v>
      </c>
      <c r="CS66" s="7">
        <v>2.241E-4</v>
      </c>
      <c r="CT66" s="7">
        <v>8.3499999999999997E-5</v>
      </c>
      <c r="CU66" s="7">
        <v>4.3879999999999999E-4</v>
      </c>
      <c r="CV66" s="7">
        <v>-3.5199999999999999E-4</v>
      </c>
      <c r="CW66" s="7">
        <v>-1.4900000000000002E-4</v>
      </c>
      <c r="CX66" s="7">
        <v>1.1114E-4</v>
      </c>
      <c r="CY66" s="7">
        <v>9.999999999999972E-7</v>
      </c>
      <c r="CZ66" s="7">
        <v>-5.1899999999999993E-4</v>
      </c>
      <c r="DA66" s="7">
        <v>4.4940000000000008E-4</v>
      </c>
      <c r="DB66" s="7">
        <v>1.1142E-4</v>
      </c>
      <c r="DC66" s="7">
        <v>-2.9E-5</v>
      </c>
      <c r="DD66" s="7">
        <v>5.8400000000000003E-5</v>
      </c>
      <c r="DE66" s="7">
        <v>-7.2300000000000001E-4</v>
      </c>
      <c r="DF66" s="7">
        <v>2.3900000000000005E-5</v>
      </c>
      <c r="DG66" s="7">
        <v>1.1690000000000001E-4</v>
      </c>
      <c r="DH66" s="7">
        <v>2.9639999999999999E-4</v>
      </c>
      <c r="DI66" s="7">
        <v>2.7579999999999998E-4</v>
      </c>
      <c r="DJ66" s="7">
        <v>1.1525000000000001E-3</v>
      </c>
      <c r="DK66" s="7">
        <v>1.2860000000000001E-4</v>
      </c>
      <c r="DL66" s="7">
        <v>6.3499999999999999E-5</v>
      </c>
      <c r="DM66" s="7">
        <v>9.5199999999999983E-5</v>
      </c>
      <c r="DN66" s="7">
        <v>1.0948E-4</v>
      </c>
      <c r="DO66" s="7">
        <v>1.172E-4</v>
      </c>
      <c r="DP66" s="7">
        <v>-7.378E-3</v>
      </c>
      <c r="DQ66" s="7">
        <v>1.0165E-4</v>
      </c>
      <c r="DR66" s="7">
        <v>1.1684E-4</v>
      </c>
      <c r="DS66" s="7">
        <v>-1.8700000000000007E-5</v>
      </c>
      <c r="DT66" s="7">
        <v>6.4599999999999998E-5</v>
      </c>
      <c r="DU66" s="7">
        <v>1.584E-4</v>
      </c>
      <c r="DV66" s="7">
        <v>2.031E-4</v>
      </c>
      <c r="DW66" s="7">
        <v>1.091E-4</v>
      </c>
      <c r="DX66" s="7">
        <v>1.281E-4</v>
      </c>
      <c r="DY66" s="7">
        <v>2.2329999999999998E-4</v>
      </c>
      <c r="DZ66" s="7">
        <v>-4.3799999999999997E-4</v>
      </c>
      <c r="EA66" s="7">
        <v>1.8330000000000001E-4</v>
      </c>
      <c r="EB66" s="7">
        <v>1.3009999999999999E-4</v>
      </c>
      <c r="EC66" s="7">
        <v>5.8299999999999994E-5</v>
      </c>
      <c r="ED66" s="7">
        <v>-1.17E-4</v>
      </c>
      <c r="EE66" s="7">
        <v>-6.9600000000000011E-5</v>
      </c>
      <c r="EF66" s="7">
        <v>-3.6700000000000003E-4</v>
      </c>
      <c r="EG66" s="7">
        <v>-1.1E-4</v>
      </c>
      <c r="EH66" s="7">
        <v>2.5276000000000004E-4</v>
      </c>
      <c r="EI66" s="7">
        <v>5.6500000000000007E-4</v>
      </c>
      <c r="EJ66" s="7">
        <v>1.1386999999999999E-3</v>
      </c>
      <c r="EK66" s="7">
        <v>-1.2929999999999999E-3</v>
      </c>
      <c r="EL66" s="7">
        <v>-1.3099999999999917E-4</v>
      </c>
      <c r="EM66" s="7">
        <v>4.5750000000000001E-4</v>
      </c>
      <c r="EN66" s="7">
        <v>9.0730000000000007E-5</v>
      </c>
      <c r="EO66" s="7">
        <v>1.8680000000000001E-4</v>
      </c>
      <c r="EP66" s="7">
        <v>7.3780000000000002E-5</v>
      </c>
      <c r="EQ66" s="7">
        <v>1.0850000000000001E-4</v>
      </c>
      <c r="ER66" s="7">
        <v>7.4399999999999992E-5</v>
      </c>
      <c r="ES66" s="7">
        <v>6.6559999999999996E-3</v>
      </c>
      <c r="ET66" s="7">
        <v>8.0980000000000001E-5</v>
      </c>
      <c r="EU66" s="7">
        <v>1.5490000000000002E-4</v>
      </c>
      <c r="EV66" s="7">
        <v>-1.8500000000000002E-4</v>
      </c>
      <c r="EW66" s="7">
        <v>1.1100000000000001E-4</v>
      </c>
      <c r="EX66" s="7">
        <v>-3.6000000000000008E-5</v>
      </c>
      <c r="EY66" s="7">
        <v>-1.3960000000000001E-4</v>
      </c>
      <c r="EZ66" s="7">
        <v>7.0799999999999986E-5</v>
      </c>
      <c r="FA66" s="7">
        <v>3.0279999999999999E-4</v>
      </c>
      <c r="FB66" s="7">
        <v>-3.1099999999999997E-4</v>
      </c>
      <c r="FC66" s="7">
        <v>-2.2499999999999999E-4</v>
      </c>
      <c r="FD66" s="7">
        <v>2.0999999999999968E-6</v>
      </c>
      <c r="FE66" s="7">
        <v>1.2119999999999999E-4</v>
      </c>
      <c r="FF66" s="7">
        <v>5.3500000000000013E-5</v>
      </c>
      <c r="FG66" s="7">
        <v>-2.544E-4</v>
      </c>
      <c r="FH66" s="7">
        <v>-3.4350000000000001E-3</v>
      </c>
      <c r="FI66" s="7">
        <v>-8.3000000000000001E-4</v>
      </c>
      <c r="FJ66" s="7">
        <v>-1.8000000000000031E-6</v>
      </c>
      <c r="FK66" s="7">
        <v>-3.2399999999999996E-4</v>
      </c>
      <c r="FL66" s="7">
        <v>8.8800000000000012E-4</v>
      </c>
      <c r="FM66" s="7">
        <v>2.0700000000000002E-5</v>
      </c>
      <c r="FN66" s="7">
        <v>9.4399999999999991E-5</v>
      </c>
      <c r="FO66" s="7">
        <v>1.0165E-4</v>
      </c>
      <c r="FP66" s="7">
        <v>6.8999999999999997E-5</v>
      </c>
      <c r="FQ66" s="7">
        <v>-3.7222999999999999E-2</v>
      </c>
      <c r="FR66" s="7">
        <v>-5.7030000000000006E-3</v>
      </c>
      <c r="FS66" s="7">
        <v>1.7400000000000003E-5</v>
      </c>
      <c r="FT66" s="7">
        <v>1.0472E-4</v>
      </c>
      <c r="FU66" s="7">
        <v>-5.5160000000000001E-3</v>
      </c>
      <c r="FV66" s="7">
        <v>-7.1010000000000005E-3</v>
      </c>
      <c r="FW66" s="7">
        <v>-1.0860000000000002E-3</v>
      </c>
      <c r="FX66" s="7">
        <v>2.9960000000000002E-4</v>
      </c>
      <c r="FY66" s="7">
        <v>-1.4840000000000001E-3</v>
      </c>
      <c r="FZ66" s="7">
        <v>-8.2999999999999985E-6</v>
      </c>
      <c r="GA66" s="7">
        <v>-1.6728E-2</v>
      </c>
      <c r="GB66" s="7">
        <v>1.0286E-4</v>
      </c>
      <c r="GC66" s="7">
        <v>4.4299999999999999E-5</v>
      </c>
      <c r="GD66" s="7">
        <v>1.0220000000000001E-3</v>
      </c>
      <c r="GE66" s="7">
        <v>1.0219999999999999E-4</v>
      </c>
      <c r="GF66" s="7">
        <v>6.7299999999999982E-5</v>
      </c>
      <c r="GG66" s="7">
        <v>4.4799999999999991E-5</v>
      </c>
    </row>
    <row r="67" spans="1:189" x14ac:dyDescent="0.15">
      <c r="A67" s="7">
        <v>-9.0938000000000005E-2</v>
      </c>
      <c r="B67" s="7">
        <v>-1.8931999999999997E-2</v>
      </c>
      <c r="C67" s="7">
        <v>7.8589000000000006E-2</v>
      </c>
      <c r="D67" s="7">
        <v>1.4645999999999999E-3</v>
      </c>
      <c r="E67" s="7">
        <v>8.0030000000000014E-3</v>
      </c>
      <c r="F67" s="7">
        <v>-1.8899999999999999E-4</v>
      </c>
      <c r="G67" s="7">
        <v>-0.25128200000000001</v>
      </c>
      <c r="H67" s="7">
        <v>7.9050000000000006E-3</v>
      </c>
      <c r="I67" s="7">
        <v>1.5119999999999999E-3</v>
      </c>
      <c r="J67" s="7">
        <v>6.9854999999999987E-2</v>
      </c>
      <c r="K67" s="7">
        <v>0.67562300000000008</v>
      </c>
      <c r="L67" s="7">
        <v>-9.9606E-2</v>
      </c>
      <c r="M67" s="7">
        <v>-1.6188999999999999E-2</v>
      </c>
      <c r="N67" s="7">
        <v>2.1757000000000002E-2</v>
      </c>
      <c r="O67" s="7">
        <v>-0.60835899999999998</v>
      </c>
      <c r="P67" s="7">
        <v>1.2740000000000002E-3</v>
      </c>
      <c r="Q67" s="7">
        <v>2.2100000000000001E-4</v>
      </c>
      <c r="R67" s="7">
        <v>-0.62679000000000007</v>
      </c>
      <c r="S67" s="7">
        <v>-6.1000000000000019E-5</v>
      </c>
      <c r="T67" s="7">
        <v>2.4220000000000001E-3</v>
      </c>
      <c r="U67" s="7">
        <v>1.3415E-3</v>
      </c>
      <c r="V67" s="7">
        <v>4.2339999999999999E-4</v>
      </c>
      <c r="W67" s="7">
        <v>-8.4870000000000015E-3</v>
      </c>
      <c r="X67" s="7">
        <v>2.3379999999999998E-2</v>
      </c>
      <c r="Y67" s="7">
        <v>-3.1500000000000007E-4</v>
      </c>
      <c r="Z67" s="7">
        <v>0.15640500000000002</v>
      </c>
      <c r="AA67" s="7">
        <v>4.5390000000000003E-4</v>
      </c>
      <c r="AB67" s="7">
        <v>2.0029000000000002E-3</v>
      </c>
      <c r="AC67" s="7">
        <v>-0.19540899999999997</v>
      </c>
      <c r="AD67" s="7">
        <v>3.3599999999999949E-4</v>
      </c>
      <c r="AE67" s="7">
        <v>-1.2339999999999999E-3</v>
      </c>
      <c r="AF67" s="7">
        <v>-7.3553000000000007E-2</v>
      </c>
      <c r="AG67" s="7">
        <v>-5.669999999999998E-4</v>
      </c>
      <c r="AH67" s="7">
        <v>0.15175</v>
      </c>
      <c r="AI67" s="7">
        <v>7.6009999999999999E-4</v>
      </c>
      <c r="AJ67" s="7">
        <v>6.3060000000000004E-4</v>
      </c>
      <c r="AK67" s="7">
        <v>2.0440000000000001E-4</v>
      </c>
      <c r="AL67" s="7">
        <v>-2.2311000000000001E-2</v>
      </c>
      <c r="AM67" s="7">
        <v>-0.18840499999999999</v>
      </c>
      <c r="AN67" s="7">
        <v>-1.2095030000000002</v>
      </c>
      <c r="AO67" s="7">
        <v>6.6613000000000006E-2</v>
      </c>
      <c r="AP67" s="7">
        <v>3.8310000000000002E-3</v>
      </c>
      <c r="AQ67" s="7">
        <v>-3.5874999999999997E-2</v>
      </c>
      <c r="AR67" s="7">
        <v>0.12307500000000002</v>
      </c>
      <c r="AS67" s="7">
        <v>-5.4670000000000003E-2</v>
      </c>
      <c r="AT67" s="7">
        <v>2.3094999999999997E-2</v>
      </c>
      <c r="AU67" s="7">
        <v>-0.58213300000000001</v>
      </c>
      <c r="AV67" s="7">
        <v>-3.3929000000000001E-2</v>
      </c>
      <c r="AW67" s="7">
        <v>-9.9879999999999986E-3</v>
      </c>
      <c r="AX67" s="7">
        <v>7.3760000000000006E-3</v>
      </c>
      <c r="AY67" s="7">
        <v>0.27079400000000003</v>
      </c>
      <c r="AZ67" s="7">
        <v>2.6220000000000003E-4</v>
      </c>
      <c r="BA67" s="7">
        <v>8.0780000000000001E-3</v>
      </c>
      <c r="BB67" s="7">
        <v>-7.3005E-2</v>
      </c>
      <c r="BC67" s="7">
        <v>-1.0826950000000002</v>
      </c>
      <c r="BD67" s="7">
        <v>-2.2941E-2</v>
      </c>
      <c r="BE67" s="7">
        <v>5.2300000000000003E-4</v>
      </c>
      <c r="BF67" s="7">
        <v>-4.3901000000000003E-2</v>
      </c>
      <c r="BG67" s="7">
        <v>1.5080000000000007E-3</v>
      </c>
      <c r="BH67" s="7">
        <v>-4.95E-4</v>
      </c>
      <c r="BI67" s="7">
        <v>0.18616100000000002</v>
      </c>
      <c r="BJ67" s="7">
        <v>1.3066499999999999</v>
      </c>
      <c r="BK67" s="7">
        <v>3.2430000000000002E-3</v>
      </c>
      <c r="BL67" s="7">
        <v>6.3721000000000003E-3</v>
      </c>
      <c r="BM67" s="7">
        <v>2.4239999999999999E-3</v>
      </c>
      <c r="BN67" s="7">
        <v>1.5037000000000002E-2</v>
      </c>
      <c r="BO67" s="7">
        <v>0</v>
      </c>
      <c r="BP67" s="7">
        <v>-9.4680000000000007E-3</v>
      </c>
      <c r="BQ67" s="7">
        <v>0.36380200000000007</v>
      </c>
      <c r="BR67" s="7">
        <v>-1.605E-4</v>
      </c>
      <c r="BS67" s="7">
        <v>-5.9641E-2</v>
      </c>
      <c r="BT67" s="7">
        <v>1.6159999999999998E-3</v>
      </c>
      <c r="BU67" s="7">
        <v>3.2632999999999995E-2</v>
      </c>
      <c r="BV67" s="7">
        <v>-2.5219999999999999E-3</v>
      </c>
      <c r="BW67" s="7">
        <v>-2.8357E-2</v>
      </c>
      <c r="BX67" s="7">
        <v>0.22290699999999999</v>
      </c>
      <c r="BY67" s="7">
        <v>-1.116088</v>
      </c>
      <c r="BZ67" s="7">
        <v>1.2604000000000001E-2</v>
      </c>
      <c r="CA67" s="7">
        <v>-3.8601890000000001</v>
      </c>
      <c r="CB67" s="7">
        <v>-0.29860900000000001</v>
      </c>
      <c r="CC67" s="7">
        <v>4.1330000000000006E-2</v>
      </c>
      <c r="CD67" s="7">
        <v>2.4281999999999998E-2</v>
      </c>
      <c r="CE67" s="7">
        <v>-8.8942999999999994E-2</v>
      </c>
      <c r="CF67" s="7">
        <v>0.14104</v>
      </c>
      <c r="CG67" s="7">
        <v>-0.38153499999999996</v>
      </c>
      <c r="CH67" s="7">
        <v>-7.7999999999999944E-5</v>
      </c>
      <c r="CI67" s="7">
        <v>0.71228700000000011</v>
      </c>
      <c r="CJ67" s="7">
        <v>5.8463999999999995E-2</v>
      </c>
      <c r="CK67" s="7">
        <v>4.1857999999999992E-2</v>
      </c>
      <c r="CL67" s="7">
        <v>-1.7729999999999999E-2</v>
      </c>
      <c r="CM67" s="7">
        <v>0.112996</v>
      </c>
      <c r="CN67" s="7">
        <v>2.8E-3</v>
      </c>
      <c r="CO67" s="7">
        <v>-9.4050000000000002E-3</v>
      </c>
      <c r="CP67" s="7">
        <v>3.3289000000000006E-2</v>
      </c>
      <c r="CQ67" s="7">
        <v>3.6230000000000005E-2</v>
      </c>
      <c r="CR67" s="7">
        <v>4.4086999999999998E-3</v>
      </c>
      <c r="CS67" s="7">
        <v>-7.1869999999999998E-3</v>
      </c>
      <c r="CT67" s="7">
        <v>1.4846000000000002E-2</v>
      </c>
      <c r="CU67" s="7">
        <v>-1.2600000000000001E-5</v>
      </c>
      <c r="CV67" s="7">
        <v>-8.5875999999999994E-2</v>
      </c>
      <c r="CW67" s="7">
        <v>0.35164200000000001</v>
      </c>
      <c r="CX67" s="7">
        <v>-1.7820000000000006E-3</v>
      </c>
      <c r="CY67" s="7">
        <v>-0.66729500000000008</v>
      </c>
      <c r="CZ67" s="7">
        <v>-3.0958999999999997E-2</v>
      </c>
      <c r="DA67" s="7">
        <v>-8.9929999999999982E-2</v>
      </c>
      <c r="DB67" s="7">
        <v>-1.8900000000000004E-4</v>
      </c>
      <c r="DC67" s="7">
        <v>-2.2098E-2</v>
      </c>
      <c r="DD67" s="7">
        <v>1.0981000000000001E-2</v>
      </c>
      <c r="DE67" s="7">
        <v>5.8609999999999999E-3</v>
      </c>
      <c r="DF67" s="7">
        <v>-3.6039999999999996E-2</v>
      </c>
      <c r="DG67" s="7">
        <v>0.12248000000000001</v>
      </c>
      <c r="DH67" s="7">
        <v>-2.7100000000000001E-5</v>
      </c>
      <c r="DI67" s="7">
        <v>8.9800000000000001E-3</v>
      </c>
      <c r="DJ67" s="7">
        <v>2.600000000000009E-6</v>
      </c>
      <c r="DK67" s="7">
        <v>-0.37134300000000003</v>
      </c>
      <c r="DL67" s="7">
        <v>-2.3741999999999999E-2</v>
      </c>
      <c r="DM67" s="7">
        <v>-2.12052E-2</v>
      </c>
      <c r="DN67" s="7">
        <v>-6.4390000000000003E-3</v>
      </c>
      <c r="DO67" s="7">
        <v>-2.3467999999999999E-2</v>
      </c>
      <c r="DP67" s="7">
        <v>-1.5100770000000001</v>
      </c>
      <c r="DQ67" s="7">
        <v>2.3715000000000003E-3</v>
      </c>
      <c r="DR67" s="7">
        <v>2.2733900000000001E-3</v>
      </c>
      <c r="DS67" s="7">
        <v>-2.6679999999999995E-2</v>
      </c>
      <c r="DT67" s="7">
        <v>-9.9550000000000003E-3</v>
      </c>
      <c r="DU67" s="7">
        <v>2.1668E-3</v>
      </c>
      <c r="DV67" s="7">
        <v>3.7520000000000053E-3</v>
      </c>
      <c r="DW67" s="7">
        <v>0.352964</v>
      </c>
      <c r="DX67" s="7">
        <v>2.155E-2</v>
      </c>
      <c r="DY67" s="7">
        <v>2.4156E-2</v>
      </c>
      <c r="DZ67" s="7">
        <v>-2.459063</v>
      </c>
      <c r="EA67" s="7">
        <v>4.0569999999999998E-3</v>
      </c>
      <c r="EB67" s="7">
        <v>-2.4499999999999999E-3</v>
      </c>
      <c r="EC67" s="7">
        <v>1.2938000000000002E-2</v>
      </c>
      <c r="ED67" s="7">
        <v>-1.8544999999999999E-2</v>
      </c>
      <c r="EE67" s="7">
        <v>-0.33138000000000001</v>
      </c>
      <c r="EF67" s="7">
        <v>-0.13232600000000017</v>
      </c>
      <c r="EG67" s="7">
        <v>0.25707199999999997</v>
      </c>
      <c r="EH67" s="7">
        <v>3.34087E-2</v>
      </c>
      <c r="EI67" s="7">
        <v>0.32255299999999998</v>
      </c>
      <c r="EJ67" s="7">
        <v>1.3119999999999999E-4</v>
      </c>
      <c r="EK67" s="7">
        <v>-0.226356</v>
      </c>
      <c r="EL67" s="7">
        <v>0.9947109999999999</v>
      </c>
      <c r="EM67" s="7">
        <v>2.1550000000000002E-3</v>
      </c>
      <c r="EN67" s="7">
        <v>1.6399999999999999E-5</v>
      </c>
      <c r="EO67" s="7">
        <v>-2.87E-5</v>
      </c>
      <c r="EP67" s="7">
        <v>-1.3000000000000011E-6</v>
      </c>
      <c r="EQ67" s="7">
        <v>0.52807699999999991</v>
      </c>
      <c r="ER67" s="7">
        <v>-1.0800999999999998E-2</v>
      </c>
      <c r="ES67" s="7">
        <v>-8.5000000000000006E-5</v>
      </c>
      <c r="ET67" s="7">
        <v>-9.2400000000000002E-4</v>
      </c>
      <c r="EU67" s="7">
        <v>9.4800000000000006E-4</v>
      </c>
      <c r="EV67" s="7">
        <v>0.11408699999999999</v>
      </c>
      <c r="EW67" s="7">
        <v>-0.57939300000000005</v>
      </c>
      <c r="EX67" s="7">
        <v>-0.15096299999999999</v>
      </c>
      <c r="EY67" s="7">
        <v>-2.8580799999999998E-3</v>
      </c>
      <c r="EZ67" s="7">
        <v>0.24154600000000001</v>
      </c>
      <c r="FA67" s="7">
        <v>-9.0500000000000004E-5</v>
      </c>
      <c r="FB67" s="7">
        <v>0.73209099999999983</v>
      </c>
      <c r="FC67" s="7">
        <v>-0.52177099999999998</v>
      </c>
      <c r="FD67" s="7">
        <v>-6.6329999999999997E-5</v>
      </c>
      <c r="FE67" s="7">
        <v>4.6400000000000006E-4</v>
      </c>
      <c r="FF67" s="7">
        <v>-4.5776999999999997E-3</v>
      </c>
      <c r="FG67" s="7">
        <v>0.43371099999999996</v>
      </c>
      <c r="FH67" s="7">
        <v>0.57325999999999999</v>
      </c>
      <c r="FI67" s="7">
        <v>-0.153194</v>
      </c>
      <c r="FJ67" s="7">
        <v>8.4363999999999995E-2</v>
      </c>
      <c r="FK67" s="7">
        <v>-3.4271000000000003E-2</v>
      </c>
      <c r="FL67" s="7">
        <v>-0.50459799999999999</v>
      </c>
      <c r="FM67" s="7">
        <v>-0.19583300000000001</v>
      </c>
      <c r="FN67" s="7">
        <v>2.428E-3</v>
      </c>
      <c r="FO67" s="7">
        <v>6.1770000000000002E-3</v>
      </c>
      <c r="FP67" s="7">
        <v>-6.5455000000000013E-2</v>
      </c>
      <c r="FQ67" s="7">
        <v>-0.44272</v>
      </c>
      <c r="FR67" s="7">
        <v>-6.2105E-2</v>
      </c>
      <c r="FS67" s="7">
        <v>-1.4812000000000001E-4</v>
      </c>
      <c r="FT67" s="7">
        <v>4.8809999999999999E-3</v>
      </c>
      <c r="FU67" s="7">
        <v>0.16326299999999999</v>
      </c>
      <c r="FV67" s="7">
        <v>0.256465</v>
      </c>
      <c r="FW67" s="7">
        <v>2.6761999999999997</v>
      </c>
      <c r="FX67" s="7">
        <v>-6.2573000000000004E-2</v>
      </c>
      <c r="FY67" s="7">
        <v>3.6669150000000004</v>
      </c>
      <c r="FZ67" s="7">
        <v>-2.2595999999999998E-2</v>
      </c>
      <c r="GA67" s="7">
        <v>-0.162747</v>
      </c>
      <c r="GB67" s="7">
        <v>1.4400000000000001E-5</v>
      </c>
      <c r="GC67" s="7">
        <v>4.7197999999999997E-2</v>
      </c>
      <c r="GD67" s="7">
        <v>-0.20303300000000002</v>
      </c>
      <c r="GE67" s="7">
        <v>1.1418000000000001E-2</v>
      </c>
      <c r="GF67" s="7">
        <v>-1.6447E-2</v>
      </c>
      <c r="GG67" s="7">
        <v>2.0869999999999999E-3</v>
      </c>
    </row>
    <row r="68" spans="1:189" x14ac:dyDescent="0.15">
      <c r="A68" s="7">
        <v>-1.493E-4</v>
      </c>
      <c r="B68" s="7">
        <v>-3.2000000000000032E-6</v>
      </c>
      <c r="C68" s="7">
        <v>-1.4000000000000001E-6</v>
      </c>
      <c r="D68" s="7">
        <v>-1.5000000000000026E-7</v>
      </c>
      <c r="E68" s="7">
        <v>7.1199999999999996E-6</v>
      </c>
      <c r="F68" s="7">
        <v>-2.0200000000000001E-6</v>
      </c>
      <c r="G68" s="7">
        <v>-4.7889999999999999E-4</v>
      </c>
      <c r="H68" s="7">
        <v>-4.0499999999999995E-5</v>
      </c>
      <c r="I68" s="7">
        <v>8.2000000000000062E-7</v>
      </c>
      <c r="J68" s="7">
        <v>-1.9049999999999998E-3</v>
      </c>
      <c r="K68" s="7">
        <v>1.356E-3</v>
      </c>
      <c r="L68" s="7">
        <v>-1.7230000000000001E-4</v>
      </c>
      <c r="M68" s="7">
        <v>7.8999999999999964E-7</v>
      </c>
      <c r="N68" s="7">
        <v>1.9999999999999978E-7</v>
      </c>
      <c r="O68" s="7">
        <v>-7.7999999999999999E-5</v>
      </c>
      <c r="P68" s="7">
        <v>-2.7200000000000002E-6</v>
      </c>
      <c r="Q68" s="7">
        <v>2.8499999999999998E-5</v>
      </c>
      <c r="R68" s="7">
        <v>-8.7680000000000015E-3</v>
      </c>
      <c r="S68" s="7">
        <v>-1.0400000000000002E-5</v>
      </c>
      <c r="T68" s="7">
        <v>2.5520000000000002E-4</v>
      </c>
      <c r="U68" s="7">
        <v>3.0000000000000001E-6</v>
      </c>
      <c r="V68" s="7">
        <v>-2.44E-5</v>
      </c>
      <c r="W68" s="7">
        <v>-3.4799999999999999E-5</v>
      </c>
      <c r="X68" s="7">
        <v>1.6000000000000016E-7</v>
      </c>
      <c r="Y68" s="7">
        <v>3.18E-5</v>
      </c>
      <c r="Z68" s="7">
        <v>-1.0349999999999999E-3</v>
      </c>
      <c r="AA68" s="7">
        <v>-3.6400000000000007E-6</v>
      </c>
      <c r="AB68" s="7">
        <v>2.2400000000000006E-6</v>
      </c>
      <c r="AC68" s="7">
        <v>-8.4199999999999998E-4</v>
      </c>
      <c r="AD68" s="7">
        <v>1.9000000000000001E-5</v>
      </c>
      <c r="AE68" s="7">
        <v>-1.5500000000000001E-5</v>
      </c>
      <c r="AF68" s="7">
        <v>-3.5809999999999998E-5</v>
      </c>
      <c r="AG68" s="7">
        <v>-4.2000000000000004E-6</v>
      </c>
      <c r="AH68" s="7">
        <v>5.7080000000000004E-3</v>
      </c>
      <c r="AI68" s="7">
        <v>1.7799999999999999E-5</v>
      </c>
      <c r="AJ68" s="7">
        <v>3.5000000000000004E-7</v>
      </c>
      <c r="AK68" s="7">
        <v>9.100000000000006E-7</v>
      </c>
      <c r="AL68" s="7">
        <v>-4.9700000000000002E-5</v>
      </c>
      <c r="AM68" s="7">
        <v>-2.9272E-4</v>
      </c>
      <c r="AN68" s="7">
        <v>-4.4483999999999996E-2</v>
      </c>
      <c r="AO68" s="7">
        <v>-1.7999999999999997E-5</v>
      </c>
      <c r="AP68" s="7">
        <v>6.3700000000000008E-6</v>
      </c>
      <c r="AQ68" s="7">
        <v>-3.9789999999999997E-5</v>
      </c>
      <c r="AR68" s="7">
        <v>6.0830000000000009E-4</v>
      </c>
      <c r="AS68" s="7">
        <v>-1.1320000000000002E-5</v>
      </c>
      <c r="AT68" s="7">
        <v>-3.5999999999999994E-6</v>
      </c>
      <c r="AU68" s="7">
        <v>-4.2999999999999988E-5</v>
      </c>
      <c r="AV68" s="7">
        <v>-5.2799999999999986E-6</v>
      </c>
      <c r="AW68" s="7">
        <v>-6.8850000000000007E-5</v>
      </c>
      <c r="AX68" s="7">
        <v>-9.1999999999999983E-6</v>
      </c>
      <c r="AY68" s="7">
        <v>-1.885E-3</v>
      </c>
      <c r="AZ68" s="7">
        <v>-6.1999999999999999E-6</v>
      </c>
      <c r="BA68" s="7">
        <v>2.6599999999999999E-6</v>
      </c>
      <c r="BB68" s="7">
        <v>-6.4280000000000001E-5</v>
      </c>
      <c r="BC68" s="7">
        <v>-9.1359999999999993E-5</v>
      </c>
      <c r="BD68" s="7">
        <v>-2.3750000000000001E-5</v>
      </c>
      <c r="BE68" s="7">
        <v>-6.374000000000001E-5</v>
      </c>
      <c r="BF68" s="7">
        <v>8.3399999999999994E-5</v>
      </c>
      <c r="BG68" s="7">
        <v>1.9999999999999978E-6</v>
      </c>
      <c r="BH68" s="7">
        <v>-3.2499999999999994E-6</v>
      </c>
      <c r="BI68" s="7">
        <v>-1.549E-4</v>
      </c>
      <c r="BJ68" s="7">
        <v>1.6910000000000007E-3</v>
      </c>
      <c r="BK68" s="7">
        <v>3.45E-6</v>
      </c>
      <c r="BL68" s="7">
        <v>2.4430000000000002E-5</v>
      </c>
      <c r="BM68" s="7">
        <v>-1.0779999999999999E-4</v>
      </c>
      <c r="BN68" s="7">
        <v>-1.6869999999999998E-4</v>
      </c>
      <c r="BO68" s="7">
        <v>9.4680000000000007E-3</v>
      </c>
      <c r="BP68" s="7">
        <v>0</v>
      </c>
      <c r="BQ68" s="7">
        <v>1.6459999999999999E-4</v>
      </c>
      <c r="BR68" s="7">
        <v>4.42E-6</v>
      </c>
      <c r="BS68" s="7">
        <v>-9.2400000000000013E-6</v>
      </c>
      <c r="BT68" s="7">
        <v>-1.2999999999999977E-6</v>
      </c>
      <c r="BU68" s="7">
        <v>1.0309999999999998E-5</v>
      </c>
      <c r="BV68" s="7">
        <v>-2.5489999999999995E-5</v>
      </c>
      <c r="BW68" s="7">
        <v>-1.452E-5</v>
      </c>
      <c r="BX68" s="7">
        <v>-5.0221000000000007E-3</v>
      </c>
      <c r="BY68" s="7">
        <v>-9.939999999999999E-5</v>
      </c>
      <c r="BZ68" s="7">
        <v>9.3099999999999973E-6</v>
      </c>
      <c r="CA68" s="7">
        <v>-8.782100000000001E-2</v>
      </c>
      <c r="CB68" s="7">
        <v>-3.1309999999999997E-3</v>
      </c>
      <c r="CC68" s="7">
        <v>-3.2009999999999997E-4</v>
      </c>
      <c r="CD68" s="7">
        <v>-1.125E-4</v>
      </c>
      <c r="CE68" s="7">
        <v>1.217E-3</v>
      </c>
      <c r="CF68" s="7">
        <v>-4.0789999999999994E-4</v>
      </c>
      <c r="CG68" s="7">
        <v>-1.2988999999999999E-2</v>
      </c>
      <c r="CH68" s="7">
        <v>-1.065E-4</v>
      </c>
      <c r="CI68" s="7">
        <v>2.3900000000000006E-4</v>
      </c>
      <c r="CJ68" s="7">
        <v>-2.8099999999999999E-5</v>
      </c>
      <c r="CK68" s="7">
        <v>1.34E-4</v>
      </c>
      <c r="CL68" s="7">
        <v>-3.0322000000000004E-4</v>
      </c>
      <c r="CM68" s="7">
        <v>3.1000000000000008E-6</v>
      </c>
      <c r="CN68" s="7">
        <v>-3.2190000000000002E-4</v>
      </c>
      <c r="CO68" s="7">
        <v>-6.5690000000000003E-5</v>
      </c>
      <c r="CP68" s="7">
        <v>-4.9709999999999997E-5</v>
      </c>
      <c r="CQ68" s="7">
        <v>-3.7359999999999997E-3</v>
      </c>
      <c r="CR68" s="7">
        <v>1.3999999999999998E-5</v>
      </c>
      <c r="CS68" s="7">
        <v>-1.5999999999999982E-6</v>
      </c>
      <c r="CT68" s="7">
        <v>-6.2799999999999992E-6</v>
      </c>
      <c r="CU68" s="7">
        <v>-4.699999999999999E-6</v>
      </c>
      <c r="CV68" s="7">
        <v>-2.3400000000000006E-5</v>
      </c>
      <c r="CW68" s="7">
        <v>-4.2860000000000001E-4</v>
      </c>
      <c r="CX68" s="7">
        <v>1.2300000000000001E-6</v>
      </c>
      <c r="CY68" s="7">
        <v>-1.429E-4</v>
      </c>
      <c r="CZ68" s="7">
        <v>-1.1731E-4</v>
      </c>
      <c r="DA68" s="7">
        <v>-1.026E-3</v>
      </c>
      <c r="DB68" s="7">
        <v>-2.8200000000000001E-6</v>
      </c>
      <c r="DC68" s="7">
        <v>-6.0000000000000374E-6</v>
      </c>
      <c r="DD68" s="7">
        <v>-7.0000000000000007E-7</v>
      </c>
      <c r="DE68" s="7">
        <v>-1.7889999999999998E-4</v>
      </c>
      <c r="DF68" s="7">
        <v>-5.6639999999999993E-5</v>
      </c>
      <c r="DG68" s="7">
        <v>-6.0999999999999992E-5</v>
      </c>
      <c r="DH68" s="7">
        <v>1.3000000000000011E-6</v>
      </c>
      <c r="DI68" s="7">
        <v>-1.2800000000000001E-5</v>
      </c>
      <c r="DJ68" s="7">
        <v>4.4799999999999998E-5</v>
      </c>
      <c r="DK68" s="7">
        <v>-2.87E-5</v>
      </c>
      <c r="DL68" s="7">
        <v>-1.772E-5</v>
      </c>
      <c r="DM68" s="7">
        <v>-6.19E-5</v>
      </c>
      <c r="DN68" s="7">
        <v>-2.5400000000000001E-5</v>
      </c>
      <c r="DO68" s="7">
        <v>-4.8999999999999998E-5</v>
      </c>
      <c r="DP68" s="7">
        <v>-6.966E-3</v>
      </c>
      <c r="DQ68" s="7">
        <v>3.54E-6</v>
      </c>
      <c r="DR68" s="7">
        <v>5.5199999999999997E-6</v>
      </c>
      <c r="DS68" s="7">
        <v>1.0699999999999997E-4</v>
      </c>
      <c r="DT68" s="7">
        <v>-2.654E-5</v>
      </c>
      <c r="DU68" s="7">
        <v>1.4200000000000004E-4</v>
      </c>
      <c r="DV68" s="7">
        <v>7.1799999999999989E-4</v>
      </c>
      <c r="DW68" s="7">
        <v>-2.8600000000000001E-4</v>
      </c>
      <c r="DX68" s="7">
        <v>-2.0799999999999997E-5</v>
      </c>
      <c r="DY68" s="7">
        <v>-2.6699999999999998E-5</v>
      </c>
      <c r="DZ68" s="7">
        <v>-3.347E-4</v>
      </c>
      <c r="EA68" s="7">
        <v>-8.7299999999999994E-6</v>
      </c>
      <c r="EB68" s="7">
        <v>-1.9999999999999978E-7</v>
      </c>
      <c r="EC68" s="7">
        <v>-4.0479999999999999E-5</v>
      </c>
      <c r="ED68" s="7">
        <v>-7.3399999999999995E-5</v>
      </c>
      <c r="EE68" s="7">
        <v>-2.6953000000000003E-4</v>
      </c>
      <c r="EF68" s="7">
        <v>1.261E-3</v>
      </c>
      <c r="EG68" s="7">
        <v>5.62E-4</v>
      </c>
      <c r="EH68" s="7">
        <v>6.2000000000000016E-6</v>
      </c>
      <c r="EI68" s="7">
        <v>3.7799999999999986E-4</v>
      </c>
      <c r="EJ68" s="7">
        <v>4.0699999999999993E-5</v>
      </c>
      <c r="EK68" s="7">
        <v>-2.5599999999999999E-4</v>
      </c>
      <c r="EL68" s="7">
        <v>7.5030000000000001E-3</v>
      </c>
      <c r="EM68" s="7">
        <v>1.8170000000000004E-5</v>
      </c>
      <c r="EN68" s="7">
        <v>2.1500000000000006E-6</v>
      </c>
      <c r="EO68" s="7">
        <v>-4.5799999999999995E-5</v>
      </c>
      <c r="EP68" s="7">
        <v>-1.4800000000000011E-6</v>
      </c>
      <c r="EQ68" s="7">
        <v>1.942E-4</v>
      </c>
      <c r="ER68" s="7">
        <v>-2.4907999999999996E-3</v>
      </c>
      <c r="ES68" s="7">
        <v>-7.3999999999999956E-5</v>
      </c>
      <c r="ET68" s="7">
        <v>-5.3399999999999997E-6</v>
      </c>
      <c r="EU68" s="7">
        <v>-5.6999999999999996E-6</v>
      </c>
      <c r="EV68" s="7">
        <v>-2.2100000000000002E-3</v>
      </c>
      <c r="EW68" s="7">
        <v>-5.77E-5</v>
      </c>
      <c r="EX68" s="7">
        <v>-3.8600000000000003E-5</v>
      </c>
      <c r="EY68" s="7">
        <v>-1.8089000000000001E-4</v>
      </c>
      <c r="EZ68" s="7">
        <v>-1.2078999999999999E-2</v>
      </c>
      <c r="FA68" s="7">
        <v>-2.2000000000000027E-6</v>
      </c>
      <c r="FB68" s="7">
        <v>3.2399999999999998E-3</v>
      </c>
      <c r="FC68" s="7">
        <v>-3.6159999999999999E-5</v>
      </c>
      <c r="FD68" s="7">
        <v>-4.3350000000000003E-5</v>
      </c>
      <c r="FE68" s="7">
        <v>-2.6100000000000001E-5</v>
      </c>
      <c r="FF68" s="7">
        <v>-7.9510000000000003E-5</v>
      </c>
      <c r="FG68" s="7">
        <v>-2.0049999999999998E-3</v>
      </c>
      <c r="FH68" s="7">
        <v>2.1789999999999999E-3</v>
      </c>
      <c r="FI68" s="7">
        <v>-6.58E-5</v>
      </c>
      <c r="FJ68" s="7">
        <v>-2.5030000000000001E-4</v>
      </c>
      <c r="FK68" s="7">
        <v>-5.0690000000000002E-4</v>
      </c>
      <c r="FL68" s="7">
        <v>-9.5510000000000005E-3</v>
      </c>
      <c r="FM68" s="7">
        <v>4.6029999999999997E-4</v>
      </c>
      <c r="FN68" s="7">
        <v>9.5300000000000007E-4</v>
      </c>
      <c r="FO68" s="7">
        <v>-2.5430000000000002E-5</v>
      </c>
      <c r="FP68" s="7">
        <v>-2.4810000000000001E-4</v>
      </c>
      <c r="FQ68" s="7">
        <v>7.2499999999999995E-4</v>
      </c>
      <c r="FR68" s="7">
        <v>-3.525E-4</v>
      </c>
      <c r="FS68" s="7">
        <v>-6.8189999999999996E-5</v>
      </c>
      <c r="FT68" s="7">
        <v>8.1799999999999996E-6</v>
      </c>
      <c r="FU68" s="7">
        <v>-1.3450000000000002E-4</v>
      </c>
      <c r="FV68" s="7">
        <v>-1.0729999999999999E-5</v>
      </c>
      <c r="FW68" s="7">
        <v>-1.5113999999999999E-2</v>
      </c>
      <c r="FX68" s="7">
        <v>-4.2499999999999998E-4</v>
      </c>
      <c r="FY68" s="7">
        <v>6.1490000000000017E-3</v>
      </c>
      <c r="FZ68" s="7">
        <v>-1.1527999999999999E-4</v>
      </c>
      <c r="GA68" s="7">
        <v>-5.2837000000000001E-4</v>
      </c>
      <c r="GB68" s="7">
        <v>-1.7600000000000001E-6</v>
      </c>
      <c r="GC68" s="7">
        <v>-1.8321E-4</v>
      </c>
      <c r="GD68" s="7">
        <v>-6.1899999999999998E-4</v>
      </c>
      <c r="GE68" s="7">
        <v>-1.9730000000000003E-5</v>
      </c>
      <c r="GF68" s="7">
        <v>1.6499999999999994E-5</v>
      </c>
      <c r="GG68" s="7">
        <v>-3.8449999999999999E-5</v>
      </c>
    </row>
    <row r="69" spans="1:189" x14ac:dyDescent="0.15">
      <c r="A69" s="7">
        <v>-4.2700000000000002E-4</v>
      </c>
      <c r="B69" s="7">
        <v>2.7125999999999997E-2</v>
      </c>
      <c r="C69" s="7">
        <v>1.323E-3</v>
      </c>
      <c r="D69" s="7">
        <v>3.1299999999999997E-6</v>
      </c>
      <c r="E69" s="7">
        <v>8.3750000000000003E-5</v>
      </c>
      <c r="F69" s="7">
        <v>-7.2799999999999998E-6</v>
      </c>
      <c r="G69" s="7">
        <v>-3.2337999999999999E-2</v>
      </c>
      <c r="H69" s="7">
        <v>2.6327E-3</v>
      </c>
      <c r="I69" s="7">
        <v>9.7880000000000005E-5</v>
      </c>
      <c r="J69" s="7">
        <v>1.5963999999999999E-2</v>
      </c>
      <c r="K69" s="7">
        <v>-2.443E-2</v>
      </c>
      <c r="L69" s="7">
        <v>-6.6700000000000006E-4</v>
      </c>
      <c r="M69" s="7">
        <v>4.87E-6</v>
      </c>
      <c r="N69" s="7">
        <v>5.526000000000001E-4</v>
      </c>
      <c r="O69" s="7">
        <v>-2.1984399999999998E-2</v>
      </c>
      <c r="P69" s="7">
        <v>1.3880000000000001E-5</v>
      </c>
      <c r="Q69" s="7">
        <v>2.8499999999999998E-5</v>
      </c>
      <c r="R69" s="7">
        <v>-0.14016899999999999</v>
      </c>
      <c r="S69" s="7">
        <v>-1.4679999999999998E-5</v>
      </c>
      <c r="T69" s="7">
        <v>3.6170000000000001E-5</v>
      </c>
      <c r="U69" s="7">
        <v>2.3009999999999998E-5</v>
      </c>
      <c r="V69" s="7">
        <v>8.1000000000000004E-6</v>
      </c>
      <c r="W69" s="7">
        <v>-3.2499999999999997E-5</v>
      </c>
      <c r="X69" s="7">
        <v>1.0938E-3</v>
      </c>
      <c r="Y69" s="7">
        <v>-2.2659999999999998E-4</v>
      </c>
      <c r="Z69" s="7">
        <v>-5.2389999999999997E-3</v>
      </c>
      <c r="AA69" s="7">
        <v>1.4080000000000001E-5</v>
      </c>
      <c r="AB69" s="7">
        <v>8.3399999999999998E-6</v>
      </c>
      <c r="AC69" s="7">
        <v>-0.11546899999999999</v>
      </c>
      <c r="AD69" s="7">
        <v>7.7999999999999999E-5</v>
      </c>
      <c r="AE69" s="7">
        <v>3.0599999999999998E-5</v>
      </c>
      <c r="AF69" s="7">
        <v>-1.2455000000000001E-3</v>
      </c>
      <c r="AG69" s="7">
        <v>-6.2500000000000012E-4</v>
      </c>
      <c r="AH69" s="7">
        <v>1.3466000000000001E-2</v>
      </c>
      <c r="AI69" s="7">
        <v>1.0919999999999999E-5</v>
      </c>
      <c r="AJ69" s="7">
        <v>6.1400000000000002E-5</v>
      </c>
      <c r="AK69" s="7">
        <v>9.8000000000000078E-7</v>
      </c>
      <c r="AL69" s="7">
        <v>-6.7000000000000002E-6</v>
      </c>
      <c r="AM69" s="7">
        <v>-3.7699999999999999E-3</v>
      </c>
      <c r="AN69" s="7">
        <v>-0.18992999999999999</v>
      </c>
      <c r="AO69" s="7">
        <v>-8.1999999999999987E-5</v>
      </c>
      <c r="AP69" s="7">
        <v>5.5800000000000001E-5</v>
      </c>
      <c r="AQ69" s="7">
        <v>-4.3100000000000007E-4</v>
      </c>
      <c r="AR69" s="7">
        <v>2.1700000000000001E-3</v>
      </c>
      <c r="AS69" s="7">
        <v>-8.879999999999999E-5</v>
      </c>
      <c r="AT69" s="7">
        <v>3.2579999999999998E-2</v>
      </c>
      <c r="AU69" s="7">
        <v>-3.8140000000000014E-3</v>
      </c>
      <c r="AV69" s="7">
        <v>-3.5978E-3</v>
      </c>
      <c r="AW69" s="7">
        <v>-6.7200000000000007E-5</v>
      </c>
      <c r="AX69" s="7">
        <v>9.5699999999999995E-5</v>
      </c>
      <c r="AY69" s="7">
        <v>-2.9807999999999998E-2</v>
      </c>
      <c r="AZ69" s="7">
        <v>-2.1499999999999997E-5</v>
      </c>
      <c r="BA69" s="7">
        <v>4.1499999999999992E-5</v>
      </c>
      <c r="BB69" s="7">
        <v>-2.2889999999999998E-3</v>
      </c>
      <c r="BC69" s="7">
        <v>-0.23890600000000001</v>
      </c>
      <c r="BD69" s="7">
        <v>-9.999999999999972E-7</v>
      </c>
      <c r="BE69" s="7">
        <v>-1.4539999999999998E-4</v>
      </c>
      <c r="BF69" s="7">
        <v>7.9999999999999776E-6</v>
      </c>
      <c r="BG69" s="7">
        <v>-5.457E-3</v>
      </c>
      <c r="BH69" s="7">
        <v>1.6999999999999837E-7</v>
      </c>
      <c r="BI69" s="7">
        <v>-2.1869999999999997E-3</v>
      </c>
      <c r="BJ69" s="7">
        <v>-0.132938</v>
      </c>
      <c r="BK69" s="7">
        <v>5.5259999999999996E-5</v>
      </c>
      <c r="BL69" s="7">
        <v>-5.2720000000000002E-4</v>
      </c>
      <c r="BM69" s="7">
        <v>-4.4000000000000002E-6</v>
      </c>
      <c r="BN69" s="7">
        <v>6.2999999999999905E-5</v>
      </c>
      <c r="BO69" s="7">
        <v>-0.36380200000000007</v>
      </c>
      <c r="BP69" s="7">
        <v>-1.6459999999999999E-4</v>
      </c>
      <c r="BQ69" s="7">
        <v>0</v>
      </c>
      <c r="BR69" s="7">
        <v>1.38E-5</v>
      </c>
      <c r="BS69" s="7">
        <v>6.0399999999999998E-5</v>
      </c>
      <c r="BT69" s="7">
        <v>-1.393E-4</v>
      </c>
      <c r="BU69" s="7">
        <v>9.9489999999999998E-5</v>
      </c>
      <c r="BV69" s="7">
        <v>4.7700000000000001E-5</v>
      </c>
      <c r="BW69" s="7">
        <v>-5.2099999999999999E-5</v>
      </c>
      <c r="BX69" s="7">
        <v>-1.6720000000000007E-3</v>
      </c>
      <c r="BY69" s="7">
        <v>-1.4048000000000001E-2</v>
      </c>
      <c r="BZ69" s="7">
        <v>1.2600000000000003E-4</v>
      </c>
      <c r="CA69" s="7">
        <v>-0.28961200000000004</v>
      </c>
      <c r="CB69" s="7">
        <v>-2.3315000000000002E-2</v>
      </c>
      <c r="CC69" s="7">
        <v>-1.5776999999999999E-2</v>
      </c>
      <c r="CD69" s="7">
        <v>-3.8209999999999997E-3</v>
      </c>
      <c r="CE69" s="7">
        <v>-6.0540000000000004E-3</v>
      </c>
      <c r="CF69" s="7">
        <v>5.0230000000000014E-3</v>
      </c>
      <c r="CG69" s="7">
        <v>-0.63285400000000003</v>
      </c>
      <c r="CH69" s="7">
        <v>2.0529999999999998E-5</v>
      </c>
      <c r="CI69" s="7">
        <v>-1.9987999999999999E-2</v>
      </c>
      <c r="CJ69" s="7">
        <v>1.4459999999999998E-3</v>
      </c>
      <c r="CK69" s="7">
        <v>-1.853E-3</v>
      </c>
      <c r="CL69" s="7">
        <v>-8.9600000000000009E-4</v>
      </c>
      <c r="CM69" s="7">
        <v>8.876499999999999E-3</v>
      </c>
      <c r="CN69" s="7">
        <v>-2.2670000000000001E-4</v>
      </c>
      <c r="CO69" s="7">
        <v>-2.1299999999999996E-5</v>
      </c>
      <c r="CP69" s="7">
        <v>1.3113000000000001E-3</v>
      </c>
      <c r="CQ69" s="7">
        <v>4.0879999999999996E-3</v>
      </c>
      <c r="CR69" s="7">
        <v>2.7520000000000001E-5</v>
      </c>
      <c r="CS69" s="7">
        <v>-3.1500000000000007E-5</v>
      </c>
      <c r="CT69" s="7">
        <v>1.5630000000000002E-3</v>
      </c>
      <c r="CU69" s="7">
        <v>2.3500000000000002E-5</v>
      </c>
      <c r="CV69" s="7">
        <v>2.14E-3</v>
      </c>
      <c r="CW69" s="7">
        <v>-4.2167000000000003E-3</v>
      </c>
      <c r="CX69" s="7">
        <v>-6.1370000000000001E-4</v>
      </c>
      <c r="CY69" s="7">
        <v>-1.8463400000000001E-2</v>
      </c>
      <c r="CZ69" s="7">
        <v>-4.7236999999999999E-3</v>
      </c>
      <c r="DA69" s="7">
        <v>-1.6004000000000001E-2</v>
      </c>
      <c r="DB69" s="7">
        <v>-2.55E-5</v>
      </c>
      <c r="DC69" s="7">
        <v>-1.1509999999999999E-4</v>
      </c>
      <c r="DD69" s="7">
        <v>1.9430000000000001E-3</v>
      </c>
      <c r="DE69" s="7">
        <v>-6.7740999999999999E-3</v>
      </c>
      <c r="DF69" s="7">
        <v>-1.1613999999999999E-3</v>
      </c>
      <c r="DG69" s="7">
        <v>4.7699999999999999E-3</v>
      </c>
      <c r="DH69" s="7">
        <v>1.0199999999999999E-5</v>
      </c>
      <c r="DI69" s="7">
        <v>2.143E-5</v>
      </c>
      <c r="DJ69" s="7">
        <v>1.0189999999999998E-4</v>
      </c>
      <c r="DK69" s="7">
        <v>-2.1305999999999999E-2</v>
      </c>
      <c r="DL69" s="7">
        <v>-1.4265000000000003E-4</v>
      </c>
      <c r="DM69" s="7">
        <v>-8.1559999999999998E-4</v>
      </c>
      <c r="DN69" s="7">
        <v>-3.501E-4</v>
      </c>
      <c r="DO69" s="7">
        <v>-5.6150000000000004E-4</v>
      </c>
      <c r="DP69" s="7">
        <v>-0.33596700000000002</v>
      </c>
      <c r="DQ69" s="7">
        <v>1.2093000000000001E-4</v>
      </c>
      <c r="DR69" s="7">
        <v>3.3170000000000003E-5</v>
      </c>
      <c r="DS69" s="7">
        <v>-4.7930000000000004E-3</v>
      </c>
      <c r="DT69" s="7">
        <v>-3.9530000000000001E-4</v>
      </c>
      <c r="DU69" s="7">
        <v>1.2E-5</v>
      </c>
      <c r="DV69" s="7">
        <v>1.4630000000000001E-3</v>
      </c>
      <c r="DW69" s="7">
        <v>7.056999999999999E-3</v>
      </c>
      <c r="DX69" s="7">
        <v>2.1999999999999993E-6</v>
      </c>
      <c r="DY69" s="7">
        <v>7.400000000000001E-5</v>
      </c>
      <c r="DZ69" s="7">
        <v>-0.22020200000000001</v>
      </c>
      <c r="EA69" s="7">
        <v>-4.7000000000000004E-5</v>
      </c>
      <c r="EB69" s="7">
        <v>-6.2960000000000002E-4</v>
      </c>
      <c r="EC69" s="7">
        <v>2.4619999999999997E-4</v>
      </c>
      <c r="ED69" s="7">
        <v>-3.3500000000000001E-4</v>
      </c>
      <c r="EE69" s="7">
        <v>-7.045E-3</v>
      </c>
      <c r="EF69" s="7">
        <v>1.4256000000000001E-2</v>
      </c>
      <c r="EG69" s="7">
        <v>-7.6639999999999989E-3</v>
      </c>
      <c r="EH69" s="7">
        <v>5.4769999999999992E-4</v>
      </c>
      <c r="EI69" s="7">
        <v>-1.6341999999999999E-2</v>
      </c>
      <c r="EJ69" s="7">
        <v>9.4299999999999988E-5</v>
      </c>
      <c r="EK69" s="7">
        <v>5.6889999999999996E-3</v>
      </c>
      <c r="EL69" s="7">
        <v>2.1337999999999999E-2</v>
      </c>
      <c r="EM69" s="7">
        <v>1.8E-5</v>
      </c>
      <c r="EN69" s="7">
        <v>4.78E-6</v>
      </c>
      <c r="EO69" s="7">
        <v>1.2299999999999999E-5</v>
      </c>
      <c r="EP69" s="7">
        <v>2.0460000000000001E-5</v>
      </c>
      <c r="EQ69" s="7">
        <v>1.2062E-2</v>
      </c>
      <c r="ER69" s="7">
        <v>-1.0692999999999999E-2</v>
      </c>
      <c r="ES69" s="7">
        <v>7.6900000000000004E-4</v>
      </c>
      <c r="ET69" s="7">
        <v>6.6299999999999992E-6</v>
      </c>
      <c r="EU69" s="7">
        <v>-1.4800000000000002E-4</v>
      </c>
      <c r="EV69" s="7">
        <v>5.7700000000000004E-4</v>
      </c>
      <c r="EW69" s="7">
        <v>2.0330000000000001E-3</v>
      </c>
      <c r="EX69" s="7">
        <v>1.0100000000000005E-3</v>
      </c>
      <c r="EY69" s="7">
        <v>-1.0360999999999999E-4</v>
      </c>
      <c r="EZ69" s="7">
        <v>2.1279999999999997E-3</v>
      </c>
      <c r="FA69" s="7">
        <v>-2.5599999999999999E-5</v>
      </c>
      <c r="FB69" s="7">
        <v>-0.12007299999999999</v>
      </c>
      <c r="FC69" s="7">
        <v>-1.84653E-2</v>
      </c>
      <c r="FD69" s="7">
        <v>-2.6480000000000004E-5</v>
      </c>
      <c r="FE69" s="7">
        <v>-4.85E-5</v>
      </c>
      <c r="FF69" s="7">
        <v>-5.273700000000001E-4</v>
      </c>
      <c r="FG69" s="7">
        <v>-2.1399999999999891E-4</v>
      </c>
      <c r="FH69" s="7">
        <v>-3.7809999999999996E-3</v>
      </c>
      <c r="FI69" s="7">
        <v>-2.3047999999999999E-2</v>
      </c>
      <c r="FJ69" s="7">
        <v>-2.9529999999999999E-3</v>
      </c>
      <c r="FK69" s="7">
        <v>-1.8099999999999998E-4</v>
      </c>
      <c r="FL69" s="7">
        <v>-3.7816000000000002E-2</v>
      </c>
      <c r="FM69" s="7">
        <v>-7.986E-3</v>
      </c>
      <c r="FN69" s="7">
        <v>-3.8200000000000007E-5</v>
      </c>
      <c r="FO69" s="7">
        <v>1.6099999999999998E-4</v>
      </c>
      <c r="FP69" s="7">
        <v>5.089999999999999E-4</v>
      </c>
      <c r="FQ69" s="7">
        <v>-5.1347000000000004E-2</v>
      </c>
      <c r="FR69" s="7">
        <v>-2.6699999999999998E-4</v>
      </c>
      <c r="FS69" s="7">
        <v>-3.9390000000000001E-5</v>
      </c>
      <c r="FT69" s="7">
        <v>-3.8999999999999932E-6</v>
      </c>
      <c r="FU69" s="7">
        <v>1.5329999999999996E-3</v>
      </c>
      <c r="FV69" s="7">
        <v>6.9059999999999989E-3</v>
      </c>
      <c r="FW69" s="7">
        <v>-3.2399999999999929E-3</v>
      </c>
      <c r="FX69" s="7">
        <v>-1.6230000000000001E-2</v>
      </c>
      <c r="FY69" s="7">
        <v>-8.9720000000000077E-3</v>
      </c>
      <c r="FZ69" s="7">
        <v>-4.2400000000000001E-4</v>
      </c>
      <c r="GA69" s="7">
        <v>-3.6499999999999998E-4</v>
      </c>
      <c r="GB69" s="7">
        <v>7.7200000000000006E-6</v>
      </c>
      <c r="GC69" s="7">
        <v>-8.1999999999999987E-5</v>
      </c>
      <c r="GD69" s="7">
        <v>-7.5880000000000001E-3</v>
      </c>
      <c r="GE69" s="7">
        <v>2.7789999999999998E-4</v>
      </c>
      <c r="GF69" s="7">
        <v>-2.3199999999999998E-5</v>
      </c>
      <c r="GG69" s="7">
        <v>1.3499999999999996E-5</v>
      </c>
    </row>
    <row r="70" spans="1:189" x14ac:dyDescent="0.15">
      <c r="A70" s="7">
        <v>-9.0690000000000001E-5</v>
      </c>
      <c r="B70" s="7">
        <v>-1.0449999999999998E-5</v>
      </c>
      <c r="C70" s="7">
        <v>-3.63E-6</v>
      </c>
      <c r="D70" s="7">
        <v>-1.15E-6</v>
      </c>
      <c r="E70" s="7">
        <v>-2.9000000000000019E-7</v>
      </c>
      <c r="F70" s="7">
        <v>-1.42E-6</v>
      </c>
      <c r="G70" s="7">
        <v>-7.5520000000000009E-5</v>
      </c>
      <c r="H70" s="7">
        <v>-2.4220000000000002E-5</v>
      </c>
      <c r="I70" s="7">
        <v>-1.8699999999999999E-6</v>
      </c>
      <c r="J70" s="7">
        <v>-6.6459999999999997E-5</v>
      </c>
      <c r="K70" s="7">
        <v>-2.3899999999999996E-6</v>
      </c>
      <c r="L70" s="7">
        <v>-1.0112999999999999E-4</v>
      </c>
      <c r="M70" s="7">
        <v>-1.3000000000000003E-7</v>
      </c>
      <c r="N70" s="7">
        <v>-2.9399999999999998E-6</v>
      </c>
      <c r="O70" s="7">
        <v>-4.3219999999999996E-5</v>
      </c>
      <c r="P70" s="7">
        <v>-2.1100000000000001E-6</v>
      </c>
      <c r="Q70" s="7">
        <v>-5.7700000000000007E-6</v>
      </c>
      <c r="R70" s="7">
        <v>-6.8100000000000009E-6</v>
      </c>
      <c r="S70" s="7">
        <v>-5.5800000000000008E-6</v>
      </c>
      <c r="T70" s="7">
        <v>-1.1400000000000001E-6</v>
      </c>
      <c r="U70" s="7">
        <v>-5.9999999999999849E-8</v>
      </c>
      <c r="V70" s="7">
        <v>-1.5419999999999998E-5</v>
      </c>
      <c r="W70" s="7">
        <v>-1.717E-5</v>
      </c>
      <c r="X70" s="7">
        <v>-1.4400000000000002E-6</v>
      </c>
      <c r="Y70" s="7">
        <v>-2.7599999999999998E-6</v>
      </c>
      <c r="Z70" s="7">
        <v>-2.773E-5</v>
      </c>
      <c r="AA70" s="7">
        <v>-1.8199999999999999E-6</v>
      </c>
      <c r="AB70" s="7">
        <v>6.9999999999999965E-8</v>
      </c>
      <c r="AC70" s="7">
        <v>-1.2470000000000001E-5</v>
      </c>
      <c r="AD70" s="7">
        <v>3.6999999999999985E-7</v>
      </c>
      <c r="AE70" s="7">
        <v>-7.4399999999999999E-6</v>
      </c>
      <c r="AF70" s="7">
        <v>-2.014E-5</v>
      </c>
      <c r="AG70" s="7">
        <v>-2.4600000000000002E-6</v>
      </c>
      <c r="AH70" s="7">
        <v>2.6599999999999996E-4</v>
      </c>
      <c r="AI70" s="7">
        <v>-1.6700000000000001E-6</v>
      </c>
      <c r="AJ70" s="7">
        <v>-3.9000000000000008E-7</v>
      </c>
      <c r="AK70" s="7">
        <v>-7.4999999999999981E-7</v>
      </c>
      <c r="AL70" s="7">
        <v>-4.0389999999999998E-5</v>
      </c>
      <c r="AM70" s="7">
        <v>-1.4098E-4</v>
      </c>
      <c r="AN70" s="7">
        <v>1.5699999999999997E-4</v>
      </c>
      <c r="AO70" s="7">
        <v>-1.4210000000000001E-5</v>
      </c>
      <c r="AP70" s="7">
        <v>4.0000000000000041E-8</v>
      </c>
      <c r="AQ70" s="7">
        <v>-3.8E-6</v>
      </c>
      <c r="AR70" s="7">
        <v>7.2100000000000004E-6</v>
      </c>
      <c r="AS70" s="7">
        <v>-7.7200000000000006E-6</v>
      </c>
      <c r="AT70" s="7">
        <v>-1.0499999999999997E-6</v>
      </c>
      <c r="AU70" s="7">
        <v>-2.0750000000000003E-5</v>
      </c>
      <c r="AV70" s="7">
        <v>-3.6200000000000001E-6</v>
      </c>
      <c r="AW70" s="7">
        <v>-3.4780000000000002E-5</v>
      </c>
      <c r="AX70" s="7">
        <v>-8.1100000000000003E-6</v>
      </c>
      <c r="AY70" s="7">
        <v>-1.2702999999999999E-2</v>
      </c>
      <c r="AZ70" s="7">
        <v>-3.6699999999999996E-6</v>
      </c>
      <c r="BA70" s="7">
        <v>5.8999999999999986E-7</v>
      </c>
      <c r="BB70" s="7">
        <v>-3.7249999999999997E-5</v>
      </c>
      <c r="BC70" s="7">
        <v>-4.1029999999999998E-5</v>
      </c>
      <c r="BD70" s="7">
        <v>-1.4430000000000001E-5</v>
      </c>
      <c r="BE70" s="7">
        <v>-3.3209999999999995E-5</v>
      </c>
      <c r="BF70" s="7">
        <v>-3.2799999999999998E-5</v>
      </c>
      <c r="BG70" s="7">
        <v>-3.8999999999999999E-6</v>
      </c>
      <c r="BH70" s="7">
        <v>-2.2499999999999996E-6</v>
      </c>
      <c r="BI70" s="7">
        <v>-8.14E-6</v>
      </c>
      <c r="BJ70" s="7">
        <v>1.5949000000000001E-4</v>
      </c>
      <c r="BK70" s="7">
        <v>4.4999999999999993E-7</v>
      </c>
      <c r="BL70" s="7">
        <v>1.0100000000000001E-6</v>
      </c>
      <c r="BM70" s="7">
        <v>-3.9300000000000005E-6</v>
      </c>
      <c r="BN70" s="7">
        <v>-8.1760000000000003E-5</v>
      </c>
      <c r="BO70" s="7">
        <v>1.605E-4</v>
      </c>
      <c r="BP70" s="7">
        <v>-4.42E-6</v>
      </c>
      <c r="BQ70" s="7">
        <v>-1.38E-5</v>
      </c>
      <c r="BR70" s="7">
        <v>0</v>
      </c>
      <c r="BS70" s="7">
        <v>-7.8599999999999993E-6</v>
      </c>
      <c r="BT70" s="7">
        <v>-7.1000000000000006E-6</v>
      </c>
      <c r="BU70" s="7">
        <v>1.5699999999999998E-6</v>
      </c>
      <c r="BV70" s="7">
        <v>-1.278E-5</v>
      </c>
      <c r="BW70" s="7">
        <v>-8.1000000000000004E-6</v>
      </c>
      <c r="BX70" s="7">
        <v>-5.8899999999999995E-6</v>
      </c>
      <c r="BY70" s="7">
        <v>-1.0229999999999999E-5</v>
      </c>
      <c r="BZ70" s="7">
        <v>-1.5579999999999999E-4</v>
      </c>
      <c r="CA70" s="7">
        <v>-5.2795000000000001E-4</v>
      </c>
      <c r="CB70" s="7">
        <v>-6.0590000000000001E-5</v>
      </c>
      <c r="CC70" s="7">
        <v>-1.1947000000000001E-4</v>
      </c>
      <c r="CD70" s="7">
        <v>-6.1520000000000007E-5</v>
      </c>
      <c r="CE70" s="7">
        <v>-1.7699999999999996E-6</v>
      </c>
      <c r="CF70" s="7">
        <v>-2.1390000000000004E-5</v>
      </c>
      <c r="CG70" s="7">
        <v>-4.3500000000000007E-6</v>
      </c>
      <c r="CH70" s="7">
        <v>-3.4400000000000001E-6</v>
      </c>
      <c r="CI70" s="7">
        <v>1.3623000000000001E-3</v>
      </c>
      <c r="CJ70" s="7">
        <v>-4.8399999999999994E-6</v>
      </c>
      <c r="CK70" s="7">
        <v>-5.893E-5</v>
      </c>
      <c r="CL70" s="7">
        <v>-2.02E-5</v>
      </c>
      <c r="CM70" s="7">
        <v>-7.5800000000000003E-6</v>
      </c>
      <c r="CN70" s="7">
        <v>-1.7621E-4</v>
      </c>
      <c r="CO70" s="7">
        <v>-2.9300000000000001E-5</v>
      </c>
      <c r="CP70" s="7">
        <v>-9.2900000000000008E-6</v>
      </c>
      <c r="CQ70" s="7">
        <v>-6.2599999999999994E-6</v>
      </c>
      <c r="CR70" s="7">
        <v>8.8000000000000004E-7</v>
      </c>
      <c r="CS70" s="7">
        <v>-2.9800000000000003E-6</v>
      </c>
      <c r="CT70" s="7">
        <v>-7.5199999999999992E-6</v>
      </c>
      <c r="CU70" s="7">
        <v>-1.36E-5</v>
      </c>
      <c r="CV70" s="7">
        <v>1.2199999999999998E-5</v>
      </c>
      <c r="CW70" s="7">
        <v>-3.1399999999999996E-6</v>
      </c>
      <c r="CX70" s="7">
        <v>7.4000000000000011E-7</v>
      </c>
      <c r="CY70" s="7">
        <v>-6.730000000000001E-5</v>
      </c>
      <c r="CZ70" s="7">
        <v>-1.1620000000000001E-5</v>
      </c>
      <c r="DA70" s="7">
        <v>-1.5220000000000002E-5</v>
      </c>
      <c r="DB70" s="7">
        <v>-1.6300000000000001E-6</v>
      </c>
      <c r="DC70" s="7">
        <v>-9.3380000000000004E-5</v>
      </c>
      <c r="DD70" s="7">
        <v>-5.9700000000000004E-6</v>
      </c>
      <c r="DE70" s="7">
        <v>-3.3570000000000006E-5</v>
      </c>
      <c r="DF70" s="7">
        <v>-2.7079999999999998E-5</v>
      </c>
      <c r="DG70" s="7">
        <v>-1.2989999999999999E-5</v>
      </c>
      <c r="DH70" s="7">
        <v>-4.7800000000000008E-6</v>
      </c>
      <c r="DI70" s="7">
        <v>-7.7100000000000007E-6</v>
      </c>
      <c r="DJ70" s="7">
        <v>-7.9999999999999979E-6</v>
      </c>
      <c r="DK70" s="7">
        <v>-1.588E-5</v>
      </c>
      <c r="DL70" s="7">
        <v>-7.1899999999999998E-6</v>
      </c>
      <c r="DM70" s="7">
        <v>-4.142E-5</v>
      </c>
      <c r="DN70" s="7">
        <v>-3.4200000000000003E-6</v>
      </c>
      <c r="DO70" s="7">
        <v>-2.6430000000000003E-5</v>
      </c>
      <c r="DP70" s="7">
        <v>-1.0871000000000001E-4</v>
      </c>
      <c r="DQ70" s="7">
        <v>2.9000000000000019E-7</v>
      </c>
      <c r="DR70" s="7">
        <v>7.399999999999999E-7</v>
      </c>
      <c r="DS70" s="7">
        <v>-3.6220000000000002E-5</v>
      </c>
      <c r="DT70" s="7">
        <v>-1.3379999999999999E-5</v>
      </c>
      <c r="DU70" s="7">
        <v>-1.1580000000000001E-5</v>
      </c>
      <c r="DV70" s="7">
        <v>7.7000000000000008E-6</v>
      </c>
      <c r="DW70" s="7">
        <v>-1.1130000000000001E-3</v>
      </c>
      <c r="DX70" s="7">
        <v>-1.7439999999999999E-5</v>
      </c>
      <c r="DY70" s="7">
        <v>-5.0399999999999992E-6</v>
      </c>
      <c r="DZ70" s="7">
        <v>-9.6440000000000005E-5</v>
      </c>
      <c r="EA70" s="7">
        <v>-7.9999999999999996E-6</v>
      </c>
      <c r="EB70" s="7">
        <v>-1.6499999999999994E-6</v>
      </c>
      <c r="EC70" s="7">
        <v>-1.9899999999999999E-5</v>
      </c>
      <c r="ED70" s="7">
        <v>-8.4200000000000007E-6</v>
      </c>
      <c r="EE70" s="7">
        <v>-7.9779999999999998E-5</v>
      </c>
      <c r="EF70" s="7">
        <v>-7.2119999999999997E-4</v>
      </c>
      <c r="EG70" s="7">
        <v>-1.102E-5</v>
      </c>
      <c r="EH70" s="7">
        <v>-1.5499999999999996E-6</v>
      </c>
      <c r="EI70" s="7">
        <v>-8.1000000000000004E-6</v>
      </c>
      <c r="EJ70" s="7">
        <v>-7.5199999999999998E-5</v>
      </c>
      <c r="EK70" s="7">
        <v>-1.1010000000000001E-5</v>
      </c>
      <c r="EL70" s="7">
        <v>4.0599999999999998E-5</v>
      </c>
      <c r="EM70" s="7">
        <v>3.4399999999999993E-6</v>
      </c>
      <c r="EN70" s="7">
        <v>-1.6999999999999985E-7</v>
      </c>
      <c r="EO70" s="7">
        <v>-2.7789999999999997E-5</v>
      </c>
      <c r="EP70" s="7">
        <v>-1.7E-6</v>
      </c>
      <c r="EQ70" s="7">
        <v>-8.8200000000000003E-6</v>
      </c>
      <c r="ER70" s="7">
        <v>-1.713E-5</v>
      </c>
      <c r="ES70" s="7">
        <v>-2.5000000000000001E-4</v>
      </c>
      <c r="ET70" s="7">
        <v>-3.8600000000000003E-6</v>
      </c>
      <c r="EU70" s="7">
        <v>-7.6400000000000014E-6</v>
      </c>
      <c r="EV70" s="7">
        <v>-3.2330000000000004E-5</v>
      </c>
      <c r="EW70" s="7">
        <v>-9.1500000000000005E-6</v>
      </c>
      <c r="EX70" s="7">
        <v>-5.1200000000000001E-6</v>
      </c>
      <c r="EY70" s="7">
        <v>-8.5500000000000005E-5</v>
      </c>
      <c r="EZ70" s="7">
        <v>-1.185E-5</v>
      </c>
      <c r="FA70" s="7">
        <v>-1.096E-5</v>
      </c>
      <c r="FB70" s="7">
        <v>-1.5700000000000002E-5</v>
      </c>
      <c r="FC70" s="7">
        <v>-1.73E-5</v>
      </c>
      <c r="FD70" s="7">
        <v>-3.9730000000000001E-5</v>
      </c>
      <c r="FE70" s="7">
        <v>-1.6740000000000002E-5</v>
      </c>
      <c r="FF70" s="7">
        <v>-3.0449999999999998E-5</v>
      </c>
      <c r="FG70" s="7">
        <v>-7.5800000000000003E-6</v>
      </c>
      <c r="FH70" s="7">
        <v>-2.9000000000000002E-6</v>
      </c>
      <c r="FI70" s="7">
        <v>-2.9980000000000001E-5</v>
      </c>
      <c r="FJ70" s="7">
        <v>3.5120000000000003E-5</v>
      </c>
      <c r="FK70" s="7">
        <v>-1.574E-4</v>
      </c>
      <c r="FL70" s="7">
        <v>3.3999999999999986E-5</v>
      </c>
      <c r="FM70" s="7">
        <v>-2.0970000000000001E-5</v>
      </c>
      <c r="FN70" s="7">
        <v>-5.5499999999999994E-6</v>
      </c>
      <c r="FO70" s="7">
        <v>-2.6599999999999999E-6</v>
      </c>
      <c r="FP70" s="7">
        <v>-1.06E-6</v>
      </c>
      <c r="FQ70" s="7">
        <v>-1.077E-5</v>
      </c>
      <c r="FR70" s="7">
        <v>-1.6521E-4</v>
      </c>
      <c r="FS70" s="7">
        <v>-1.5869999999999999E-5</v>
      </c>
      <c r="FT70" s="7">
        <v>-1.1000000000000001E-6</v>
      </c>
      <c r="FU70" s="7">
        <v>-6.9670000000000002E-5</v>
      </c>
      <c r="FV70" s="7">
        <v>-7.3299999999999993E-6</v>
      </c>
      <c r="FW70" s="7">
        <v>-6.0000000000000103E-7</v>
      </c>
      <c r="FX70" s="7">
        <v>-5.4849999999999998E-5</v>
      </c>
      <c r="FY70" s="7">
        <v>-5.9800000000000003E-5</v>
      </c>
      <c r="FZ70" s="7">
        <v>-3.8609999999999998E-5</v>
      </c>
      <c r="GA70" s="7">
        <v>-2.5553999999999996E-4</v>
      </c>
      <c r="GB70" s="7">
        <v>-1.9799999999999997E-6</v>
      </c>
      <c r="GC70" s="7">
        <v>-2.0319999999999999E-5</v>
      </c>
      <c r="GD70" s="7">
        <v>-1.5302999999999999E-4</v>
      </c>
      <c r="GE70" s="7">
        <v>-1.113E-5</v>
      </c>
      <c r="GF70" s="7">
        <v>-2.3819999999999999E-5</v>
      </c>
      <c r="GG70" s="7">
        <v>-1.5139999999999999E-5</v>
      </c>
    </row>
    <row r="71" spans="1:189" x14ac:dyDescent="0.15">
      <c r="A71" s="7">
        <v>-2.5599999999999999E-5</v>
      </c>
      <c r="B71" s="7">
        <v>1.0500000000000001E-5</v>
      </c>
      <c r="C71" s="7">
        <v>5.3399999999999997E-6</v>
      </c>
      <c r="D71" s="7">
        <v>4.4100000000000001E-6</v>
      </c>
      <c r="E71" s="7">
        <v>1.5539999999999997E-5</v>
      </c>
      <c r="F71" s="7">
        <v>1.2969999999999999E-5</v>
      </c>
      <c r="G71" s="7">
        <v>-2.3630000000000001E-3</v>
      </c>
      <c r="H71" s="7">
        <v>-1.77E-5</v>
      </c>
      <c r="I71" s="7">
        <v>-6.2299999999999996E-4</v>
      </c>
      <c r="J71" s="7">
        <v>-3.6999999999999994E-4</v>
      </c>
      <c r="K71" s="7">
        <v>3.4610000000000005E-3</v>
      </c>
      <c r="L71" s="7">
        <v>-8.7899999999999995E-5</v>
      </c>
      <c r="M71" s="7">
        <v>2.9159999999999999E-5</v>
      </c>
      <c r="N71" s="7">
        <v>8.2039999999999994E-5</v>
      </c>
      <c r="O71" s="7">
        <v>-1.361E-4</v>
      </c>
      <c r="P71" s="7">
        <v>1.0930000000000001E-4</v>
      </c>
      <c r="Q71" s="7">
        <v>3.5899999999999998E-5</v>
      </c>
      <c r="R71" s="7">
        <v>-2.2160000000000001E-3</v>
      </c>
      <c r="S71" s="7">
        <v>1.5150000000000001E-3</v>
      </c>
      <c r="T71" s="7">
        <v>5.8899999999999995E-6</v>
      </c>
      <c r="U71" s="7">
        <v>-1.9000000000000021E-6</v>
      </c>
      <c r="V71" s="7">
        <v>6.7999999999999993E-6</v>
      </c>
      <c r="W71" s="7">
        <v>4.6499999999999992E-5</v>
      </c>
      <c r="X71" s="7">
        <v>5.730000000000001E-6</v>
      </c>
      <c r="Y71" s="7">
        <v>4.5499999999999996E-6</v>
      </c>
      <c r="Z71" s="7">
        <v>-6.0030000000000005E-3</v>
      </c>
      <c r="AA71" s="7">
        <v>2.5579999999999999E-5</v>
      </c>
      <c r="AB71" s="7">
        <v>6.119999999999999E-6</v>
      </c>
      <c r="AC71" s="7">
        <v>7.5200000000000012E-5</v>
      </c>
      <c r="AD71" s="7">
        <v>3.5999999999999994E-5</v>
      </c>
      <c r="AE71" s="7">
        <v>3.6999999999999985E-6</v>
      </c>
      <c r="AF71" s="7">
        <v>-1.4800000000000001E-5</v>
      </c>
      <c r="AG71" s="7">
        <v>3.3999999999999996E-6</v>
      </c>
      <c r="AH71" s="7">
        <v>3.8184999999999997E-2</v>
      </c>
      <c r="AI71" s="7">
        <v>8.8899999999999996E-6</v>
      </c>
      <c r="AJ71" s="7">
        <v>3.63E-6</v>
      </c>
      <c r="AK71" s="7">
        <v>5.030000000000001E-6</v>
      </c>
      <c r="AL71" s="7">
        <v>-2.0700000000000002E-5</v>
      </c>
      <c r="AM71" s="7">
        <v>-1.5288E-2</v>
      </c>
      <c r="AN71" s="7">
        <v>-1.7470999999999997E-2</v>
      </c>
      <c r="AO71" s="7">
        <v>1.0777999999999999E-2</v>
      </c>
      <c r="AP71" s="7">
        <v>1.2050000000000002E-5</v>
      </c>
      <c r="AQ71" s="7">
        <v>2.0391000000000003E-2</v>
      </c>
      <c r="AR71" s="7">
        <v>6.1059999999999999E-4</v>
      </c>
      <c r="AS71" s="7">
        <v>3.787E-3</v>
      </c>
      <c r="AT71" s="7">
        <v>7.8700000000000009E-6</v>
      </c>
      <c r="AU71" s="7">
        <v>5.1000000000000004E-4</v>
      </c>
      <c r="AV71" s="7">
        <v>1.9900000000000004E-6</v>
      </c>
      <c r="AW71" s="7">
        <v>-3.8632E-4</v>
      </c>
      <c r="AX71" s="7">
        <v>4.2000000000000004E-6</v>
      </c>
      <c r="AY71" s="7">
        <v>3.0999999999999995E-5</v>
      </c>
      <c r="AZ71" s="7">
        <v>1.8900000000000005E-6</v>
      </c>
      <c r="BA71" s="7">
        <v>3.8496999999999997E-3</v>
      </c>
      <c r="BB71" s="7">
        <v>-7.3899999999999997E-4</v>
      </c>
      <c r="BC71" s="7">
        <v>6.5799999999999995E-4</v>
      </c>
      <c r="BD71" s="7">
        <v>-2.6979999999999921E-3</v>
      </c>
      <c r="BE71" s="7">
        <v>-2.616E-5</v>
      </c>
      <c r="BF71" s="7">
        <v>3.279E-4</v>
      </c>
      <c r="BG71" s="7">
        <v>2.4999999999999998E-5</v>
      </c>
      <c r="BH71" s="7">
        <v>3.6199999999999992E-6</v>
      </c>
      <c r="BI71" s="7">
        <v>7.7829999999999991E-3</v>
      </c>
      <c r="BJ71" s="7">
        <v>2.4666E-2</v>
      </c>
      <c r="BK71" s="7">
        <v>1.4059999999999999E-5</v>
      </c>
      <c r="BL71" s="7">
        <v>6.8200000000000008E-6</v>
      </c>
      <c r="BM71" s="7">
        <v>7.9999999999999996E-7</v>
      </c>
      <c r="BN71" s="7">
        <v>-8.3800000000000004E-5</v>
      </c>
      <c r="BO71" s="7">
        <v>5.9641E-2</v>
      </c>
      <c r="BP71" s="7">
        <v>9.2400000000000013E-6</v>
      </c>
      <c r="BQ71" s="7">
        <v>-6.0399999999999998E-5</v>
      </c>
      <c r="BR71" s="7">
        <v>7.8599999999999993E-6</v>
      </c>
      <c r="BS71" s="7">
        <v>0</v>
      </c>
      <c r="BT71" s="7">
        <v>-3.2400000000000001E-5</v>
      </c>
      <c r="BU71" s="7">
        <v>3.1390099999999998E-3</v>
      </c>
      <c r="BV71" s="7">
        <v>1.083E-4</v>
      </c>
      <c r="BW71" s="7">
        <v>-4.3139999999999984E-3</v>
      </c>
      <c r="BX71" s="7">
        <v>-4.1000000000000021E-4</v>
      </c>
      <c r="BY71" s="7">
        <v>4.5099999999999992E-5</v>
      </c>
      <c r="BZ71" s="7">
        <v>1.4517999999999999E-4</v>
      </c>
      <c r="CA71" s="7">
        <v>-1.7528999999999999E-2</v>
      </c>
      <c r="CB71" s="7">
        <v>-6.3499999999999993E-4</v>
      </c>
      <c r="CC71" s="7">
        <v>-1.194E-4</v>
      </c>
      <c r="CD71" s="7">
        <v>-5.0299999999999996E-5</v>
      </c>
      <c r="CE71" s="7">
        <v>1.555E-3</v>
      </c>
      <c r="CF71" s="7">
        <v>-1.2899999999999999E-4</v>
      </c>
      <c r="CG71" s="7">
        <v>-9.7540000000000005E-3</v>
      </c>
      <c r="CH71" s="7">
        <v>3.8619999999999995E-4</v>
      </c>
      <c r="CI71" s="7">
        <v>1.9960000000000004E-3</v>
      </c>
      <c r="CJ71" s="7">
        <v>4.7144E-4</v>
      </c>
      <c r="CK71" s="7">
        <v>4.1459999999999999E-4</v>
      </c>
      <c r="CL71" s="7">
        <v>-1.5160000000000001E-5</v>
      </c>
      <c r="CM71" s="7">
        <v>1.18189E-2</v>
      </c>
      <c r="CN71" s="7">
        <v>-1.7119999999999999E-4</v>
      </c>
      <c r="CO71" s="7">
        <v>-2.87E-5</v>
      </c>
      <c r="CP71" s="7">
        <v>-1.0500000000000001E-5</v>
      </c>
      <c r="CQ71" s="7">
        <v>4.1639999999999998E-4</v>
      </c>
      <c r="CR71" s="7">
        <v>2.5490000000000002E-5</v>
      </c>
      <c r="CS71" s="7">
        <v>1.738E-5</v>
      </c>
      <c r="CT71" s="7">
        <v>6.0000000000000103E-7</v>
      </c>
      <c r="CU71" s="7">
        <v>2.9E-5</v>
      </c>
      <c r="CV71" s="7">
        <v>9.59E-5</v>
      </c>
      <c r="CW71" s="7">
        <v>-5.3600000000000002E-5</v>
      </c>
      <c r="CX71" s="7">
        <v>7.4200000000000001E-6</v>
      </c>
      <c r="CY71" s="7">
        <v>-7.1900000000000013E-5</v>
      </c>
      <c r="CZ71" s="7">
        <v>-4.0635999999999998E-4</v>
      </c>
      <c r="DA71" s="7">
        <v>2.1559999999999999E-3</v>
      </c>
      <c r="DB71" s="7">
        <v>6.2200000000000006E-6</v>
      </c>
      <c r="DC71" s="7">
        <v>-8.7900000000000009E-5</v>
      </c>
      <c r="DD71" s="7">
        <v>7.8319999999999996E-5</v>
      </c>
      <c r="DE71" s="7">
        <v>-2.1099999999999998E-5</v>
      </c>
      <c r="DF71" s="7">
        <v>4.8199999999999999E-5</v>
      </c>
      <c r="DG71" s="7">
        <v>-2.7574999999999995E-2</v>
      </c>
      <c r="DH71" s="7">
        <v>2.3540000000000002E-5</v>
      </c>
      <c r="DI71" s="7">
        <v>6.8999999999999983E-6</v>
      </c>
      <c r="DJ71" s="7">
        <v>9.6199999999999994E-5</v>
      </c>
      <c r="DK71" s="7">
        <v>1.0350000000000001E-4</v>
      </c>
      <c r="DL71" s="7">
        <v>-4.2000000000000004E-6</v>
      </c>
      <c r="DM71" s="7">
        <v>-2.2100000000000002E-5</v>
      </c>
      <c r="DN71" s="7">
        <v>5.1899999999999994E-6</v>
      </c>
      <c r="DO71" s="7">
        <v>-3.2000000000000005E-5</v>
      </c>
      <c r="DP71" s="7">
        <v>1.0215E-2</v>
      </c>
      <c r="DQ71" s="7">
        <v>-4.500000000000001E-6</v>
      </c>
      <c r="DR71" s="7">
        <v>9.8200000000000008E-6</v>
      </c>
      <c r="DS71" s="7">
        <v>-4.9700000000000005E-4</v>
      </c>
      <c r="DT71" s="7">
        <v>8.258999999999999E-3</v>
      </c>
      <c r="DU71" s="7">
        <v>1.4999999999999992E-6</v>
      </c>
      <c r="DV71" s="7">
        <v>5.199999999999999E-5</v>
      </c>
      <c r="DW71" s="7">
        <v>5.9297000000000004E-3</v>
      </c>
      <c r="DX71" s="7">
        <v>4.500000000000001E-6</v>
      </c>
      <c r="DY71" s="7">
        <v>1.8004000000000002E-4</v>
      </c>
      <c r="DZ71" s="7">
        <v>-3.8380000000000003E-3</v>
      </c>
      <c r="EA71" s="7">
        <v>-2.3476999999999998E-2</v>
      </c>
      <c r="EB71" s="7">
        <v>8.3599999999999996E-6</v>
      </c>
      <c r="EC71" s="7">
        <v>-3.7500000000000003E-5</v>
      </c>
      <c r="ED71" s="7">
        <v>-1.6500000000000011E-4</v>
      </c>
      <c r="EE71" s="7">
        <v>-2.4650000000000003E-4</v>
      </c>
      <c r="EF71" s="7">
        <v>1.6685000000000001E-3</v>
      </c>
      <c r="EG71" s="7">
        <v>2.1340000000000004E-4</v>
      </c>
      <c r="EH71" s="7">
        <v>4.8912999999999995E-4</v>
      </c>
      <c r="EI71" s="7">
        <v>-3.2650000000000001E-3</v>
      </c>
      <c r="EJ71" s="7">
        <v>1.027E-4</v>
      </c>
      <c r="EK71" s="7">
        <v>1.5699999999999999E-4</v>
      </c>
      <c r="EL71" s="7">
        <v>1.1356E-2</v>
      </c>
      <c r="EM71" s="7">
        <v>3.4029999999999998E-5</v>
      </c>
      <c r="EN71" s="7">
        <v>6.3299999999999995E-6</v>
      </c>
      <c r="EO71" s="7">
        <v>-6.0000000000000103E-7</v>
      </c>
      <c r="EP71" s="7">
        <v>4.07E-6</v>
      </c>
      <c r="EQ71" s="7">
        <v>4.7264000000000004E-3</v>
      </c>
      <c r="ER71" s="7">
        <v>-9.3999999999999981E-6</v>
      </c>
      <c r="ES71" s="7">
        <v>2.61E-4</v>
      </c>
      <c r="ET71" s="7">
        <v>2.2900000000000009E-6</v>
      </c>
      <c r="EU71" s="7">
        <v>6.4199999999999995E-6</v>
      </c>
      <c r="EV71" s="7">
        <v>5.6170000000000005E-3</v>
      </c>
      <c r="EW71" s="7">
        <v>1.0590000000000001E-4</v>
      </c>
      <c r="EX71" s="7">
        <v>4.9599999999999999E-5</v>
      </c>
      <c r="EY71" s="7">
        <v>-8.3029999999999996E-5</v>
      </c>
      <c r="EZ71" s="7">
        <v>1.0253999999999999E-3</v>
      </c>
      <c r="FA71" s="7">
        <v>1.5999999999999982E-6</v>
      </c>
      <c r="FB71" s="7">
        <v>6.0079999999999995E-3</v>
      </c>
      <c r="FC71" s="7">
        <v>-1.9231999999999999E-3</v>
      </c>
      <c r="FD71" s="7">
        <v>-3.8040000000000002E-5</v>
      </c>
      <c r="FE71" s="7">
        <v>2.94E-5</v>
      </c>
      <c r="FF71" s="7">
        <v>-1.84E-5</v>
      </c>
      <c r="FG71" s="7">
        <v>6.8079999999999998E-3</v>
      </c>
      <c r="FH71" s="7">
        <v>1.380000000000001E-4</v>
      </c>
      <c r="FI71" s="7">
        <v>-2.2199999999999998E-4</v>
      </c>
      <c r="FJ71" s="7">
        <v>-2.2420000000000001E-3</v>
      </c>
      <c r="FK71" s="7">
        <v>-1.729E-4</v>
      </c>
      <c r="FL71" s="7">
        <v>-1.2382999999999999E-3</v>
      </c>
      <c r="FM71" s="7">
        <v>-2.0890000000000002E-5</v>
      </c>
      <c r="FN71" s="7">
        <v>7.2000000000000005E-6</v>
      </c>
      <c r="FO71" s="7">
        <v>1.4300000000000001E-4</v>
      </c>
      <c r="FP71" s="7">
        <v>-1.3800000000000003E-6</v>
      </c>
      <c r="FQ71" s="7">
        <v>-4.5700000000000005E-4</v>
      </c>
      <c r="FR71" s="7">
        <v>-1.8867999999999999E-4</v>
      </c>
      <c r="FS71" s="7">
        <v>-2.6429999999999996E-5</v>
      </c>
      <c r="FT71" s="7">
        <v>1.3069999999999999E-5</v>
      </c>
      <c r="FU71" s="7">
        <v>-3.0719999999999999E-4</v>
      </c>
      <c r="FV71" s="7">
        <v>1.3481000000000001E-3</v>
      </c>
      <c r="FW71" s="7">
        <v>6.94E-3</v>
      </c>
      <c r="FX71" s="7">
        <v>-2.7000000000000013E-6</v>
      </c>
      <c r="FY71" s="7">
        <v>0.90799299999999994</v>
      </c>
      <c r="FZ71" s="7">
        <v>-1.4879999999999998E-4</v>
      </c>
      <c r="GA71" s="7">
        <v>-2.4920000000000004E-4</v>
      </c>
      <c r="GB71" s="7">
        <v>5.3700000000000003E-6</v>
      </c>
      <c r="GC71" s="7">
        <v>-3.3240000000000001E-3</v>
      </c>
      <c r="GD71" s="7">
        <v>-2.1159999999999999E-4</v>
      </c>
      <c r="GE71" s="7">
        <v>7.64E-5</v>
      </c>
      <c r="GF71" s="7">
        <v>-1.6800000000000002E-5</v>
      </c>
      <c r="GG71" s="7">
        <v>-2.3839999999999999E-5</v>
      </c>
    </row>
    <row r="72" spans="1:189" x14ac:dyDescent="0.15">
      <c r="A72" s="7">
        <v>-1.5309999999999998E-4</v>
      </c>
      <c r="B72" s="7">
        <v>4.6199999999999998E-5</v>
      </c>
      <c r="C72" s="7">
        <v>2.4300000000000001E-5</v>
      </c>
      <c r="D72" s="7">
        <v>9.4900000000000006E-6</v>
      </c>
      <c r="E72" s="7">
        <v>1.965E-5</v>
      </c>
      <c r="F72" s="7">
        <v>2.7300000000000001E-6</v>
      </c>
      <c r="G72" s="7">
        <v>-1.439E-4</v>
      </c>
      <c r="H72" s="7">
        <v>-2.4599999999999998E-5</v>
      </c>
      <c r="I72" s="7">
        <v>1.152E-5</v>
      </c>
      <c r="J72" s="7">
        <v>-1.8956000000000002E-4</v>
      </c>
      <c r="K72" s="7">
        <v>2.2000000000000001E-4</v>
      </c>
      <c r="L72" s="7">
        <v>4.6299999999999998E-4</v>
      </c>
      <c r="M72" s="7">
        <v>5.57E-6</v>
      </c>
      <c r="N72" s="7">
        <v>9.1699999999999986E-6</v>
      </c>
      <c r="O72" s="7">
        <v>-1.3860000000000001E-4</v>
      </c>
      <c r="P72" s="7">
        <v>3.1000000000000042E-7</v>
      </c>
      <c r="Q72" s="7">
        <v>4.897E-5</v>
      </c>
      <c r="R72" s="7">
        <v>-8.5310000000000004E-3</v>
      </c>
      <c r="S72" s="7">
        <v>-2.7600000000000007E-6</v>
      </c>
      <c r="T72" s="7">
        <v>7.6899999999999992E-6</v>
      </c>
      <c r="U72" s="7">
        <v>1.077E-5</v>
      </c>
      <c r="V72" s="7">
        <v>1.4700000000000005E-5</v>
      </c>
      <c r="W72" s="7">
        <v>-2.0699999999999995E-5</v>
      </c>
      <c r="X72" s="7">
        <v>7.3800000000000005E-6</v>
      </c>
      <c r="Y72" s="7">
        <v>5.0199999999999994E-6</v>
      </c>
      <c r="Z72" s="7">
        <v>-1.9999999999999944E-6</v>
      </c>
      <c r="AA72" s="7">
        <v>2.1899999999999994E-6</v>
      </c>
      <c r="AB72" s="7">
        <v>8.7900000000000005E-6</v>
      </c>
      <c r="AC72" s="7">
        <v>-3.5099999999999999E-5</v>
      </c>
      <c r="AD72" s="7">
        <v>5.8100000000000003E-5</v>
      </c>
      <c r="AE72" s="7">
        <v>4.099999999999998E-6</v>
      </c>
      <c r="AF72" s="7">
        <v>-2.7400000000000002E-5</v>
      </c>
      <c r="AG72" s="7">
        <v>4.7346999999999998E-4</v>
      </c>
      <c r="AH72" s="7">
        <v>-5.9999999999999995E-5</v>
      </c>
      <c r="AI72" s="7">
        <v>8.3799999999999994E-6</v>
      </c>
      <c r="AJ72" s="7">
        <v>4.9399999999999993E-6</v>
      </c>
      <c r="AK72" s="7">
        <v>6.5900000000000004E-6</v>
      </c>
      <c r="AL72" s="7">
        <v>-2.3000000000000003E-5</v>
      </c>
      <c r="AM72" s="7">
        <v>-1.617E-4</v>
      </c>
      <c r="AN72" s="7">
        <v>-5.2221999999999998E-3</v>
      </c>
      <c r="AO72" s="7">
        <v>-1.2999999999999977E-6</v>
      </c>
      <c r="AP72" s="7">
        <v>1.607E-5</v>
      </c>
      <c r="AQ72" s="7">
        <v>4.5200000000000008E-6</v>
      </c>
      <c r="AR72" s="7">
        <v>-1.4E-5</v>
      </c>
      <c r="AS72" s="7">
        <v>-4.4999999999999993E-6</v>
      </c>
      <c r="AT72" s="7">
        <v>-1.2000000000000007E-5</v>
      </c>
      <c r="AU72" s="7">
        <v>1.0660000000000002E-4</v>
      </c>
      <c r="AV72" s="7">
        <v>-1.529E-3</v>
      </c>
      <c r="AW72" s="7">
        <v>-2.5808E-4</v>
      </c>
      <c r="AX72" s="7">
        <v>1.7999999999999997E-6</v>
      </c>
      <c r="AY72" s="7">
        <v>-2.565E-4</v>
      </c>
      <c r="AZ72" s="7">
        <v>2.1699999999999996E-6</v>
      </c>
      <c r="BA72" s="7">
        <v>8.4800000000000001E-6</v>
      </c>
      <c r="BB72" s="7">
        <v>-5.8100000000000003E-5</v>
      </c>
      <c r="BC72" s="7">
        <v>-9.0919999999999998E-4</v>
      </c>
      <c r="BD72" s="7">
        <v>-1.6309999999999998E-5</v>
      </c>
      <c r="BE72" s="7">
        <v>-3.93E-5</v>
      </c>
      <c r="BF72" s="7">
        <v>-5.4279999999999997E-4</v>
      </c>
      <c r="BG72" s="7">
        <v>3.5299999999999997E-5</v>
      </c>
      <c r="BH72" s="7">
        <v>5.059999999999999E-6</v>
      </c>
      <c r="BI72" s="7">
        <v>1.8900000000000002E-5</v>
      </c>
      <c r="BJ72" s="7">
        <v>-2.7980000000000001E-3</v>
      </c>
      <c r="BK72" s="7">
        <v>8.8100000000000004E-6</v>
      </c>
      <c r="BL72" s="7">
        <v>-1.8300000000000001E-5</v>
      </c>
      <c r="BM72" s="7">
        <v>-2.287E-5</v>
      </c>
      <c r="BN72" s="7">
        <v>-3.8180000000000001E-4</v>
      </c>
      <c r="BO72" s="7">
        <v>-1.6159999999999998E-3</v>
      </c>
      <c r="BP72" s="7">
        <v>1.2999999999999977E-6</v>
      </c>
      <c r="BQ72" s="7">
        <v>1.393E-4</v>
      </c>
      <c r="BR72" s="7">
        <v>7.1000000000000006E-6</v>
      </c>
      <c r="BS72" s="7">
        <v>3.2400000000000001E-5</v>
      </c>
      <c r="BT72" s="7">
        <v>0</v>
      </c>
      <c r="BU72" s="7">
        <v>8.4659999999999992E-5</v>
      </c>
      <c r="BV72" s="7">
        <v>-1.2500000000000001E-5</v>
      </c>
      <c r="BW72" s="7">
        <v>-5.0000000000000013E-6</v>
      </c>
      <c r="BX72" s="7">
        <v>-5.04E-4</v>
      </c>
      <c r="BY72" s="7">
        <v>4.0099999999999999E-5</v>
      </c>
      <c r="BZ72" s="7">
        <v>8.0299999999999977E-6</v>
      </c>
      <c r="CA72" s="7">
        <v>-8.822E-3</v>
      </c>
      <c r="CB72" s="7">
        <v>-9.0399999999999996E-4</v>
      </c>
      <c r="CC72" s="7">
        <v>-2.4189999999999997E-4</v>
      </c>
      <c r="CD72" s="7">
        <v>-6.6600000000000006E-5</v>
      </c>
      <c r="CE72" s="7">
        <v>1.3849000000000001E-3</v>
      </c>
      <c r="CF72" s="7">
        <v>-5.9000000000000011E-6</v>
      </c>
      <c r="CG72" s="7">
        <v>7.8099999999999979E-4</v>
      </c>
      <c r="CH72" s="7">
        <v>1.3400000000000007E-6</v>
      </c>
      <c r="CI72" s="7">
        <v>-8.0000000000000015E-4</v>
      </c>
      <c r="CJ72" s="7">
        <v>5.7999999999999987E-6</v>
      </c>
      <c r="CK72" s="7">
        <v>-4.250000000000001E-5</v>
      </c>
      <c r="CL72" s="7">
        <v>-1.6799999999999998E-5</v>
      </c>
      <c r="CM72" s="7">
        <v>1.8099999999999999E-5</v>
      </c>
      <c r="CN72" s="7">
        <v>-4.037E-4</v>
      </c>
      <c r="CO72" s="7">
        <v>-4.1E-5</v>
      </c>
      <c r="CP72" s="7">
        <v>-4.6E-6</v>
      </c>
      <c r="CQ72" s="7">
        <v>-5.6829999999999999E-4</v>
      </c>
      <c r="CR72" s="7">
        <v>-3.8399999999999998E-5</v>
      </c>
      <c r="CS72" s="7">
        <v>1.1099999999999999E-5</v>
      </c>
      <c r="CT72" s="7">
        <v>1.7399999999999996E-5</v>
      </c>
      <c r="CU72" s="7">
        <v>3.3399999999999999E-5</v>
      </c>
      <c r="CV72" s="7">
        <v>-2.0800000000000001E-5</v>
      </c>
      <c r="CW72" s="7">
        <v>-4.8499999999999993E-5</v>
      </c>
      <c r="CX72" s="7">
        <v>1.2049999999999998E-5</v>
      </c>
      <c r="CY72" s="7">
        <v>-6.7700000000000006E-5</v>
      </c>
      <c r="CZ72" s="7">
        <v>-1.4599999999999999E-5</v>
      </c>
      <c r="DA72" s="7">
        <v>-2.8299999999999994E-4</v>
      </c>
      <c r="DB72" s="7">
        <v>8.0299999999999994E-6</v>
      </c>
      <c r="DC72" s="7">
        <v>-8.1200000000000009E-5</v>
      </c>
      <c r="DD72" s="7">
        <v>4.3999999999999985E-6</v>
      </c>
      <c r="DE72" s="7">
        <v>4.2300000000000005E-5</v>
      </c>
      <c r="DF72" s="7">
        <v>2.9999999999999984E-6</v>
      </c>
      <c r="DG72" s="7">
        <v>-2.8200000000000001E-5</v>
      </c>
      <c r="DH72" s="7">
        <v>2.6999999999999999E-5</v>
      </c>
      <c r="DI72" s="7">
        <v>7.7000000000000008E-6</v>
      </c>
      <c r="DJ72" s="7">
        <v>1.706E-4</v>
      </c>
      <c r="DK72" s="7">
        <v>6.8599999999999998E-4</v>
      </c>
      <c r="DL72" s="7">
        <v>-5.5000000000000016E-6</v>
      </c>
      <c r="DM72" s="7">
        <v>-2.3300000000000001E-5</v>
      </c>
      <c r="DN72" s="7">
        <v>-9.7200000000000004E-5</v>
      </c>
      <c r="DO72" s="7">
        <v>-3.2400000000000001E-5</v>
      </c>
      <c r="DP72" s="7">
        <v>-4.4999999999999988E-4</v>
      </c>
      <c r="DQ72" s="7">
        <v>9.7200000000000001E-6</v>
      </c>
      <c r="DR72" s="7">
        <v>1.3970000000000002E-5</v>
      </c>
      <c r="DS72" s="7">
        <v>-6.1199999999999997E-5</v>
      </c>
      <c r="DT72" s="7">
        <v>-1.2800000000000001E-5</v>
      </c>
      <c r="DU72" s="7">
        <v>4.6E-6</v>
      </c>
      <c r="DV72" s="7">
        <v>1.2899999999999999E-4</v>
      </c>
      <c r="DW72" s="7">
        <v>2.3779999999999999E-5</v>
      </c>
      <c r="DX72" s="7">
        <v>1.4039999999999999E-5</v>
      </c>
      <c r="DY72" s="7">
        <v>6.9E-6</v>
      </c>
      <c r="DZ72" s="7">
        <v>-9.8820000000000006E-4</v>
      </c>
      <c r="EA72" s="7">
        <v>8.0000000000000081E-7</v>
      </c>
      <c r="EB72" s="7">
        <v>1.092E-5</v>
      </c>
      <c r="EC72" s="7">
        <v>-2.48E-5</v>
      </c>
      <c r="ED72" s="7">
        <v>-3.4000000000000013E-6</v>
      </c>
      <c r="EE72" s="7">
        <v>-1.382E-4</v>
      </c>
      <c r="EF72" s="7">
        <v>1.292E-4</v>
      </c>
      <c r="EG72" s="7">
        <v>5.6699999999999996E-5</v>
      </c>
      <c r="EH72" s="7">
        <v>2.4319999999999998E-5</v>
      </c>
      <c r="EI72" s="7">
        <v>3.882E-3</v>
      </c>
      <c r="EJ72" s="7">
        <v>1.0439999999999999E-4</v>
      </c>
      <c r="EK72" s="7">
        <v>-8.2999999999999985E-6</v>
      </c>
      <c r="EL72" s="7">
        <v>6.559999999999999E-4</v>
      </c>
      <c r="EM72" s="7">
        <v>5.1779999999999996E-5</v>
      </c>
      <c r="EN72" s="7">
        <v>8.6799999999999999E-6</v>
      </c>
      <c r="EO72" s="7">
        <v>4.8999999999999971E-6</v>
      </c>
      <c r="EP72" s="7">
        <v>3.6700000000000004E-6</v>
      </c>
      <c r="EQ72" s="7">
        <v>-4.373E-4</v>
      </c>
      <c r="ER72" s="7">
        <v>-5.9250000000000004E-4</v>
      </c>
      <c r="ES72" s="7">
        <v>5.1000000000000004E-4</v>
      </c>
      <c r="ET72" s="7">
        <v>5.1769999999999994E-5</v>
      </c>
      <c r="EU72" s="7">
        <v>1.4449999999999999E-4</v>
      </c>
      <c r="EV72" s="7">
        <v>-2.6410000000000002E-4</v>
      </c>
      <c r="EW72" s="7">
        <v>4.7000000000000024E-6</v>
      </c>
      <c r="EX72" s="7">
        <v>-5.5500000000000001E-5</v>
      </c>
      <c r="EY72" s="7">
        <v>-1.1704E-4</v>
      </c>
      <c r="EZ72" s="7">
        <v>-9.0299999999999999E-5</v>
      </c>
      <c r="FA72" s="7">
        <v>1.4000000000000001E-6</v>
      </c>
      <c r="FB72" s="7">
        <v>6.071E-3</v>
      </c>
      <c r="FC72" s="7">
        <v>-1.011E-4</v>
      </c>
      <c r="FD72" s="7">
        <v>-4.2169999999999998E-5</v>
      </c>
      <c r="FE72" s="7">
        <v>-9.4999999999999971E-6</v>
      </c>
      <c r="FF72" s="7">
        <v>-4.8300000000000002E-5</v>
      </c>
      <c r="FG72" s="7">
        <v>-2.19E-5</v>
      </c>
      <c r="FH72" s="7">
        <v>-8.5099999999999981E-5</v>
      </c>
      <c r="FI72" s="7">
        <v>-4.0599999999999998E-5</v>
      </c>
      <c r="FJ72" s="7">
        <v>1.3449999999999999E-4</v>
      </c>
      <c r="FK72" s="7">
        <v>-2.589E-4</v>
      </c>
      <c r="FL72" s="7">
        <v>-1.4168E-3</v>
      </c>
      <c r="FM72" s="7">
        <v>-3.3799999999999995E-5</v>
      </c>
      <c r="FN72" s="7">
        <v>-3.8000000000000009E-6</v>
      </c>
      <c r="FO72" s="7">
        <v>-2.1099999999999998E-5</v>
      </c>
      <c r="FP72" s="7">
        <v>-7.0400000000000004E-5</v>
      </c>
      <c r="FQ72" s="7">
        <v>-1.4530000000000001E-4</v>
      </c>
      <c r="FR72" s="7">
        <v>-2.8450000000000003E-4</v>
      </c>
      <c r="FS72" s="7">
        <v>-4.8359999999999998E-5</v>
      </c>
      <c r="FT72" s="7">
        <v>8.2799999999999987E-6</v>
      </c>
      <c r="FU72" s="7">
        <v>-6.2359999999999998E-4</v>
      </c>
      <c r="FV72" s="7">
        <v>-1.4258000000000001E-3</v>
      </c>
      <c r="FW72" s="7">
        <v>-2.8899999999999998E-4</v>
      </c>
      <c r="FX72" s="7">
        <v>-1.84E-5</v>
      </c>
      <c r="FY72" s="7">
        <v>-2.9610000000000001E-3</v>
      </c>
      <c r="FZ72" s="7">
        <v>-5.1499999999999991E-5</v>
      </c>
      <c r="GA72" s="7">
        <v>-3.6939999999999998E-4</v>
      </c>
      <c r="GB72" s="7">
        <v>6.8000000000000001E-6</v>
      </c>
      <c r="GC72" s="7">
        <v>-2.69E-5</v>
      </c>
      <c r="GD72" s="7">
        <v>-2.31E-4</v>
      </c>
      <c r="GE72" s="7">
        <v>-1.8200000000000002E-5</v>
      </c>
      <c r="GF72" s="7">
        <v>-2.2399999999999999E-5</v>
      </c>
      <c r="GG72" s="7">
        <v>-1.3090000000000002E-5</v>
      </c>
    </row>
    <row r="73" spans="1:189" x14ac:dyDescent="0.15">
      <c r="A73" s="7">
        <v>-3.3861999999999998E-4</v>
      </c>
      <c r="B73" s="7">
        <v>-8.374700000000001E-4</v>
      </c>
      <c r="C73" s="7">
        <v>-1.7689999999999998E-5</v>
      </c>
      <c r="D73" s="7">
        <v>-5.7299999999999993E-6</v>
      </c>
      <c r="E73" s="7">
        <v>-5.1999999999999993E-6</v>
      </c>
      <c r="F73" s="7">
        <v>-2.187E-4</v>
      </c>
      <c r="G73" s="7">
        <v>-7.6179999999999998E-4</v>
      </c>
      <c r="H73" s="7">
        <v>-6.0309999999999997E-5</v>
      </c>
      <c r="I73" s="7">
        <v>8.7000000000000014E-6</v>
      </c>
      <c r="J73" s="7">
        <v>-3.5209999999999998E-3</v>
      </c>
      <c r="K73" s="7">
        <v>-6.4718999999999996E-4</v>
      </c>
      <c r="L73" s="7">
        <v>-2.4662000000000002E-4</v>
      </c>
      <c r="M73" s="7">
        <v>-1.1693000000000001E-4</v>
      </c>
      <c r="N73" s="7">
        <v>-9.3500000000000003E-6</v>
      </c>
      <c r="O73" s="7">
        <v>-1.22641E-3</v>
      </c>
      <c r="P73" s="7">
        <v>-1.8994E-2</v>
      </c>
      <c r="Q73" s="7">
        <v>3.5999999999999994E-6</v>
      </c>
      <c r="R73" s="7">
        <v>-3.1838000000000005E-2</v>
      </c>
      <c r="S73" s="7">
        <v>-3.81124E-3</v>
      </c>
      <c r="T73" s="7">
        <v>-7.4899999999999994E-6</v>
      </c>
      <c r="U73" s="7">
        <v>-5.7000000000000047E-7</v>
      </c>
      <c r="V73" s="7">
        <v>-2.2780000000000001E-4</v>
      </c>
      <c r="W73" s="7">
        <v>-1.2127999999999999E-4</v>
      </c>
      <c r="X73" s="7">
        <v>-7.25E-6</v>
      </c>
      <c r="Y73" s="7">
        <v>-7.0100000000000006E-6</v>
      </c>
      <c r="Z73" s="7">
        <v>-2.7631699999999999E-2</v>
      </c>
      <c r="AA73" s="7">
        <v>-2.5599999999999992E-6</v>
      </c>
      <c r="AB73" s="7">
        <v>-2.8700000000000005E-6</v>
      </c>
      <c r="AC73" s="7">
        <v>-2.5551000000000003E-4</v>
      </c>
      <c r="AD73" s="7">
        <v>-8.9999999999999985E-6</v>
      </c>
      <c r="AE73" s="7">
        <v>-2.6630000000000001E-5</v>
      </c>
      <c r="AF73" s="7">
        <v>-4.3261999999999999E-4</v>
      </c>
      <c r="AG73" s="7">
        <v>-1.8749999999999998E-5</v>
      </c>
      <c r="AH73" s="7">
        <v>-5.4851000000000004E-2</v>
      </c>
      <c r="AI73" s="7">
        <v>-7.9500000000000001E-6</v>
      </c>
      <c r="AJ73" s="7">
        <v>-3.7300000000000003E-6</v>
      </c>
      <c r="AK73" s="7">
        <v>-4.4800000000000003E-6</v>
      </c>
      <c r="AL73" s="7">
        <v>-9.2520000000000002E-5</v>
      </c>
      <c r="AM73" s="7">
        <v>-3.8164599999999998E-3</v>
      </c>
      <c r="AN73" s="7">
        <v>-0.11991199999999999</v>
      </c>
      <c r="AO73" s="7">
        <v>-2.9863899999999998E-3</v>
      </c>
      <c r="AP73" s="7">
        <v>-3.7400000000000006E-6</v>
      </c>
      <c r="AQ73" s="7">
        <v>-2.0402199999999997E-3</v>
      </c>
      <c r="AR73" s="7">
        <v>-6.37E-6</v>
      </c>
      <c r="AS73" s="7">
        <v>-6.5479999999999998E-4</v>
      </c>
      <c r="AT73" s="7">
        <v>-1.0452E-4</v>
      </c>
      <c r="AU73" s="7">
        <v>-9.2800000000000006E-5</v>
      </c>
      <c r="AV73" s="7">
        <v>-1.6359999999999999E-5</v>
      </c>
      <c r="AW73" s="7">
        <v>-1.4682499999999999E-3</v>
      </c>
      <c r="AX73" s="7">
        <v>-2.8949999999999999E-5</v>
      </c>
      <c r="AY73" s="7">
        <v>-3.7780299999999999E-3</v>
      </c>
      <c r="AZ73" s="7">
        <v>-1.6880000000000001E-5</v>
      </c>
      <c r="BA73" s="7">
        <v>-5.0600000000000005E-4</v>
      </c>
      <c r="BB73" s="7">
        <v>-1.5742E-3</v>
      </c>
      <c r="BC73" s="7">
        <v>-7.8313999999999999E-4</v>
      </c>
      <c r="BD73" s="7">
        <v>-2.9932E-4</v>
      </c>
      <c r="BE73" s="7">
        <v>-9.6080000000000002E-5</v>
      </c>
      <c r="BF73" s="7">
        <v>-5.3310000000000003E-5</v>
      </c>
      <c r="BG73" s="7">
        <v>-1.1900000000000001E-5</v>
      </c>
      <c r="BH73" s="7">
        <v>-3.6519499999999997E-3</v>
      </c>
      <c r="BI73" s="7">
        <v>-9.6299999999999999E-4</v>
      </c>
      <c r="BJ73" s="7">
        <v>-5.5850000000000006E-3</v>
      </c>
      <c r="BK73" s="7">
        <v>-9.8800000000000003E-6</v>
      </c>
      <c r="BL73" s="7">
        <v>-3.7000000000000002E-6</v>
      </c>
      <c r="BM73" s="7">
        <v>-1.1556999999999999E-4</v>
      </c>
      <c r="BN73" s="7">
        <v>-1.9730999999999999E-4</v>
      </c>
      <c r="BO73" s="7">
        <v>-3.2632999999999995E-2</v>
      </c>
      <c r="BP73" s="7">
        <v>-1.0309999999999998E-5</v>
      </c>
      <c r="BQ73" s="7">
        <v>-9.9489999999999998E-5</v>
      </c>
      <c r="BR73" s="7">
        <v>-1.5699999999999998E-6</v>
      </c>
      <c r="BS73" s="7">
        <v>-3.1390099999999998E-3</v>
      </c>
      <c r="BT73" s="7">
        <v>-8.4659999999999992E-5</v>
      </c>
      <c r="BU73" s="7">
        <v>0</v>
      </c>
      <c r="BV73" s="7">
        <v>-3.5759999999999996E-4</v>
      </c>
      <c r="BW73" s="7">
        <v>-7.251999999999999E-5</v>
      </c>
      <c r="BX73" s="7">
        <v>-6.8522000000000001E-3</v>
      </c>
      <c r="BY73" s="7">
        <v>-6.2716999999999992E-4</v>
      </c>
      <c r="BZ73" s="7">
        <v>-2.022E-5</v>
      </c>
      <c r="CA73" s="7">
        <v>-0.244174</v>
      </c>
      <c r="CB73" s="7">
        <v>-9.6799700000000013E-3</v>
      </c>
      <c r="CC73" s="7">
        <v>-1.85758E-3</v>
      </c>
      <c r="CD73" s="7">
        <v>-1.4821000000000002E-4</v>
      </c>
      <c r="CE73" s="7">
        <v>-1.15288E-3</v>
      </c>
      <c r="CF73" s="7">
        <v>-3.5879E-4</v>
      </c>
      <c r="CG73" s="7">
        <v>-8.9232000000000009E-3</v>
      </c>
      <c r="CH73" s="7">
        <v>-1.4206E-2</v>
      </c>
      <c r="CI73" s="7">
        <v>-3.90876E-2</v>
      </c>
      <c r="CJ73" s="7">
        <v>-6.4759999999999997E-5</v>
      </c>
      <c r="CK73" s="7">
        <v>-1.4136999999999998E-4</v>
      </c>
      <c r="CL73" s="7">
        <v>-5.3130000000000001E-5</v>
      </c>
      <c r="CM73" s="7">
        <v>-2.323E-5</v>
      </c>
      <c r="CN73" s="7">
        <v>-4.2216999999999998E-4</v>
      </c>
      <c r="CO73" s="7">
        <v>-9.7979999999999994E-5</v>
      </c>
      <c r="CP73" s="7">
        <v>-2.7679999999999999E-5</v>
      </c>
      <c r="CQ73" s="7">
        <v>-5.7230000000000009E-4</v>
      </c>
      <c r="CR73" s="7">
        <v>-2.1000000000000002E-6</v>
      </c>
      <c r="CS73" s="7">
        <v>-1.431E-5</v>
      </c>
      <c r="CT73" s="7">
        <v>-2.4899999999999999E-5</v>
      </c>
      <c r="CU73" s="7">
        <v>-4.9100000000000001E-5</v>
      </c>
      <c r="CV73" s="7">
        <v>-6.3109999999999997E-5</v>
      </c>
      <c r="CW73" s="7">
        <v>-7.4110000000000007E-5</v>
      </c>
      <c r="CX73" s="7">
        <v>-4.3899999999999995E-6</v>
      </c>
      <c r="CY73" s="7">
        <v>-2.1282999999999998E-4</v>
      </c>
      <c r="CZ73" s="7">
        <v>-4.3999999999999999E-5</v>
      </c>
      <c r="DA73" s="7">
        <v>-3.1004000000000001E-3</v>
      </c>
      <c r="DB73" s="7">
        <v>-1.1449999999999999E-5</v>
      </c>
      <c r="DC73" s="7">
        <v>-2.5090000000000003E-4</v>
      </c>
      <c r="DD73" s="7">
        <v>-4.0859999999999998E-5</v>
      </c>
      <c r="DE73" s="7">
        <v>-1.0164000000000001E-4</v>
      </c>
      <c r="DF73" s="7">
        <v>-6.7069999999999993E-5</v>
      </c>
      <c r="DG73" s="7">
        <v>-1.38809E-2</v>
      </c>
      <c r="DH73" s="7">
        <v>-2.2799999999999999E-5</v>
      </c>
      <c r="DI73" s="7">
        <v>-2.4889999999999997E-5</v>
      </c>
      <c r="DJ73" s="7">
        <v>-5.4299999999999998E-5</v>
      </c>
      <c r="DK73" s="7">
        <v>-2.1277100000000001E-3</v>
      </c>
      <c r="DL73" s="7">
        <v>-5.7120000000000002E-5</v>
      </c>
      <c r="DM73" s="7">
        <v>-7.4960000000000001E-5</v>
      </c>
      <c r="DN73" s="7">
        <v>-1.046E-5</v>
      </c>
      <c r="DO73" s="7">
        <v>-9.111E-5</v>
      </c>
      <c r="DP73" s="7">
        <v>-0.136985</v>
      </c>
      <c r="DQ73" s="7">
        <v>-9.3980000000000001E-3</v>
      </c>
      <c r="DR73" s="7">
        <v>-1.2599999999999998E-6</v>
      </c>
      <c r="DS73" s="7">
        <v>-2.2415239999999999E-2</v>
      </c>
      <c r="DT73" s="7">
        <v>-2.4795999999999998E-4</v>
      </c>
      <c r="DU73" s="7">
        <v>-2.9500000000000002E-5</v>
      </c>
      <c r="DV73" s="7">
        <v>-6.0999999999999992E-6</v>
      </c>
      <c r="DW73" s="7">
        <v>-1.9304699999999999E-3</v>
      </c>
      <c r="DX73" s="7">
        <v>-5.2710000000000002E-5</v>
      </c>
      <c r="DY73" s="7">
        <v>-7.2560000000000007E-4</v>
      </c>
      <c r="DZ73" s="7">
        <v>-1.263677E-2</v>
      </c>
      <c r="EA73" s="7">
        <v>-1.8089000000000001E-2</v>
      </c>
      <c r="EB73" s="7">
        <v>-6.9799999999999992E-6</v>
      </c>
      <c r="EC73" s="7">
        <v>-5.732E-5</v>
      </c>
      <c r="ED73" s="7">
        <v>-1.9450000000000001E-3</v>
      </c>
      <c r="EE73" s="7">
        <v>-3.6384999999999998E-4</v>
      </c>
      <c r="EF73" s="7">
        <v>-5.5890000000000002E-5</v>
      </c>
      <c r="EG73" s="7">
        <v>1.3156999999999999E-3</v>
      </c>
      <c r="EH73" s="7">
        <v>-3.5000000000000004E-6</v>
      </c>
      <c r="EI73" s="7">
        <v>-3.4555000000000002E-3</v>
      </c>
      <c r="EJ73" s="7">
        <v>-1.9100000000000003E-5</v>
      </c>
      <c r="EK73" s="7">
        <v>-1.916E-4</v>
      </c>
      <c r="EL73" s="7">
        <v>-1.1941E-4</v>
      </c>
      <c r="EM73" s="7">
        <v>1.9999999999999995E-6</v>
      </c>
      <c r="EN73" s="7">
        <v>-3.5899999999999999E-6</v>
      </c>
      <c r="EO73" s="7">
        <v>-7.8809999999999999E-5</v>
      </c>
      <c r="EP73" s="7">
        <v>-6.7299999999999999E-6</v>
      </c>
      <c r="EQ73" s="7">
        <v>-3.3936000000000003E-4</v>
      </c>
      <c r="ER73" s="7">
        <v>-3.9410000000000004E-5</v>
      </c>
      <c r="ES73" s="7">
        <v>-1.4609999999999998E-3</v>
      </c>
      <c r="ET73" s="7">
        <v>-1.47E-5</v>
      </c>
      <c r="EU73" s="7">
        <v>-7.1832000000000005E-4</v>
      </c>
      <c r="EV73" s="7">
        <v>-7.2191E-3</v>
      </c>
      <c r="EW73" s="7">
        <v>-1.3508999999999998E-4</v>
      </c>
      <c r="EX73" s="7">
        <v>-2.2540000000000001E-5</v>
      </c>
      <c r="EY73" s="7">
        <v>-2.8568999999999996E-4</v>
      </c>
      <c r="EZ73" s="7">
        <v>-5.8113999999999996E-4</v>
      </c>
      <c r="FA73" s="7">
        <v>-5.5740000000000005E-5</v>
      </c>
      <c r="FB73" s="7">
        <v>-1.1058000000000001E-3</v>
      </c>
      <c r="FC73" s="7">
        <v>-1.3554299999999999E-3</v>
      </c>
      <c r="FD73" s="7">
        <v>-1.1977999999999999E-4</v>
      </c>
      <c r="FE73" s="7">
        <v>-3.1120000000000002E-3</v>
      </c>
      <c r="FF73" s="7">
        <v>-4.0613799999999999E-3</v>
      </c>
      <c r="FG73" s="7">
        <v>-9.8418000000000008E-4</v>
      </c>
      <c r="FH73" s="7">
        <v>-3.7790000000000002E-4</v>
      </c>
      <c r="FI73" s="7">
        <v>-9.645E-5</v>
      </c>
      <c r="FJ73" s="7">
        <v>-1.2249700000000001E-3</v>
      </c>
      <c r="FK73" s="7">
        <v>-4.4393999999999998E-4</v>
      </c>
      <c r="FL73" s="7">
        <v>-1.9291909999999999E-2</v>
      </c>
      <c r="FM73" s="7">
        <v>-7.0439999999999996E-5</v>
      </c>
      <c r="FN73" s="7">
        <v>-7.7084199999999997E-3</v>
      </c>
      <c r="FO73" s="7">
        <v>-0.34934500000000002</v>
      </c>
      <c r="FP73" s="7">
        <v>-2.9354000000000001E-4</v>
      </c>
      <c r="FQ73" s="7">
        <v>-1.2122300000000001E-3</v>
      </c>
      <c r="FR73" s="7">
        <v>-6.0705999999999998E-4</v>
      </c>
      <c r="FS73" s="7">
        <v>-9.857E-5</v>
      </c>
      <c r="FT73" s="7">
        <v>-2.7327999999999999E-4</v>
      </c>
      <c r="FU73" s="7">
        <v>-4.2219999999999996E-4</v>
      </c>
      <c r="FV73" s="7">
        <v>-5.4441000000000005E-4</v>
      </c>
      <c r="FW73" s="7">
        <v>-0.146171</v>
      </c>
      <c r="FX73" s="7">
        <v>-9.815E-5</v>
      </c>
      <c r="FY73" s="7">
        <v>-0.36771100000000001</v>
      </c>
      <c r="FZ73" s="7">
        <v>-6.445E-4</v>
      </c>
      <c r="GA73" s="7">
        <v>-7.6608999999999998E-4</v>
      </c>
      <c r="GB73" s="7">
        <v>-9.4099999999999997E-6</v>
      </c>
      <c r="GC73" s="7">
        <v>-0.40648899999999999</v>
      </c>
      <c r="GD73" s="7">
        <v>-4.2499999999999992E-4</v>
      </c>
      <c r="GE73" s="7">
        <v>-4.057E-5</v>
      </c>
      <c r="GF73" s="7">
        <v>-8.0920000000000005E-5</v>
      </c>
      <c r="GG73" s="7">
        <v>-1.5119999999999999E-5</v>
      </c>
    </row>
    <row r="74" spans="1:189" x14ac:dyDescent="0.15">
      <c r="A74" s="7">
        <v>-1.0329999999999999E-4</v>
      </c>
      <c r="B74" s="7">
        <v>1.0900000000000001E-4</v>
      </c>
      <c r="C74" s="7">
        <v>1.5299999999999999E-5</v>
      </c>
      <c r="D74" s="7">
        <v>1.134E-5</v>
      </c>
      <c r="E74" s="7">
        <v>3.3189999999999999E-5</v>
      </c>
      <c r="F74" s="7">
        <v>3.9999999999999956E-7</v>
      </c>
      <c r="G74" s="7">
        <v>-9.7379999999999993E-4</v>
      </c>
      <c r="H74" s="7">
        <v>-6.3000000000000041E-6</v>
      </c>
      <c r="I74" s="7">
        <v>2.372E-5</v>
      </c>
      <c r="J74" s="7">
        <v>-1.2309999999999998E-4</v>
      </c>
      <c r="K74" s="7">
        <v>-1.2300000000000001E-4</v>
      </c>
      <c r="L74" s="7">
        <v>-9.9199999999999999E-5</v>
      </c>
      <c r="M74" s="7">
        <v>5.9000000000000011E-6</v>
      </c>
      <c r="N74" s="7">
        <v>2.1769999999999997E-5</v>
      </c>
      <c r="O74" s="7">
        <v>-3.2700000000000002E-5</v>
      </c>
      <c r="P74" s="7">
        <v>1.039E-4</v>
      </c>
      <c r="Q74" s="7">
        <v>7.8800000000000004E-5</v>
      </c>
      <c r="R74" s="7">
        <v>1.8000000000000004E-5</v>
      </c>
      <c r="S74" s="7">
        <v>3.8800000000000001E-6</v>
      </c>
      <c r="T74" s="7">
        <v>1.7810000000000001E-5</v>
      </c>
      <c r="U74" s="7">
        <v>1.819E-5</v>
      </c>
      <c r="V74" s="7">
        <v>4.9599999999999999E-5</v>
      </c>
      <c r="W74" s="7">
        <v>-1.2699999999999997E-5</v>
      </c>
      <c r="X74" s="7">
        <v>1.4560000000000001E-5</v>
      </c>
      <c r="Y74" s="7">
        <v>1.1929999999999999E-5</v>
      </c>
      <c r="Z74" s="7">
        <v>-8.6499999999999999E-4</v>
      </c>
      <c r="AA74" s="7">
        <v>7.8099999999999998E-6</v>
      </c>
      <c r="AB74" s="7">
        <v>1.4949999999999999E-5</v>
      </c>
      <c r="AC74" s="7">
        <v>-1.7000000000000007E-6</v>
      </c>
      <c r="AD74" s="7">
        <v>1.2579999999999999E-4</v>
      </c>
      <c r="AE74" s="7">
        <v>1.7800000000000002E-5</v>
      </c>
      <c r="AF74" s="7">
        <v>-9.4999999999999971E-6</v>
      </c>
      <c r="AG74" s="7">
        <v>1.2520000000000002E-5</v>
      </c>
      <c r="AH74" s="7">
        <v>1.8969999999999998E-3</v>
      </c>
      <c r="AI74" s="7">
        <v>2.0550000000000001E-5</v>
      </c>
      <c r="AJ74" s="7">
        <v>1.0340000000000001E-5</v>
      </c>
      <c r="AK74" s="7">
        <v>1.2559999999999998E-5</v>
      </c>
      <c r="AL74" s="7">
        <v>-1.1800000000000002E-5</v>
      </c>
      <c r="AM74" s="7">
        <v>-1.0603000000000001E-3</v>
      </c>
      <c r="AN74" s="7">
        <v>-3.1638E-3</v>
      </c>
      <c r="AO74" s="7">
        <v>-1.7329999999999998E-4</v>
      </c>
      <c r="AP74" s="7">
        <v>2.7430000000000003E-5</v>
      </c>
      <c r="AQ74" s="7">
        <v>-2.1460000000000001E-4</v>
      </c>
      <c r="AR74" s="7">
        <v>1.3190000000000001E-5</v>
      </c>
      <c r="AS74" s="7">
        <v>-6.1799999999999995E-4</v>
      </c>
      <c r="AT74" s="7">
        <v>9.7499999999999998E-6</v>
      </c>
      <c r="AU74" s="7">
        <v>-5.0600000000000003E-5</v>
      </c>
      <c r="AV74" s="7">
        <v>1.3280000000000002E-5</v>
      </c>
      <c r="AW74" s="7">
        <v>-4.0499999999999995E-5</v>
      </c>
      <c r="AX74" s="7">
        <v>1.6800000000000002E-5</v>
      </c>
      <c r="AY74" s="7">
        <v>-2.0780000000000001E-4</v>
      </c>
      <c r="AZ74" s="7">
        <v>1.0980000000000002E-5</v>
      </c>
      <c r="BA74" s="7">
        <v>1.3929999999999999E-5</v>
      </c>
      <c r="BB74" s="7">
        <v>-2.3699999999999999E-4</v>
      </c>
      <c r="BC74" s="7">
        <v>-4.74E-5</v>
      </c>
      <c r="BD74" s="7">
        <v>-4.0800000000000002E-5</v>
      </c>
      <c r="BE74" s="7">
        <v>-3.1300000000000002E-5</v>
      </c>
      <c r="BF74" s="7">
        <v>4.2000000000000004E-5</v>
      </c>
      <c r="BG74" s="7">
        <v>6.8100000000000002E-5</v>
      </c>
      <c r="BH74" s="7">
        <v>1.2269999999999999E-5</v>
      </c>
      <c r="BI74" s="7">
        <v>2.4480000000000003E-5</v>
      </c>
      <c r="BJ74" s="7">
        <v>-4.4000000000000202E-5</v>
      </c>
      <c r="BK74" s="7">
        <v>1.4610000000000001E-5</v>
      </c>
      <c r="BL74" s="7">
        <v>1.7110000000000001E-5</v>
      </c>
      <c r="BM74" s="7">
        <v>3.7499999999999997E-6</v>
      </c>
      <c r="BN74" s="7">
        <v>-9.2500000000000012E-5</v>
      </c>
      <c r="BO74" s="7">
        <v>2.5219999999999999E-3</v>
      </c>
      <c r="BP74" s="7">
        <v>2.5489999999999995E-5</v>
      </c>
      <c r="BQ74" s="7">
        <v>-4.7700000000000001E-5</v>
      </c>
      <c r="BR74" s="7">
        <v>1.278E-5</v>
      </c>
      <c r="BS74" s="7">
        <v>-1.083E-4</v>
      </c>
      <c r="BT74" s="7">
        <v>1.2500000000000001E-5</v>
      </c>
      <c r="BU74" s="7">
        <v>3.5759999999999996E-4</v>
      </c>
      <c r="BV74" s="7">
        <v>0</v>
      </c>
      <c r="BW74" s="7">
        <v>-9.0000000000000006E-5</v>
      </c>
      <c r="BX74" s="7">
        <v>-1.2799E-3</v>
      </c>
      <c r="BY74" s="7">
        <v>-8.1899999999999999E-5</v>
      </c>
      <c r="BZ74" s="7">
        <v>9.9199999999999999E-6</v>
      </c>
      <c r="CA74" s="7">
        <v>-5.1519999999999995E-3</v>
      </c>
      <c r="CB74" s="7">
        <v>-5.978E-4</v>
      </c>
      <c r="CC74" s="7">
        <v>-7.0029999999999995E-4</v>
      </c>
      <c r="CD74" s="7">
        <v>-5.4000000000000012E-5</v>
      </c>
      <c r="CE74" s="7">
        <v>-6.69E-5</v>
      </c>
      <c r="CF74" s="7">
        <v>-6.7000000000000002E-5</v>
      </c>
      <c r="CG74" s="7">
        <v>7.9999999999999776E-6</v>
      </c>
      <c r="CH74" s="7">
        <v>-9.9700000000000011E-5</v>
      </c>
      <c r="CI74" s="7">
        <v>-6.7890000000000008E-4</v>
      </c>
      <c r="CJ74" s="7">
        <v>1.4800000000000001E-5</v>
      </c>
      <c r="CK74" s="7">
        <v>-6.3899999999999995E-5</v>
      </c>
      <c r="CL74" s="7">
        <v>-8.2999999999999985E-6</v>
      </c>
      <c r="CM74" s="7">
        <v>4.0500000000000002E-5</v>
      </c>
      <c r="CN74" s="7">
        <v>-2.3000000000000001E-4</v>
      </c>
      <c r="CO74" s="7">
        <v>-2.0700000000000002E-5</v>
      </c>
      <c r="CP74" s="7">
        <v>6.0000000000000002E-6</v>
      </c>
      <c r="CQ74" s="7">
        <v>2.0100000000000001E-5</v>
      </c>
      <c r="CR74" s="7">
        <v>8.0730000000000008E-5</v>
      </c>
      <c r="CS74" s="7">
        <v>3.6770000000000002E-5</v>
      </c>
      <c r="CT74" s="7">
        <v>5.0999999999999986E-6</v>
      </c>
      <c r="CU74" s="7">
        <v>7.6600000000000005E-5</v>
      </c>
      <c r="CV74" s="7">
        <v>6.0000000000000103E-7</v>
      </c>
      <c r="CW74" s="7">
        <v>-2.8500000000000002E-5</v>
      </c>
      <c r="CX74" s="7">
        <v>1.7090000000000001E-5</v>
      </c>
      <c r="CY74" s="7">
        <v>-8.379999999999999E-5</v>
      </c>
      <c r="CZ74" s="7">
        <v>-2.2999999999999983E-6</v>
      </c>
      <c r="DA74" s="7">
        <v>-1.0900000000000002E-4</v>
      </c>
      <c r="DB74" s="7">
        <v>1.823E-5</v>
      </c>
      <c r="DC74" s="7">
        <v>-8.350000000000001E-5</v>
      </c>
      <c r="DD74" s="7">
        <v>7.6999999999999991E-6</v>
      </c>
      <c r="DE74" s="7">
        <v>-1.7099999999999996E-5</v>
      </c>
      <c r="DF74" s="7">
        <v>3.2739999999999999E-4</v>
      </c>
      <c r="DG74" s="7">
        <v>-9.2699999999999998E-4</v>
      </c>
      <c r="DH74" s="7">
        <v>5.610999999999999E-5</v>
      </c>
      <c r="DI74" s="7">
        <v>2.1400000000000002E-5</v>
      </c>
      <c r="DJ74" s="7">
        <v>4.1669999999999999E-4</v>
      </c>
      <c r="DK74" s="7">
        <v>1.3999999999999998E-5</v>
      </c>
      <c r="DL74" s="7">
        <v>3.6999999999999985E-6</v>
      </c>
      <c r="DM74" s="7">
        <v>-2.5599999999999999E-5</v>
      </c>
      <c r="DN74" s="7">
        <v>1.4109999999999999E-5</v>
      </c>
      <c r="DO74" s="7">
        <v>-2.4999999999999998E-6</v>
      </c>
      <c r="DP74" s="7">
        <v>-4.9300000000000006E-4</v>
      </c>
      <c r="DQ74" s="7">
        <v>1.8830000000000001E-5</v>
      </c>
      <c r="DR74" s="7">
        <v>2.3629999999999999E-5</v>
      </c>
      <c r="DS74" s="7">
        <v>-4.9620000000000003E-5</v>
      </c>
      <c r="DT74" s="7">
        <v>-1.7899999999999998E-5</v>
      </c>
      <c r="DU74" s="7">
        <v>1.6300000000000003E-5</v>
      </c>
      <c r="DV74" s="7">
        <v>2.7899999999999997E-5</v>
      </c>
      <c r="DW74" s="7">
        <v>3.0599999999999998E-5</v>
      </c>
      <c r="DX74" s="7">
        <v>1.6199999999999997E-5</v>
      </c>
      <c r="DY74" s="7">
        <v>2.37E-5</v>
      </c>
      <c r="DZ74" s="7">
        <v>-1.7449999999999999E-4</v>
      </c>
      <c r="EA74" s="7">
        <v>-2.541E-4</v>
      </c>
      <c r="EB74" s="7">
        <v>1.9230000000000001E-5</v>
      </c>
      <c r="EC74" s="7">
        <v>-1.34E-5</v>
      </c>
      <c r="ED74" s="7">
        <v>-1.2419999999999998E-4</v>
      </c>
      <c r="EE74" s="7">
        <v>-7.6809999999999997E-4</v>
      </c>
      <c r="EF74" s="7">
        <v>7.1000000000000032E-6</v>
      </c>
      <c r="EG74" s="7">
        <v>-9.0720000000000012E-5</v>
      </c>
      <c r="EH74" s="7">
        <v>4.4350000000000001E-5</v>
      </c>
      <c r="EI74" s="7">
        <v>-4.7200000000000009E-4</v>
      </c>
      <c r="EJ74" s="7">
        <v>1.795E-4</v>
      </c>
      <c r="EK74" s="7">
        <v>-4.9500000000000004E-5</v>
      </c>
      <c r="EL74" s="7">
        <v>-2.23E-5</v>
      </c>
      <c r="EM74" s="7">
        <v>1.0502000000000001E-4</v>
      </c>
      <c r="EN74" s="7">
        <v>1.4019999999999998E-5</v>
      </c>
      <c r="EO74" s="7">
        <v>5.1530000000000003E-5</v>
      </c>
      <c r="EP74" s="7">
        <v>9.6999999999999986E-6</v>
      </c>
      <c r="EQ74" s="7">
        <v>7.9000000000000006E-6</v>
      </c>
      <c r="ER74" s="7">
        <v>-4.500000000000001E-6</v>
      </c>
      <c r="ES74" s="7">
        <v>1.665E-3</v>
      </c>
      <c r="ET74" s="7">
        <v>1.0039999999999999E-5</v>
      </c>
      <c r="EU74" s="7">
        <v>2.37E-5</v>
      </c>
      <c r="EV74" s="7">
        <v>-5.24E-5</v>
      </c>
      <c r="EW74" s="7">
        <v>-2.8000000000000003E-6</v>
      </c>
      <c r="EX74" s="7">
        <v>7.0999999999999981E-6</v>
      </c>
      <c r="EY74" s="7">
        <v>-9.6460000000000008E-5</v>
      </c>
      <c r="EZ74" s="7">
        <v>2.6800000000000001E-5</v>
      </c>
      <c r="FA74" s="7">
        <v>3.7199999999999996E-5</v>
      </c>
      <c r="FB74" s="7">
        <v>-4.8900000000000007E-4</v>
      </c>
      <c r="FC74" s="7">
        <v>-6.7999999999999993E-6</v>
      </c>
      <c r="FD74" s="7">
        <v>-3.4700000000000003E-5</v>
      </c>
      <c r="FE74" s="7">
        <v>8.599999999999999E-6</v>
      </c>
      <c r="FF74" s="7">
        <v>-2.3100000000000002E-5</v>
      </c>
      <c r="FG74" s="7">
        <v>-5.2699999999999993E-5</v>
      </c>
      <c r="FH74" s="7">
        <v>1.1199999999999998E-4</v>
      </c>
      <c r="FI74" s="7">
        <v>-1.6699999999999999E-5</v>
      </c>
      <c r="FJ74" s="7">
        <v>-1.8449999999999999E-4</v>
      </c>
      <c r="FK74" s="7">
        <v>-2.4379999999999996E-4</v>
      </c>
      <c r="FL74" s="7">
        <v>-5.7660000000000003E-4</v>
      </c>
      <c r="FM74" s="7">
        <v>-2.1499999999999997E-5</v>
      </c>
      <c r="FN74" s="7">
        <v>3.4E-5</v>
      </c>
      <c r="FO74" s="7">
        <v>3.0100000000000005E-4</v>
      </c>
      <c r="FP74" s="7">
        <v>4.699999999999999E-6</v>
      </c>
      <c r="FQ74" s="7">
        <v>-7.5400000000000003E-5</v>
      </c>
      <c r="FR74" s="7">
        <v>-1.9589999999999999E-4</v>
      </c>
      <c r="FS74" s="7">
        <v>-2.8099999999999999E-5</v>
      </c>
      <c r="FT74" s="7">
        <v>1.6440000000000002E-5</v>
      </c>
      <c r="FU74" s="7">
        <v>-7.1900000000000013E-5</v>
      </c>
      <c r="FV74" s="7">
        <v>1.1900000000000001E-5</v>
      </c>
      <c r="FW74" s="7">
        <v>-5.3089999999999995E-4</v>
      </c>
      <c r="FX74" s="7">
        <v>3.3800000000000002E-5</v>
      </c>
      <c r="FY74" s="7">
        <v>0.11032800000000001</v>
      </c>
      <c r="FZ74" s="7">
        <v>-4.3999999999999992E-5</v>
      </c>
      <c r="GA74" s="7">
        <v>-3.0610000000000001E-4</v>
      </c>
      <c r="GB74" s="7">
        <v>1.5009999999999999E-5</v>
      </c>
      <c r="GC74" s="7">
        <v>-3.6479999999999998E-4</v>
      </c>
      <c r="GD74" s="7">
        <v>-1.8809999999999999E-4</v>
      </c>
      <c r="GE74" s="7">
        <v>7.0999999999999998E-6</v>
      </c>
      <c r="GF74" s="7">
        <v>-4.6E-6</v>
      </c>
      <c r="GG74" s="7">
        <v>-1.45E-5</v>
      </c>
    </row>
    <row r="75" spans="1:189" x14ac:dyDescent="0.15">
      <c r="A75" s="7">
        <v>-8.25E-5</v>
      </c>
      <c r="B75" s="7">
        <v>2.9099999999999999E-5</v>
      </c>
      <c r="C75" s="7">
        <v>7.8399999999999995E-6</v>
      </c>
      <c r="D75" s="7">
        <v>8.3599999999999996E-6</v>
      </c>
      <c r="E75" s="7">
        <v>2.0769999999999999E-5</v>
      </c>
      <c r="F75" s="7">
        <v>8.4999999999999999E-6</v>
      </c>
      <c r="G75" s="7">
        <v>-3.1599999999999998E-4</v>
      </c>
      <c r="H75" s="7">
        <v>-9.6999999999999986E-6</v>
      </c>
      <c r="I75" s="7">
        <v>1.1579999999999998E-5</v>
      </c>
      <c r="J75" s="7">
        <v>9.0999999999999989E-5</v>
      </c>
      <c r="K75" s="7">
        <v>1.9884E-3</v>
      </c>
      <c r="L75" s="7">
        <v>-7.3900000000000007E-5</v>
      </c>
      <c r="M75" s="7">
        <v>-2.4300000000000001E-5</v>
      </c>
      <c r="N75" s="7">
        <v>1.024E-5</v>
      </c>
      <c r="O75" s="7">
        <v>-1.0119999999999999E-4</v>
      </c>
      <c r="P75" s="7">
        <v>2.9730000000000002E-5</v>
      </c>
      <c r="Q75" s="7">
        <v>4.392E-5</v>
      </c>
      <c r="R75" s="7">
        <v>5.3810000000000004E-3</v>
      </c>
      <c r="S75" s="7">
        <v>1.8329999999999998E-4</v>
      </c>
      <c r="T75" s="7">
        <v>1.116E-5</v>
      </c>
      <c r="U75" s="7">
        <v>-1.1999999999999987E-6</v>
      </c>
      <c r="V75" s="7">
        <v>1.56E-5</v>
      </c>
      <c r="W75" s="7">
        <v>-1.4600000000000001E-5</v>
      </c>
      <c r="X75" s="7">
        <v>8.5299999999999996E-6</v>
      </c>
      <c r="Y75" s="7">
        <v>7.5899999999999993E-6</v>
      </c>
      <c r="Z75" s="7">
        <v>-2.7699999999999999E-3</v>
      </c>
      <c r="AA75" s="7">
        <v>3.5100000000000003E-6</v>
      </c>
      <c r="AB75" s="7">
        <v>8.8200000000000003E-6</v>
      </c>
      <c r="AC75" s="7">
        <v>-1.6400000000000003E-4</v>
      </c>
      <c r="AD75" s="7">
        <v>4.6199999999999998E-5</v>
      </c>
      <c r="AE75" s="7">
        <v>9.9999999999999991E-6</v>
      </c>
      <c r="AF75" s="7">
        <v>-1.0799999999999998E-5</v>
      </c>
      <c r="AG75" s="7">
        <v>6.3700000000000008E-6</v>
      </c>
      <c r="AH75" s="7">
        <v>1.5234000000000001E-2</v>
      </c>
      <c r="AI75" s="7">
        <v>1.5569999999999998E-5</v>
      </c>
      <c r="AJ75" s="7">
        <v>9.0699999999999996E-6</v>
      </c>
      <c r="AK75" s="7">
        <v>7.6899999999999992E-6</v>
      </c>
      <c r="AL75" s="7">
        <v>-1.2499999999999999E-5</v>
      </c>
      <c r="AM75" s="7">
        <v>-6.4208999999999994E-3</v>
      </c>
      <c r="AN75" s="7">
        <v>-5.9518000000000001E-3</v>
      </c>
      <c r="AO75" s="7">
        <v>-1.7099999999999993E-4</v>
      </c>
      <c r="AP75" s="7">
        <v>1.6339999999999999E-5</v>
      </c>
      <c r="AQ75" s="7">
        <v>2.8009999999999997E-3</v>
      </c>
      <c r="AR75" s="7">
        <v>6.0739999999999991E-5</v>
      </c>
      <c r="AS75" s="7">
        <v>-2.2279999999999999E-4</v>
      </c>
      <c r="AT75" s="7">
        <v>8.2660000000000012E-5</v>
      </c>
      <c r="AU75" s="7">
        <v>2.1879999999999998E-3</v>
      </c>
      <c r="AV75" s="7">
        <v>4.8299999999999995E-6</v>
      </c>
      <c r="AW75" s="7">
        <v>-2.5704E-3</v>
      </c>
      <c r="AX75" s="7">
        <v>9.9000000000000001E-6</v>
      </c>
      <c r="AY75" s="7">
        <v>-1.519999999999999E-5</v>
      </c>
      <c r="AZ75" s="7">
        <v>4.8399999999999994E-6</v>
      </c>
      <c r="BA75" s="7">
        <v>7.5210000000000001E-4</v>
      </c>
      <c r="BB75" s="7">
        <v>-2.850000000000001E-4</v>
      </c>
      <c r="BC75" s="7">
        <v>-3.4100000000000002E-5</v>
      </c>
      <c r="BD75" s="7">
        <v>-5.4229999999999973E-3</v>
      </c>
      <c r="BE75" s="7">
        <v>-2.1189999999999999E-5</v>
      </c>
      <c r="BF75" s="7">
        <v>-7.1199999999999996E-5</v>
      </c>
      <c r="BG75" s="7">
        <v>2.3299999999999997E-5</v>
      </c>
      <c r="BH75" s="7">
        <v>-2.58E-5</v>
      </c>
      <c r="BI75" s="7">
        <v>1.6129E-3</v>
      </c>
      <c r="BJ75" s="7">
        <v>6.4910000000000002E-3</v>
      </c>
      <c r="BK75" s="7">
        <v>1.4339999999999998E-5</v>
      </c>
      <c r="BL75" s="7">
        <v>1.0759999999999999E-5</v>
      </c>
      <c r="BM75" s="7">
        <v>2.8399999999999991E-6</v>
      </c>
      <c r="BN75" s="7">
        <v>-6.7899999999999997E-5</v>
      </c>
      <c r="BO75" s="7">
        <v>2.8357E-2</v>
      </c>
      <c r="BP75" s="7">
        <v>1.452E-5</v>
      </c>
      <c r="BQ75" s="7">
        <v>5.2099999999999999E-5</v>
      </c>
      <c r="BR75" s="7">
        <v>8.1000000000000004E-6</v>
      </c>
      <c r="BS75" s="7">
        <v>4.3139999999999984E-3</v>
      </c>
      <c r="BT75" s="7">
        <v>5.0000000000000013E-6</v>
      </c>
      <c r="BU75" s="7">
        <v>7.251999999999999E-5</v>
      </c>
      <c r="BV75" s="7">
        <v>9.0000000000000006E-5</v>
      </c>
      <c r="BW75" s="7">
        <v>0</v>
      </c>
      <c r="BX75" s="7">
        <v>3.2799999999999973E-4</v>
      </c>
      <c r="BY75" s="7">
        <v>1.504E-4</v>
      </c>
      <c r="BZ75" s="7">
        <v>1.607E-5</v>
      </c>
      <c r="CA75" s="7">
        <v>-4.8698000000000005E-3</v>
      </c>
      <c r="CB75" s="7">
        <v>-2.1550000000000001E-4</v>
      </c>
      <c r="CC75" s="7">
        <v>-1.3100000000000001E-4</v>
      </c>
      <c r="CD75" s="7">
        <v>-4.2199999999999996E-5</v>
      </c>
      <c r="CE75" s="7">
        <v>3.5579000000000001E-3</v>
      </c>
      <c r="CF75" s="7">
        <v>-1.2119999999999999E-4</v>
      </c>
      <c r="CG75" s="7">
        <v>4.2100000000000015E-4</v>
      </c>
      <c r="CH75" s="7">
        <v>1.1170000000000002E-3</v>
      </c>
      <c r="CI75" s="7">
        <v>8.5389999999999997E-3</v>
      </c>
      <c r="CJ75" s="7">
        <v>2.9659999999999997E-5</v>
      </c>
      <c r="CK75" s="7">
        <v>-3.8600000000000003E-5</v>
      </c>
      <c r="CL75" s="7">
        <v>-1.0000000000000001E-5</v>
      </c>
      <c r="CM75" s="7">
        <v>1.8899999999999999E-5</v>
      </c>
      <c r="CN75" s="7">
        <v>-1.6210000000000001E-4</v>
      </c>
      <c r="CO75" s="7">
        <v>-2.0199999999999996E-5</v>
      </c>
      <c r="CP75" s="7">
        <v>2.8599999999999997E-5</v>
      </c>
      <c r="CQ75" s="7">
        <v>3.0299999999999999E-4</v>
      </c>
      <c r="CR75" s="7">
        <v>3.6729999999999996E-5</v>
      </c>
      <c r="CS75" s="7">
        <v>2.1469999999999999E-5</v>
      </c>
      <c r="CT75" s="7">
        <v>3.2199999999999997E-6</v>
      </c>
      <c r="CU75" s="7">
        <v>3.9400000000000002E-5</v>
      </c>
      <c r="CV75" s="7">
        <v>-1.0195E-3</v>
      </c>
      <c r="CW75" s="7">
        <v>5.3399999999999997E-6</v>
      </c>
      <c r="CX75" s="7">
        <v>-2.1000000000000002E-6</v>
      </c>
      <c r="CY75" s="7">
        <v>-5.5699999999999999E-5</v>
      </c>
      <c r="CZ75" s="7">
        <v>-4.2999999999999995E-6</v>
      </c>
      <c r="DA75" s="7">
        <v>-4.4299999999999993E-5</v>
      </c>
      <c r="DB75" s="7">
        <v>9.3300000000000005E-6</v>
      </c>
      <c r="DC75" s="7">
        <v>-7.0199999999999999E-5</v>
      </c>
      <c r="DD75" s="7">
        <v>7.2639999999999996E-5</v>
      </c>
      <c r="DE75" s="7">
        <v>-1.4299999999999999E-5</v>
      </c>
      <c r="DF75" s="7">
        <v>-1.9000000000000001E-5</v>
      </c>
      <c r="DG75" s="7">
        <v>-1.1896E-2</v>
      </c>
      <c r="DH75" s="7">
        <v>2.8989999999999999E-5</v>
      </c>
      <c r="DI75" s="7">
        <v>1.2200000000000002E-5</v>
      </c>
      <c r="DJ75" s="7">
        <v>1.262E-4</v>
      </c>
      <c r="DK75" s="7">
        <v>-7.7999999999999999E-6</v>
      </c>
      <c r="DL75" s="7">
        <v>-2.1000000000000002E-6</v>
      </c>
      <c r="DM75" s="7">
        <v>-1.5099999999999998E-5</v>
      </c>
      <c r="DN75" s="7">
        <v>9.1699999999999986E-6</v>
      </c>
      <c r="DO75" s="7">
        <v>-1.0699999999999999E-5</v>
      </c>
      <c r="DP75" s="7">
        <v>6.2309999999999996E-3</v>
      </c>
      <c r="DQ75" s="7">
        <v>6.8000000000000027E-5</v>
      </c>
      <c r="DR75" s="7">
        <v>1.2799999999999999E-5</v>
      </c>
      <c r="DS75" s="7">
        <v>-1.9139999999999999E-4</v>
      </c>
      <c r="DT75" s="7">
        <v>-1.4444E-2</v>
      </c>
      <c r="DU75" s="7">
        <v>7.7000000000000008E-6</v>
      </c>
      <c r="DV75" s="7">
        <v>1.6100000000000002E-5</v>
      </c>
      <c r="DW75" s="7">
        <v>1.7542E-3</v>
      </c>
      <c r="DX75" s="7">
        <v>8.3000000000000018E-6</v>
      </c>
      <c r="DY75" s="7">
        <v>2.12E-5</v>
      </c>
      <c r="DZ75" s="7">
        <v>-1.4668999999999999E-3</v>
      </c>
      <c r="EA75" s="7">
        <v>-4.3078000000000005E-2</v>
      </c>
      <c r="EB75" s="7">
        <v>1.1410000000000001E-5</v>
      </c>
      <c r="EC75" s="7">
        <v>-1.1900000000000001E-5</v>
      </c>
      <c r="ED75" s="7">
        <v>-3.7220000000000005E-4</v>
      </c>
      <c r="EE75" s="7">
        <v>-1.06E-4</v>
      </c>
      <c r="EF75" s="7">
        <v>2.9118E-3</v>
      </c>
      <c r="EG75" s="7">
        <v>5.6729999999999997E-4</v>
      </c>
      <c r="EH75" s="7">
        <v>9.0899999999999987E-5</v>
      </c>
      <c r="EI75" s="7">
        <v>3.7129999999999997E-3</v>
      </c>
      <c r="EJ75" s="7">
        <v>1.294E-4</v>
      </c>
      <c r="EK75" s="7">
        <v>-1.0860000000000001E-4</v>
      </c>
      <c r="EL75" s="7">
        <v>2.307E-3</v>
      </c>
      <c r="EM75" s="7">
        <v>3.8300000000000003E-5</v>
      </c>
      <c r="EN75" s="7">
        <v>9.3000000000000007E-6</v>
      </c>
      <c r="EO75" s="7">
        <v>9.100000000000001E-6</v>
      </c>
      <c r="EP75" s="7">
        <v>6.9600000000000003E-6</v>
      </c>
      <c r="EQ75" s="7">
        <v>8.966E-4</v>
      </c>
      <c r="ER75" s="7">
        <v>-7.500000000000001E-6</v>
      </c>
      <c r="ES75" s="7">
        <v>5.6300000000000002E-4</v>
      </c>
      <c r="ET75" s="7">
        <v>5.0599999999999998E-6</v>
      </c>
      <c r="EU75" s="7">
        <v>1.1590000000000001E-5</v>
      </c>
      <c r="EV75" s="7">
        <v>7.3500000000000011E-5</v>
      </c>
      <c r="EW75" s="7">
        <v>5.6380000000000004E-4</v>
      </c>
      <c r="EX75" s="7">
        <v>1.1634E-4</v>
      </c>
      <c r="EY75" s="7">
        <v>-7.9530000000000006E-5</v>
      </c>
      <c r="EZ75" s="7">
        <v>6.4499999999999996E-5</v>
      </c>
      <c r="FA75" s="7">
        <v>1.6799999999999998E-5</v>
      </c>
      <c r="FB75" s="7">
        <v>1.0628E-2</v>
      </c>
      <c r="FC75" s="7">
        <v>-9.7639999999999999E-4</v>
      </c>
      <c r="FD75" s="7">
        <v>-3.3940000000000004E-5</v>
      </c>
      <c r="FE75" s="7">
        <v>6.7000000000000002E-6</v>
      </c>
      <c r="FF75" s="7">
        <v>-2.6999999999999999E-5</v>
      </c>
      <c r="FG75" s="7">
        <v>1.3799999999999999E-4</v>
      </c>
      <c r="FH75" s="7">
        <v>2.039E-3</v>
      </c>
      <c r="FI75" s="7">
        <v>-1.8300000000000001E-5</v>
      </c>
      <c r="FJ75" s="7">
        <v>-7.0800000000000008E-4</v>
      </c>
      <c r="FK75" s="7">
        <v>-1.5679999999999999E-4</v>
      </c>
      <c r="FL75" s="7">
        <v>-9.683999999999999E-4</v>
      </c>
      <c r="FM75" s="7">
        <v>-1.6300000000000003E-5</v>
      </c>
      <c r="FN75" s="7">
        <v>1.5000000000000002E-5</v>
      </c>
      <c r="FO75" s="7">
        <v>1.0999999999999999E-4</v>
      </c>
      <c r="FP75" s="7">
        <v>2.4349999999999999E-5</v>
      </c>
      <c r="FQ75" s="7">
        <v>5.4999999999999992E-4</v>
      </c>
      <c r="FR75" s="7">
        <v>-1.6249999999999999E-4</v>
      </c>
      <c r="FS75" s="7">
        <v>-1.895E-5</v>
      </c>
      <c r="FT75" s="7">
        <v>2.0409999999999999E-5</v>
      </c>
      <c r="FU75" s="7">
        <v>-5.3900000000000009E-5</v>
      </c>
      <c r="FV75" s="7">
        <v>-1.0400000000000002E-5</v>
      </c>
      <c r="FW75" s="7">
        <v>5.2329999999999998E-3</v>
      </c>
      <c r="FX75" s="7">
        <v>5.4000000000000025E-6</v>
      </c>
      <c r="FY75" s="7">
        <v>1.2913110000000001</v>
      </c>
      <c r="FZ75" s="7">
        <v>-1.6400000000000006E-5</v>
      </c>
      <c r="GA75" s="7">
        <v>-2.3099999999999998E-4</v>
      </c>
      <c r="GB75" s="7">
        <v>8.769999999999999E-6</v>
      </c>
      <c r="GC75" s="7">
        <v>-3.2771000000000002E-3</v>
      </c>
      <c r="GD75" s="7">
        <v>-1.5120000000000002E-4</v>
      </c>
      <c r="GE75" s="7">
        <v>-1.22E-5</v>
      </c>
      <c r="GF75" s="7">
        <v>4.1109999999999996E-4</v>
      </c>
      <c r="GG75" s="7">
        <v>-1.946E-5</v>
      </c>
    </row>
    <row r="76" spans="1:189" x14ac:dyDescent="0.15">
      <c r="A76" s="7">
        <v>1.2584999999999999E-3</v>
      </c>
      <c r="B76" s="7">
        <v>9.1199999999999994E-5</v>
      </c>
      <c r="C76" s="7">
        <v>2.6804300000000001E-3</v>
      </c>
      <c r="D76" s="7">
        <v>6.3E-5</v>
      </c>
      <c r="E76" s="7">
        <v>1.183905E-2</v>
      </c>
      <c r="F76" s="7">
        <v>9.6840000000000001E-5</v>
      </c>
      <c r="G76" s="7">
        <v>-7.6094000000000009E-2</v>
      </c>
      <c r="H76" s="7">
        <v>3.2489999999999998E-4</v>
      </c>
      <c r="I76" s="7">
        <v>1.3986199999999999E-3</v>
      </c>
      <c r="J76" s="7">
        <v>-0.587866</v>
      </c>
      <c r="K76" s="7">
        <v>4.5879999999999983E-3</v>
      </c>
      <c r="L76" s="7">
        <v>-6.0700000000000005E-5</v>
      </c>
      <c r="M76" s="7">
        <v>1.9149999999999999E-4</v>
      </c>
      <c r="N76" s="7">
        <v>7.0020000000000004E-3</v>
      </c>
      <c r="O76" s="7">
        <v>-6.7920000000000008E-2</v>
      </c>
      <c r="P76" s="7">
        <v>5.5376000000000004E-4</v>
      </c>
      <c r="Q76" s="7">
        <v>2.2030000000000001E-5</v>
      </c>
      <c r="R76" s="7">
        <v>-0.17379500000000001</v>
      </c>
      <c r="S76" s="7">
        <v>7.9140000000000005E-5</v>
      </c>
      <c r="T76" s="7">
        <v>8.4689999999999993E-4</v>
      </c>
      <c r="U76" s="7">
        <v>5.3144999999999998E-3</v>
      </c>
      <c r="V76" s="7">
        <v>1.069E-4</v>
      </c>
      <c r="W76" s="7">
        <v>3.368E-4</v>
      </c>
      <c r="X76" s="7">
        <v>2.0272999999999998E-4</v>
      </c>
      <c r="Y76" s="7">
        <v>2.0637399999999997E-3</v>
      </c>
      <c r="Z76" s="7">
        <v>-8.0380000000000035E-3</v>
      </c>
      <c r="AA76" s="7">
        <v>1.46E-6</v>
      </c>
      <c r="AB76" s="7">
        <v>3.6524999999999999E-3</v>
      </c>
      <c r="AC76" s="7">
        <v>1.5559999999999999E-3</v>
      </c>
      <c r="AD76" s="7">
        <v>5.5198999999999992E-4</v>
      </c>
      <c r="AE76" s="7">
        <v>6.2600000000000004E-5</v>
      </c>
      <c r="AF76" s="7">
        <v>1.5245999999999999E-2</v>
      </c>
      <c r="AG76" s="7">
        <v>4.182E-3</v>
      </c>
      <c r="AH76" s="7">
        <v>-4.8213999999999993E-2</v>
      </c>
      <c r="AI76" s="7">
        <v>1.2783E-4</v>
      </c>
      <c r="AJ76" s="7">
        <v>2.9000000000000002E-6</v>
      </c>
      <c r="AK76" s="7">
        <v>6.3389999999999988E-5</v>
      </c>
      <c r="AL76" s="7">
        <v>2.3999999999999997E-5</v>
      </c>
      <c r="AM76" s="7">
        <v>-8.7482000000000004E-2</v>
      </c>
      <c r="AN76" s="7">
        <v>-10.55297</v>
      </c>
      <c r="AO76" s="7">
        <v>-3.8500000000000166E-4</v>
      </c>
      <c r="AP76" s="7">
        <v>5.7013999999999997E-3</v>
      </c>
      <c r="AQ76" s="7">
        <v>3.6000000000000003E-3</v>
      </c>
      <c r="AR76" s="7">
        <v>2.1540000000000001E-3</v>
      </c>
      <c r="AS76" s="7">
        <v>-5.3215999999999999E-2</v>
      </c>
      <c r="AT76" s="7">
        <v>4.7359999999999998E-3</v>
      </c>
      <c r="AU76" s="7">
        <v>4.6770000000000006E-3</v>
      </c>
      <c r="AV76" s="7">
        <v>2.6290000000000005E-4</v>
      </c>
      <c r="AW76" s="7">
        <v>-3.8570000000000002E-3</v>
      </c>
      <c r="AX76" s="7">
        <v>9.7674000000000007E-3</v>
      </c>
      <c r="AY76" s="7">
        <v>-1.4228000000000001E-2</v>
      </c>
      <c r="AZ76" s="7">
        <v>-3.5699999999999994E-5</v>
      </c>
      <c r="BA76" s="7">
        <v>1.0059E-2</v>
      </c>
      <c r="BB76" s="7">
        <v>-6.038E-3</v>
      </c>
      <c r="BC76" s="7">
        <v>1.1741999999999999E-2</v>
      </c>
      <c r="BD76" s="7">
        <v>5.2769999999999996E-3</v>
      </c>
      <c r="BE76" s="7">
        <v>-2.0679999999999999E-5</v>
      </c>
      <c r="BF76" s="7">
        <v>1.3439999999999999E-3</v>
      </c>
      <c r="BG76" s="7">
        <v>-1.47E-4</v>
      </c>
      <c r="BH76" s="7">
        <v>2.3270000000000001E-3</v>
      </c>
      <c r="BI76" s="7">
        <v>-1.1496000000000001E-2</v>
      </c>
      <c r="BJ76" s="7">
        <v>-0.17383199999999999</v>
      </c>
      <c r="BK76" s="7">
        <v>8.5499999999999986E-4</v>
      </c>
      <c r="BL76" s="7">
        <v>1.1230000000000001E-3</v>
      </c>
      <c r="BM76" s="7">
        <v>5.3470000000000004E-4</v>
      </c>
      <c r="BN76" s="7">
        <v>-1.0379999999999999E-4</v>
      </c>
      <c r="BO76" s="7">
        <v>-0.22290699999999999</v>
      </c>
      <c r="BP76" s="7">
        <v>5.0221000000000007E-3</v>
      </c>
      <c r="BQ76" s="7">
        <v>1.6720000000000007E-3</v>
      </c>
      <c r="BR76" s="7">
        <v>5.8899999999999995E-6</v>
      </c>
      <c r="BS76" s="7">
        <v>4.1000000000000021E-4</v>
      </c>
      <c r="BT76" s="7">
        <v>5.04E-4</v>
      </c>
      <c r="BU76" s="7">
        <v>6.8522000000000001E-3</v>
      </c>
      <c r="BV76" s="7">
        <v>1.2799E-3</v>
      </c>
      <c r="BW76" s="7">
        <v>-3.2799999999999973E-4</v>
      </c>
      <c r="BX76" s="7">
        <v>0</v>
      </c>
      <c r="BY76" s="7">
        <v>4.1259999999999995E-3</v>
      </c>
      <c r="BZ76" s="7">
        <v>2.477E-3</v>
      </c>
      <c r="CA76" s="7">
        <v>-1.0419370000000001</v>
      </c>
      <c r="CB76" s="7">
        <v>-0.23763800000000002</v>
      </c>
      <c r="CC76" s="7">
        <v>-7.2746999999999992E-2</v>
      </c>
      <c r="CD76" s="7">
        <v>5.8700000000000004E-5</v>
      </c>
      <c r="CE76" s="7">
        <v>2.0178000000000001E-2</v>
      </c>
      <c r="CF76" s="7">
        <v>3.5376999999999999E-2</v>
      </c>
      <c r="CG76" s="7">
        <v>-0.57138999999999995</v>
      </c>
      <c r="CH76" s="7">
        <v>3.3089999999999999E-3</v>
      </c>
      <c r="CI76" s="7">
        <v>-0.29992200000000002</v>
      </c>
      <c r="CJ76" s="7">
        <v>2.7459999999999997E-3</v>
      </c>
      <c r="CK76" s="7">
        <v>1.5930000000000002E-4</v>
      </c>
      <c r="CL76" s="7">
        <v>-1.4437999999999999E-2</v>
      </c>
      <c r="CM76" s="7">
        <v>4.2453999999999999E-2</v>
      </c>
      <c r="CN76" s="7">
        <v>-1.306E-4</v>
      </c>
      <c r="CO76" s="7">
        <v>7.092E-4</v>
      </c>
      <c r="CP76" s="7">
        <v>4.5680000000000004E-4</v>
      </c>
      <c r="CQ76" s="7">
        <v>-5.2389999999999997E-3</v>
      </c>
      <c r="CR76" s="7">
        <v>5.3124999999999995E-3</v>
      </c>
      <c r="CS76" s="7">
        <v>1.2624000000000001E-4</v>
      </c>
      <c r="CT76" s="7">
        <v>1.3975599999999999E-3</v>
      </c>
      <c r="CU76" s="7">
        <v>2.0299999999999999E-5</v>
      </c>
      <c r="CV76" s="7">
        <v>7.7200000000000001E-4</v>
      </c>
      <c r="CW76" s="7">
        <v>-7.1999999999999994E-4</v>
      </c>
      <c r="CX76" s="7">
        <v>3.4581000000000001E-2</v>
      </c>
      <c r="CY76" s="7">
        <v>-0.34316099999999999</v>
      </c>
      <c r="CZ76" s="7">
        <v>-6.9999999999999533E-6</v>
      </c>
      <c r="DA76" s="7">
        <v>-0.21134200000000003</v>
      </c>
      <c r="DB76" s="7">
        <v>4.3999999999999985E-5</v>
      </c>
      <c r="DC76" s="7">
        <v>2.431E-3</v>
      </c>
      <c r="DD76" s="7">
        <v>1.5666E-3</v>
      </c>
      <c r="DE76" s="7">
        <v>-2.8999999999999995E-4</v>
      </c>
      <c r="DF76" s="7">
        <v>-7.241E-3</v>
      </c>
      <c r="DG76" s="7">
        <v>4.2408000000000001E-2</v>
      </c>
      <c r="DH76" s="7">
        <v>1.5919999999999997E-5</v>
      </c>
      <c r="DI76" s="7">
        <v>2.4708E-3</v>
      </c>
      <c r="DJ76" s="7">
        <v>8.3100000000000001E-5</v>
      </c>
      <c r="DK76" s="7">
        <v>1.3939999999999994E-3</v>
      </c>
      <c r="DL76" s="7">
        <v>-3.8430000000000005E-3</v>
      </c>
      <c r="DM76" s="7">
        <v>-3.7886900000000001E-2</v>
      </c>
      <c r="DN76" s="7">
        <v>1.1400000000000001E-4</v>
      </c>
      <c r="DO76" s="7">
        <v>1.0008E-2</v>
      </c>
      <c r="DP76" s="7">
        <v>-0.19564999999999999</v>
      </c>
      <c r="DQ76" s="7">
        <v>3.4246300000000001E-3</v>
      </c>
      <c r="DR76" s="7">
        <v>2.1059E-3</v>
      </c>
      <c r="DS76" s="7">
        <v>-0.14555700000000002</v>
      </c>
      <c r="DT76" s="7">
        <v>8.6030000000000004E-4</v>
      </c>
      <c r="DU76" s="7">
        <v>-9.549999999999999E-5</v>
      </c>
      <c r="DV76" s="7">
        <v>1.9058000000000002E-2</v>
      </c>
      <c r="DW76" s="7">
        <v>8.5709999999999988E-3</v>
      </c>
      <c r="DX76" s="7">
        <v>6.0999999999999992E-6</v>
      </c>
      <c r="DY76" s="7">
        <v>-3.4000000000000176E-5</v>
      </c>
      <c r="DZ76" s="7">
        <v>-0.93746399999999996</v>
      </c>
      <c r="EA76" s="7">
        <v>8.8579999999999996E-3</v>
      </c>
      <c r="EB76" s="7">
        <v>5.8970000000000003E-3</v>
      </c>
      <c r="EC76" s="7">
        <v>-1.2110000000000003E-3</v>
      </c>
      <c r="ED76" s="7">
        <v>-1.5859999999999997E-3</v>
      </c>
      <c r="EE76" s="7">
        <v>-0.36349600000000004</v>
      </c>
      <c r="EF76" s="7">
        <v>4.7010000000000003E-3</v>
      </c>
      <c r="EG76" s="7">
        <v>-8.9540000000000002E-3</v>
      </c>
      <c r="EH76" s="7">
        <v>2.4717999999999997E-3</v>
      </c>
      <c r="EI76" s="7">
        <v>-0.38458700000000001</v>
      </c>
      <c r="EJ76" s="7">
        <v>6.41E-5</v>
      </c>
      <c r="EK76" s="7">
        <v>4.254E-3</v>
      </c>
      <c r="EL76" s="7">
        <v>-1.7659000000000001E-2</v>
      </c>
      <c r="EM76" s="7">
        <v>1.3798E-4</v>
      </c>
      <c r="EN76" s="7">
        <v>6.1449999999999989E-5</v>
      </c>
      <c r="EO76" s="7">
        <v>4.0000000000000007E-6</v>
      </c>
      <c r="EP76" s="7">
        <v>3.32E-6</v>
      </c>
      <c r="EQ76" s="7">
        <v>1.1930999999999999E-2</v>
      </c>
      <c r="ER76" s="7">
        <v>-9.696500000000001E-2</v>
      </c>
      <c r="ES76" s="7">
        <v>2.8599999999999996E-4</v>
      </c>
      <c r="ET76" s="7">
        <v>1.6550000000000001E-4</v>
      </c>
      <c r="EU76" s="7">
        <v>1.2065800000000001E-3</v>
      </c>
      <c r="EV76" s="7">
        <v>-0.31231700000000001</v>
      </c>
      <c r="EW76" s="7">
        <v>3.009E-3</v>
      </c>
      <c r="EX76" s="7">
        <v>1.0500000000000006E-4</v>
      </c>
      <c r="EY76" s="7">
        <v>-4.4435200000000003E-3</v>
      </c>
      <c r="EZ76" s="7">
        <v>-2.8679999999999997E-2</v>
      </c>
      <c r="FA76" s="7">
        <v>-4.3000000000000012E-6</v>
      </c>
      <c r="FB76" s="7">
        <v>-4.2297999999999995E-2</v>
      </c>
      <c r="FC76" s="7">
        <v>-4.7540999999999993E-2</v>
      </c>
      <c r="FD76" s="7">
        <v>-3.2619999999999996E-5</v>
      </c>
      <c r="FE76" s="7">
        <v>9.7299999999999991E-4</v>
      </c>
      <c r="FF76" s="7">
        <v>-6.5099999999999999E-4</v>
      </c>
      <c r="FG76" s="7">
        <v>0.117627</v>
      </c>
      <c r="FH76" s="7">
        <v>-3.9736E-2</v>
      </c>
      <c r="FI76" s="7">
        <v>-2.7639E-2</v>
      </c>
      <c r="FJ76" s="7">
        <v>-0.33451799999999998</v>
      </c>
      <c r="FK76" s="7">
        <v>-1.227E-4</v>
      </c>
      <c r="FL76" s="7">
        <v>-1.4294290000000001</v>
      </c>
      <c r="FM76" s="7">
        <v>1.796E-4</v>
      </c>
      <c r="FN76" s="7">
        <v>2.7388999999999998E-3</v>
      </c>
      <c r="FO76" s="7">
        <v>1.6918E-3</v>
      </c>
      <c r="FP76" s="7">
        <v>4.2207E-3</v>
      </c>
      <c r="FQ76" s="7">
        <v>-2.7650000000000001E-3</v>
      </c>
      <c r="FR76" s="7">
        <v>-4.2640000000000001E-4</v>
      </c>
      <c r="FS76" s="7">
        <v>-9.6199999999999994E-6</v>
      </c>
      <c r="FT76" s="7">
        <v>2.1200000000000004E-3</v>
      </c>
      <c r="FU76" s="7">
        <v>5.2779999999999997E-3</v>
      </c>
      <c r="FV76" s="7">
        <v>7.0774000000000004E-2</v>
      </c>
      <c r="FW76" s="7">
        <v>0.20444999999999999</v>
      </c>
      <c r="FX76" s="7">
        <v>-0.12324999999999998</v>
      </c>
      <c r="FY76" s="7">
        <v>0.14726300000000014</v>
      </c>
      <c r="FZ76" s="7">
        <v>-1.3610000000000002E-3</v>
      </c>
      <c r="GA76" s="7">
        <v>-1.7099999999999998E-4</v>
      </c>
      <c r="GB76" s="7">
        <v>2.2140000000000001E-4</v>
      </c>
      <c r="GC76" s="7">
        <v>2.5648000000000001E-2</v>
      </c>
      <c r="GD76" s="7">
        <v>-0.19144700000000001</v>
      </c>
      <c r="GE76" s="7">
        <v>-1.0170000000000001E-3</v>
      </c>
      <c r="GF76" s="7">
        <v>-1.9499999999999986E-4</v>
      </c>
      <c r="GG76" s="7">
        <v>1.6069999999999999E-3</v>
      </c>
    </row>
    <row r="77" spans="1:189" x14ac:dyDescent="0.15">
      <c r="A77" s="7">
        <v>-7.7000000000000001E-5</v>
      </c>
      <c r="B77" s="7">
        <v>2.1072999999999999E-3</v>
      </c>
      <c r="C77" s="7">
        <v>4.23852E-3</v>
      </c>
      <c r="D77" s="7">
        <v>5.9559999999999999E-5</v>
      </c>
      <c r="E77" s="7">
        <v>9.7720000000000006E-5</v>
      </c>
      <c r="F77" s="7">
        <v>1.1499999999999992E-6</v>
      </c>
      <c r="G77" s="7">
        <v>8.267E-3</v>
      </c>
      <c r="H77" s="7">
        <v>3.1500000000000001E-4</v>
      </c>
      <c r="I77" s="7">
        <v>1.6059999999999999E-5</v>
      </c>
      <c r="J77" s="7">
        <v>5.0679999999999996E-3</v>
      </c>
      <c r="K77" s="7">
        <v>0.30888900000000002</v>
      </c>
      <c r="L77" s="7">
        <v>6.5399999999999996E-4</v>
      </c>
      <c r="M77" s="7">
        <v>-1.1099999999999999E-5</v>
      </c>
      <c r="N77" s="7">
        <v>4.3329000000000002E-4</v>
      </c>
      <c r="O77" s="7">
        <v>-7.4139999999999987E-3</v>
      </c>
      <c r="P77" s="7">
        <v>3.3600000000000004E-5</v>
      </c>
      <c r="Q77" s="7">
        <v>8.5699999999999996E-5</v>
      </c>
      <c r="R77" s="7">
        <v>2.0838000000000002E-2</v>
      </c>
      <c r="S77" s="7">
        <v>2.3099999999999999E-6</v>
      </c>
      <c r="T77" s="7">
        <v>2.5840000000000003E-5</v>
      </c>
      <c r="U77" s="7">
        <v>1.9720000000000001E-5</v>
      </c>
      <c r="V77" s="7">
        <v>2.5200000000000003E-5</v>
      </c>
      <c r="W77" s="7">
        <v>2.6399999999999998E-5</v>
      </c>
      <c r="X77" s="7">
        <v>1.4168E-2</v>
      </c>
      <c r="Y77" s="7">
        <v>4.0300000000000004E-5</v>
      </c>
      <c r="Z77" s="7">
        <v>2.2921E-2</v>
      </c>
      <c r="AA77" s="7">
        <v>4.6E-6</v>
      </c>
      <c r="AB77" s="7">
        <v>2.2761E-4</v>
      </c>
      <c r="AC77" s="7">
        <v>2.1349E-2</v>
      </c>
      <c r="AD77" s="7">
        <v>1.0120000000000001E-4</v>
      </c>
      <c r="AE77" s="7">
        <v>-8.7499999999999999E-5</v>
      </c>
      <c r="AF77" s="7">
        <v>-2.1869999999999998E-4</v>
      </c>
      <c r="AG77" s="7">
        <v>1.2339999999999999E-4</v>
      </c>
      <c r="AH77" s="7">
        <v>3.7600000000000001E-2</v>
      </c>
      <c r="AI77" s="7">
        <v>1.1659999999999998E-5</v>
      </c>
      <c r="AJ77" s="7">
        <v>7.8299999999999996E-6</v>
      </c>
      <c r="AK77" s="7">
        <v>9.659999999999999E-6</v>
      </c>
      <c r="AL77" s="7">
        <v>-1.493E-4</v>
      </c>
      <c r="AM77" s="7">
        <v>2.728E-3</v>
      </c>
      <c r="AN77" s="7">
        <v>-4.7813000000000008E-2</v>
      </c>
      <c r="AO77" s="7">
        <v>1.5400000000000001E-3</v>
      </c>
      <c r="AP77" s="7">
        <v>3.8219999999999997E-5</v>
      </c>
      <c r="AQ77" s="7">
        <v>-2.431E-4</v>
      </c>
      <c r="AR77" s="7">
        <v>3.5715000000000004E-2</v>
      </c>
      <c r="AS77" s="7">
        <v>-1.6000000000000009E-5</v>
      </c>
      <c r="AT77" s="7">
        <v>1.2867E-3</v>
      </c>
      <c r="AU77" s="7">
        <v>4.7939000000000002E-2</v>
      </c>
      <c r="AV77" s="7">
        <v>-2.1600000000000002E-4</v>
      </c>
      <c r="AW77" s="7">
        <v>-5.2400000000000013E-5</v>
      </c>
      <c r="AX77" s="7">
        <v>2.1950000000000002E-4</v>
      </c>
      <c r="AY77" s="7">
        <v>2.1974E-2</v>
      </c>
      <c r="AZ77" s="7">
        <v>1.95E-5</v>
      </c>
      <c r="BA77" s="7">
        <v>2.0507000000000001E-4</v>
      </c>
      <c r="BB77" s="7">
        <v>-5.0500000000000002E-4</v>
      </c>
      <c r="BC77" s="7">
        <v>1.2279999999999999E-3</v>
      </c>
      <c r="BD77" s="7">
        <v>1.2299999999999997E-5</v>
      </c>
      <c r="BE77" s="7">
        <v>-3.2100000000000001E-5</v>
      </c>
      <c r="BF77" s="7">
        <v>5.006E-3</v>
      </c>
      <c r="BG77" s="7">
        <v>3.2739999999999999E-4</v>
      </c>
      <c r="BH77" s="7">
        <v>9.4900000000000006E-6</v>
      </c>
      <c r="BI77" s="7">
        <v>2.8097999999999998E-2</v>
      </c>
      <c r="BJ77" s="7">
        <v>0.25647700000000001</v>
      </c>
      <c r="BK77" s="7">
        <v>2.2317999999999999E-4</v>
      </c>
      <c r="BL77" s="7">
        <v>1.9987E-4</v>
      </c>
      <c r="BM77" s="7">
        <v>2.0300000000000009E-6</v>
      </c>
      <c r="BN77" s="7">
        <v>1.9659999999999999E-3</v>
      </c>
      <c r="BO77" s="7">
        <v>1.116088</v>
      </c>
      <c r="BP77" s="7">
        <v>9.939999999999999E-5</v>
      </c>
      <c r="BQ77" s="7">
        <v>1.4048000000000001E-2</v>
      </c>
      <c r="BR77" s="7">
        <v>1.0229999999999999E-5</v>
      </c>
      <c r="BS77" s="7">
        <v>-4.5099999999999992E-5</v>
      </c>
      <c r="BT77" s="7">
        <v>-4.0099999999999999E-5</v>
      </c>
      <c r="BU77" s="7">
        <v>6.2716999999999992E-4</v>
      </c>
      <c r="BV77" s="7">
        <v>8.1899999999999999E-5</v>
      </c>
      <c r="BW77" s="7">
        <v>-1.504E-4</v>
      </c>
      <c r="BX77" s="7">
        <v>-4.1259999999999995E-3</v>
      </c>
      <c r="BY77" s="7">
        <v>0</v>
      </c>
      <c r="BZ77" s="7">
        <v>1.3569000000000001E-3</v>
      </c>
      <c r="CA77" s="7">
        <v>-4.8459000000000002E-2</v>
      </c>
      <c r="CB77" s="7">
        <v>-3.3120000000000003E-3</v>
      </c>
      <c r="CC77" s="7">
        <v>3.8169999999999996E-3</v>
      </c>
      <c r="CD77" s="7">
        <v>1.3236000000000001E-3</v>
      </c>
      <c r="CE77" s="7">
        <v>1.5989999999999997E-3</v>
      </c>
      <c r="CF77" s="7">
        <v>2.5079999999999998E-3</v>
      </c>
      <c r="CG77" s="7">
        <v>0.21276200000000001</v>
      </c>
      <c r="CH77" s="7">
        <v>9.2E-6</v>
      </c>
      <c r="CI77" s="7">
        <v>0.12939900000000001</v>
      </c>
      <c r="CJ77" s="7">
        <v>1.1861999999999999E-3</v>
      </c>
      <c r="CK77" s="7">
        <v>1.0558000000000001E-2</v>
      </c>
      <c r="CL77" s="7">
        <v>3.2500000000000004E-5</v>
      </c>
      <c r="CM77" s="7">
        <v>8.3672E-3</v>
      </c>
      <c r="CN77" s="7">
        <v>2.0799999999999999E-4</v>
      </c>
      <c r="CO77" s="7">
        <v>3.9999999999999996E-5</v>
      </c>
      <c r="CP77" s="7">
        <v>9.2379999999999997E-3</v>
      </c>
      <c r="CQ77" s="7">
        <v>3.3739E-3</v>
      </c>
      <c r="CR77" s="7">
        <v>5.6810000000000007E-5</v>
      </c>
      <c r="CS77" s="7">
        <v>4.8400000000000004E-5</v>
      </c>
      <c r="CT77" s="7">
        <v>1.1777000000000001E-3</v>
      </c>
      <c r="CU77" s="7">
        <v>5.4200000000000003E-5</v>
      </c>
      <c r="CV77" s="7">
        <v>1.634E-2</v>
      </c>
      <c r="CW77" s="7">
        <v>-8.1300000000000035E-4</v>
      </c>
      <c r="CX77" s="7">
        <v>1.3079999999999998E-4</v>
      </c>
      <c r="CY77" s="7">
        <v>-7.1000000000000018E-5</v>
      </c>
      <c r="CZ77" s="7">
        <v>-2.4502999999999999E-3</v>
      </c>
      <c r="DA77" s="7">
        <v>-1.1215000000000001E-2</v>
      </c>
      <c r="DB77" s="7">
        <v>1.3450000000000002E-5</v>
      </c>
      <c r="DC77" s="7">
        <v>-2.1210000000000001E-4</v>
      </c>
      <c r="DD77" s="7">
        <v>2.1699999999999999E-4</v>
      </c>
      <c r="DE77" s="7">
        <v>-1.0199999999999997E-5</v>
      </c>
      <c r="DF77" s="7">
        <v>2.12E-4</v>
      </c>
      <c r="DG77" s="7">
        <v>1.3273999999999998E-2</v>
      </c>
      <c r="DH77" s="7">
        <v>3.0599999999999998E-5</v>
      </c>
      <c r="DI77" s="7">
        <v>3.188E-4</v>
      </c>
      <c r="DJ77" s="7">
        <v>1.9360000000000002E-4</v>
      </c>
      <c r="DK77" s="7">
        <v>-1.0950000000000001E-3</v>
      </c>
      <c r="DL77" s="7">
        <v>9.5000000000000005E-6</v>
      </c>
      <c r="DM77" s="7">
        <v>-1.349E-4</v>
      </c>
      <c r="DN77" s="7">
        <v>1.2680000000000001E-5</v>
      </c>
      <c r="DO77" s="7">
        <v>1.06E-4</v>
      </c>
      <c r="DP77" s="7">
        <v>4.8691999999999999E-2</v>
      </c>
      <c r="DQ77" s="7">
        <v>2.6468999999999999E-4</v>
      </c>
      <c r="DR77" s="7">
        <v>1.9239999999999999E-5</v>
      </c>
      <c r="DS77" s="7">
        <v>3.5020000000000003E-3</v>
      </c>
      <c r="DT77" s="7">
        <v>-3.7299999999999999E-5</v>
      </c>
      <c r="DU77" s="7">
        <v>4.1500000000000006E-5</v>
      </c>
      <c r="DV77" s="7">
        <v>1.3232999999999999E-3</v>
      </c>
      <c r="DW77" s="7">
        <v>2.5499000000000001E-2</v>
      </c>
      <c r="DX77" s="7">
        <v>2.1500000000000001E-5</v>
      </c>
      <c r="DY77" s="7">
        <v>9.1001000000000005E-4</v>
      </c>
      <c r="DZ77" s="7">
        <v>-2.3692999999999999E-2</v>
      </c>
      <c r="EA77" s="7">
        <v>1.208E-4</v>
      </c>
      <c r="EB77" s="7">
        <v>1.626E-5</v>
      </c>
      <c r="EC77" s="7">
        <v>4.9299999999999999E-5</v>
      </c>
      <c r="ED77" s="7">
        <v>7.4700000000000005E-4</v>
      </c>
      <c r="EE77" s="7">
        <v>-6.5570000000000003E-3</v>
      </c>
      <c r="EF77" s="7">
        <v>0.135688</v>
      </c>
      <c r="EG77" s="7">
        <v>3.0500000000000058E-4</v>
      </c>
      <c r="EH77" s="7">
        <v>8.8927000000000006E-4</v>
      </c>
      <c r="EI77" s="7">
        <v>1.4886999999999999E-2</v>
      </c>
      <c r="EJ77" s="7">
        <v>2.2129999999999999E-4</v>
      </c>
      <c r="EK77" s="7">
        <v>0.14279700000000001</v>
      </c>
      <c r="EL77" s="7">
        <v>0.208038</v>
      </c>
      <c r="EM77" s="7">
        <v>4.5300000000000003E-5</v>
      </c>
      <c r="EN77" s="7">
        <v>1.437E-5</v>
      </c>
      <c r="EO77" s="7">
        <v>2.2100000000000002E-5</v>
      </c>
      <c r="EP77" s="7">
        <v>5.8799999999999996E-6</v>
      </c>
      <c r="EQ77" s="7">
        <v>1.3141700000000001E-2</v>
      </c>
      <c r="ER77" s="7">
        <v>1.628E-4</v>
      </c>
      <c r="ES77" s="7">
        <v>1.3180000000000002E-3</v>
      </c>
      <c r="ET77" s="7">
        <v>2.0589999999999999E-4</v>
      </c>
      <c r="EU77" s="7">
        <v>2.0910000000000001E-4</v>
      </c>
      <c r="EV77" s="7">
        <v>1.7879999999999997E-3</v>
      </c>
      <c r="EW77" s="7">
        <v>7.8229999999999966E-3</v>
      </c>
      <c r="EX77" s="7">
        <v>2.9047000000000003E-2</v>
      </c>
      <c r="EY77" s="7">
        <v>-1.0617999999999999E-4</v>
      </c>
      <c r="EZ77" s="7">
        <v>1.6649000000000001E-2</v>
      </c>
      <c r="FA77" s="7">
        <v>-4.099999999999998E-6</v>
      </c>
      <c r="FB77" s="7">
        <v>3.7523000000000001E-2</v>
      </c>
      <c r="FC77" s="7">
        <v>-4.4800000000000005E-4</v>
      </c>
      <c r="FD77" s="7">
        <v>-3.2989999999999994E-5</v>
      </c>
      <c r="FE77" s="7">
        <v>1.9999999999999809E-7</v>
      </c>
      <c r="FF77" s="7">
        <v>-7.0300000000000001E-5</v>
      </c>
      <c r="FG77" s="7">
        <v>3.4752000000000005E-2</v>
      </c>
      <c r="FH77" s="7">
        <v>4.2157E-2</v>
      </c>
      <c r="FI77" s="7">
        <v>1.2279999999999999E-3</v>
      </c>
      <c r="FJ77" s="7">
        <v>1.1679999999999999E-2</v>
      </c>
      <c r="FK77" s="7">
        <v>-8.3739999999999995E-3</v>
      </c>
      <c r="FL77" s="7">
        <v>-5.7669999999999996E-3</v>
      </c>
      <c r="FM77" s="7">
        <v>2.3800000000000002E-3</v>
      </c>
      <c r="FN77" s="7">
        <v>1.1200000000000001E-5</v>
      </c>
      <c r="FO77" s="7">
        <v>6.5840000000000007E-5</v>
      </c>
      <c r="FP77" s="7">
        <v>3.8549999999999999E-3</v>
      </c>
      <c r="FQ77" s="7">
        <v>1.8860999999999996E-2</v>
      </c>
      <c r="FR77" s="7">
        <v>5.5559999999999993E-3</v>
      </c>
      <c r="FS77" s="7">
        <v>-5.3250000000000007E-5</v>
      </c>
      <c r="FT77" s="7">
        <v>-8.42E-5</v>
      </c>
      <c r="FU77" s="7">
        <v>7.9618999999999995E-2</v>
      </c>
      <c r="FV77" s="7">
        <v>1.0374E-2</v>
      </c>
      <c r="FW77" s="7">
        <v>0.145315</v>
      </c>
      <c r="FX77" s="7">
        <v>-1.41E-3</v>
      </c>
      <c r="FY77" s="7">
        <v>0.402196</v>
      </c>
      <c r="FZ77" s="7">
        <v>2.4200000000000003E-4</v>
      </c>
      <c r="GA77" s="7">
        <v>-2.323E-3</v>
      </c>
      <c r="GB77" s="7">
        <v>1.0549999999999999E-5</v>
      </c>
      <c r="GC77" s="7">
        <v>3.1550000000000003E-4</v>
      </c>
      <c r="GD77" s="7">
        <v>-4.6719999999999999E-3</v>
      </c>
      <c r="GE77" s="7">
        <v>4.4790000000000005E-4</v>
      </c>
      <c r="GF77" s="7">
        <v>-7.9999999999999912E-7</v>
      </c>
      <c r="GG77" s="7">
        <v>-3.5900000000000005E-5</v>
      </c>
    </row>
    <row r="78" spans="1:189" x14ac:dyDescent="0.15">
      <c r="A78" s="7">
        <v>-9.0660000000000003E-5</v>
      </c>
      <c r="B78" s="7">
        <v>-1.7000000000000007E-6</v>
      </c>
      <c r="C78" s="7">
        <v>4.8100000000000004E-5</v>
      </c>
      <c r="D78" s="7">
        <v>7.9799999999999998E-6</v>
      </c>
      <c r="E78" s="7">
        <v>4.7399999999999987E-6</v>
      </c>
      <c r="F78" s="7">
        <v>1.4800000000000002E-6</v>
      </c>
      <c r="G78" s="7">
        <v>-1.01E-4</v>
      </c>
      <c r="H78" s="7">
        <v>-1.7949999999999999E-5</v>
      </c>
      <c r="I78" s="7">
        <v>2.03E-6</v>
      </c>
      <c r="J78" s="7">
        <v>-3.4999999999999983E-5</v>
      </c>
      <c r="K78" s="7">
        <v>-2.0709999999999999E-3</v>
      </c>
      <c r="L78" s="7">
        <v>-2.3613699999999998E-3</v>
      </c>
      <c r="M78" s="7">
        <v>1.3399999999999999E-6</v>
      </c>
      <c r="N78" s="7">
        <v>2.5600000000000001E-6</v>
      </c>
      <c r="O78" s="7">
        <v>-2.5002499999999999E-3</v>
      </c>
      <c r="P78" s="7">
        <v>3.8500000000000004E-6</v>
      </c>
      <c r="Q78" s="7">
        <v>8.0600000000000008E-6</v>
      </c>
      <c r="R78" s="7">
        <v>-6.117E-3</v>
      </c>
      <c r="S78" s="7">
        <v>-1.6199999999999997E-6</v>
      </c>
      <c r="T78" s="7">
        <v>1.4600000000000004E-6</v>
      </c>
      <c r="U78" s="7">
        <v>1.95E-6</v>
      </c>
      <c r="V78" s="7">
        <v>-4.9999999999999979E-6</v>
      </c>
      <c r="W78" s="7">
        <v>-1.348E-5</v>
      </c>
      <c r="X78" s="7">
        <v>-1.8500000000000001E-6</v>
      </c>
      <c r="Y78" s="7">
        <v>1.3000000000000003E-7</v>
      </c>
      <c r="Z78" s="7">
        <v>3.1699999999999995E-4</v>
      </c>
      <c r="AA78" s="7">
        <v>-1.8799999999999998E-6</v>
      </c>
      <c r="AB78" s="7">
        <v>1.84E-6</v>
      </c>
      <c r="AC78" s="7">
        <v>-1.719E-4</v>
      </c>
      <c r="AD78" s="7">
        <v>1.4929999999999999E-5</v>
      </c>
      <c r="AE78" s="7">
        <v>-3.5300000000000001E-6</v>
      </c>
      <c r="AF78" s="7">
        <v>-1.4347000000000001E-4</v>
      </c>
      <c r="AG78" s="7">
        <v>7.8599999999999993E-6</v>
      </c>
      <c r="AH78" s="7">
        <v>3.7350000000000005E-3</v>
      </c>
      <c r="AI78" s="7">
        <v>2.2200000000000003E-6</v>
      </c>
      <c r="AJ78" s="7">
        <v>5.8999999999999986E-7</v>
      </c>
      <c r="AK78" s="7">
        <v>2.6599999999999999E-6</v>
      </c>
      <c r="AL78" s="7">
        <v>-2.0469999999999999E-5</v>
      </c>
      <c r="AM78" s="7">
        <v>-7.2399999999999993E-4</v>
      </c>
      <c r="AN78" s="7">
        <v>-1.6900000000000248E-4</v>
      </c>
      <c r="AO78" s="7">
        <v>6.7000000000000016E-5</v>
      </c>
      <c r="AP78" s="7">
        <v>3.8399999999999997E-6</v>
      </c>
      <c r="AQ78" s="7">
        <v>-1.6009999999999999E-4</v>
      </c>
      <c r="AR78" s="7">
        <v>2.9700000000000001E-4</v>
      </c>
      <c r="AS78" s="7">
        <v>-3.3099999999999998E-5</v>
      </c>
      <c r="AT78" s="7">
        <v>1.2300000000000001E-5</v>
      </c>
      <c r="AU78" s="7">
        <v>-1.3090000000000001E-3</v>
      </c>
      <c r="AV78" s="7">
        <v>-1.0039999999999999E-5</v>
      </c>
      <c r="AW78" s="7">
        <v>-3.3309999999999998E-5</v>
      </c>
      <c r="AX78" s="7">
        <v>-3.5899999999999995E-6</v>
      </c>
      <c r="AY78" s="7">
        <v>-1.2109E-2</v>
      </c>
      <c r="AZ78" s="7">
        <v>-1.4399999999999998E-6</v>
      </c>
      <c r="BA78" s="7">
        <v>-4.8999999999999997E-7</v>
      </c>
      <c r="BB78" s="7">
        <v>-3.8720000000000002E-5</v>
      </c>
      <c r="BC78" s="7">
        <v>-6.8800000000000003E-4</v>
      </c>
      <c r="BD78" s="7">
        <v>-2.51E-5</v>
      </c>
      <c r="BE78" s="7">
        <v>-2.3070000000000001E-5</v>
      </c>
      <c r="BF78" s="7">
        <v>-7.1599999999999995E-4</v>
      </c>
      <c r="BG78" s="7">
        <v>-1.3000000000000011E-6</v>
      </c>
      <c r="BH78" s="7">
        <v>-2.4809999999999998E-5</v>
      </c>
      <c r="BI78" s="7">
        <v>-1.4900000000000004E-4</v>
      </c>
      <c r="BJ78" s="7">
        <v>1.2308999999999999E-2</v>
      </c>
      <c r="BK78" s="7">
        <v>1.7229999999999999E-5</v>
      </c>
      <c r="BL78" s="7">
        <v>2.3939999999999998E-5</v>
      </c>
      <c r="BM78" s="7">
        <v>-2.2199999999999999E-6</v>
      </c>
      <c r="BN78" s="7">
        <v>-6.9389999999999998E-5</v>
      </c>
      <c r="BO78" s="7">
        <v>-1.2604000000000001E-2</v>
      </c>
      <c r="BP78" s="7">
        <v>-9.3099999999999973E-6</v>
      </c>
      <c r="BQ78" s="7">
        <v>-1.2600000000000003E-4</v>
      </c>
      <c r="BR78" s="7">
        <v>1.5579999999999999E-4</v>
      </c>
      <c r="BS78" s="7">
        <v>-1.4517999999999999E-4</v>
      </c>
      <c r="BT78" s="7">
        <v>-8.0299999999999977E-6</v>
      </c>
      <c r="BU78" s="7">
        <v>2.022E-5</v>
      </c>
      <c r="BV78" s="7">
        <v>-9.9199999999999999E-6</v>
      </c>
      <c r="BW78" s="7">
        <v>-1.607E-5</v>
      </c>
      <c r="BX78" s="7">
        <v>-2.477E-3</v>
      </c>
      <c r="BY78" s="7">
        <v>-1.3569000000000001E-3</v>
      </c>
      <c r="BZ78" s="7">
        <v>0</v>
      </c>
      <c r="CA78" s="7">
        <v>-1.6143000000000001E-2</v>
      </c>
      <c r="CB78" s="7">
        <v>-1.116E-3</v>
      </c>
      <c r="CC78" s="7">
        <v>-1.0499999999999999E-4</v>
      </c>
      <c r="CD78" s="7">
        <v>-5.3090000000000002E-5</v>
      </c>
      <c r="CE78" s="7">
        <v>6.5399999999999985E-4</v>
      </c>
      <c r="CF78" s="7">
        <v>-1.6299999999999998E-4</v>
      </c>
      <c r="CG78" s="7">
        <v>-1.2645E-2</v>
      </c>
      <c r="CH78" s="7">
        <v>-1.1800000000000001E-5</v>
      </c>
      <c r="CI78" s="7">
        <v>1.2329999999999999E-2</v>
      </c>
      <c r="CJ78" s="7">
        <v>-7.680000000000001E-6</v>
      </c>
      <c r="CK78" s="7">
        <v>2.6300000000000002E-5</v>
      </c>
      <c r="CL78" s="7">
        <v>-5.2070000000000001E-5</v>
      </c>
      <c r="CM78" s="7">
        <v>1.1399999999999992E-6</v>
      </c>
      <c r="CN78" s="7">
        <v>-1.5046999999999999E-4</v>
      </c>
      <c r="CO78" s="7">
        <v>-7.3960000000000003E-5</v>
      </c>
      <c r="CP78" s="7">
        <v>-9.1999999999999959E-5</v>
      </c>
      <c r="CQ78" s="7">
        <v>1.0500000000000001E-6</v>
      </c>
      <c r="CR78" s="7">
        <v>1.1609999999999999E-5</v>
      </c>
      <c r="CS78" s="7">
        <v>2.5600000000000009E-6</v>
      </c>
      <c r="CT78" s="7">
        <v>-3.5300000000000009E-6</v>
      </c>
      <c r="CU78" s="7">
        <v>4.4000000000000019E-6</v>
      </c>
      <c r="CV78" s="7">
        <v>-1.444E-3</v>
      </c>
      <c r="CW78" s="7">
        <v>-1.7849999999999997E-4</v>
      </c>
      <c r="CX78" s="7">
        <v>-3.1420000000000001E-5</v>
      </c>
      <c r="CY78" s="7">
        <v>-4.1570000000000002E-4</v>
      </c>
      <c r="CZ78" s="7">
        <v>-4.0200000000000005E-6</v>
      </c>
      <c r="DA78" s="7">
        <v>-6.5589999999999995E-4</v>
      </c>
      <c r="DB78" s="7">
        <v>7.0000000000000007E-7</v>
      </c>
      <c r="DC78" s="7">
        <v>-7.395999999999999E-5</v>
      </c>
      <c r="DD78" s="7">
        <v>-8.8699999999999998E-6</v>
      </c>
      <c r="DE78" s="7">
        <v>-3.5200000000000002E-5</v>
      </c>
      <c r="DF78" s="7">
        <v>-2.2112999999999999E-4</v>
      </c>
      <c r="DG78" s="7">
        <v>1.7500000000000003E-4</v>
      </c>
      <c r="DH78" s="7">
        <v>5.8700000000000005E-6</v>
      </c>
      <c r="DI78" s="7">
        <v>-1.7399999999999986E-6</v>
      </c>
      <c r="DJ78" s="7">
        <v>4.9100000000000001E-5</v>
      </c>
      <c r="DK78" s="7">
        <v>-4.8309999999999998E-4</v>
      </c>
      <c r="DL78" s="7">
        <v>-5.0599999999999998E-6</v>
      </c>
      <c r="DM78" s="7">
        <v>-3.8250000000000001E-5</v>
      </c>
      <c r="DN78" s="7">
        <v>1.3031999999999999E-4</v>
      </c>
      <c r="DO78" s="7">
        <v>-1.897E-5</v>
      </c>
      <c r="DP78" s="7">
        <v>-8.709999999999999E-3</v>
      </c>
      <c r="DQ78" s="7">
        <v>3.2199999999999997E-6</v>
      </c>
      <c r="DR78" s="7">
        <v>3.2800000000000004E-6</v>
      </c>
      <c r="DS78" s="7">
        <v>-1.3749999999999998E-4</v>
      </c>
      <c r="DT78" s="7">
        <v>-3.6869999999999998E-5</v>
      </c>
      <c r="DU78" s="7">
        <v>-1.0000000000000006E-6</v>
      </c>
      <c r="DV78" s="7">
        <v>7.9920000000000002E-4</v>
      </c>
      <c r="DW78" s="7">
        <v>2.2209999999999999E-3</v>
      </c>
      <c r="DX78" s="7">
        <v>-6.3900000000000007E-6</v>
      </c>
      <c r="DY78" s="7">
        <v>-6.1000000000000009E-7</v>
      </c>
      <c r="DZ78" s="7">
        <v>-4.3176100000000004E-3</v>
      </c>
      <c r="EA78" s="7">
        <v>-1.1125000000000001E-4</v>
      </c>
      <c r="EB78" s="7">
        <v>1.6499999999999999E-6</v>
      </c>
      <c r="EC78" s="7">
        <v>-2.959E-5</v>
      </c>
      <c r="ED78" s="7">
        <v>-7.0899999999999989E-5</v>
      </c>
      <c r="EE78" s="7">
        <v>-6.7083999999999991E-4</v>
      </c>
      <c r="EF78" s="7">
        <v>-1.8209999999999997E-3</v>
      </c>
      <c r="EG78" s="7">
        <v>2.1299999999999986E-4</v>
      </c>
      <c r="EH78" s="7">
        <v>-1.6099999999999998E-5</v>
      </c>
      <c r="EI78" s="7">
        <v>5.1399999999999992E-4</v>
      </c>
      <c r="EJ78" s="7">
        <v>2.1900000000000004E-5</v>
      </c>
      <c r="EK78" s="7">
        <v>-8.1769999999999998E-4</v>
      </c>
      <c r="EL78" s="7">
        <v>1.8370000000000001E-3</v>
      </c>
      <c r="EM78" s="7">
        <v>1.1749999999999999E-5</v>
      </c>
      <c r="EN78" s="7">
        <v>1.6599999999999998E-6</v>
      </c>
      <c r="EO78" s="7">
        <v>-8.5000000000000016E-6</v>
      </c>
      <c r="EP78" s="7">
        <v>1.3000000000000003E-7</v>
      </c>
      <c r="EQ78" s="7">
        <v>4.8340000000000001E-5</v>
      </c>
      <c r="ER78" s="7">
        <v>-7.3600000000000007E-6</v>
      </c>
      <c r="ES78" s="7">
        <v>1.47E-4</v>
      </c>
      <c r="ET78" s="7">
        <v>-2.8699999999999996E-6</v>
      </c>
      <c r="EU78" s="7">
        <v>-6.5000000000000055E-7</v>
      </c>
      <c r="EV78" s="7">
        <v>-3.68E-4</v>
      </c>
      <c r="EW78" s="7">
        <v>-5.7709999999999999E-4</v>
      </c>
      <c r="EX78" s="7">
        <v>-6.8369999999999998E-4</v>
      </c>
      <c r="EY78" s="7">
        <v>-7.8200000000000003E-5</v>
      </c>
      <c r="EZ78" s="7">
        <v>2.2999999999999963E-5</v>
      </c>
      <c r="FA78" s="7">
        <v>-1.0000000000000001E-5</v>
      </c>
      <c r="FB78" s="7">
        <v>6.8570000000000002E-3</v>
      </c>
      <c r="FC78" s="7">
        <v>-3.4463000000000001E-4</v>
      </c>
      <c r="FD78" s="7">
        <v>-4.3010000000000003E-5</v>
      </c>
      <c r="FE78" s="7">
        <v>-4.2109999999999999E-4</v>
      </c>
      <c r="FF78" s="7">
        <v>-2.932E-5</v>
      </c>
      <c r="FG78" s="7">
        <v>-7.2480000000000001E-3</v>
      </c>
      <c r="FH78" s="7">
        <v>6.3900000000000003E-4</v>
      </c>
      <c r="FI78" s="7">
        <v>-2.3220000000000001E-5</v>
      </c>
      <c r="FJ78" s="7">
        <v>9.2900000000000014E-4</v>
      </c>
      <c r="FK78" s="7">
        <v>-1.3899999999999999E-4</v>
      </c>
      <c r="FL78" s="7">
        <v>-3.7430000000000002E-3</v>
      </c>
      <c r="FM78" s="7">
        <v>-7.9900000000000004E-5</v>
      </c>
      <c r="FN78" s="7">
        <v>-2.5600000000000001E-6</v>
      </c>
      <c r="FO78" s="7">
        <v>9.9999999999999043E-9</v>
      </c>
      <c r="FP78" s="7">
        <v>-2.7159999999999999E-4</v>
      </c>
      <c r="FQ78" s="7">
        <v>-2.3320000000000003E-3</v>
      </c>
      <c r="FR78" s="7">
        <v>-1.3613999999999998E-4</v>
      </c>
      <c r="FS78" s="7">
        <v>-1.7459999999999999E-5</v>
      </c>
      <c r="FT78" s="7">
        <v>1.0339999999999999E-5</v>
      </c>
      <c r="FU78" s="7">
        <v>9.9599999999999992E-4</v>
      </c>
      <c r="FV78" s="7">
        <v>-6.86E-5</v>
      </c>
      <c r="FW78" s="7">
        <v>3.0150000000000003E-3</v>
      </c>
      <c r="FX78" s="7">
        <v>-1.2350000000000002E-4</v>
      </c>
      <c r="FY78" s="7">
        <v>-6.7470000000000013E-3</v>
      </c>
      <c r="FZ78" s="7">
        <v>-3.693E-5</v>
      </c>
      <c r="GA78" s="7">
        <v>-2.165E-4</v>
      </c>
      <c r="GB78" s="7">
        <v>5.100000000000002E-7</v>
      </c>
      <c r="GC78" s="7">
        <v>-8.3159999999999997E-5</v>
      </c>
      <c r="GD78" s="7">
        <v>-5.7580000000000001E-4</v>
      </c>
      <c r="GE78" s="7">
        <v>-8.4600000000000003E-6</v>
      </c>
      <c r="GF78" s="7">
        <v>-2.6929999999999998E-5</v>
      </c>
      <c r="GG78" s="7">
        <v>-6.4219999999999992E-5</v>
      </c>
    </row>
    <row r="79" spans="1:189" x14ac:dyDescent="0.15">
      <c r="A79" s="7">
        <v>-3.6416050000000002</v>
      </c>
      <c r="B79" s="7">
        <v>1.6799E-3</v>
      </c>
      <c r="C79" s="7">
        <v>9.8403000000000004E-2</v>
      </c>
      <c r="D79" s="7">
        <v>6.7850000000000007E-4</v>
      </c>
      <c r="E79" s="7">
        <v>4.4692700000000002E-2</v>
      </c>
      <c r="F79" s="7">
        <v>4.7032000000000004E-4</v>
      </c>
      <c r="G79" s="7">
        <v>9.7286999999999998E-2</v>
      </c>
      <c r="H79" s="7">
        <v>2.7300000000000002E-3</v>
      </c>
      <c r="I79" s="7">
        <v>4.6480000000000002E-4</v>
      </c>
      <c r="J79" s="7">
        <v>0.10729499999999997</v>
      </c>
      <c r="K79" s="7">
        <v>0.25271099999999996</v>
      </c>
      <c r="L79" s="7">
        <v>1.0282000000000001E-2</v>
      </c>
      <c r="M79" s="7">
        <v>4.1946000000000003E-4</v>
      </c>
      <c r="N79" s="7">
        <v>0.17946000000000001</v>
      </c>
      <c r="O79" s="7">
        <v>0.83136100000000002</v>
      </c>
      <c r="P79" s="7">
        <v>3.0021000000000002E-3</v>
      </c>
      <c r="Q79" s="7">
        <v>1.6062000000000001E-3</v>
      </c>
      <c r="R79" s="7">
        <v>0.11508699999999999</v>
      </c>
      <c r="S79" s="7">
        <v>3.9970000000000001E-4</v>
      </c>
      <c r="T79" s="7">
        <v>8.5050000000000004E-3</v>
      </c>
      <c r="U79" s="7">
        <v>1.02385E-3</v>
      </c>
      <c r="V79" s="7">
        <v>-8.4080000000000005E-3</v>
      </c>
      <c r="W79" s="7">
        <v>2.6919999999999999E-3</v>
      </c>
      <c r="X79" s="7">
        <v>2.6028000000000002E-3</v>
      </c>
      <c r="Y79" s="7">
        <v>8.4395299999999989E-3</v>
      </c>
      <c r="Z79" s="7">
        <v>0.50122299999999997</v>
      </c>
      <c r="AA79" s="7">
        <v>6.5748E-4</v>
      </c>
      <c r="AB79" s="7">
        <v>8.5140100000000007E-3</v>
      </c>
      <c r="AC79" s="7">
        <v>3.3238999999999998E-2</v>
      </c>
      <c r="AD79" s="7">
        <v>1.1847E-2</v>
      </c>
      <c r="AE79" s="7">
        <v>3.3319999999999999E-3</v>
      </c>
      <c r="AF79" s="7">
        <v>1.0864199999999999E-2</v>
      </c>
      <c r="AG79" s="7">
        <v>7.3430000000000006E-3</v>
      </c>
      <c r="AH79" s="7">
        <v>1.438477</v>
      </c>
      <c r="AI79" s="7">
        <v>4.9929999999999994E-4</v>
      </c>
      <c r="AJ79" s="7">
        <v>8.5868000000000001E-4</v>
      </c>
      <c r="AK79" s="7">
        <v>1.4767599999999999E-3</v>
      </c>
      <c r="AL79" s="7">
        <v>4.6696999999999997E-3</v>
      </c>
      <c r="AM79" s="7">
        <v>0.16728399999999999</v>
      </c>
      <c r="AN79" s="7">
        <v>0.72649699999999995</v>
      </c>
      <c r="AO79" s="7">
        <v>0.114051</v>
      </c>
      <c r="AP79" s="7">
        <v>3.8751000000000001E-2</v>
      </c>
      <c r="AQ79" s="7">
        <v>1.2071999999999999E-2</v>
      </c>
      <c r="AR79" s="7">
        <v>4.9681299999999998E-2</v>
      </c>
      <c r="AS79" s="7">
        <v>9.0910000000000001E-3</v>
      </c>
      <c r="AT79" s="7">
        <v>4.5318999999999998E-2</v>
      </c>
      <c r="AU79" s="7">
        <v>0.111454</v>
      </c>
      <c r="AV79" s="7">
        <v>-4.8809999999999965E-3</v>
      </c>
      <c r="AW79" s="7">
        <v>2.6520999999999999E-2</v>
      </c>
      <c r="AX79" s="7">
        <v>1.93078E-2</v>
      </c>
      <c r="AY79" s="7">
        <v>0.16819099999999998</v>
      </c>
      <c r="AZ79" s="7">
        <v>5.6909999999999999E-3</v>
      </c>
      <c r="BA79" s="7">
        <v>3.2935150000000003E-2</v>
      </c>
      <c r="BB79" s="7">
        <v>-8.0029999999999997E-3</v>
      </c>
      <c r="BC79" s="7">
        <v>0.23325100000000004</v>
      </c>
      <c r="BD79" s="7">
        <v>4.1550000000000007E-3</v>
      </c>
      <c r="BE79" s="7">
        <v>2.4150000000000002E-4</v>
      </c>
      <c r="BF79" s="7">
        <v>1.4921E-2</v>
      </c>
      <c r="BG79" s="7">
        <v>0.20314199999999999</v>
      </c>
      <c r="BH79" s="7">
        <v>2.05422E-2</v>
      </c>
      <c r="BI79" s="7">
        <v>5.8349999999999999E-2</v>
      </c>
      <c r="BJ79" s="7">
        <v>2.4377940000000002</v>
      </c>
      <c r="BK79" s="7">
        <v>2.8773399999999999E-3</v>
      </c>
      <c r="BL79" s="7">
        <v>4.117E-3</v>
      </c>
      <c r="BM79" s="7">
        <v>1.2106999999999999E-3</v>
      </c>
      <c r="BN79" s="7">
        <v>3.1590000000000003E-3</v>
      </c>
      <c r="BO79" s="7">
        <v>3.8601890000000001</v>
      </c>
      <c r="BP79" s="7">
        <v>8.782100000000001E-2</v>
      </c>
      <c r="BQ79" s="7">
        <v>0.28961200000000004</v>
      </c>
      <c r="BR79" s="7">
        <v>5.2795000000000001E-4</v>
      </c>
      <c r="BS79" s="7">
        <v>1.7528999999999999E-2</v>
      </c>
      <c r="BT79" s="7">
        <v>8.822E-3</v>
      </c>
      <c r="BU79" s="7">
        <v>0.244174</v>
      </c>
      <c r="BV79" s="7">
        <v>5.1519999999999995E-3</v>
      </c>
      <c r="BW79" s="7">
        <v>4.8698000000000005E-3</v>
      </c>
      <c r="BX79" s="7">
        <v>1.0419370000000001</v>
      </c>
      <c r="BY79" s="7">
        <v>4.8459000000000002E-2</v>
      </c>
      <c r="BZ79" s="7">
        <v>1.6143000000000001E-2</v>
      </c>
      <c r="CA79" s="7">
        <v>0</v>
      </c>
      <c r="CB79" s="7">
        <v>0.76109499999999997</v>
      </c>
      <c r="CC79" s="7">
        <v>0.22483500000000001</v>
      </c>
      <c r="CD79" s="7">
        <v>0.18699600000000002</v>
      </c>
      <c r="CE79" s="7">
        <v>0.17496500000000001</v>
      </c>
      <c r="CF79" s="7">
        <v>0.23300199999999999</v>
      </c>
      <c r="CG79" s="7">
        <v>0.94738800000000001</v>
      </c>
      <c r="CH79" s="7">
        <v>1.03219E-2</v>
      </c>
      <c r="CI79" s="7">
        <v>2.3997220000000001</v>
      </c>
      <c r="CJ79" s="7">
        <v>0.129029</v>
      </c>
      <c r="CK79" s="7">
        <v>3.3887999999999995E-2</v>
      </c>
      <c r="CL79" s="7">
        <v>0.188085</v>
      </c>
      <c r="CM79" s="7">
        <v>3.2286049999999999</v>
      </c>
      <c r="CN79" s="7">
        <v>4.1580000000000002E-3</v>
      </c>
      <c r="CO79" s="7">
        <v>4.3943999999999997E-3</v>
      </c>
      <c r="CP79" s="7">
        <v>9.6779999999999991E-3</v>
      </c>
      <c r="CQ79" s="7">
        <v>0.162102</v>
      </c>
      <c r="CR79" s="7">
        <v>2.5580999999999998E-3</v>
      </c>
      <c r="CS79" s="7">
        <v>9.0399999999999986E-4</v>
      </c>
      <c r="CT79" s="7">
        <v>1.7208000000000001E-2</v>
      </c>
      <c r="CU79" s="7">
        <v>1.6546999999999998E-3</v>
      </c>
      <c r="CV79" s="7">
        <v>3.6220000000000002E-2</v>
      </c>
      <c r="CW79" s="7">
        <v>-1.3814999999999999E-2</v>
      </c>
      <c r="CX79" s="7">
        <v>7.8340599999999986E-3</v>
      </c>
      <c r="CY79" s="7">
        <v>-0.231044</v>
      </c>
      <c r="CZ79" s="7">
        <v>2.3970999999999999E-2</v>
      </c>
      <c r="DA79" s="7">
        <v>0.58141500000000002</v>
      </c>
      <c r="DB79" s="7">
        <v>2.22136E-2</v>
      </c>
      <c r="DC79" s="7">
        <v>-4.3648000000000006E-2</v>
      </c>
      <c r="DD79" s="7">
        <v>1.0629700000000001E-2</v>
      </c>
      <c r="DE79" s="7">
        <v>1.9179000000000002E-3</v>
      </c>
      <c r="DF79" s="7">
        <v>0.14355700000000002</v>
      </c>
      <c r="DG79" s="7">
        <v>0.414244</v>
      </c>
      <c r="DH79" s="7">
        <v>1.0985999999999999E-3</v>
      </c>
      <c r="DI79" s="7">
        <v>3.6243E-3</v>
      </c>
      <c r="DJ79" s="7">
        <v>4.9272999999999999E-3</v>
      </c>
      <c r="DK79" s="7">
        <v>9.9856E-2</v>
      </c>
      <c r="DL79" s="7">
        <v>-1.4017999999999999E-2</v>
      </c>
      <c r="DM79" s="7">
        <v>-1.06572</v>
      </c>
      <c r="DN79" s="7">
        <v>3.8366000000000003E-3</v>
      </c>
      <c r="DO79" s="7">
        <v>-2.9293450000000001</v>
      </c>
      <c r="DP79" s="7">
        <v>0.79180199999999989</v>
      </c>
      <c r="DQ79" s="7">
        <v>4.9089359999999999E-2</v>
      </c>
      <c r="DR79" s="7">
        <v>1.5830600000000001E-3</v>
      </c>
      <c r="DS79" s="7">
        <v>9.3412999999999996E-2</v>
      </c>
      <c r="DT79" s="7">
        <v>2.5983999999999998E-3</v>
      </c>
      <c r="DU79" s="7">
        <v>1.8730000000000001E-3</v>
      </c>
      <c r="DV79" s="7">
        <v>9.9957999999999991E-2</v>
      </c>
      <c r="DW79" s="7">
        <v>0.30812300000000004</v>
      </c>
      <c r="DX79" s="7">
        <v>5.1960000000000005E-4</v>
      </c>
      <c r="DY79" s="7">
        <v>0.27224499999999996</v>
      </c>
      <c r="DZ79" s="7">
        <v>-6.8442639999999999</v>
      </c>
      <c r="EA79" s="7">
        <v>6.9560000000000004E-3</v>
      </c>
      <c r="EB79" s="7">
        <v>1.3406900000000001E-2</v>
      </c>
      <c r="EC79" s="7">
        <v>1.1596E-2</v>
      </c>
      <c r="ED79" s="7">
        <v>6.8742999999999999E-2</v>
      </c>
      <c r="EE79" s="7">
        <v>0.20024400000000001</v>
      </c>
      <c r="EF79" s="7">
        <v>0.30001299999999997</v>
      </c>
      <c r="EG79" s="7">
        <v>0.124365</v>
      </c>
      <c r="EH79" s="7">
        <v>0.17361599999999999</v>
      </c>
      <c r="EI79" s="7">
        <v>0.38358700000000001</v>
      </c>
      <c r="EJ79" s="7">
        <v>4.7377000000000001E-3</v>
      </c>
      <c r="EK79" s="7">
        <v>3.3993000000000002E-2</v>
      </c>
      <c r="EL79" s="7">
        <v>1.1053299999999999</v>
      </c>
      <c r="EM79" s="7">
        <v>1.14994E-2</v>
      </c>
      <c r="EN79" s="7">
        <v>4.8721000000000002E-4</v>
      </c>
      <c r="EO79" s="7">
        <v>8.4219999999999998E-4</v>
      </c>
      <c r="EP79" s="7">
        <v>3.0249999999999998E-4</v>
      </c>
      <c r="EQ79" s="7">
        <v>2.0721509999999999</v>
      </c>
      <c r="ER79" s="7">
        <v>2.4497999999999999E-2</v>
      </c>
      <c r="ES79" s="7">
        <v>2.341E-2</v>
      </c>
      <c r="ET79" s="7">
        <v>4.9916000000000006E-3</v>
      </c>
      <c r="EU79" s="7">
        <v>2.9006000000000001E-3</v>
      </c>
      <c r="EV79" s="7">
        <v>0.43809200000000004</v>
      </c>
      <c r="EW79" s="7">
        <v>6.2673999999999994E-2</v>
      </c>
      <c r="EX79" s="7">
        <v>1.3705999999999999E-2</v>
      </c>
      <c r="EY79" s="7">
        <v>-9.0856999999999993E-2</v>
      </c>
      <c r="EZ79" s="7">
        <v>0.59728899999999996</v>
      </c>
      <c r="FA79" s="7">
        <v>9.9839999999999998E-4</v>
      </c>
      <c r="FB79" s="7">
        <v>1.0544979999999999</v>
      </c>
      <c r="FC79" s="7">
        <v>0.27917999999999998</v>
      </c>
      <c r="FD79" s="7">
        <v>1.239E-4</v>
      </c>
      <c r="FE79" s="7">
        <v>7.5709999999999996E-3</v>
      </c>
      <c r="FF79" s="7">
        <v>-9.2000000000000068E-5</v>
      </c>
      <c r="FG79" s="7">
        <v>0.25262499999999999</v>
      </c>
      <c r="FH79" s="7">
        <v>0.15951599999999996</v>
      </c>
      <c r="FI79" s="7">
        <v>5.3649999999999996E-2</v>
      </c>
      <c r="FJ79" s="7">
        <v>4.6870999999999996E-2</v>
      </c>
      <c r="FK79" s="7">
        <v>1.5205E-2</v>
      </c>
      <c r="FL79" s="7">
        <v>0.11161700000000002</v>
      </c>
      <c r="FM79" s="7">
        <v>2.6630999999999998E-3</v>
      </c>
      <c r="FN79" s="7">
        <v>1.3580000000000003E-3</v>
      </c>
      <c r="FO79" s="7">
        <v>3.5985000000000003E-2</v>
      </c>
      <c r="FP79" s="7">
        <v>0.128466</v>
      </c>
      <c r="FQ79" s="7">
        <v>0.39102799999999999</v>
      </c>
      <c r="FR79" s="7">
        <v>-0.52637499999999993</v>
      </c>
      <c r="FS79" s="7">
        <v>8.8999999999999995E-5</v>
      </c>
      <c r="FT79" s="7">
        <v>0.111778</v>
      </c>
      <c r="FU79" s="7">
        <v>0.23163399999999998</v>
      </c>
      <c r="FV79" s="7">
        <v>5.0494519999999996</v>
      </c>
      <c r="FW79" s="7">
        <v>3.8165809999999998</v>
      </c>
      <c r="FX79" s="7">
        <v>0.20359200000000002</v>
      </c>
      <c r="FY79" s="7">
        <v>11.273234</v>
      </c>
      <c r="FZ79" s="7">
        <v>1.6563999999999999E-2</v>
      </c>
      <c r="GA79" s="7">
        <v>4.6429999999999996E-3</v>
      </c>
      <c r="GB79" s="7">
        <v>3.4100000000000016E-4</v>
      </c>
      <c r="GC79" s="7">
        <v>2.7239999999999997E-2</v>
      </c>
      <c r="GD79" s="7">
        <v>-4.8747999999999986E-2</v>
      </c>
      <c r="GE79" s="7">
        <v>0.13749700000000001</v>
      </c>
      <c r="GF79" s="7">
        <v>3.4662999999999999E-2</v>
      </c>
      <c r="GG79" s="7">
        <v>1.06505E-2</v>
      </c>
    </row>
    <row r="80" spans="1:189" x14ac:dyDescent="0.15">
      <c r="A80" s="7">
        <v>4.0889999999999998E-3</v>
      </c>
      <c r="B80" s="7">
        <v>5.41E-5</v>
      </c>
      <c r="C80" s="7">
        <v>8.6633999999999999E-3</v>
      </c>
      <c r="D80" s="7">
        <v>6.3499999999999999E-5</v>
      </c>
      <c r="E80" s="7">
        <v>8.0552000000000002E-3</v>
      </c>
      <c r="F80" s="7">
        <v>6.2700000000000006E-5</v>
      </c>
      <c r="G80" s="7">
        <v>6.7290000000000006E-3</v>
      </c>
      <c r="H80" s="7">
        <v>5.4700000000000001E-5</v>
      </c>
      <c r="I80" s="7">
        <v>3.8832999999999999E-4</v>
      </c>
      <c r="J80" s="7">
        <v>-0.149922</v>
      </c>
      <c r="K80" s="7">
        <v>1.7998999999999998E-2</v>
      </c>
      <c r="L80" s="7">
        <v>-2.8399999999999996E-4</v>
      </c>
      <c r="M80" s="7">
        <v>2.7964E-4</v>
      </c>
      <c r="N80" s="7">
        <v>3.4169999999999999E-3</v>
      </c>
      <c r="O80" s="7">
        <v>-4.6001E-2</v>
      </c>
      <c r="P80" s="7">
        <v>4.0529999999999999E-4</v>
      </c>
      <c r="Q80" s="7">
        <v>2.9393999999999997E-4</v>
      </c>
      <c r="R80" s="7">
        <v>1.7991999999999994E-2</v>
      </c>
      <c r="S80" s="7">
        <v>4.0200000000000001E-5</v>
      </c>
      <c r="T80" s="7">
        <v>1.3799999999999999E-4</v>
      </c>
      <c r="U80" s="7">
        <v>3.7520000000000001E-4</v>
      </c>
      <c r="V80" s="7">
        <v>3.546E-4</v>
      </c>
      <c r="W80" s="7">
        <v>7.7579999999999999E-4</v>
      </c>
      <c r="X80" s="7">
        <v>9.7E-5</v>
      </c>
      <c r="Y80" s="7">
        <v>1.2908E-4</v>
      </c>
      <c r="Z80" s="7">
        <v>3.1820000000000001E-2</v>
      </c>
      <c r="AA80" s="7">
        <v>1.7540000000000001E-4</v>
      </c>
      <c r="AB80" s="7">
        <v>3.9969999999999997E-3</v>
      </c>
      <c r="AC80" s="7">
        <v>-2.2499999999999994E-3</v>
      </c>
      <c r="AD80" s="7">
        <v>3.0400000000000002E-4</v>
      </c>
      <c r="AE80" s="7">
        <v>7.9400000000000006E-5</v>
      </c>
      <c r="AF80" s="7">
        <v>3.2950000000000002E-3</v>
      </c>
      <c r="AG80" s="7">
        <v>-1.2039999999999998E-3</v>
      </c>
      <c r="AH80" s="7">
        <v>9.0371000000000007E-2</v>
      </c>
      <c r="AI80" s="7">
        <v>2.5900000000000006E-5</v>
      </c>
      <c r="AJ80" s="7">
        <v>2.4410000000000002E-4</v>
      </c>
      <c r="AK80" s="7">
        <v>1.8800000000000003E-5</v>
      </c>
      <c r="AL80" s="7">
        <v>5.7000000000000003E-5</v>
      </c>
      <c r="AM80" s="7">
        <v>-5.8220000000000025E-3</v>
      </c>
      <c r="AN80" s="7">
        <v>0.16558300000000004</v>
      </c>
      <c r="AO80" s="7">
        <v>1.2096900000000001E-2</v>
      </c>
      <c r="AP80" s="7">
        <v>2.6665999999999999E-3</v>
      </c>
      <c r="AQ80" s="7">
        <v>1.366E-3</v>
      </c>
      <c r="AR80" s="7">
        <v>2.9077E-3</v>
      </c>
      <c r="AS80" s="7">
        <v>1.8342E-3</v>
      </c>
      <c r="AT80" s="7">
        <v>3.1945000000000003E-3</v>
      </c>
      <c r="AU80" s="7">
        <v>1.5385000000000001E-2</v>
      </c>
      <c r="AV80" s="7">
        <v>4.8399999999999984E-4</v>
      </c>
      <c r="AW80" s="7">
        <v>-5.04E-4</v>
      </c>
      <c r="AX80" s="7">
        <v>2.5141E-3</v>
      </c>
      <c r="AY80" s="7">
        <v>2.4353000000000003E-2</v>
      </c>
      <c r="AZ80" s="7">
        <v>3.6170000000000001E-4</v>
      </c>
      <c r="BA80" s="7">
        <v>3.4737800000000001E-3</v>
      </c>
      <c r="BB80" s="7">
        <v>5.7200000000000003E-4</v>
      </c>
      <c r="BC80" s="7">
        <v>-4.2370999999999999E-2</v>
      </c>
      <c r="BD80" s="7">
        <v>6.4720000000000001E-4</v>
      </c>
      <c r="BE80" s="7">
        <v>3.1099999999999997E-4</v>
      </c>
      <c r="BF80" s="7">
        <v>1.2237999999999999E-3</v>
      </c>
      <c r="BG80" s="7">
        <v>2.5270000000000006E-3</v>
      </c>
      <c r="BH80" s="7">
        <v>2.2757000000000003E-3</v>
      </c>
      <c r="BI80" s="7">
        <v>5.4180000000000001E-3</v>
      </c>
      <c r="BJ80" s="7">
        <v>0.17993400000000001</v>
      </c>
      <c r="BK80" s="7">
        <v>2.1985500000000001E-3</v>
      </c>
      <c r="BL80" s="7">
        <v>6.6730000000000001E-4</v>
      </c>
      <c r="BM80" s="7">
        <v>6.3399999999999996E-5</v>
      </c>
      <c r="BN80" s="7">
        <v>-4.0999999999999967E-5</v>
      </c>
      <c r="BO80" s="7">
        <v>0.29860900000000001</v>
      </c>
      <c r="BP80" s="7">
        <v>3.1309999999999997E-3</v>
      </c>
      <c r="BQ80" s="7">
        <v>2.3315000000000002E-2</v>
      </c>
      <c r="BR80" s="7">
        <v>6.0590000000000001E-5</v>
      </c>
      <c r="BS80" s="7">
        <v>6.3499999999999993E-4</v>
      </c>
      <c r="BT80" s="7">
        <v>9.0399999999999996E-4</v>
      </c>
      <c r="BU80" s="7">
        <v>9.6799700000000013E-3</v>
      </c>
      <c r="BV80" s="7">
        <v>5.978E-4</v>
      </c>
      <c r="BW80" s="7">
        <v>2.1550000000000001E-4</v>
      </c>
      <c r="BX80" s="7">
        <v>0.23763800000000002</v>
      </c>
      <c r="BY80" s="7">
        <v>3.3120000000000003E-3</v>
      </c>
      <c r="BZ80" s="7">
        <v>1.116E-3</v>
      </c>
      <c r="CA80" s="7">
        <v>-0.76109499999999997</v>
      </c>
      <c r="CB80" s="7">
        <v>0</v>
      </c>
      <c r="CC80" s="7">
        <v>-3.4480000000000014E-3</v>
      </c>
      <c r="CD80" s="7">
        <v>5.0760000000000007E-3</v>
      </c>
      <c r="CE80" s="7">
        <v>1.2661999999999998E-2</v>
      </c>
      <c r="CF80" s="7">
        <v>7.7100000000000009E-4</v>
      </c>
      <c r="CG80" s="7">
        <v>5.8618000000000003E-2</v>
      </c>
      <c r="CH80" s="7">
        <v>9.4539999999999999E-4</v>
      </c>
      <c r="CI80" s="7">
        <v>0.75944499999999993</v>
      </c>
      <c r="CJ80" s="7">
        <v>9.6170000000000005E-3</v>
      </c>
      <c r="CK80" s="7">
        <v>1.2009999999999998E-3</v>
      </c>
      <c r="CL80" s="7">
        <v>4.8780000000000004E-3</v>
      </c>
      <c r="CM80" s="7">
        <v>4.3560999999999989E-2</v>
      </c>
      <c r="CN80" s="7">
        <v>-4.9390000000000002E-4</v>
      </c>
      <c r="CO80" s="7">
        <v>-4.3099999999999996E-4</v>
      </c>
      <c r="CP80" s="7">
        <v>3.991E-4</v>
      </c>
      <c r="CQ80" s="7">
        <v>7.2630000000000004E-3</v>
      </c>
      <c r="CR80" s="7">
        <v>2.1698999999999998E-3</v>
      </c>
      <c r="CS80" s="7">
        <v>1.0900000000000001E-4</v>
      </c>
      <c r="CT80" s="7">
        <v>1.5639999999999999E-3</v>
      </c>
      <c r="CU80" s="7">
        <v>3.5560000000000002E-4</v>
      </c>
      <c r="CV80" s="7">
        <v>2.4450000000000001E-3</v>
      </c>
      <c r="CW80" s="7">
        <v>1.3999999999999907E-5</v>
      </c>
      <c r="CX80" s="7">
        <v>1.8035E-3</v>
      </c>
      <c r="CY80" s="7">
        <v>-5.4579999999999993E-3</v>
      </c>
      <c r="CZ80" s="7">
        <v>1.9000000000000001E-4</v>
      </c>
      <c r="DA80" s="7">
        <v>1.8754999999999994E-2</v>
      </c>
      <c r="DB80" s="7">
        <v>1.738E-3</v>
      </c>
      <c r="DC80" s="7">
        <v>1.2399999999999998E-4</v>
      </c>
      <c r="DD80" s="7">
        <v>6.9399999999999996E-4</v>
      </c>
      <c r="DE80" s="7">
        <v>7.6229999999999994E-4</v>
      </c>
      <c r="DF80" s="7">
        <v>3.5352000000000001E-3</v>
      </c>
      <c r="DG80" s="7">
        <v>7.6059000000000002E-2</v>
      </c>
      <c r="DH80" s="7">
        <v>2.1939999999999999E-4</v>
      </c>
      <c r="DI80" s="7">
        <v>2.2939999999999999E-4</v>
      </c>
      <c r="DJ80" s="7">
        <v>1.2748E-3</v>
      </c>
      <c r="DK80" s="7">
        <v>6.1885999999999998E-3</v>
      </c>
      <c r="DL80" s="7">
        <v>5.729000000000001E-4</v>
      </c>
      <c r="DM80" s="7">
        <v>-8.2818900000000001E-2</v>
      </c>
      <c r="DN80" s="7">
        <v>1.5940000000000003E-4</v>
      </c>
      <c r="DO80" s="7">
        <v>5.3420000000000004E-3</v>
      </c>
      <c r="DP80" s="7">
        <v>3.2132999999999995E-2</v>
      </c>
      <c r="DQ80" s="7">
        <v>2.5479999999999999E-3</v>
      </c>
      <c r="DR80" s="7">
        <v>1.6870400000000001E-3</v>
      </c>
      <c r="DS80" s="7">
        <v>-1.3325E-2</v>
      </c>
      <c r="DT80" s="7">
        <v>4.3700000000000005E-5</v>
      </c>
      <c r="DU80" s="7">
        <v>8.0000000000000047E-6</v>
      </c>
      <c r="DV80" s="7">
        <v>-3.0120000000000008E-3</v>
      </c>
      <c r="DW80" s="7">
        <v>1.9956000000000002E-2</v>
      </c>
      <c r="DX80" s="7">
        <v>2.5172999999999997E-3</v>
      </c>
      <c r="DY80" s="7">
        <v>2.281E-3</v>
      </c>
      <c r="DZ80" s="7">
        <v>-0.260681</v>
      </c>
      <c r="EA80" s="7">
        <v>-1.049E-3</v>
      </c>
      <c r="EB80" s="7">
        <v>6.5490000000000001E-3</v>
      </c>
      <c r="EC80" s="7">
        <v>1.7820000000000002E-3</v>
      </c>
      <c r="ED80" s="7">
        <v>2.5219999999999999E-3</v>
      </c>
      <c r="EE80" s="7">
        <v>-6.2760000000000038E-3</v>
      </c>
      <c r="EF80" s="7">
        <v>4.8506000000000001E-2</v>
      </c>
      <c r="EG80" s="7">
        <v>6.5459999999999997E-3</v>
      </c>
      <c r="EH80" s="7">
        <v>5.3809999999999995E-3</v>
      </c>
      <c r="EI80" s="7">
        <v>0.11386799999999997</v>
      </c>
      <c r="EJ80" s="7">
        <v>8.652E-4</v>
      </c>
      <c r="EK80" s="7">
        <v>6.8560000000000001E-3</v>
      </c>
      <c r="EL80" s="7">
        <v>8.2001000000000004E-2</v>
      </c>
      <c r="EM80" s="7">
        <v>2.7510000000000002E-4</v>
      </c>
      <c r="EN80" s="7">
        <v>8.4450000000000006E-5</v>
      </c>
      <c r="EO80" s="7">
        <v>1.5439999999999999E-4</v>
      </c>
      <c r="EP80" s="7">
        <v>2.9400000000000003E-5</v>
      </c>
      <c r="EQ80" s="7">
        <v>2.3568999999999993E-2</v>
      </c>
      <c r="ER80" s="7">
        <v>2.117E-3</v>
      </c>
      <c r="ES80" s="7">
        <v>4.3200000000000001E-3</v>
      </c>
      <c r="ET80" s="7">
        <v>2.7350000000000003E-4</v>
      </c>
      <c r="EU80" s="7">
        <v>6.9660000000000002E-4</v>
      </c>
      <c r="EV80" s="7">
        <v>0.15125900000000003</v>
      </c>
      <c r="EW80" s="7">
        <v>6.9632999999999995E-3</v>
      </c>
      <c r="EX80" s="7">
        <v>2.5250000000000003E-3</v>
      </c>
      <c r="EY80" s="7">
        <v>-1.8560000000000001E-4</v>
      </c>
      <c r="EZ80" s="7">
        <v>3.7669999999999995E-2</v>
      </c>
      <c r="FA80" s="7">
        <v>1.9119999999999999E-4</v>
      </c>
      <c r="FB80" s="7">
        <v>0.11709900000000001</v>
      </c>
      <c r="FC80" s="7">
        <v>1.4459E-2</v>
      </c>
      <c r="FD80" s="7">
        <v>-1.8700000000000004E-5</v>
      </c>
      <c r="FE80" s="7">
        <v>1.3135999999999998E-3</v>
      </c>
      <c r="FF80" s="7">
        <v>-4.5839000000000001E-3</v>
      </c>
      <c r="FG80" s="7">
        <v>-3.259999999999999E-4</v>
      </c>
      <c r="FH80" s="7">
        <v>5.3129999999999983E-3</v>
      </c>
      <c r="FI80" s="7">
        <v>-3.5660000000000006E-3</v>
      </c>
      <c r="FJ80" s="7">
        <v>1.0552999999999996E-2</v>
      </c>
      <c r="FK80" s="7">
        <v>-1.7200000000000001E-4</v>
      </c>
      <c r="FL80" s="7">
        <v>-0.38771300000000003</v>
      </c>
      <c r="FM80" s="7">
        <v>3.6870000000000002E-4</v>
      </c>
      <c r="FN80" s="7">
        <v>8.1000000000000017E-5</v>
      </c>
      <c r="FO80" s="7">
        <v>1.325E-3</v>
      </c>
      <c r="FP80" s="7">
        <v>3.2690000000000002E-3</v>
      </c>
      <c r="FQ80" s="7">
        <v>1.9324000000000001E-2</v>
      </c>
      <c r="FR80" s="7">
        <v>-1.377E-3</v>
      </c>
      <c r="FS80" s="7">
        <v>-1.226E-4</v>
      </c>
      <c r="FT80" s="7">
        <v>6.5970000000000004E-4</v>
      </c>
      <c r="FU80" s="7">
        <v>9.7880000000000016E-3</v>
      </c>
      <c r="FV80" s="7">
        <v>0.15186000000000002</v>
      </c>
      <c r="FW80" s="7">
        <v>0.41331600000000002</v>
      </c>
      <c r="FX80" s="7">
        <v>-3.7000000000000574E-5</v>
      </c>
      <c r="FY80" s="7">
        <v>1.0009349999999999</v>
      </c>
      <c r="FZ80" s="7">
        <v>1.358E-3</v>
      </c>
      <c r="GA80" s="7">
        <v>-2.996E-3</v>
      </c>
      <c r="GB80" s="7">
        <v>-6.7099999999999994E-4</v>
      </c>
      <c r="GC80" s="7">
        <v>2.696E-3</v>
      </c>
      <c r="GD80" s="7">
        <v>-0.11681900000000001</v>
      </c>
      <c r="GE80" s="7">
        <v>7.633E-3</v>
      </c>
      <c r="GF80" s="7">
        <v>-3.3700000000000001E-4</v>
      </c>
      <c r="GG80" s="7">
        <v>5.7550000000000006E-4</v>
      </c>
    </row>
    <row r="81" spans="1:189" x14ac:dyDescent="0.15">
      <c r="A81" s="7">
        <v>1.1197E-2</v>
      </c>
      <c r="B81" s="7">
        <v>2.2759999999999998E-4</v>
      </c>
      <c r="C81" s="7">
        <v>5.5840000000000002E-4</v>
      </c>
      <c r="D81" s="7">
        <v>2.3465000000000001E-4</v>
      </c>
      <c r="E81" s="7">
        <v>1.4895000000000002E-3</v>
      </c>
      <c r="F81" s="7">
        <v>7.3070000000000003E-5</v>
      </c>
      <c r="G81" s="7">
        <v>-4.5660000000000006E-3</v>
      </c>
      <c r="H81" s="7">
        <v>-1.0399999999999993E-3</v>
      </c>
      <c r="I81" s="7">
        <v>5.4399999999999994E-5</v>
      </c>
      <c r="J81" s="7">
        <v>-2.8970000000000003E-3</v>
      </c>
      <c r="K81" s="7">
        <v>-2.2216999999999997E-2</v>
      </c>
      <c r="L81" s="7">
        <v>-2.9254000000000002E-2</v>
      </c>
      <c r="M81" s="7">
        <v>8.7340000000000001E-5</v>
      </c>
      <c r="N81" s="7">
        <v>8.7500000000000078E-4</v>
      </c>
      <c r="O81" s="7">
        <v>-3.1220000000000006E-3</v>
      </c>
      <c r="P81" s="7">
        <v>1.0240000000000001E-4</v>
      </c>
      <c r="Q81" s="7">
        <v>4.663E-4</v>
      </c>
      <c r="R81" s="7">
        <v>-6.2877000000000002E-2</v>
      </c>
      <c r="S81" s="7">
        <v>7.3399999999999995E-5</v>
      </c>
      <c r="T81" s="7">
        <v>1.1504000000000001E-4</v>
      </c>
      <c r="U81" s="7">
        <v>1.2790000000000002E-4</v>
      </c>
      <c r="V81" s="7">
        <v>2.899E-4</v>
      </c>
      <c r="W81" s="7">
        <v>1.6209999999999998E-4</v>
      </c>
      <c r="X81" s="7">
        <v>-1.0500000000000006E-4</v>
      </c>
      <c r="Y81" s="7">
        <v>1.4732999999999999E-4</v>
      </c>
      <c r="Z81" s="7">
        <v>-3.5814000000000006E-2</v>
      </c>
      <c r="AA81" s="7">
        <v>7.8400000000000008E-5</v>
      </c>
      <c r="AB81" s="7">
        <v>1.9045999999999999E-4</v>
      </c>
      <c r="AC81" s="7">
        <v>-6.8239999999999993E-3</v>
      </c>
      <c r="AD81" s="7">
        <v>9.4649999999999997E-4</v>
      </c>
      <c r="AE81" s="7">
        <v>6.9000000000000024E-5</v>
      </c>
      <c r="AF81" s="7">
        <v>-1.4957E-2</v>
      </c>
      <c r="AG81" s="7">
        <v>3.345E-4</v>
      </c>
      <c r="AH81" s="7">
        <v>1.9599999999999999E-2</v>
      </c>
      <c r="AI81" s="7">
        <v>1.4936999999999999E-4</v>
      </c>
      <c r="AJ81" s="7">
        <v>8.9889999999999995E-5</v>
      </c>
      <c r="AK81" s="7">
        <v>9.9499999999999993E-5</v>
      </c>
      <c r="AL81" s="7">
        <v>7.9800000000000002E-5</v>
      </c>
      <c r="AM81" s="7">
        <v>2.12E-4</v>
      </c>
      <c r="AN81" s="7">
        <v>-5.3863999999999995E-2</v>
      </c>
      <c r="AO81" s="7">
        <v>7.3329999999999999E-4</v>
      </c>
      <c r="AP81" s="7">
        <v>6.1813999999999999E-4</v>
      </c>
      <c r="AQ81" s="7">
        <v>1.136E-4</v>
      </c>
      <c r="AR81" s="7">
        <v>3.4199999999999986E-4</v>
      </c>
      <c r="AS81" s="7">
        <v>-1.8580000000000001E-3</v>
      </c>
      <c r="AT81" s="7">
        <v>3.8100000000000005E-4</v>
      </c>
      <c r="AU81" s="7">
        <v>7.8299999999999984E-4</v>
      </c>
      <c r="AV81" s="7">
        <v>-3.4999999999999997E-5</v>
      </c>
      <c r="AW81" s="7">
        <v>-3.3299999999999996E-5</v>
      </c>
      <c r="AX81" s="7">
        <v>2.6799999999999995E-4</v>
      </c>
      <c r="AY81" s="7">
        <v>-5.7630000000000008E-3</v>
      </c>
      <c r="AZ81" s="7">
        <v>2.3169999999999997E-4</v>
      </c>
      <c r="BA81" s="7">
        <v>1.1839E-4</v>
      </c>
      <c r="BB81" s="7">
        <v>1.8830000000000002E-4</v>
      </c>
      <c r="BC81" s="7">
        <v>3.0839999999999995E-3</v>
      </c>
      <c r="BD81" s="7">
        <v>1.1510000000000001E-4</v>
      </c>
      <c r="BE81" s="7">
        <v>2.9799999999999993E-5</v>
      </c>
      <c r="BF81" s="7">
        <v>3.6000000000000008E-5</v>
      </c>
      <c r="BG81" s="7">
        <v>1.2222999999999999E-3</v>
      </c>
      <c r="BH81" s="7">
        <v>9.9000000000000008E-5</v>
      </c>
      <c r="BI81" s="7">
        <v>-7.3000000000000009E-3</v>
      </c>
      <c r="BJ81" s="7">
        <v>-5.8639999999999942E-3</v>
      </c>
      <c r="BK81" s="7">
        <v>2.1207999999999999E-4</v>
      </c>
      <c r="BL81" s="7">
        <v>2.3290999999999999E-4</v>
      </c>
      <c r="BM81" s="7">
        <v>6.4899999999999992E-5</v>
      </c>
      <c r="BN81" s="7">
        <v>-9.0449999999999992E-3</v>
      </c>
      <c r="BO81" s="7">
        <v>-4.1330000000000006E-2</v>
      </c>
      <c r="BP81" s="7">
        <v>3.2009999999999997E-4</v>
      </c>
      <c r="BQ81" s="7">
        <v>1.5776999999999999E-2</v>
      </c>
      <c r="BR81" s="7">
        <v>1.1947000000000001E-4</v>
      </c>
      <c r="BS81" s="7">
        <v>1.194E-4</v>
      </c>
      <c r="BT81" s="7">
        <v>2.4189999999999997E-4</v>
      </c>
      <c r="BU81" s="7">
        <v>1.85758E-3</v>
      </c>
      <c r="BV81" s="7">
        <v>7.0029999999999995E-4</v>
      </c>
      <c r="BW81" s="7">
        <v>1.3100000000000001E-4</v>
      </c>
      <c r="BX81" s="7">
        <v>7.2746999999999992E-2</v>
      </c>
      <c r="BY81" s="7">
        <v>-3.8169999999999996E-3</v>
      </c>
      <c r="BZ81" s="7">
        <v>1.0499999999999999E-4</v>
      </c>
      <c r="CA81" s="7">
        <v>-0.22483500000000001</v>
      </c>
      <c r="CB81" s="7">
        <v>3.4480000000000014E-3</v>
      </c>
      <c r="CC81" s="7">
        <v>0</v>
      </c>
      <c r="CD81" s="7">
        <v>0.13286199999999998</v>
      </c>
      <c r="CE81" s="7">
        <v>-3.3999999999999959E-5</v>
      </c>
      <c r="CF81" s="7">
        <v>3.3100000000000005E-5</v>
      </c>
      <c r="CG81" s="7">
        <v>-2.8689000000000006E-2</v>
      </c>
      <c r="CH81" s="7">
        <v>9.9000000000000008E-5</v>
      </c>
      <c r="CI81" s="7">
        <v>0.33315500000000003</v>
      </c>
      <c r="CJ81" s="7">
        <v>2.6559999999999999E-3</v>
      </c>
      <c r="CK81" s="7">
        <v>-8.8700000000000011E-3</v>
      </c>
      <c r="CL81" s="7">
        <v>5.1599999999999997E-4</v>
      </c>
      <c r="CM81" s="7">
        <v>0.41148899999999999</v>
      </c>
      <c r="CN81" s="7">
        <v>-1.3587000000000002E-2</v>
      </c>
      <c r="CO81" s="7">
        <v>7.6899999999999999E-5</v>
      </c>
      <c r="CP81" s="7">
        <v>3.6600000000000001E-4</v>
      </c>
      <c r="CQ81" s="7">
        <v>7.1029999999999999E-3</v>
      </c>
      <c r="CR81" s="7">
        <v>4.4749999999999998E-4</v>
      </c>
      <c r="CS81" s="7">
        <v>2.9080000000000002E-4</v>
      </c>
      <c r="CT81" s="7">
        <v>5.6490000000000002E-4</v>
      </c>
      <c r="CU81" s="7">
        <v>5.0719999999999997E-4</v>
      </c>
      <c r="CV81" s="7">
        <v>3.3599999999999997E-3</v>
      </c>
      <c r="CW81" s="7">
        <v>-3.6100000000000004E-3</v>
      </c>
      <c r="CX81" s="7">
        <v>-8.6000000000000003E-5</v>
      </c>
      <c r="CY81" s="7">
        <v>4.3930000000000002E-3</v>
      </c>
      <c r="CZ81" s="7">
        <v>-2.5000000000000011E-5</v>
      </c>
      <c r="DA81" s="7">
        <v>-2.085E-2</v>
      </c>
      <c r="DB81" s="7">
        <v>1.382E-4</v>
      </c>
      <c r="DC81" s="7">
        <v>3.4000000000000013E-5</v>
      </c>
      <c r="DD81" s="7">
        <v>5.218E-4</v>
      </c>
      <c r="DE81" s="7">
        <v>1.1620000000000001E-4</v>
      </c>
      <c r="DF81" s="7">
        <v>9.2900000000000003E-4</v>
      </c>
      <c r="DG81" s="7">
        <v>3.1669999999999997E-3</v>
      </c>
      <c r="DH81" s="7">
        <v>3.1699999999999995E-4</v>
      </c>
      <c r="DI81" s="7">
        <v>2.4800000000000001E-4</v>
      </c>
      <c r="DJ81" s="7">
        <v>9.8359999999999984E-4</v>
      </c>
      <c r="DK81" s="7">
        <v>3.3500000000000001E-4</v>
      </c>
      <c r="DL81" s="7">
        <v>2.5260000000000001E-4</v>
      </c>
      <c r="DM81" s="7">
        <v>1.4370000000000002E-4</v>
      </c>
      <c r="DN81" s="7">
        <v>-7.9640000000000006E-3</v>
      </c>
      <c r="DO81" s="7">
        <v>2.2239999999999998E-4</v>
      </c>
      <c r="DP81" s="7">
        <v>-7.4396000000000004E-2</v>
      </c>
      <c r="DQ81" s="7">
        <v>1.2935E-4</v>
      </c>
      <c r="DR81" s="7">
        <v>1.3370999999999999E-4</v>
      </c>
      <c r="DS81" s="7">
        <v>2.1540000000000005E-3</v>
      </c>
      <c r="DT81" s="7">
        <v>2.1019999999999996E-4</v>
      </c>
      <c r="DU81" s="7">
        <v>2.3020000000000001E-4</v>
      </c>
      <c r="DV81" s="7">
        <v>3.3269999999999996E-4</v>
      </c>
      <c r="DW81" s="7">
        <v>5.6880000000000003E-3</v>
      </c>
      <c r="DX81" s="7">
        <v>1.897E-4</v>
      </c>
      <c r="DY81" s="7">
        <v>4.8606999999999999E-3</v>
      </c>
      <c r="DZ81" s="7">
        <v>-0.33244300000000004</v>
      </c>
      <c r="EA81" s="7">
        <v>6.1939999999999999E-4</v>
      </c>
      <c r="EB81" s="7">
        <v>1.7417999999999999E-4</v>
      </c>
      <c r="EC81" s="7">
        <v>-5.5599999999999996E-4</v>
      </c>
      <c r="ED81" s="7">
        <v>-2.8300000000000005E-4</v>
      </c>
      <c r="EE81" s="7">
        <v>2.6010000000000002E-2</v>
      </c>
      <c r="EF81" s="7">
        <v>1.6866000000000003E-2</v>
      </c>
      <c r="EG81" s="7">
        <v>3.9690000000000003E-3</v>
      </c>
      <c r="EH81" s="7">
        <v>1.1956999999999999E-2</v>
      </c>
      <c r="EI81" s="7">
        <v>4.5990999999999997E-2</v>
      </c>
      <c r="EJ81" s="7">
        <v>2.1282000000000002E-3</v>
      </c>
      <c r="EK81" s="7">
        <v>-2.0799999999999985E-4</v>
      </c>
      <c r="EL81" s="7">
        <v>4.7724000000000003E-2</v>
      </c>
      <c r="EM81" s="7">
        <v>3.2699999999999998E-4</v>
      </c>
      <c r="EN81" s="7">
        <v>1.1479E-4</v>
      </c>
      <c r="EO81" s="7">
        <v>2.6249999999999998E-4</v>
      </c>
      <c r="EP81" s="7">
        <v>1.1844E-4</v>
      </c>
      <c r="EQ81" s="7">
        <v>5.8931999999999998E-2</v>
      </c>
      <c r="ER81" s="7">
        <v>1.617E-4</v>
      </c>
      <c r="ES81" s="7">
        <v>3.7699999999999999E-3</v>
      </c>
      <c r="ET81" s="7">
        <v>1.0130000000000001E-4</v>
      </c>
      <c r="EU81" s="7">
        <v>2.2109999999999998E-4</v>
      </c>
      <c r="EV81" s="7">
        <v>-9.1229999999999992E-2</v>
      </c>
      <c r="EW81" s="7">
        <v>9.0099999999999989E-4</v>
      </c>
      <c r="EX81" s="7">
        <v>-4.2649999999999997E-3</v>
      </c>
      <c r="EY81" s="7">
        <v>-1.3750000000000001E-4</v>
      </c>
      <c r="EZ81" s="7">
        <v>6.2437999999999994E-2</v>
      </c>
      <c r="FA81" s="7">
        <v>3.6700000000000003E-4</v>
      </c>
      <c r="FB81" s="7">
        <v>4.7555999999999994E-2</v>
      </c>
      <c r="FC81" s="7">
        <v>-5.1626000000000005E-2</v>
      </c>
      <c r="FD81" s="7">
        <v>2.1000000000000009E-5</v>
      </c>
      <c r="FE81" s="7">
        <v>1.5410000000000001E-4</v>
      </c>
      <c r="FF81" s="7">
        <v>-1.9800000000000004E-4</v>
      </c>
      <c r="FG81" s="7">
        <v>-9.3069999999999993E-3</v>
      </c>
      <c r="FH81" s="7">
        <v>-3.1470000000000005E-3</v>
      </c>
      <c r="FI81" s="7">
        <v>3.5799999999999998E-3</v>
      </c>
      <c r="FJ81" s="7">
        <v>7.7150000000000005E-3</v>
      </c>
      <c r="FK81" s="7">
        <v>1.8786999999999998E-2</v>
      </c>
      <c r="FL81" s="7">
        <v>-2.7223999999999998E-2</v>
      </c>
      <c r="FM81" s="7">
        <v>4.2400000000000001E-4</v>
      </c>
      <c r="FN81" s="7">
        <v>-7.6300000000000001E-4</v>
      </c>
      <c r="FO81" s="7">
        <v>2.0580000000000002E-4</v>
      </c>
      <c r="FP81" s="7">
        <v>-5.2199999999999989E-4</v>
      </c>
      <c r="FQ81" s="7">
        <v>-2.3686000000000002E-2</v>
      </c>
      <c r="FR81" s="7">
        <v>2.6473E-2</v>
      </c>
      <c r="FS81" s="7">
        <v>-1.84E-5</v>
      </c>
      <c r="FT81" s="7">
        <v>5.6607999999999995E-4</v>
      </c>
      <c r="FU81" s="7">
        <v>2.9399999999999982E-3</v>
      </c>
      <c r="FV81" s="7">
        <v>-0.64521799999999996</v>
      </c>
      <c r="FW81" s="7">
        <v>-4.7403000000000001E-2</v>
      </c>
      <c r="FX81" s="7">
        <v>-4.4090000000000006E-3</v>
      </c>
      <c r="FY81" s="7">
        <v>8.913299999999999E-2</v>
      </c>
      <c r="FZ81" s="7">
        <v>-1.075E-3</v>
      </c>
      <c r="GA81" s="7">
        <v>-2.9744E-2</v>
      </c>
      <c r="GB81" s="7">
        <v>1.45E-4</v>
      </c>
      <c r="GC81" s="7">
        <v>3.0390000000000001E-4</v>
      </c>
      <c r="GD81" s="7">
        <v>1.7729999999999998E-3</v>
      </c>
      <c r="GE81" s="7">
        <v>1.2631999999999999E-3</v>
      </c>
      <c r="GF81" s="7">
        <v>6.7999999999999999E-5</v>
      </c>
      <c r="GG81" s="7">
        <v>1.7500000000000003E-4</v>
      </c>
    </row>
    <row r="82" spans="1:189" x14ac:dyDescent="0.15">
      <c r="A82" s="7">
        <v>-5.1000000000000006E-5</v>
      </c>
      <c r="B82" s="7">
        <v>2.0370000000000002E-4</v>
      </c>
      <c r="C82" s="7">
        <v>1.3120000000000002E-3</v>
      </c>
      <c r="D82" s="7">
        <v>5.1189999999999996E-5</v>
      </c>
      <c r="E82" s="7">
        <v>1.2146999999999999E-4</v>
      </c>
      <c r="F82" s="7">
        <v>4.2519999999999999E-5</v>
      </c>
      <c r="G82" s="7">
        <v>-2.33E-3</v>
      </c>
      <c r="H82" s="7">
        <v>6.2500000000000001E-5</v>
      </c>
      <c r="I82" s="7">
        <v>7.7949999999999997E-5</v>
      </c>
      <c r="J82" s="7">
        <v>7.2269999999999999E-3</v>
      </c>
      <c r="K82" s="7">
        <v>-2.8684000000000001E-3</v>
      </c>
      <c r="L82" s="7">
        <v>-3.7999999999999989E-5</v>
      </c>
      <c r="M82" s="7">
        <v>4.9280000000000003E-5</v>
      </c>
      <c r="N82" s="7">
        <v>7.1559999999999999E-5</v>
      </c>
      <c r="O82" s="7">
        <v>-5.9999999999999968E-6</v>
      </c>
      <c r="P82" s="7">
        <v>4.7639999999999998E-5</v>
      </c>
      <c r="Q82" s="7">
        <v>2.6699999999999998E-4</v>
      </c>
      <c r="R82" s="7">
        <v>-1.4476300000000001E-2</v>
      </c>
      <c r="S82" s="7">
        <v>3.8989999999999998E-5</v>
      </c>
      <c r="T82" s="7">
        <v>6.2820000000000012E-5</v>
      </c>
      <c r="U82" s="7">
        <v>6.355E-5</v>
      </c>
      <c r="V82" s="7">
        <v>1.629E-4</v>
      </c>
      <c r="W82" s="7">
        <v>4.1100000000000003E-5</v>
      </c>
      <c r="X82" s="7">
        <v>6.1140000000000001E-5</v>
      </c>
      <c r="Y82" s="7">
        <v>1.2517000000000002E-4</v>
      </c>
      <c r="Z82" s="7">
        <v>4.3219999999999995E-3</v>
      </c>
      <c r="AA82" s="7">
        <v>3.8319999999999999E-5</v>
      </c>
      <c r="AB82" s="7">
        <v>5.8220000000000002E-5</v>
      </c>
      <c r="AC82" s="7">
        <v>-4.9106999999999996E-3</v>
      </c>
      <c r="AD82" s="7">
        <v>2.834E-4</v>
      </c>
      <c r="AE82" s="7">
        <v>1.0659999999999999E-4</v>
      </c>
      <c r="AF82" s="7">
        <v>4.1E-5</v>
      </c>
      <c r="AG82" s="7">
        <v>6.0090000000000002E-5</v>
      </c>
      <c r="AH82" s="7">
        <v>-3.2900000000000008E-4</v>
      </c>
      <c r="AI82" s="7">
        <v>1.4083999999999999E-4</v>
      </c>
      <c r="AJ82" s="7">
        <v>4.0859999999999998E-5</v>
      </c>
      <c r="AK82" s="7">
        <v>5.9689999999999999E-5</v>
      </c>
      <c r="AL82" s="7">
        <v>3.9699999999999996E-5</v>
      </c>
      <c r="AM82" s="7">
        <v>-1.2689999999999999E-4</v>
      </c>
      <c r="AN82" s="7">
        <v>-6.6902000000000003E-2</v>
      </c>
      <c r="AO82" s="7">
        <v>5.5900000000000004E-5</v>
      </c>
      <c r="AP82" s="7">
        <v>1.0839E-4</v>
      </c>
      <c r="AQ82" s="7">
        <v>5.9479999999999993E-5</v>
      </c>
      <c r="AR82" s="7">
        <v>9.4299999999999994E-4</v>
      </c>
      <c r="AS82" s="7">
        <v>4.9599999999999999E-5</v>
      </c>
      <c r="AT82" s="7">
        <v>-4.9339999999999996E-4</v>
      </c>
      <c r="AU82" s="7">
        <v>6.2700000000000006E-5</v>
      </c>
      <c r="AV82" s="7">
        <v>4.994E-5</v>
      </c>
      <c r="AW82" s="7">
        <v>-1.1399999999999999E-5</v>
      </c>
      <c r="AX82" s="7">
        <v>1.064E-4</v>
      </c>
      <c r="AY82" s="7">
        <v>-2.2713E-3</v>
      </c>
      <c r="AZ82" s="7">
        <v>5.5009999999999997E-5</v>
      </c>
      <c r="BA82" s="7">
        <v>5.8850000000000001E-5</v>
      </c>
      <c r="BB82" s="7">
        <v>1.3200000000000001E-4</v>
      </c>
      <c r="BC82" s="7">
        <v>-4.9000000000000107E-6</v>
      </c>
      <c r="BD82" s="7">
        <v>3.0800000000000003E-5</v>
      </c>
      <c r="BE82" s="7">
        <v>-6.8999999999999983E-6</v>
      </c>
      <c r="BF82" s="7">
        <v>-6.4999999999999954E-6</v>
      </c>
      <c r="BG82" s="7">
        <v>1.604E-4</v>
      </c>
      <c r="BH82" s="7">
        <v>5.5939999999999996E-5</v>
      </c>
      <c r="BI82" s="7">
        <v>-2.2633000000000002E-3</v>
      </c>
      <c r="BJ82" s="7">
        <v>-3.5052E-2</v>
      </c>
      <c r="BK82" s="7">
        <v>5.1689999999999995E-5</v>
      </c>
      <c r="BL82" s="7">
        <v>7.4840000000000009E-5</v>
      </c>
      <c r="BM82" s="7">
        <v>4.8659999999999998E-5</v>
      </c>
      <c r="BN82" s="7">
        <v>-1.5909999999999999E-4</v>
      </c>
      <c r="BO82" s="7">
        <v>-2.4281999999999998E-2</v>
      </c>
      <c r="BP82" s="7">
        <v>1.125E-4</v>
      </c>
      <c r="BQ82" s="7">
        <v>3.8209999999999997E-3</v>
      </c>
      <c r="BR82" s="7">
        <v>6.1520000000000007E-5</v>
      </c>
      <c r="BS82" s="7">
        <v>5.0299999999999996E-5</v>
      </c>
      <c r="BT82" s="7">
        <v>6.6600000000000006E-5</v>
      </c>
      <c r="BU82" s="7">
        <v>1.4821000000000002E-4</v>
      </c>
      <c r="BV82" s="7">
        <v>5.4000000000000012E-5</v>
      </c>
      <c r="BW82" s="7">
        <v>4.2199999999999996E-5</v>
      </c>
      <c r="BX82" s="7">
        <v>-5.8700000000000004E-5</v>
      </c>
      <c r="BY82" s="7">
        <v>-1.3236000000000001E-3</v>
      </c>
      <c r="BZ82" s="7">
        <v>5.3090000000000002E-5</v>
      </c>
      <c r="CA82" s="7">
        <v>-0.18699600000000002</v>
      </c>
      <c r="CB82" s="7">
        <v>-5.0760000000000007E-3</v>
      </c>
      <c r="CC82" s="7">
        <v>-0.13286199999999998</v>
      </c>
      <c r="CD82" s="7">
        <v>0</v>
      </c>
      <c r="CE82" s="7">
        <v>-1.5444E-3</v>
      </c>
      <c r="CF82" s="7">
        <v>9.0000000000000087E-6</v>
      </c>
      <c r="CG82" s="7">
        <v>-4.0744999999999996E-2</v>
      </c>
      <c r="CH82" s="7">
        <v>4.3190000000000005E-5</v>
      </c>
      <c r="CI82" s="7">
        <v>1.1223E-2</v>
      </c>
      <c r="CJ82" s="7">
        <v>-3.0613000000000001E-2</v>
      </c>
      <c r="CK82" s="7">
        <v>-2.8100000000000005E-5</v>
      </c>
      <c r="CL82" s="7">
        <v>-4.1199999999999999E-5</v>
      </c>
      <c r="CM82" s="7">
        <v>1.5640000000000001E-4</v>
      </c>
      <c r="CN82" s="7">
        <v>-1.6800000000000002E-4</v>
      </c>
      <c r="CO82" s="7">
        <v>3.8500000000000001E-5</v>
      </c>
      <c r="CP82" s="7">
        <v>5.6199999999999997E-5</v>
      </c>
      <c r="CQ82" s="7">
        <v>-2.1090999999999999E-2</v>
      </c>
      <c r="CR82" s="7">
        <v>1.9526E-4</v>
      </c>
      <c r="CS82" s="7">
        <v>1.5511999999999999E-4</v>
      </c>
      <c r="CT82" s="7">
        <v>5.9999999999999995E-5</v>
      </c>
      <c r="CU82" s="7">
        <v>2.8669999999999998E-4</v>
      </c>
      <c r="CV82" s="7">
        <v>6.1999999999999989E-5</v>
      </c>
      <c r="CW82" s="7">
        <v>1.0499999999999998E-5</v>
      </c>
      <c r="CX82" s="7">
        <v>7.3800000000000005E-5</v>
      </c>
      <c r="CY82" s="7">
        <v>-1.1249999999999998E-4</v>
      </c>
      <c r="CZ82" s="7">
        <v>4.1400000000000003E-5</v>
      </c>
      <c r="DA82" s="7">
        <v>-1.3189999999999999E-3</v>
      </c>
      <c r="DB82" s="7">
        <v>7.305E-5</v>
      </c>
      <c r="DC82" s="7">
        <v>-2.4999999999999998E-5</v>
      </c>
      <c r="DD82" s="7">
        <v>4.9509999999999999E-5</v>
      </c>
      <c r="DE82" s="7">
        <v>5.8799999999999993E-5</v>
      </c>
      <c r="DF82" s="7">
        <v>1.6300000000000003E-5</v>
      </c>
      <c r="DG82" s="7">
        <v>-2.7000000000000114E-6</v>
      </c>
      <c r="DH82" s="7">
        <v>1.9167000000000001E-4</v>
      </c>
      <c r="DI82" s="7">
        <v>1.1080000000000001E-4</v>
      </c>
      <c r="DJ82" s="7">
        <v>6.7740000000000009E-4</v>
      </c>
      <c r="DK82" s="7">
        <v>9.0100000000000008E-5</v>
      </c>
      <c r="DL82" s="7">
        <v>4.6600000000000001E-5</v>
      </c>
      <c r="DM82" s="7">
        <v>4.8099999999999997E-5</v>
      </c>
      <c r="DN82" s="7">
        <v>8.7239999999999998E-5</v>
      </c>
      <c r="DO82" s="7">
        <v>6.3600000000000001E-5</v>
      </c>
      <c r="DP82" s="7">
        <v>-7.3540000000000012E-3</v>
      </c>
      <c r="DQ82" s="7">
        <v>6.3620000000000004E-5</v>
      </c>
      <c r="DR82" s="7">
        <v>6.9140000000000005E-5</v>
      </c>
      <c r="DS82" s="7">
        <v>-2.5799999999999997E-5</v>
      </c>
      <c r="DT82" s="7">
        <v>3.9499999999999998E-5</v>
      </c>
      <c r="DU82" s="7">
        <v>9.3499999999999996E-5</v>
      </c>
      <c r="DV82" s="7">
        <v>4.74E-5</v>
      </c>
      <c r="DW82" s="7">
        <v>4.8539999999999999E-5</v>
      </c>
      <c r="DX82" s="7">
        <v>7.9899999999999991E-5</v>
      </c>
      <c r="DY82" s="7">
        <v>-3.3250000000000003E-3</v>
      </c>
      <c r="DZ82" s="7">
        <v>-1.8949999999999997E-4</v>
      </c>
      <c r="EA82" s="7">
        <v>6.0699999999999998E-5</v>
      </c>
      <c r="EB82" s="7">
        <v>8.674E-5</v>
      </c>
      <c r="EC82" s="7">
        <v>4.3599999999999996E-5</v>
      </c>
      <c r="ED82" s="7">
        <v>6.7999999999999999E-5</v>
      </c>
      <c r="EE82" s="7">
        <v>-8.460000000000001E-5</v>
      </c>
      <c r="EF82" s="7">
        <v>3.3000000000000003E-5</v>
      </c>
      <c r="EG82" s="7">
        <v>6.9939999999999998E-4</v>
      </c>
      <c r="EH82" s="7">
        <v>7.5899999999999988E-5</v>
      </c>
      <c r="EI82" s="7">
        <v>3.7690000000000006E-3</v>
      </c>
      <c r="EJ82" s="7">
        <v>9.6719999999999998E-4</v>
      </c>
      <c r="EK82" s="7">
        <v>-3.1930000000000001E-4</v>
      </c>
      <c r="EL82" s="7">
        <v>-3.7186699999999996E-2</v>
      </c>
      <c r="EM82" s="7">
        <v>2.2308000000000001E-4</v>
      </c>
      <c r="EN82" s="7">
        <v>5.9359999999999994E-5</v>
      </c>
      <c r="EO82" s="7">
        <v>1.281E-4</v>
      </c>
      <c r="EP82" s="7">
        <v>6.2979999999999997E-5</v>
      </c>
      <c r="EQ82" s="7">
        <v>6.3E-5</v>
      </c>
      <c r="ER82" s="7">
        <v>4.2400000000000007E-5</v>
      </c>
      <c r="ES82" s="7">
        <v>4.5629999999999993E-3</v>
      </c>
      <c r="ET82" s="7">
        <v>5.0130000000000003E-5</v>
      </c>
      <c r="EU82" s="7">
        <v>1.0960000000000001E-4</v>
      </c>
      <c r="EV82" s="7">
        <v>-4.3629999999999997E-3</v>
      </c>
      <c r="EW82" s="7">
        <v>4.8100000000000004E-5</v>
      </c>
      <c r="EX82" s="7">
        <v>-9.992E-4</v>
      </c>
      <c r="EY82" s="7">
        <v>-7.8500000000000011E-5</v>
      </c>
      <c r="EZ82" s="7">
        <v>-4.0989999999999999E-4</v>
      </c>
      <c r="FA82" s="7">
        <v>1.8639999999999998E-4</v>
      </c>
      <c r="FB82" s="7">
        <v>-4.5380000000000004E-3</v>
      </c>
      <c r="FC82" s="7">
        <v>4.9299999999999999E-5</v>
      </c>
      <c r="FD82" s="7">
        <v>9.5999999999999962E-6</v>
      </c>
      <c r="FE82" s="7">
        <v>7.5699999999999997E-5</v>
      </c>
      <c r="FF82" s="7">
        <v>6.2999999999999973E-6</v>
      </c>
      <c r="FG82" s="7">
        <v>-4.9451999999999994E-3</v>
      </c>
      <c r="FH82" s="7">
        <v>-4.5659000000000003E-3</v>
      </c>
      <c r="FI82" s="7">
        <v>6.3999999999999997E-5</v>
      </c>
      <c r="FJ82" s="7">
        <v>1.3403E-3</v>
      </c>
      <c r="FK82" s="7">
        <v>-1.9799999999999999E-4</v>
      </c>
      <c r="FL82" s="7">
        <v>-4.4489999999999998E-3</v>
      </c>
      <c r="FM82" s="7">
        <v>-2.7989999999999997E-4</v>
      </c>
      <c r="FN82" s="7">
        <v>6.0599999999999996E-5</v>
      </c>
      <c r="FO82" s="7">
        <v>5.427E-5</v>
      </c>
      <c r="FP82" s="7">
        <v>-4.437E-3</v>
      </c>
      <c r="FQ82" s="7">
        <v>8.7600000000000002E-5</v>
      </c>
      <c r="FR82" s="7">
        <v>-1.5500000000000003E-4</v>
      </c>
      <c r="FS82" s="7">
        <v>1.4700000000000005E-5</v>
      </c>
      <c r="FT82" s="7">
        <v>6.8510000000000006E-5</v>
      </c>
      <c r="FU82" s="7">
        <v>2.5999999999999995E-5</v>
      </c>
      <c r="FV82" s="7">
        <v>8.3399999999999994E-5</v>
      </c>
      <c r="FW82" s="7">
        <v>-7.9717999999999994E-3</v>
      </c>
      <c r="FX82" s="7">
        <v>1.6100000000000001E-4</v>
      </c>
      <c r="FY82" s="7">
        <v>9.6749999999999996E-3</v>
      </c>
      <c r="FZ82" s="7">
        <v>2.2499999999999998E-5</v>
      </c>
      <c r="GA82" s="7">
        <v>-2.5100000000000003E-4</v>
      </c>
      <c r="GB82" s="7">
        <v>7.4430000000000004E-5</v>
      </c>
      <c r="GC82" s="7">
        <v>3.8109999999999999E-4</v>
      </c>
      <c r="GD82" s="7">
        <v>-1.2224E-2</v>
      </c>
      <c r="GE82" s="7">
        <v>6.230000000000001E-5</v>
      </c>
      <c r="GF82" s="7">
        <v>6.9200000000000002E-5</v>
      </c>
      <c r="GG82" s="7">
        <v>-3.9599999999999994E-5</v>
      </c>
    </row>
    <row r="83" spans="1:189" x14ac:dyDescent="0.15">
      <c r="A83" s="7">
        <v>-1.5700000000000002E-4</v>
      </c>
      <c r="B83" s="7">
        <v>7.0000000000000346E-7</v>
      </c>
      <c r="C83" s="7">
        <v>1.3599E-3</v>
      </c>
      <c r="D83" s="7">
        <v>2.0850000000000002E-5</v>
      </c>
      <c r="E83" s="7">
        <v>5.6340000000000003E-4</v>
      </c>
      <c r="F83" s="7">
        <v>7.61E-6</v>
      </c>
      <c r="G83" s="7">
        <v>-6.3999999999999821E-5</v>
      </c>
      <c r="H83" s="7">
        <v>3.96E-5</v>
      </c>
      <c r="I83" s="7">
        <v>5.0840000000000001E-5</v>
      </c>
      <c r="J83" s="7">
        <v>1.8218999999999999E-2</v>
      </c>
      <c r="K83" s="7">
        <v>1.3717E-2</v>
      </c>
      <c r="L83" s="7">
        <v>3.1959999999999996E-4</v>
      </c>
      <c r="M83" s="7">
        <v>-4.8029999999999999E-5</v>
      </c>
      <c r="N83" s="7">
        <v>1.3971000000000001E-3</v>
      </c>
      <c r="O83" s="7">
        <v>-2.7616000000000002E-2</v>
      </c>
      <c r="P83" s="7">
        <v>1.3439999999999999E-4</v>
      </c>
      <c r="Q83" s="7">
        <v>1.6330000000000001E-5</v>
      </c>
      <c r="R83" s="7">
        <v>-5.9739E-2</v>
      </c>
      <c r="S83" s="7">
        <v>-3.903E-4</v>
      </c>
      <c r="T83" s="7">
        <v>1.2929999999999998E-5</v>
      </c>
      <c r="U83" s="7">
        <v>3.2486E-4</v>
      </c>
      <c r="V83" s="7">
        <v>7.3299999999999993E-5</v>
      </c>
      <c r="W83" s="7">
        <v>1.5999999999999996E-5</v>
      </c>
      <c r="X83" s="7">
        <v>1.8460000000000001E-4</v>
      </c>
      <c r="Y83" s="7">
        <v>1.5947000000000002E-4</v>
      </c>
      <c r="Z83" s="7">
        <v>9.6000000000000009E-3</v>
      </c>
      <c r="AA83" s="7">
        <v>8.0000000000000081E-8</v>
      </c>
      <c r="AB83" s="7">
        <v>5.9899999999999999E-5</v>
      </c>
      <c r="AC83" s="7">
        <v>1.7699999999999964E-4</v>
      </c>
      <c r="AD83" s="7">
        <v>4.4900000000000007E-5</v>
      </c>
      <c r="AE83" s="7">
        <v>-7.8999999999999989E-6</v>
      </c>
      <c r="AF83" s="7">
        <v>-1.29199E-2</v>
      </c>
      <c r="AG83" s="7">
        <v>9.9500000000000006E-5</v>
      </c>
      <c r="AH83" s="7">
        <v>1.5106E-2</v>
      </c>
      <c r="AI83" s="7">
        <v>2.1500000000000006E-6</v>
      </c>
      <c r="AJ83" s="7">
        <v>1.1321E-4</v>
      </c>
      <c r="AK83" s="7">
        <v>4.5100000000000009E-6</v>
      </c>
      <c r="AL83" s="7">
        <v>-9.5000000000000005E-6</v>
      </c>
      <c r="AM83" s="7">
        <v>-5.5939999999999991E-3</v>
      </c>
      <c r="AN83" s="7">
        <v>-0.106714</v>
      </c>
      <c r="AO83" s="7">
        <v>2.48E-3</v>
      </c>
      <c r="AP83" s="7">
        <v>1.0811000000000001E-4</v>
      </c>
      <c r="AQ83" s="7">
        <v>-1.9920000000000003E-3</v>
      </c>
      <c r="AR83" s="7">
        <v>1.722E-3</v>
      </c>
      <c r="AS83" s="7">
        <v>-8.6030000000000004E-4</v>
      </c>
      <c r="AT83" s="7">
        <v>3.2200000000000002E-4</v>
      </c>
      <c r="AU83" s="7">
        <v>1.3243E-2</v>
      </c>
      <c r="AV83" s="7">
        <v>-4.0500000000000009E-4</v>
      </c>
      <c r="AW83" s="7">
        <v>-3.5106999999999998E-4</v>
      </c>
      <c r="AX83" s="7">
        <v>8.4099999999999998E-5</v>
      </c>
      <c r="AY83" s="7">
        <v>6.2480000000000001E-3</v>
      </c>
      <c r="AZ83" s="7">
        <v>2.3700000000000002E-6</v>
      </c>
      <c r="BA83" s="7">
        <v>5.574E-4</v>
      </c>
      <c r="BB83" s="7">
        <v>1.16E-4</v>
      </c>
      <c r="BC83" s="7">
        <v>-5.62E-4</v>
      </c>
      <c r="BD83" s="7">
        <v>2.6399999999999998E-5</v>
      </c>
      <c r="BE83" s="7">
        <v>-4.2620000000000002E-5</v>
      </c>
      <c r="BF83" s="7">
        <v>1.3269999999999998E-3</v>
      </c>
      <c r="BG83" s="7">
        <v>5.6671E-4</v>
      </c>
      <c r="BH83" s="7">
        <v>-1.0000000000000074E-7</v>
      </c>
      <c r="BI83" s="7">
        <v>1.0279999999999999E-2</v>
      </c>
      <c r="BJ83" s="7">
        <v>0.15585599999999999</v>
      </c>
      <c r="BK83" s="7">
        <v>1.0148999999999999E-4</v>
      </c>
      <c r="BL83" s="7">
        <v>7.8699999999999988E-5</v>
      </c>
      <c r="BM83" s="7">
        <v>-9.3100000000000006E-6</v>
      </c>
      <c r="BN83" s="7">
        <v>7.0000000000000021E-5</v>
      </c>
      <c r="BO83" s="7">
        <v>8.8942999999999994E-2</v>
      </c>
      <c r="BP83" s="7">
        <v>-1.217E-3</v>
      </c>
      <c r="BQ83" s="7">
        <v>6.0540000000000004E-3</v>
      </c>
      <c r="BR83" s="7">
        <v>1.7699999999999996E-6</v>
      </c>
      <c r="BS83" s="7">
        <v>-1.555E-3</v>
      </c>
      <c r="BT83" s="7">
        <v>-1.3849000000000001E-3</v>
      </c>
      <c r="BU83" s="7">
        <v>1.15288E-3</v>
      </c>
      <c r="BV83" s="7">
        <v>6.69E-5</v>
      </c>
      <c r="BW83" s="7">
        <v>-3.5579000000000001E-3</v>
      </c>
      <c r="BX83" s="7">
        <v>-2.0178000000000001E-2</v>
      </c>
      <c r="BY83" s="7">
        <v>-1.5989999999999997E-3</v>
      </c>
      <c r="BZ83" s="7">
        <v>-6.5399999999999985E-4</v>
      </c>
      <c r="CA83" s="7">
        <v>-0.17496500000000001</v>
      </c>
      <c r="CB83" s="7">
        <v>-1.2661999999999998E-2</v>
      </c>
      <c r="CC83" s="7">
        <v>3.3999999999999959E-5</v>
      </c>
      <c r="CD83" s="7">
        <v>1.5444E-3</v>
      </c>
      <c r="CE83" s="7">
        <v>0</v>
      </c>
      <c r="CF83" s="7">
        <v>1.4440000000000001E-2</v>
      </c>
      <c r="CG83" s="7">
        <v>1.1567999999999981E-2</v>
      </c>
      <c r="CH83" s="7">
        <v>-4.95E-4</v>
      </c>
      <c r="CI83" s="7">
        <v>0.14426900000000001</v>
      </c>
      <c r="CJ83" s="7">
        <v>-2.0700000000000015E-4</v>
      </c>
      <c r="CK83" s="7">
        <v>1.1950000000000001E-3</v>
      </c>
      <c r="CL83" s="7">
        <v>-4.7850000000000002E-3</v>
      </c>
      <c r="CM83" s="7">
        <v>5.3830000000000006E-3</v>
      </c>
      <c r="CN83" s="7">
        <v>-9.6800000000000008E-5</v>
      </c>
      <c r="CO83" s="7">
        <v>-3.8880000000000002E-4</v>
      </c>
      <c r="CP83" s="7">
        <v>1.919999999999999E-4</v>
      </c>
      <c r="CQ83" s="7">
        <v>1.5257999999999999E-3</v>
      </c>
      <c r="CR83" s="7">
        <v>8.1299999999999997E-5</v>
      </c>
      <c r="CS83" s="7">
        <v>7.6099999999999991E-6</v>
      </c>
      <c r="CT83" s="7">
        <v>4.6460000000000002E-4</v>
      </c>
      <c r="CU83" s="7">
        <v>8.3999999999999992E-6</v>
      </c>
      <c r="CV83" s="7">
        <v>-2.4790000000000003E-3</v>
      </c>
      <c r="CW83" s="7">
        <v>2.225E-3</v>
      </c>
      <c r="CX83" s="7">
        <v>-8.5099999999999998E-4</v>
      </c>
      <c r="CY83" s="7">
        <v>-3.2620000000000001E-4</v>
      </c>
      <c r="CZ83" s="7">
        <v>-2.5599999999999999E-4</v>
      </c>
      <c r="DA83" s="7">
        <v>-1.9060999999999998E-2</v>
      </c>
      <c r="DB83" s="7">
        <v>-3.9579999999999997E-5</v>
      </c>
      <c r="DC83" s="7">
        <v>-4.9619999999999992E-4</v>
      </c>
      <c r="DD83" s="7">
        <v>5.5100000000000006E-4</v>
      </c>
      <c r="DE83" s="7">
        <v>-1.6300000000000003E-5</v>
      </c>
      <c r="DF83" s="7">
        <v>-4.032E-3</v>
      </c>
      <c r="DG83" s="7">
        <v>1.1453999999999999E-2</v>
      </c>
      <c r="DH83" s="7">
        <v>3.7999999999999992E-6</v>
      </c>
      <c r="DI83" s="7">
        <v>-3.3499999999999994E-5</v>
      </c>
      <c r="DJ83" s="7">
        <v>4.4700000000000002E-5</v>
      </c>
      <c r="DK83" s="7">
        <v>-1.9807999999999999E-2</v>
      </c>
      <c r="DL83" s="7">
        <v>1.5499999999999997E-5</v>
      </c>
      <c r="DM83" s="7">
        <v>-6.9578999999999995E-4</v>
      </c>
      <c r="DN83" s="7">
        <v>4.8009999999999996E-5</v>
      </c>
      <c r="DO83" s="7">
        <v>-4.438E-4</v>
      </c>
      <c r="DP83" s="7">
        <v>-0.12496700000000001</v>
      </c>
      <c r="DQ83" s="7" t="e">
        <v>#VALUE!</v>
      </c>
      <c r="DR83" s="7">
        <v>3.913E-5</v>
      </c>
      <c r="DS83" s="7">
        <v>2.8440000000000002E-3</v>
      </c>
      <c r="DT83" s="7">
        <v>-6.4950000000000001E-4</v>
      </c>
      <c r="DU83" s="7">
        <v>-1.0420000000000001E-4</v>
      </c>
      <c r="DV83" s="7">
        <v>1.312E-3</v>
      </c>
      <c r="DW83" s="7">
        <v>2.1163000000000001E-2</v>
      </c>
      <c r="DX83" s="7">
        <v>1.0173E-4</v>
      </c>
      <c r="DY83" s="7">
        <v>1.1968E-3</v>
      </c>
      <c r="DZ83" s="7">
        <v>-0.130056</v>
      </c>
      <c r="EA83" s="7">
        <v>3.213E-4</v>
      </c>
      <c r="EB83" s="7">
        <v>-1.3199999999999999E-5</v>
      </c>
      <c r="EC83" s="7">
        <v>9.2800000000000006E-5</v>
      </c>
      <c r="ED83" s="7">
        <v>5.7400000000000007E-4</v>
      </c>
      <c r="EE83" s="7">
        <v>-1.5780000000000002E-2</v>
      </c>
      <c r="EF83" s="7">
        <v>1.6073999999999998E-2</v>
      </c>
      <c r="EG83" s="7">
        <v>-6.6259999999999999E-3</v>
      </c>
      <c r="EH83" s="7">
        <v>1.2487000000000002E-3</v>
      </c>
      <c r="EI83" s="7">
        <v>9.2649999999999989E-3</v>
      </c>
      <c r="EJ83" s="7">
        <v>4.6499999999999999E-5</v>
      </c>
      <c r="EK83" s="7">
        <v>-3.7470000000000003E-3</v>
      </c>
      <c r="EL83" s="7">
        <v>1.2274999999999999E-2</v>
      </c>
      <c r="EM83" s="7">
        <v>3.5000000000000004E-5</v>
      </c>
      <c r="EN83" s="7">
        <v>2.12E-6</v>
      </c>
      <c r="EO83" s="7">
        <v>1.0999999999999996E-6</v>
      </c>
      <c r="EP83" s="7">
        <v>-3.5000000000000004E-7</v>
      </c>
      <c r="EQ83" s="7">
        <v>2.0772000000000002E-2</v>
      </c>
      <c r="ER83" s="7">
        <v>-8.8999999999999995E-5</v>
      </c>
      <c r="ES83" s="7">
        <v>2.0700000000000002E-4</v>
      </c>
      <c r="ET83" s="7">
        <v>3.7939999999999999E-5</v>
      </c>
      <c r="EU83" s="7">
        <v>1.994E-4</v>
      </c>
      <c r="EV83" s="7">
        <v>-8.8079999999999999E-3</v>
      </c>
      <c r="EW83" s="7">
        <v>3.6900000000000001E-3</v>
      </c>
      <c r="EX83" s="7">
        <v>1.2249999999999997E-3</v>
      </c>
      <c r="EY83" s="7">
        <v>-8.8280000000000002E-5</v>
      </c>
      <c r="EZ83" s="7">
        <v>3.2554E-2</v>
      </c>
      <c r="FA83" s="7">
        <v>-1.9959999999999999E-5</v>
      </c>
      <c r="FB83" s="7">
        <v>3.6257999999999999E-2</v>
      </c>
      <c r="FC83" s="7">
        <v>-2.4048E-2</v>
      </c>
      <c r="FD83" s="7">
        <v>-3.4329999999999998E-5</v>
      </c>
      <c r="FE83" s="7">
        <v>1.6299999999999996E-5</v>
      </c>
      <c r="FF83" s="7">
        <v>-3.4998100000000003E-3</v>
      </c>
      <c r="FG83" s="7">
        <v>3.4382999999999997E-2</v>
      </c>
      <c r="FH83" s="7">
        <v>3.3839000000000001E-2</v>
      </c>
      <c r="FI83" s="7">
        <v>8.9999999999999992E-5</v>
      </c>
      <c r="FJ83" s="7">
        <v>2.9230000000000003E-3</v>
      </c>
      <c r="FK83" s="7">
        <v>4.500000000000001E-5</v>
      </c>
      <c r="FL83" s="7">
        <v>-2.0060999999999999E-2</v>
      </c>
      <c r="FM83" s="7">
        <v>2.2020000000000001E-4</v>
      </c>
      <c r="FN83" s="7">
        <v>-3.2099999999999994E-5</v>
      </c>
      <c r="FO83" s="7">
        <v>4.8689999999999996E-4</v>
      </c>
      <c r="FP83" s="7">
        <v>-1.4599999999999986E-4</v>
      </c>
      <c r="FQ83" s="7">
        <v>3.6419999999999994E-3</v>
      </c>
      <c r="FR83" s="7">
        <v>6.3699999999999998E-4</v>
      </c>
      <c r="FS83" s="7">
        <v>-2.951E-5</v>
      </c>
      <c r="FT83" s="7">
        <v>7.2999999999999999E-5</v>
      </c>
      <c r="FU83" s="7">
        <v>4.352E-3</v>
      </c>
      <c r="FV83" s="7">
        <v>1.0415000000000001E-2</v>
      </c>
      <c r="FW83" s="7">
        <v>0.50363100000000005</v>
      </c>
      <c r="FX83" s="7">
        <v>-5.071E-3</v>
      </c>
      <c r="FY83" s="7">
        <v>0.45384500000000005</v>
      </c>
      <c r="FZ83" s="7">
        <v>3.4000000000000013E-5</v>
      </c>
      <c r="GA83" s="7">
        <v>-3.88E-4</v>
      </c>
      <c r="GB83" s="7">
        <v>8.8000000000000004E-7</v>
      </c>
      <c r="GC83" s="7">
        <v>1.8180000000000002E-3</v>
      </c>
      <c r="GD83" s="7">
        <v>-3.3170000000000005E-3</v>
      </c>
      <c r="GE83" s="7">
        <v>1.8500000000000002E-4</v>
      </c>
      <c r="GF83" s="7">
        <v>-7.3999999999999996E-5</v>
      </c>
      <c r="GG83" s="7">
        <v>1.7690000000000002E-4</v>
      </c>
    </row>
    <row r="84" spans="1:189" x14ac:dyDescent="0.15">
      <c r="A84" s="7">
        <v>-6.2799999999999998E-4</v>
      </c>
      <c r="B84" s="7">
        <v>2.4699999999999997E-5</v>
      </c>
      <c r="C84" s="7">
        <v>3.8399999999999998E-5</v>
      </c>
      <c r="D84" s="7">
        <v>2.7499999999999998E-5</v>
      </c>
      <c r="E84" s="7">
        <v>8.1100000000000006E-5</v>
      </c>
      <c r="F84" s="7">
        <v>8.6000000000000007E-6</v>
      </c>
      <c r="G84" s="7">
        <v>3.1899999999999984E-4</v>
      </c>
      <c r="H84" s="7">
        <v>-3.8899999999999997E-4</v>
      </c>
      <c r="I84" s="7">
        <v>3.871E-5</v>
      </c>
      <c r="J84" s="7">
        <v>8.2920000000000008E-3</v>
      </c>
      <c r="K84" s="7">
        <v>-1.8250000000000002E-3</v>
      </c>
      <c r="L84" s="7">
        <v>7.7999999999999999E-5</v>
      </c>
      <c r="M84" s="7">
        <v>2.1889999999999999E-5</v>
      </c>
      <c r="N84" s="7">
        <v>3.9499999999999998E-5</v>
      </c>
      <c r="O84" s="7">
        <v>-4.3900000000000003E-5</v>
      </c>
      <c r="P84" s="7">
        <v>4.4399999999999995E-5</v>
      </c>
      <c r="Q84" s="7">
        <v>4.0190000000000001E-4</v>
      </c>
      <c r="R84" s="7">
        <v>-8.3687000000000011E-2</v>
      </c>
      <c r="S84" s="7">
        <v>8.4000000000000009E-6</v>
      </c>
      <c r="T84" s="7">
        <v>2.7700000000000002E-5</v>
      </c>
      <c r="U84" s="7">
        <v>2.62E-5</v>
      </c>
      <c r="V84" s="7">
        <v>5.94E-5</v>
      </c>
      <c r="W84" s="7">
        <v>1.3440000000000001E-4</v>
      </c>
      <c r="X84" s="7">
        <v>9.98E-5</v>
      </c>
      <c r="Y84" s="7">
        <v>3.2200000000000002E-4</v>
      </c>
      <c r="Z84" s="7">
        <v>9.6760000000000006E-3</v>
      </c>
      <c r="AA84" s="7">
        <v>1.4400000000000001E-5</v>
      </c>
      <c r="AB84" s="7">
        <v>3.6309999999999996E-5</v>
      </c>
      <c r="AC84" s="7">
        <v>-2.5140000000000006E-3</v>
      </c>
      <c r="AD84" s="7">
        <v>1.5900000000000002E-4</v>
      </c>
      <c r="AE84" s="7">
        <v>1.7099999999999996E-5</v>
      </c>
      <c r="AF84" s="7">
        <v>5.7999999999999919E-6</v>
      </c>
      <c r="AG84" s="7">
        <v>9.8800000000000003E-5</v>
      </c>
      <c r="AH84" s="7">
        <v>7.1509999999999976E-3</v>
      </c>
      <c r="AI84" s="7">
        <v>3.4800000000000006E-5</v>
      </c>
      <c r="AJ84" s="7">
        <v>1.7900000000000001E-5</v>
      </c>
      <c r="AK84" s="7">
        <v>5.6900000000000001E-5</v>
      </c>
      <c r="AL84" s="7">
        <v>-3.5900000000000005E-5</v>
      </c>
      <c r="AM84" s="7">
        <v>-8.6700000000000015E-4</v>
      </c>
      <c r="AN84" s="7">
        <v>-4.7087999999999991E-2</v>
      </c>
      <c r="AO84" s="7">
        <v>5.5579999999999996E-3</v>
      </c>
      <c r="AP84" s="7">
        <v>5.8899999999999995E-5</v>
      </c>
      <c r="AQ84" s="7">
        <v>5.8E-5</v>
      </c>
      <c r="AR84" s="7">
        <v>1.2546E-3</v>
      </c>
      <c r="AS84" s="7">
        <v>4.6039999999999997E-4</v>
      </c>
      <c r="AT84" s="7">
        <v>2.1069999999999999E-3</v>
      </c>
      <c r="AU84" s="7">
        <v>-1.0249999999999999E-3</v>
      </c>
      <c r="AV84" s="7">
        <v>-1.276E-3</v>
      </c>
      <c r="AW84" s="7">
        <v>-1.147E-4</v>
      </c>
      <c r="AX84" s="7">
        <v>1.1179999999999999E-4</v>
      </c>
      <c r="AY84" s="7">
        <v>-5.4210000000000005E-3</v>
      </c>
      <c r="AZ84" s="7">
        <v>1.1299999999999998E-4</v>
      </c>
      <c r="BA84" s="7">
        <v>3.6402E-4</v>
      </c>
      <c r="BB84" s="7">
        <v>1.9000000000000006E-4</v>
      </c>
      <c r="BC84" s="7">
        <v>-2.0451999999999998E-2</v>
      </c>
      <c r="BD84" s="7">
        <v>1.8859999999999998E-4</v>
      </c>
      <c r="BE84" s="7">
        <v>-5.9500000000000003E-5</v>
      </c>
      <c r="BF84" s="7">
        <v>2.1999999999999993E-5</v>
      </c>
      <c r="BG84" s="7">
        <v>-2.0880000000000004E-3</v>
      </c>
      <c r="BH84" s="7">
        <v>1.9700000000000005E-5</v>
      </c>
      <c r="BI84" s="7">
        <v>1.349999999999997E-4</v>
      </c>
      <c r="BJ84" s="7">
        <v>7.3349999999999943E-3</v>
      </c>
      <c r="BK84" s="7">
        <v>2.9880000000000005E-5</v>
      </c>
      <c r="BL84" s="7">
        <v>3.0000000000000052E-7</v>
      </c>
      <c r="BM84" s="7">
        <v>1.49E-5</v>
      </c>
      <c r="BN84" s="7">
        <v>6.7000000000000002E-5</v>
      </c>
      <c r="BO84" s="7">
        <v>-0.14104</v>
      </c>
      <c r="BP84" s="7">
        <v>4.0789999999999994E-4</v>
      </c>
      <c r="BQ84" s="7">
        <v>-5.0230000000000014E-3</v>
      </c>
      <c r="BR84" s="7">
        <v>2.1390000000000004E-5</v>
      </c>
      <c r="BS84" s="7">
        <v>1.2899999999999999E-4</v>
      </c>
      <c r="BT84" s="7">
        <v>5.9000000000000011E-6</v>
      </c>
      <c r="BU84" s="7">
        <v>3.5879E-4</v>
      </c>
      <c r="BV84" s="7">
        <v>6.7000000000000002E-5</v>
      </c>
      <c r="BW84" s="7">
        <v>1.2119999999999999E-4</v>
      </c>
      <c r="BX84" s="7">
        <v>-3.5376999999999999E-2</v>
      </c>
      <c r="BY84" s="7">
        <v>-2.5079999999999998E-3</v>
      </c>
      <c r="BZ84" s="7">
        <v>1.6299999999999998E-4</v>
      </c>
      <c r="CA84" s="7">
        <v>-0.23300199999999999</v>
      </c>
      <c r="CB84" s="7">
        <v>-7.7100000000000009E-4</v>
      </c>
      <c r="CC84" s="7">
        <v>-3.3100000000000005E-5</v>
      </c>
      <c r="CD84" s="7">
        <v>-9.0000000000000087E-6</v>
      </c>
      <c r="CE84" s="7">
        <v>-1.4440000000000001E-2</v>
      </c>
      <c r="CF84" s="7">
        <v>0</v>
      </c>
      <c r="CG84" s="7">
        <v>-0.14446600000000001</v>
      </c>
      <c r="CH84" s="7">
        <v>2.8843E-4</v>
      </c>
      <c r="CI84" s="7">
        <v>2.1110999999999998E-2</v>
      </c>
      <c r="CJ84" s="7">
        <v>-6.2119999999999996E-3</v>
      </c>
      <c r="CK84" s="7">
        <v>1.4957E-3</v>
      </c>
      <c r="CL84" s="7">
        <v>1.0249999999999999E-3</v>
      </c>
      <c r="CM84" s="7">
        <v>5.1400000000000003E-5</v>
      </c>
      <c r="CN84" s="7">
        <v>-6.7999999999999999E-5</v>
      </c>
      <c r="CO84" s="7">
        <v>-8.0000000000000589E-7</v>
      </c>
      <c r="CP84" s="7">
        <v>1.4689999999999998E-3</v>
      </c>
      <c r="CQ84" s="7">
        <v>2.3200000000000001E-5</v>
      </c>
      <c r="CR84" s="7">
        <v>9.7E-5</v>
      </c>
      <c r="CS84" s="7">
        <v>5.9899999999999999E-5</v>
      </c>
      <c r="CT84" s="7">
        <v>1.73E-5</v>
      </c>
      <c r="CU84" s="7">
        <v>1.4370000000000002E-4</v>
      </c>
      <c r="CV84" s="7">
        <v>-2.3400000000000005E-4</v>
      </c>
      <c r="CW84" s="7">
        <v>-2.1489999999999999E-3</v>
      </c>
      <c r="CX84" s="7">
        <v>7.3900000000000007E-5</v>
      </c>
      <c r="CY84" s="7">
        <v>-6.4899999999999992E-5</v>
      </c>
      <c r="CZ84" s="7">
        <v>5.1999999999999976E-6</v>
      </c>
      <c r="DA84" s="7">
        <v>-5.099999999999983E-5</v>
      </c>
      <c r="DB84" s="7">
        <v>2.1099999999999998E-5</v>
      </c>
      <c r="DC84" s="7">
        <v>-1.618E-4</v>
      </c>
      <c r="DD84" s="7">
        <v>1.5319999999999998E-4</v>
      </c>
      <c r="DE84" s="7">
        <v>1.98E-5</v>
      </c>
      <c r="DF84" s="7">
        <v>3.3640000000000005E-4</v>
      </c>
      <c r="DG84" s="7">
        <v>9.5300000000000003E-3</v>
      </c>
      <c r="DH84" s="7">
        <v>6.4100000000000013E-5</v>
      </c>
      <c r="DI84" s="7">
        <v>1.2350000000000002E-4</v>
      </c>
      <c r="DJ84" s="7">
        <v>3.4980000000000005E-4</v>
      </c>
      <c r="DK84" s="7">
        <v>-1.8500000000000005E-4</v>
      </c>
      <c r="DL84" s="7">
        <v>1.66E-5</v>
      </c>
      <c r="DM84" s="7">
        <v>2.9169999999999999E-4</v>
      </c>
      <c r="DN84" s="7">
        <v>7.237E-5</v>
      </c>
      <c r="DO84" s="7">
        <v>5.4300000000000005E-5</v>
      </c>
      <c r="DP84" s="7">
        <v>-9.8153999999999991E-2</v>
      </c>
      <c r="DQ84" s="7">
        <v>9.8439999999999999E-5</v>
      </c>
      <c r="DR84" s="7">
        <v>4.9830000000000002E-5</v>
      </c>
      <c r="DS84" s="7">
        <v>1.1510000000000001E-3</v>
      </c>
      <c r="DT84" s="7">
        <v>9.0900000000000014E-5</v>
      </c>
      <c r="DU84" s="7">
        <v>-6.0999999999999992E-5</v>
      </c>
      <c r="DV84" s="7">
        <v>3.0953E-3</v>
      </c>
      <c r="DW84" s="7">
        <v>4.5100000000000001E-3</v>
      </c>
      <c r="DX84" s="7">
        <v>1.9700000000000005E-5</v>
      </c>
      <c r="DY84" s="7">
        <v>4.9200000000000003E-5</v>
      </c>
      <c r="DZ84" s="7">
        <v>-2.5040000000000001E-4</v>
      </c>
      <c r="EA84" s="7">
        <v>2.5900000000000001E-4</v>
      </c>
      <c r="EB84" s="7">
        <v>5.4409999999999996E-5</v>
      </c>
      <c r="EC84" s="7">
        <v>1.975E-4</v>
      </c>
      <c r="ED84" s="7">
        <v>1.5319999999999999E-3</v>
      </c>
      <c r="EE84" s="7">
        <v>-3.0569999999999998E-3</v>
      </c>
      <c r="EF84" s="7">
        <v>8.565999999999999E-3</v>
      </c>
      <c r="EG84" s="7">
        <v>-4.7799999999999995E-3</v>
      </c>
      <c r="EH84" s="7">
        <v>1.1959999999999999E-4</v>
      </c>
      <c r="EI84" s="7">
        <v>-8.4270000000000005E-3</v>
      </c>
      <c r="EJ84" s="7">
        <v>5.5800000000000001E-4</v>
      </c>
      <c r="EK84" s="7">
        <v>3.7199999999999998E-3</v>
      </c>
      <c r="EL84" s="7">
        <v>1.9860000000000003E-2</v>
      </c>
      <c r="EM84" s="7">
        <v>1.305E-4</v>
      </c>
      <c r="EN84" s="7">
        <v>2.0599999999999999E-5</v>
      </c>
      <c r="EO84" s="7">
        <v>8.0000000000000047E-6</v>
      </c>
      <c r="EP84" s="7">
        <v>7.1000000000000032E-6</v>
      </c>
      <c r="EQ84" s="7">
        <v>1.77E-5</v>
      </c>
      <c r="ER84" s="7">
        <v>5.6599999999999993E-5</v>
      </c>
      <c r="ES84" s="7">
        <v>1.7339999999999999E-3</v>
      </c>
      <c r="ET84" s="7">
        <v>1.6799999999999998E-5</v>
      </c>
      <c r="EU84" s="7">
        <v>5.5899999999999997E-5</v>
      </c>
      <c r="EV84" s="7">
        <v>-3.141999999999999E-3</v>
      </c>
      <c r="EW84" s="7">
        <v>8.1799999999999993E-4</v>
      </c>
      <c r="EX84" s="7">
        <v>-6.0000000000001458E-6</v>
      </c>
      <c r="EY84" s="7">
        <v>-2.053E-4</v>
      </c>
      <c r="EZ84" s="7">
        <v>4.764E-3</v>
      </c>
      <c r="FA84" s="7">
        <v>-1.4100000000000001E-4</v>
      </c>
      <c r="FB84" s="7">
        <v>-2.6398999999999995E-2</v>
      </c>
      <c r="FC84" s="7">
        <v>-8.12E-4</v>
      </c>
      <c r="FD84" s="7">
        <v>-6.3200000000000005E-5</v>
      </c>
      <c r="FE84" s="7">
        <v>2.4400000000000004E-5</v>
      </c>
      <c r="FF84" s="7">
        <v>-9.6700000000000006E-5</v>
      </c>
      <c r="FG84" s="7">
        <v>-1.6836E-2</v>
      </c>
      <c r="FH84" s="7">
        <v>-1.4251E-2</v>
      </c>
      <c r="FI84" s="7">
        <v>-5.2000000000000044E-6</v>
      </c>
      <c r="FJ84" s="7">
        <v>2.594E-3</v>
      </c>
      <c r="FK84" s="7">
        <v>-7.5000000000000007E-5</v>
      </c>
      <c r="FL84" s="7">
        <v>-6.7142000000000007E-2</v>
      </c>
      <c r="FM84" s="7">
        <v>1.1569999999999999E-4</v>
      </c>
      <c r="FN84" s="7">
        <v>2.6700000000000002E-5</v>
      </c>
      <c r="FO84" s="7">
        <v>1.6670000000000001E-4</v>
      </c>
      <c r="FP84" s="7">
        <v>1.1480000000000001E-4</v>
      </c>
      <c r="FQ84" s="7">
        <v>-6.0417999999999999E-2</v>
      </c>
      <c r="FR84" s="7">
        <v>-4.55E-4</v>
      </c>
      <c r="FS84" s="7">
        <v>-3.793E-4</v>
      </c>
      <c r="FT84" s="7">
        <v>1.4900000000000002E-4</v>
      </c>
      <c r="FU84" s="7">
        <v>2.7120000000000004E-3</v>
      </c>
      <c r="FV84" s="7">
        <v>1.6460000000000002E-4</v>
      </c>
      <c r="FW84" s="7">
        <v>3.0494999999999994E-2</v>
      </c>
      <c r="FX84" s="7">
        <v>6.6000000000000032E-5</v>
      </c>
      <c r="FY84" s="7">
        <v>0.36793300000000007</v>
      </c>
      <c r="FZ84" s="7">
        <v>-2.9680000000000002E-3</v>
      </c>
      <c r="GA84" s="7">
        <v>4.9799999999999996E-4</v>
      </c>
      <c r="GB84" s="7">
        <v>1.9599999999999999E-5</v>
      </c>
      <c r="GC84" s="7">
        <v>5.6099999999999998E-4</v>
      </c>
      <c r="GD84" s="7">
        <v>-7.9570000000000005E-3</v>
      </c>
      <c r="GE84" s="7">
        <v>-3.5899999999999998E-5</v>
      </c>
      <c r="GF84" s="7">
        <v>4.4700000000000002E-5</v>
      </c>
      <c r="GG84" s="7">
        <v>1.2890000000000002E-4</v>
      </c>
    </row>
    <row r="85" spans="1:189" x14ac:dyDescent="0.15">
      <c r="A85" s="7">
        <v>-9.044E-3</v>
      </c>
      <c r="B85" s="7">
        <v>1.3796000000000003E-2</v>
      </c>
      <c r="C85" s="7">
        <v>0.18132999999999999</v>
      </c>
      <c r="D85" s="7">
        <v>2.0986900000000003E-3</v>
      </c>
      <c r="E85" s="7">
        <v>1.3636000000000001E-2</v>
      </c>
      <c r="F85" s="7">
        <v>2.7113000000000001E-4</v>
      </c>
      <c r="G85" s="7">
        <v>-6.4887E-2</v>
      </c>
      <c r="H85" s="7">
        <v>1.0176000000000001E-2</v>
      </c>
      <c r="I85" s="7">
        <v>1.58939E-3</v>
      </c>
      <c r="J85" s="7">
        <v>0.11883000000000001</v>
      </c>
      <c r="K85" s="7">
        <v>0.18112099999999998</v>
      </c>
      <c r="L85" s="7">
        <v>-3.3602E-2</v>
      </c>
      <c r="M85" s="7">
        <v>4.6329999999999999E-4</v>
      </c>
      <c r="N85" s="7">
        <v>1.9809E-2</v>
      </c>
      <c r="O85" s="7">
        <v>-0.22739499999999999</v>
      </c>
      <c r="P85" s="7">
        <v>8.3219999999999995E-4</v>
      </c>
      <c r="Q85" s="7">
        <v>1.426E-4</v>
      </c>
      <c r="R85" s="7">
        <v>-0.42060599999999998</v>
      </c>
      <c r="S85" s="7">
        <v>1.0899999999999994E-5</v>
      </c>
      <c r="T85" s="7">
        <v>1.7650000000000001E-3</v>
      </c>
      <c r="U85" s="7">
        <v>2.3080899999999996E-3</v>
      </c>
      <c r="V85" s="7">
        <v>3.144E-4</v>
      </c>
      <c r="W85" s="7">
        <v>2.2930000000000003E-3</v>
      </c>
      <c r="X85" s="7">
        <v>3.3221000000000001E-2</v>
      </c>
      <c r="Y85" s="7">
        <v>9.678E-4</v>
      </c>
      <c r="Z85" s="7">
        <v>0.27460600000000002</v>
      </c>
      <c r="AA85" s="7">
        <v>4.9999999999999969E-5</v>
      </c>
      <c r="AB85" s="7">
        <v>1.15912E-3</v>
      </c>
      <c r="AC85" s="7">
        <v>-4.6491000000000005E-2</v>
      </c>
      <c r="AD85" s="7">
        <v>-1.4020000000000005E-3</v>
      </c>
      <c r="AE85" s="7">
        <v>-3.9999999999999996E-5</v>
      </c>
      <c r="AF85" s="7">
        <v>-1.7780000000000001E-3</v>
      </c>
      <c r="AG85" s="7">
        <v>3.164000000000001E-3</v>
      </c>
      <c r="AH85" s="7">
        <v>0.341001</v>
      </c>
      <c r="AI85" s="7">
        <v>8.7032000000000006E-4</v>
      </c>
      <c r="AJ85" s="7">
        <v>1.6600000000000002E-4</v>
      </c>
      <c r="AK85" s="7">
        <v>7.0599999999999995E-5</v>
      </c>
      <c r="AL85" s="7">
        <v>9.232E-4</v>
      </c>
      <c r="AM85" s="7">
        <v>-9.5617999999999981E-2</v>
      </c>
      <c r="AN85" s="7">
        <v>0.19744300000000004</v>
      </c>
      <c r="AO85" s="7">
        <v>8.5070000000000007E-2</v>
      </c>
      <c r="AP85" s="7">
        <v>7.0276000000000002E-3</v>
      </c>
      <c r="AQ85" s="7">
        <v>-1.7770000000000025E-3</v>
      </c>
      <c r="AR85" s="7">
        <v>0.22536500000000004</v>
      </c>
      <c r="AS85" s="7">
        <v>3.3960999999999998E-2</v>
      </c>
      <c r="AT85" s="7">
        <v>5.7075999999999995E-2</v>
      </c>
      <c r="AU85" s="7">
        <v>0.101673</v>
      </c>
      <c r="AV85" s="7">
        <v>-5.9459999999999982E-3</v>
      </c>
      <c r="AW85" s="7">
        <v>4.6999999999999999E-4</v>
      </c>
      <c r="AX85" s="7">
        <v>2.7790000000000002E-3</v>
      </c>
      <c r="AY85" s="7">
        <v>0.16900600000000002</v>
      </c>
      <c r="AZ85" s="7">
        <v>7.1579999999999994E-4</v>
      </c>
      <c r="BA85" s="7">
        <v>2.5023999999999998E-2</v>
      </c>
      <c r="BB85" s="7">
        <v>-2.6594000000000003E-2</v>
      </c>
      <c r="BC85" s="7">
        <v>-0.64839800000000003</v>
      </c>
      <c r="BD85" s="7">
        <v>2.3119999999999998E-3</v>
      </c>
      <c r="BE85" s="7">
        <v>2.722E-3</v>
      </c>
      <c r="BF85" s="7">
        <v>1.2787E-2</v>
      </c>
      <c r="BG85" s="7">
        <v>2.6131999999999996E-2</v>
      </c>
      <c r="BH85" s="7">
        <v>1.727E-4</v>
      </c>
      <c r="BI85" s="7">
        <v>8.3787E-2</v>
      </c>
      <c r="BJ85" s="7">
        <v>1.3314189999999999</v>
      </c>
      <c r="BK85" s="7">
        <v>4.3680000000000004E-3</v>
      </c>
      <c r="BL85" s="7">
        <v>4.8668999999999995E-3</v>
      </c>
      <c r="BM85" s="7">
        <v>1.132E-4</v>
      </c>
      <c r="BN85" s="7">
        <v>8.3319999999999991E-3</v>
      </c>
      <c r="BO85" s="7">
        <v>0.38153499999999996</v>
      </c>
      <c r="BP85" s="7">
        <v>1.2988999999999999E-2</v>
      </c>
      <c r="BQ85" s="7">
        <v>0.63285400000000003</v>
      </c>
      <c r="BR85" s="7">
        <v>4.3500000000000007E-6</v>
      </c>
      <c r="BS85" s="7">
        <v>9.7540000000000005E-3</v>
      </c>
      <c r="BT85" s="7">
        <v>-7.8099999999999979E-4</v>
      </c>
      <c r="BU85" s="7">
        <v>8.9232000000000009E-3</v>
      </c>
      <c r="BV85" s="7">
        <v>-7.9999999999999776E-6</v>
      </c>
      <c r="BW85" s="7">
        <v>-4.2100000000000015E-4</v>
      </c>
      <c r="BX85" s="7">
        <v>0.57138999999999995</v>
      </c>
      <c r="BY85" s="7">
        <v>-0.21276200000000001</v>
      </c>
      <c r="BZ85" s="7">
        <v>1.2645E-2</v>
      </c>
      <c r="CA85" s="7">
        <v>-0.94738800000000001</v>
      </c>
      <c r="CB85" s="7">
        <v>-5.8618000000000003E-2</v>
      </c>
      <c r="CC85" s="7">
        <v>2.8689000000000006E-2</v>
      </c>
      <c r="CD85" s="7">
        <v>4.0744999999999996E-2</v>
      </c>
      <c r="CE85" s="7">
        <v>-1.1567999999999981E-2</v>
      </c>
      <c r="CF85" s="7">
        <v>0.14446600000000001</v>
      </c>
      <c r="CG85" s="7">
        <v>0</v>
      </c>
      <c r="CH85" s="7">
        <v>1.4159999999999999E-3</v>
      </c>
      <c r="CI85" s="7">
        <v>1.1421590000000001</v>
      </c>
      <c r="CJ85" s="7">
        <v>4.6937E-2</v>
      </c>
      <c r="CK85" s="7">
        <v>4.6213999999999998E-2</v>
      </c>
      <c r="CL85" s="7">
        <v>6.1289999999999999E-3</v>
      </c>
      <c r="CM85" s="7">
        <v>0.18759000000000001</v>
      </c>
      <c r="CN85" s="7">
        <v>1.6900000000000002E-4</v>
      </c>
      <c r="CO85" s="7">
        <v>-1.7289999999999999E-3</v>
      </c>
      <c r="CP85" s="7">
        <v>2.2863999999999999E-2</v>
      </c>
      <c r="CQ85" s="7">
        <v>0.104995</v>
      </c>
      <c r="CR85" s="7">
        <v>1.7748099999999999E-3</v>
      </c>
      <c r="CS85" s="7">
        <v>-3.1999999999999965E-6</v>
      </c>
      <c r="CT85" s="7">
        <v>6.2941000000000011E-2</v>
      </c>
      <c r="CU85" s="7">
        <v>3.0300000000000001E-5</v>
      </c>
      <c r="CV85" s="7">
        <v>3.2145E-2</v>
      </c>
      <c r="CW85" s="7">
        <v>-4.3901999999999997E-2</v>
      </c>
      <c r="CX85" s="7">
        <v>9.0369999999999999E-3</v>
      </c>
      <c r="CY85" s="7">
        <v>-7.5499999999999998E-2</v>
      </c>
      <c r="CZ85" s="7">
        <v>-8.3510000000000008E-3</v>
      </c>
      <c r="DA85" s="7">
        <v>-3.5131999999999997E-2</v>
      </c>
      <c r="DB85" s="7">
        <v>6.1930000000000004E-4</v>
      </c>
      <c r="DC85" s="7">
        <v>-2.6459E-2</v>
      </c>
      <c r="DD85" s="7">
        <v>5.1601000000000001E-2</v>
      </c>
      <c r="DE85" s="7">
        <v>-4.6278E-2</v>
      </c>
      <c r="DF85" s="7">
        <v>-2.4147999999999999E-2</v>
      </c>
      <c r="DG85" s="7">
        <v>0.27069799999999999</v>
      </c>
      <c r="DH85" s="7">
        <v>1.7999999999999997E-5</v>
      </c>
      <c r="DI85" s="7">
        <v>-1.1350000000000002E-3</v>
      </c>
      <c r="DJ85" s="7">
        <v>1.0919999999999998E-4</v>
      </c>
      <c r="DK85" s="7">
        <v>-0.15942699999999999</v>
      </c>
      <c r="DL85" s="7">
        <v>3.0400000000000002E-4</v>
      </c>
      <c r="DM85" s="7">
        <v>-5.7914999999999998E-3</v>
      </c>
      <c r="DN85" s="7">
        <v>-2.696E-3</v>
      </c>
      <c r="DO85" s="7">
        <v>-7.9680000000000011E-3</v>
      </c>
      <c r="DP85" s="7">
        <v>-1.1085290000000001</v>
      </c>
      <c r="DQ85" s="7">
        <v>4.1795999999999995E-3</v>
      </c>
      <c r="DR85" s="7">
        <v>2.5456999999999997E-3</v>
      </c>
      <c r="DS85" s="7">
        <v>2.5437999999999999E-2</v>
      </c>
      <c r="DT85" s="7">
        <v>3.6300000000000004E-4</v>
      </c>
      <c r="DU85" s="7">
        <v>9.5699999999999995E-4</v>
      </c>
      <c r="DV85" s="7">
        <v>6.9652000000000006E-2</v>
      </c>
      <c r="DW85" s="7">
        <v>0.18415800000000002</v>
      </c>
      <c r="DX85" s="7">
        <v>4.4776899999999994E-3</v>
      </c>
      <c r="DY85" s="7">
        <v>1.153E-2</v>
      </c>
      <c r="DZ85" s="7">
        <v>-0.78843799999999997</v>
      </c>
      <c r="EA85" s="7">
        <v>6.9300000000000004E-3</v>
      </c>
      <c r="EB85" s="7">
        <v>-3.4139999999999999E-3</v>
      </c>
      <c r="EC85" s="7">
        <v>5.7109999999999999E-3</v>
      </c>
      <c r="ED85" s="7">
        <v>2.5528000000000002E-2</v>
      </c>
      <c r="EE85" s="7">
        <v>-3.9383000000000001E-2</v>
      </c>
      <c r="EF85" s="7">
        <v>0.187805</v>
      </c>
      <c r="EG85" s="7">
        <v>0.21554099999999998</v>
      </c>
      <c r="EH85" s="7">
        <v>4.5415199999999996E-2</v>
      </c>
      <c r="EI85" s="7">
        <v>0.42779299999999998</v>
      </c>
      <c r="EJ85" s="7">
        <v>1.5459999999999999E-4</v>
      </c>
      <c r="EK85" s="7">
        <v>-8.2320000000000004E-2</v>
      </c>
      <c r="EL85" s="7">
        <v>0.78849000000000002</v>
      </c>
      <c r="EM85" s="7">
        <v>8.1999999999999998E-4</v>
      </c>
      <c r="EN85" s="7">
        <v>7.8099999999999998E-6</v>
      </c>
      <c r="EO85" s="7">
        <v>1.0000000000000003E-5</v>
      </c>
      <c r="EP85" s="7">
        <v>1.7499999999999993E-6</v>
      </c>
      <c r="EQ85" s="7">
        <v>0.34608700000000003</v>
      </c>
      <c r="ER85" s="7">
        <v>-7.5830999999999996E-2</v>
      </c>
      <c r="ES85" s="7">
        <v>8.12E-4</v>
      </c>
      <c r="ET85" s="7">
        <v>1.0200000000000009E-4</v>
      </c>
      <c r="EU85" s="7">
        <v>8.5709999999999996E-4</v>
      </c>
      <c r="EV85" s="7">
        <v>0.152812</v>
      </c>
      <c r="EW85" s="7">
        <v>-0.14608600000000002</v>
      </c>
      <c r="EX85" s="7">
        <v>4.2385000000000006E-2</v>
      </c>
      <c r="EY85" s="7">
        <v>-4.6029999999999997E-4</v>
      </c>
      <c r="EZ85" s="7">
        <v>0.14805299999999999</v>
      </c>
      <c r="FA85" s="7">
        <v>-1.1100000000000002E-5</v>
      </c>
      <c r="FB85" s="7">
        <v>0.34911399999999992</v>
      </c>
      <c r="FC85" s="7">
        <v>-0.11399200000000001</v>
      </c>
      <c r="FD85" s="7">
        <v>-3.4329999999999998E-5</v>
      </c>
      <c r="FE85" s="7">
        <v>5.6330000000000009E-4</v>
      </c>
      <c r="FF85" s="7">
        <v>-4.8210000000000006E-3</v>
      </c>
      <c r="FG85" s="7">
        <v>0.10102699999999998</v>
      </c>
      <c r="FH85" s="7">
        <v>0.43215999999999999</v>
      </c>
      <c r="FI85" s="7">
        <v>-0.138989</v>
      </c>
      <c r="FJ85" s="7">
        <v>7.6194999999999999E-2</v>
      </c>
      <c r="FK85" s="7">
        <v>-1.9324000000000001E-2</v>
      </c>
      <c r="FL85" s="7">
        <v>2.4380000000000235E-3</v>
      </c>
      <c r="FM85" s="7">
        <v>-5.9100000000000021E-3</v>
      </c>
      <c r="FN85" s="7">
        <v>-1.3159999999999999E-3</v>
      </c>
      <c r="FO85" s="7">
        <v>3.6249999999999998E-3</v>
      </c>
      <c r="FP85" s="7">
        <v>-5.4928000000000005E-2</v>
      </c>
      <c r="FQ85" s="7">
        <v>0.37638299999999997</v>
      </c>
      <c r="FR85" s="7">
        <v>-3.1257E-2</v>
      </c>
      <c r="FS85" s="7">
        <v>-3.8129999999999996E-5</v>
      </c>
      <c r="FT85" s="7">
        <v>3.5389999999999996E-3</v>
      </c>
      <c r="FU85" s="7">
        <v>0.16461300000000001</v>
      </c>
      <c r="FV85" s="7">
        <v>0.27452100000000002</v>
      </c>
      <c r="FW85" s="7">
        <v>1.8568680000000002</v>
      </c>
      <c r="FX85" s="7">
        <v>-1.6714E-2</v>
      </c>
      <c r="FY85" s="7">
        <v>3.4241700000000002</v>
      </c>
      <c r="FZ85" s="7">
        <v>1.4556999999999999E-2</v>
      </c>
      <c r="GA85" s="7">
        <v>-4.1285999999999996E-2</v>
      </c>
      <c r="GB85" s="7">
        <v>2.9739999999999996E-5</v>
      </c>
      <c r="GC85" s="7">
        <v>8.9467999999999992E-2</v>
      </c>
      <c r="GD85" s="7">
        <v>-5.6376999999999997E-2</v>
      </c>
      <c r="GE85" s="7">
        <v>-1.2969999999999995E-3</v>
      </c>
      <c r="GF85" s="7">
        <v>8.9599999999999999E-4</v>
      </c>
      <c r="GG85" s="7">
        <v>1.4123E-3</v>
      </c>
    </row>
    <row r="86" spans="1:189" x14ac:dyDescent="0.15">
      <c r="A86" s="7">
        <v>-7.8079999999999998E-5</v>
      </c>
      <c r="B86" s="7">
        <v>8.7000000000000014E-6</v>
      </c>
      <c r="C86" s="7">
        <v>2.1000000000000011E-6</v>
      </c>
      <c r="D86" s="7">
        <v>2.5999999999999997E-6</v>
      </c>
      <c r="E86" s="7">
        <v>8.3899999999999993E-6</v>
      </c>
      <c r="F86" s="7">
        <v>1.4307E-4</v>
      </c>
      <c r="G86" s="7">
        <v>-2.8890000000000003E-4</v>
      </c>
      <c r="H86" s="7">
        <v>-1.4200000000000001E-5</v>
      </c>
      <c r="I86" s="7">
        <v>3.0090000000000002E-5</v>
      </c>
      <c r="J86" s="7">
        <v>2.3700000000000001E-4</v>
      </c>
      <c r="K86" s="7">
        <v>-7.3000000000000013E-5</v>
      </c>
      <c r="L86" s="7">
        <v>-6.2699999999999993E-5</v>
      </c>
      <c r="M86" s="7">
        <v>3.7000000000000005E-5</v>
      </c>
      <c r="N86" s="7">
        <v>2.6499999999999996E-6</v>
      </c>
      <c r="O86" s="7">
        <v>-4.5343E-4</v>
      </c>
      <c r="P86" s="7">
        <v>1.4800000000000002E-4</v>
      </c>
      <c r="Q86" s="7">
        <v>1.3569999999999999E-5</v>
      </c>
      <c r="R86" s="7">
        <v>-1.0374E-3</v>
      </c>
      <c r="S86" s="7">
        <v>-6.9000000000000008E-4</v>
      </c>
      <c r="T86" s="7">
        <v>3.2599999999999997E-6</v>
      </c>
      <c r="U86" s="7">
        <v>1.1970000000000001E-4</v>
      </c>
      <c r="V86" s="7">
        <v>-1.3000000000000011E-6</v>
      </c>
      <c r="W86" s="7">
        <v>-2.9999999999999984E-6</v>
      </c>
      <c r="X86" s="7">
        <v>2.8399999999999999E-6</v>
      </c>
      <c r="Y86" s="7">
        <v>3.0000000000000001E-6</v>
      </c>
      <c r="Z86" s="7">
        <v>-2.1643999999999999E-3</v>
      </c>
      <c r="AA86" s="7">
        <v>3.2799999999999998E-5</v>
      </c>
      <c r="AB86" s="7">
        <v>3.5700000000000001E-6</v>
      </c>
      <c r="AC86" s="7">
        <v>-8.865E-5</v>
      </c>
      <c r="AD86" s="7">
        <v>1.6730000000000001E-5</v>
      </c>
      <c r="AE86" s="7">
        <v>-1.1000000000000064E-7</v>
      </c>
      <c r="AF86" s="7">
        <v>-2.0769999999999999E-5</v>
      </c>
      <c r="AG86" s="7">
        <v>5.9840000000000003E-5</v>
      </c>
      <c r="AH86" s="7">
        <v>7.9090000000000011E-3</v>
      </c>
      <c r="AI86" s="7">
        <v>6.530000000000001E-6</v>
      </c>
      <c r="AJ86" s="7">
        <v>8.5112999999999996E-4</v>
      </c>
      <c r="AK86" s="7">
        <v>2.7500000000000004E-6</v>
      </c>
      <c r="AL86" s="7">
        <v>-1.611E-5</v>
      </c>
      <c r="AM86" s="7">
        <v>-1.3231E-3</v>
      </c>
      <c r="AN86" s="7">
        <v>-1.7923000000000001E-2</v>
      </c>
      <c r="AO86" s="7">
        <v>-5.1120000000000007E-4</v>
      </c>
      <c r="AP86" s="7">
        <v>6.6799999999999996E-6</v>
      </c>
      <c r="AQ86" s="7">
        <v>-8.4670000000000004E-4</v>
      </c>
      <c r="AR86" s="7">
        <v>1.2360000000000002E-5</v>
      </c>
      <c r="AS86" s="7">
        <v>-1.0499999999999998E-4</v>
      </c>
      <c r="AT86" s="7">
        <v>4.7309999999999999E-5</v>
      </c>
      <c r="AU86" s="7">
        <v>2.3819999999999999E-4</v>
      </c>
      <c r="AV86" s="7">
        <v>-3.900000000000005E-7</v>
      </c>
      <c r="AW86" s="7">
        <v>-4.9205000000000006E-4</v>
      </c>
      <c r="AX86" s="7">
        <v>1.3200000000000009E-6</v>
      </c>
      <c r="AY86" s="7">
        <v>-3.8533000000000003E-4</v>
      </c>
      <c r="AZ86" s="7">
        <v>3.5999999999999994E-7</v>
      </c>
      <c r="BA86" s="7">
        <v>2.7899999999999995E-4</v>
      </c>
      <c r="BB86" s="7">
        <v>-1.3789999999999999E-4</v>
      </c>
      <c r="BC86" s="7">
        <v>-4.5090000000000004E-5</v>
      </c>
      <c r="BD86" s="7">
        <v>-1.044E-4</v>
      </c>
      <c r="BE86" s="7">
        <v>-2.0040000000000001E-5</v>
      </c>
      <c r="BF86" s="7">
        <v>4.1999999999999998E-5</v>
      </c>
      <c r="BG86" s="7">
        <v>8.3699999999999978E-6</v>
      </c>
      <c r="BH86" s="7">
        <v>1.5800000000000001E-6</v>
      </c>
      <c r="BI86" s="7">
        <v>1.8699999999999999E-4</v>
      </c>
      <c r="BJ86" s="7">
        <v>2.0400000000000019E-4</v>
      </c>
      <c r="BK86" s="7">
        <v>2.6889999999999998E-5</v>
      </c>
      <c r="BL86" s="7">
        <v>6.6179999999999993E-5</v>
      </c>
      <c r="BM86" s="7">
        <v>-9.9999999999999043E-9</v>
      </c>
      <c r="BN86" s="7">
        <v>-6.1020000000000002E-5</v>
      </c>
      <c r="BO86" s="7">
        <v>7.7999999999999944E-5</v>
      </c>
      <c r="BP86" s="7">
        <v>1.065E-4</v>
      </c>
      <c r="BQ86" s="7">
        <v>-2.0529999999999998E-5</v>
      </c>
      <c r="BR86" s="7">
        <v>3.4400000000000001E-6</v>
      </c>
      <c r="BS86" s="7">
        <v>-3.8619999999999995E-4</v>
      </c>
      <c r="BT86" s="7">
        <v>-1.3400000000000007E-6</v>
      </c>
      <c r="BU86" s="7">
        <v>1.4206E-2</v>
      </c>
      <c r="BV86" s="7">
        <v>9.9700000000000011E-5</v>
      </c>
      <c r="BW86" s="7">
        <v>-1.1170000000000002E-3</v>
      </c>
      <c r="BX86" s="7">
        <v>-3.3089999999999999E-3</v>
      </c>
      <c r="BY86" s="7">
        <v>-9.2E-6</v>
      </c>
      <c r="BZ86" s="7">
        <v>1.1800000000000001E-5</v>
      </c>
      <c r="CA86" s="7">
        <v>-1.03219E-2</v>
      </c>
      <c r="CB86" s="7">
        <v>-9.4539999999999999E-4</v>
      </c>
      <c r="CC86" s="7">
        <v>-9.9000000000000008E-5</v>
      </c>
      <c r="CD86" s="7">
        <v>-4.3190000000000005E-5</v>
      </c>
      <c r="CE86" s="7">
        <v>4.95E-4</v>
      </c>
      <c r="CF86" s="7">
        <v>-2.8843E-4</v>
      </c>
      <c r="CG86" s="7">
        <v>-1.4159999999999999E-3</v>
      </c>
      <c r="CH86" s="7">
        <v>0</v>
      </c>
      <c r="CI86" s="7">
        <v>-6.4299999999999991E-4</v>
      </c>
      <c r="CJ86" s="7">
        <v>-1.7200000000000005E-6</v>
      </c>
      <c r="CK86" s="7">
        <v>-2.4700000000000004E-5</v>
      </c>
      <c r="CL86" s="7">
        <v>-1.0530000000000001E-5</v>
      </c>
      <c r="CM86" s="7">
        <v>6.1600000000000003E-6</v>
      </c>
      <c r="CN86" s="7">
        <v>-1.3453E-4</v>
      </c>
      <c r="CO86" s="7">
        <v>-2.0499999999999997E-5</v>
      </c>
      <c r="CP86" s="7">
        <v>2.5800000000000004E-5</v>
      </c>
      <c r="CQ86" s="7">
        <v>2.2909999999999996E-5</v>
      </c>
      <c r="CR86" s="7">
        <v>1.224E-5</v>
      </c>
      <c r="CS86" s="7">
        <v>5.2499999999999997E-6</v>
      </c>
      <c r="CT86" s="7">
        <v>6.7999999999999942E-7</v>
      </c>
      <c r="CU86" s="7">
        <v>1.2500000000000001E-5</v>
      </c>
      <c r="CV86" s="7">
        <v>-1.98E-5</v>
      </c>
      <c r="CW86" s="7">
        <v>-3.98E-6</v>
      </c>
      <c r="CX86" s="7">
        <v>2.3859999999999999E-5</v>
      </c>
      <c r="CY86" s="7">
        <v>-5.4070000000000002E-5</v>
      </c>
      <c r="CZ86" s="7">
        <v>5.4000000000000008E-6</v>
      </c>
      <c r="DA86" s="7">
        <v>-3.4299999999999993E-4</v>
      </c>
      <c r="DB86" s="7">
        <v>6.4399999999999993E-6</v>
      </c>
      <c r="DC86" s="7">
        <v>-6.0379999999999994E-5</v>
      </c>
      <c r="DD86" s="7">
        <v>-8.4699999999999985E-6</v>
      </c>
      <c r="DE86" s="7">
        <v>-1.8099999999999999E-5</v>
      </c>
      <c r="DF86" s="7">
        <v>-1.7310000000000002E-5</v>
      </c>
      <c r="DG86" s="7">
        <v>-1.7889999999999998E-3</v>
      </c>
      <c r="DH86" s="7">
        <v>1.0609999999999998E-5</v>
      </c>
      <c r="DI86" s="7">
        <v>2.0000000000000012E-6</v>
      </c>
      <c r="DJ86" s="7">
        <v>3.7599999999999999E-5</v>
      </c>
      <c r="DK86" s="7">
        <v>-1.611E-5</v>
      </c>
      <c r="DL86" s="7">
        <v>-3.7800000000000002E-6</v>
      </c>
      <c r="DM86" s="7">
        <v>-2.2999999999999997E-5</v>
      </c>
      <c r="DN86" s="7">
        <v>-1.4365E-4</v>
      </c>
      <c r="DO86" s="7">
        <v>-1.431E-5</v>
      </c>
      <c r="DP86" s="7">
        <v>-1.6220000000000002E-3</v>
      </c>
      <c r="DQ86" s="7">
        <v>2.297E-3</v>
      </c>
      <c r="DR86" s="7">
        <v>5.2100000000000001E-6</v>
      </c>
      <c r="DS86" s="7">
        <v>9.59E-4</v>
      </c>
      <c r="DT86" s="7">
        <v>-1.4060000000000001E-5</v>
      </c>
      <c r="DU86" s="7">
        <v>2.3900000000000005E-5</v>
      </c>
      <c r="DV86" s="7">
        <v>4.3999999999999999E-5</v>
      </c>
      <c r="DW86" s="7">
        <v>3.1410000000000001E-3</v>
      </c>
      <c r="DX86" s="7">
        <v>-5.9999999999999426E-8</v>
      </c>
      <c r="DY86" s="7">
        <v>2.1599999999999996E-6</v>
      </c>
      <c r="DZ86" s="7">
        <v>-3.45598E-3</v>
      </c>
      <c r="EA86" s="7">
        <v>-1.5848999999999999E-2</v>
      </c>
      <c r="EB86" s="7">
        <v>4.5700000000000003E-6</v>
      </c>
      <c r="EC86" s="7">
        <v>-2.3040000000000003E-5</v>
      </c>
      <c r="ED86" s="7">
        <v>2.2590000000000002E-4</v>
      </c>
      <c r="EE86" s="7">
        <v>-3.3790000000000003E-4</v>
      </c>
      <c r="EF86" s="7">
        <v>1.905E-4</v>
      </c>
      <c r="EG86" s="7">
        <v>-2.0400000000000001E-5</v>
      </c>
      <c r="EH86" s="7">
        <v>8.6300000000000004E-6</v>
      </c>
      <c r="EI86" s="7">
        <v>-1.2819999999999999E-3</v>
      </c>
      <c r="EJ86" s="7">
        <v>4.0999999999999994E-5</v>
      </c>
      <c r="EK86" s="7">
        <v>-1.1999999999999987E-6</v>
      </c>
      <c r="EL86" s="7">
        <v>8.3589999999999999E-4</v>
      </c>
      <c r="EM86" s="7">
        <v>1.6459999999999998E-5</v>
      </c>
      <c r="EN86" s="7">
        <v>3.4800000000000006E-6</v>
      </c>
      <c r="EO86" s="7">
        <v>-4.1999999999999988E-6</v>
      </c>
      <c r="EP86" s="7">
        <v>2.5900000000000002E-6</v>
      </c>
      <c r="EQ86" s="7">
        <v>2.3110000000000001E-5</v>
      </c>
      <c r="ER86" s="7">
        <v>-4.1359999999999997E-5</v>
      </c>
      <c r="ES86" s="7">
        <v>-3.6000000000000008E-5</v>
      </c>
      <c r="ET86" s="7">
        <v>2.3000000000000034E-7</v>
      </c>
      <c r="EU86" s="7">
        <v>3.1100000000000007E-6</v>
      </c>
      <c r="EV86" s="7">
        <v>6.3400000000000001E-4</v>
      </c>
      <c r="EW86" s="7">
        <v>-8.000000000000025E-7</v>
      </c>
      <c r="EX86" s="7">
        <v>1.4099999999999997E-5</v>
      </c>
      <c r="EY86" s="7">
        <v>-6.5470000000000008E-5</v>
      </c>
      <c r="EZ86" s="7">
        <v>7.3519999999999998E-4</v>
      </c>
      <c r="FA86" s="7">
        <v>-1.7499999999999998E-5</v>
      </c>
      <c r="FB86" s="7">
        <v>-7.7499999999999997E-4</v>
      </c>
      <c r="FC86" s="7">
        <v>-6.6226000000000002E-4</v>
      </c>
      <c r="FD86" s="7">
        <v>-3.8869999999999999E-5</v>
      </c>
      <c r="FE86" s="7">
        <v>-8.3379999999999999E-4</v>
      </c>
      <c r="FF86" s="7">
        <v>-2.3930000000000003E-5</v>
      </c>
      <c r="FG86" s="7">
        <v>-9.6999999999999973E-5</v>
      </c>
      <c r="FH86" s="7">
        <v>-4.8799999999999994E-4</v>
      </c>
      <c r="FI86" s="7">
        <v>-1.9700000000000001E-5</v>
      </c>
      <c r="FJ86" s="7">
        <v>6.11E-4</v>
      </c>
      <c r="FK86" s="7">
        <v>-1.295E-4</v>
      </c>
      <c r="FL86" s="7">
        <v>-3.1535999999999999E-3</v>
      </c>
      <c r="FM86" s="7">
        <v>-1.5129999999999999E-5</v>
      </c>
      <c r="FN86" s="7">
        <v>1.8899999999999997E-6</v>
      </c>
      <c r="FO86" s="7">
        <v>-4.9369999999999995E-3</v>
      </c>
      <c r="FP86" s="7">
        <v>-3.9499999999999995E-6</v>
      </c>
      <c r="FQ86" s="7">
        <v>-3.3060000000000001E-4</v>
      </c>
      <c r="FR86" s="7">
        <v>-1.3246999999999998E-4</v>
      </c>
      <c r="FS86" s="7">
        <v>-1.5469999999999999E-5</v>
      </c>
      <c r="FT86" s="7">
        <v>3.6999999999999997E-6</v>
      </c>
      <c r="FU86" s="7">
        <v>-5.5099999999999998E-5</v>
      </c>
      <c r="FV86" s="7">
        <v>2.4000000000000001E-5</v>
      </c>
      <c r="FW86" s="7">
        <v>1.0379000000000001E-2</v>
      </c>
      <c r="FX86" s="7">
        <v>-2.2155E-3</v>
      </c>
      <c r="FY86" s="7">
        <v>9.4356000000000009E-2</v>
      </c>
      <c r="FZ86" s="7">
        <v>-1.2312E-4</v>
      </c>
      <c r="GA86" s="7">
        <v>-1.9703E-4</v>
      </c>
      <c r="GB86" s="7">
        <v>2.74E-6</v>
      </c>
      <c r="GC86" s="7">
        <v>-1.7180000000000001E-3</v>
      </c>
      <c r="GD86" s="7">
        <v>-1.283E-4</v>
      </c>
      <c r="GE86" s="7">
        <v>-5.2900000000000002E-6</v>
      </c>
      <c r="GF86" s="7">
        <v>-1.1579999999999999E-5</v>
      </c>
      <c r="GG86" s="7">
        <v>-2.0150000000000002E-5</v>
      </c>
    </row>
    <row r="87" spans="1:189" x14ac:dyDescent="0.15">
      <c r="A87" s="7">
        <v>-6.7999999999999996E-3</v>
      </c>
      <c r="B87" s="7">
        <v>1.6550000000000001E-4</v>
      </c>
      <c r="C87" s="7">
        <v>9.5200000000000007E-3</v>
      </c>
      <c r="D87" s="7">
        <v>1.6527999999999999E-4</v>
      </c>
      <c r="E87" s="7">
        <v>1.134E-3</v>
      </c>
      <c r="F87" s="7">
        <v>2.9481E-4</v>
      </c>
      <c r="G87" s="7">
        <v>-9.2111999999999999E-2</v>
      </c>
      <c r="H87" s="7">
        <v>-1.9800000000000002E-4</v>
      </c>
      <c r="I87" s="7">
        <v>4.8440000000000004E-5</v>
      </c>
      <c r="J87" s="7">
        <v>-0.31439700000000004</v>
      </c>
      <c r="K87" s="7">
        <v>-6.4132999999999996E-2</v>
      </c>
      <c r="L87" s="7">
        <v>1.065E-3</v>
      </c>
      <c r="M87" s="7">
        <v>1.8999999999999974E-5</v>
      </c>
      <c r="N87" s="7">
        <v>5.7000000000000019E-4</v>
      </c>
      <c r="O87" s="7">
        <v>-0.110499</v>
      </c>
      <c r="P87" s="7">
        <v>1.4161E-3</v>
      </c>
      <c r="Q87" s="7">
        <v>1.5470000000000002E-4</v>
      </c>
      <c r="R87" s="7">
        <v>-9.9185999999999996E-2</v>
      </c>
      <c r="S87" s="7">
        <v>-2.7859999999999998E-3</v>
      </c>
      <c r="T87" s="7">
        <v>7.7886000000000003E-4</v>
      </c>
      <c r="U87" s="7">
        <v>1.3521499999999999E-3</v>
      </c>
      <c r="V87" s="7">
        <v>9.0729999999999999E-4</v>
      </c>
      <c r="W87" s="7">
        <v>-1.7300000000000019E-4</v>
      </c>
      <c r="X87" s="7">
        <v>7.0000000000000007E-5</v>
      </c>
      <c r="Y87" s="7">
        <v>2.4514000000000003E-4</v>
      </c>
      <c r="Z87" s="7">
        <v>-5.7162000000000004E-2</v>
      </c>
      <c r="AA87" s="7">
        <v>1.0664999999999999E-4</v>
      </c>
      <c r="AB87" s="7">
        <v>-9.5300000000000003E-3</v>
      </c>
      <c r="AC87" s="7">
        <v>-1.1734E-2</v>
      </c>
      <c r="AD87" s="7">
        <v>5.8399999999999999E-4</v>
      </c>
      <c r="AE87" s="7">
        <v>6.9099999999999999E-5</v>
      </c>
      <c r="AF87" s="7">
        <v>-2.7416000000000003E-2</v>
      </c>
      <c r="AG87" s="7">
        <v>2.614E-3</v>
      </c>
      <c r="AH87" s="7">
        <v>-0.196327</v>
      </c>
      <c r="AI87" s="7">
        <v>3.1965999999999999E-4</v>
      </c>
      <c r="AJ87" s="7">
        <v>1.9271999999999998E-4</v>
      </c>
      <c r="AK87" s="7">
        <v>3.0243000000000002E-4</v>
      </c>
      <c r="AL87" s="7">
        <v>9.2700000000000004E-5</v>
      </c>
      <c r="AM87" s="7">
        <v>-1.2444140000000001</v>
      </c>
      <c r="AN87" s="7">
        <v>-9.5443350000000002</v>
      </c>
      <c r="AO87" s="7">
        <v>1.0907E-2</v>
      </c>
      <c r="AP87" s="7">
        <v>1.6700000000000002E-4</v>
      </c>
      <c r="AQ87" s="7">
        <v>-9.5329999999999998E-3</v>
      </c>
      <c r="AR87" s="7">
        <v>1.7959999999999999E-3</v>
      </c>
      <c r="AS87" s="7">
        <v>-5.8556999999999998E-2</v>
      </c>
      <c r="AT87" s="7">
        <v>4.6509999999999998E-3</v>
      </c>
      <c r="AU87" s="7">
        <v>-3.4700000000000009E-3</v>
      </c>
      <c r="AV87" s="7">
        <v>-6.2549999999999993E-3</v>
      </c>
      <c r="AW87" s="7">
        <v>-0.14783100000000002</v>
      </c>
      <c r="AX87" s="7">
        <v>2.3300000000000003E-4</v>
      </c>
      <c r="AY87" s="7">
        <v>-6.2922000000000006E-2</v>
      </c>
      <c r="AZ87" s="7">
        <v>2.6065000000000002E-4</v>
      </c>
      <c r="BA87" s="7">
        <v>5.1479999999999998E-3</v>
      </c>
      <c r="BB87" s="7">
        <v>-6.9869000000000001E-2</v>
      </c>
      <c r="BC87" s="7">
        <v>-6.0700000000000007E-3</v>
      </c>
      <c r="BD87" s="7">
        <v>-7.365E-3</v>
      </c>
      <c r="BE87" s="7">
        <v>1.0630000000000001E-4</v>
      </c>
      <c r="BF87" s="7">
        <v>-6.6299999999999996E-4</v>
      </c>
      <c r="BG87" s="7">
        <v>-7.2864999999999999E-2</v>
      </c>
      <c r="BH87" s="7">
        <v>2.9000000000000011E-4</v>
      </c>
      <c r="BI87" s="7">
        <v>-9.7159999999999989E-3</v>
      </c>
      <c r="BJ87" s="7">
        <v>-0.51924300000000001</v>
      </c>
      <c r="BK87" s="7">
        <v>-9.1700000000000006E-4</v>
      </c>
      <c r="BL87" s="7">
        <v>1.9567999999999999E-3</v>
      </c>
      <c r="BM87" s="7">
        <v>5.0299999999999996E-5</v>
      </c>
      <c r="BN87" s="7">
        <v>-1.8499999999999997E-4</v>
      </c>
      <c r="BO87" s="7">
        <v>-0.71228700000000011</v>
      </c>
      <c r="BP87" s="7">
        <v>-2.3900000000000006E-4</v>
      </c>
      <c r="BQ87" s="7">
        <v>1.9987999999999999E-2</v>
      </c>
      <c r="BR87" s="7">
        <v>-1.3623000000000001E-3</v>
      </c>
      <c r="BS87" s="7">
        <v>-1.9960000000000004E-3</v>
      </c>
      <c r="BT87" s="7">
        <v>8.0000000000000015E-4</v>
      </c>
      <c r="BU87" s="7">
        <v>3.90876E-2</v>
      </c>
      <c r="BV87" s="7">
        <v>6.7890000000000008E-4</v>
      </c>
      <c r="BW87" s="7">
        <v>-8.5389999999999997E-3</v>
      </c>
      <c r="BX87" s="7">
        <v>0.29992200000000002</v>
      </c>
      <c r="BY87" s="7">
        <v>-0.12939900000000001</v>
      </c>
      <c r="BZ87" s="7">
        <v>-1.2329999999999999E-2</v>
      </c>
      <c r="CA87" s="7">
        <v>-2.3997220000000001</v>
      </c>
      <c r="CB87" s="7">
        <v>-0.75944499999999993</v>
      </c>
      <c r="CC87" s="7">
        <v>-0.33315500000000003</v>
      </c>
      <c r="CD87" s="7">
        <v>-1.1223E-2</v>
      </c>
      <c r="CE87" s="7">
        <v>-0.14426900000000001</v>
      </c>
      <c r="CF87" s="7">
        <v>-2.1110999999999998E-2</v>
      </c>
      <c r="CG87" s="7">
        <v>-1.1421590000000001</v>
      </c>
      <c r="CH87" s="7">
        <v>6.4299999999999991E-4</v>
      </c>
      <c r="CI87" s="7">
        <v>0</v>
      </c>
      <c r="CJ87" s="7">
        <v>3.705E-3</v>
      </c>
      <c r="CK87" s="7">
        <v>-1.8050000000000002E-3</v>
      </c>
      <c r="CL87" s="7">
        <v>-1.2619999999999997E-3</v>
      </c>
      <c r="CM87" s="7">
        <v>-2.6042999999999997E-2</v>
      </c>
      <c r="CN87" s="7">
        <v>1.4900000000000002E-4</v>
      </c>
      <c r="CO87" s="7">
        <v>-1.2689999999999999E-3</v>
      </c>
      <c r="CP87" s="7">
        <v>-2.0599999999999999E-4</v>
      </c>
      <c r="CQ87" s="7">
        <v>3.5489999999999996E-3</v>
      </c>
      <c r="CR87" s="7">
        <v>1.5302199999999999E-3</v>
      </c>
      <c r="CS87" s="7">
        <v>1.6735E-4</v>
      </c>
      <c r="CT87" s="7">
        <v>6.069999999999999E-4</v>
      </c>
      <c r="CU87" s="7">
        <v>2.185E-4</v>
      </c>
      <c r="CV87" s="7">
        <v>-6.3450000000000008E-3</v>
      </c>
      <c r="CW87" s="7">
        <v>-4.7199999999999998E-4</v>
      </c>
      <c r="CX87" s="7">
        <v>6.8329999999999988E-3</v>
      </c>
      <c r="CY87" s="7">
        <v>-2.5461000000000001E-2</v>
      </c>
      <c r="CZ87" s="7">
        <v>-9.2039999999999986E-3</v>
      </c>
      <c r="DA87" s="7">
        <v>-0.58461000000000007</v>
      </c>
      <c r="DB87" s="7">
        <v>-9.0200000000000002E-4</v>
      </c>
      <c r="DC87" s="7">
        <v>7.27E-4</v>
      </c>
      <c r="DD87" s="7">
        <v>8.2399999999999986E-4</v>
      </c>
      <c r="DE87" s="7">
        <v>-7.5157000000000002E-2</v>
      </c>
      <c r="DF87" s="7">
        <v>-1.1737999999999998E-2</v>
      </c>
      <c r="DG87" s="7">
        <v>-0.45360800000000001</v>
      </c>
      <c r="DH87" s="7">
        <v>1.3714E-4</v>
      </c>
      <c r="DI87" s="7">
        <v>-2.2619999999999997E-3</v>
      </c>
      <c r="DJ87" s="7">
        <v>6.0510000000000002E-4</v>
      </c>
      <c r="DK87" s="7">
        <v>-0.20209199999999999</v>
      </c>
      <c r="DL87" s="7">
        <v>-2.8190000000000003E-3</v>
      </c>
      <c r="DM87" s="7">
        <v>-1.6417999999999999E-2</v>
      </c>
      <c r="DN87" s="7">
        <v>-5.9650000000000007E-3</v>
      </c>
      <c r="DO87" s="7">
        <v>-1.7460999999999997E-2</v>
      </c>
      <c r="DP87" s="7">
        <v>-0.28897499999999998</v>
      </c>
      <c r="DQ87" s="7">
        <v>2.3415000000000003E-3</v>
      </c>
      <c r="DR87" s="7">
        <v>-3.8200000000000002E-4</v>
      </c>
      <c r="DS87" s="7">
        <v>-0.106141</v>
      </c>
      <c r="DT87" s="7">
        <v>5.8099999999999992E-4</v>
      </c>
      <c r="DU87" s="7">
        <v>1.2710999999999998E-3</v>
      </c>
      <c r="DV87" s="7">
        <v>1.2256E-2</v>
      </c>
      <c r="DW87" s="7">
        <v>-5.3244999999999994E-2</v>
      </c>
      <c r="DX87" s="7">
        <v>1.3569999999999999E-4</v>
      </c>
      <c r="DY87" s="7">
        <v>-5.5692999999999999E-2</v>
      </c>
      <c r="DZ87" s="7">
        <v>-0.41241499999999998</v>
      </c>
      <c r="EA87" s="7">
        <v>1.6100000000000003E-3</v>
      </c>
      <c r="EB87" s="7">
        <v>-2.5990000000000002E-3</v>
      </c>
      <c r="EC87" s="7">
        <v>3.4299999999999999E-3</v>
      </c>
      <c r="ED87" s="7">
        <v>-6.586800000000001E-2</v>
      </c>
      <c r="EE87" s="7">
        <v>-1.2113389999999999</v>
      </c>
      <c r="EF87" s="7">
        <v>1.5055999999999998E-2</v>
      </c>
      <c r="EG87" s="7">
        <v>-1.6995000000000003E-2</v>
      </c>
      <c r="EH87" s="7">
        <v>-6.8118999999999999E-2</v>
      </c>
      <c r="EI87" s="7">
        <v>-0.39845099999999989</v>
      </c>
      <c r="EJ87" s="7">
        <v>6.6309999999999991E-4</v>
      </c>
      <c r="EK87" s="7">
        <v>-1.1327E-2</v>
      </c>
      <c r="EL87" s="7">
        <v>-0.217391</v>
      </c>
      <c r="EM87" s="7">
        <v>7.0836E-4</v>
      </c>
      <c r="EN87" s="7">
        <v>1.0091999999999999E-4</v>
      </c>
      <c r="EO87" s="7">
        <v>1.1440000000000002E-4</v>
      </c>
      <c r="EP87" s="7">
        <v>7.7340000000000002E-5</v>
      </c>
      <c r="EQ87" s="7">
        <v>-0.310527</v>
      </c>
      <c r="ER87" s="7">
        <v>-2.6369999999999996E-3</v>
      </c>
      <c r="ES87" s="7">
        <v>2.3760000000000001E-3</v>
      </c>
      <c r="ET87" s="7">
        <v>-5.8799999999999998E-4</v>
      </c>
      <c r="EU87" s="7">
        <v>4.3070000000000001E-4</v>
      </c>
      <c r="EV87" s="7">
        <v>-0.39610999999999996</v>
      </c>
      <c r="EW87" s="7">
        <v>-0.13728799999999999</v>
      </c>
      <c r="EX87" s="7">
        <v>-8.0009999999999994E-3</v>
      </c>
      <c r="EY87" s="7">
        <v>-3.8509999999999998E-4</v>
      </c>
      <c r="EZ87" s="7">
        <v>-2.0135999999999994E-2</v>
      </c>
      <c r="FA87" s="7">
        <v>3.2499999999999997E-5</v>
      </c>
      <c r="FB87" s="7">
        <v>-0.11550099999999999</v>
      </c>
      <c r="FC87" s="7">
        <v>-7.9930000000000001E-2</v>
      </c>
      <c r="FD87" s="7">
        <v>-6.0999999999999992E-6</v>
      </c>
      <c r="FE87" s="7">
        <v>-2.1469999999999996E-3</v>
      </c>
      <c r="FF87" s="7">
        <v>-9.3379999999999991E-3</v>
      </c>
      <c r="FG87" s="7">
        <v>-0.13580899999999999</v>
      </c>
      <c r="FH87" s="7">
        <v>-8.893100000000001E-2</v>
      </c>
      <c r="FI87" s="7">
        <v>1.8650000000000001E-3</v>
      </c>
      <c r="FJ87" s="7">
        <v>6.9239000000000023E-2</v>
      </c>
      <c r="FK87" s="7">
        <v>-1.63E-4</v>
      </c>
      <c r="FL87" s="7">
        <v>-2.6978949999999999</v>
      </c>
      <c r="FM87" s="7">
        <v>-1.1599999999999995E-4</v>
      </c>
      <c r="FN87" s="7">
        <v>5.3299999999999995E-4</v>
      </c>
      <c r="FO87" s="7">
        <v>4.1386000000000001E-3</v>
      </c>
      <c r="FP87" s="7">
        <v>-2.8920000000000005E-3</v>
      </c>
      <c r="FQ87" s="7">
        <v>3.0219999999999969E-3</v>
      </c>
      <c r="FR87" s="7">
        <v>1.583E-3</v>
      </c>
      <c r="FS87" s="7">
        <v>1.3200000000000001E-5</v>
      </c>
      <c r="FT87" s="7">
        <v>2.4269999999999999E-3</v>
      </c>
      <c r="FU87" s="7">
        <v>-3.9559999999999994E-3</v>
      </c>
      <c r="FV87" s="7">
        <v>-0.245057</v>
      </c>
      <c r="FW87" s="7">
        <v>-0.19869500000000001</v>
      </c>
      <c r="FX87" s="7">
        <v>-5.6580000000000007E-3</v>
      </c>
      <c r="FY87" s="7">
        <v>-1.4841869999999999</v>
      </c>
      <c r="FZ87" s="7">
        <v>-2.8400000000000001E-3</v>
      </c>
      <c r="GA87" s="7">
        <v>-4.8599999999999997E-3</v>
      </c>
      <c r="GB87" s="7">
        <v>-8.3900000000000001E-4</v>
      </c>
      <c r="GC87" s="7">
        <v>-1.1939999999999997E-3</v>
      </c>
      <c r="GD87" s="7">
        <v>-0.66693500000000006</v>
      </c>
      <c r="GE87" s="7">
        <v>-1.4030000000000002E-3</v>
      </c>
      <c r="GF87" s="7">
        <v>-4.3300000000000005E-3</v>
      </c>
      <c r="GG87" s="7">
        <v>4.9100000000000001E-4</v>
      </c>
    </row>
    <row r="88" spans="1:189" x14ac:dyDescent="0.15">
      <c r="A88" s="7">
        <v>-4.1051600000000001E-3</v>
      </c>
      <c r="B88" s="7">
        <v>6.3999999999999997E-6</v>
      </c>
      <c r="C88" s="7">
        <v>1.2435999999999999E-3</v>
      </c>
      <c r="D88" s="7">
        <v>4.1899999999999997E-6</v>
      </c>
      <c r="E88" s="7">
        <v>4.8299999999999995E-5</v>
      </c>
      <c r="F88" s="7">
        <v>1.2899999999999995E-6</v>
      </c>
      <c r="G88" s="7">
        <v>-5.0804000000000005E-3</v>
      </c>
      <c r="H88" s="7">
        <v>-3.9200000000000004E-5</v>
      </c>
      <c r="I88" s="7">
        <v>5.6000000000000006E-6</v>
      </c>
      <c r="J88" s="7">
        <v>-3.1980000000000003E-3</v>
      </c>
      <c r="K88" s="7">
        <v>-3.5775E-3</v>
      </c>
      <c r="L88" s="7">
        <v>-5.3019999999999999E-4</v>
      </c>
      <c r="M88" s="7">
        <v>3.5100000000000003E-6</v>
      </c>
      <c r="N88" s="7">
        <v>3.5139999999999998E-3</v>
      </c>
      <c r="O88" s="7">
        <v>-6.2757999999999998E-3</v>
      </c>
      <c r="P88" s="7">
        <v>1.5499999999999996E-6</v>
      </c>
      <c r="Q88" s="7">
        <v>2.003E-5</v>
      </c>
      <c r="R88" s="7">
        <v>-1.15093E-2</v>
      </c>
      <c r="S88" s="7">
        <v>-3.7399999999999998E-6</v>
      </c>
      <c r="T88" s="7">
        <v>8.3499999999999997E-6</v>
      </c>
      <c r="U88" s="7">
        <v>6.090000000000001E-6</v>
      </c>
      <c r="V88" s="7">
        <v>-4.0000000000000024E-6</v>
      </c>
      <c r="W88" s="7">
        <v>-5.4700000000000001E-5</v>
      </c>
      <c r="X88" s="7">
        <v>3.5030000000000002E-5</v>
      </c>
      <c r="Y88" s="7">
        <v>3.5300000000000009E-6</v>
      </c>
      <c r="Z88" s="7">
        <v>-2.2799999999999999E-3</v>
      </c>
      <c r="AA88" s="7">
        <v>5.7000000000000047E-7</v>
      </c>
      <c r="AB88" s="7">
        <v>5.0800000000000005E-6</v>
      </c>
      <c r="AC88" s="7">
        <v>-2.0800000000000003E-3</v>
      </c>
      <c r="AD88" s="7">
        <v>1.8900000000000002E-5</v>
      </c>
      <c r="AE88" s="7">
        <v>-2.1999999999999993E-6</v>
      </c>
      <c r="AF88" s="7">
        <v>-2.3709999999999998E-5</v>
      </c>
      <c r="AG88" s="7">
        <v>1.2280000000000001E-5</v>
      </c>
      <c r="AH88" s="7">
        <v>-2.0220000000000004E-3</v>
      </c>
      <c r="AI88" s="7">
        <v>8.6999999999999997E-6</v>
      </c>
      <c r="AJ88" s="7">
        <v>2.7900000000000004E-6</v>
      </c>
      <c r="AK88" s="7">
        <v>4.1199999999999995E-6</v>
      </c>
      <c r="AL88" s="7">
        <v>-2.9299999999999997E-5</v>
      </c>
      <c r="AM88" s="7">
        <v>-1.3871300000000001E-3</v>
      </c>
      <c r="AN88" s="7">
        <v>-0.12732099999999999</v>
      </c>
      <c r="AO88" s="7">
        <v>-4.4499999999999997E-5</v>
      </c>
      <c r="AP88" s="7">
        <v>9.7699999999999996E-6</v>
      </c>
      <c r="AQ88" s="7">
        <v>-3.2299999999999996E-6</v>
      </c>
      <c r="AR88" s="7">
        <v>-8.4300000000000006E-6</v>
      </c>
      <c r="AS88" s="7">
        <v>-3.7530000000000002E-5</v>
      </c>
      <c r="AT88" s="7">
        <v>-1.5999999999999999E-4</v>
      </c>
      <c r="AU88" s="7">
        <v>-9.0019999999999998E-4</v>
      </c>
      <c r="AV88" s="7">
        <v>-9.3000000000000007E-6</v>
      </c>
      <c r="AW88" s="7">
        <v>-2.0714999999999999E-4</v>
      </c>
      <c r="AX88" s="7">
        <v>5.9999999999999934E-7</v>
      </c>
      <c r="AY88" s="7">
        <v>-2.6431000000000002E-3</v>
      </c>
      <c r="AZ88" s="7">
        <v>3.7890000000000005E-5</v>
      </c>
      <c r="BA88" s="7">
        <v>1.33E-5</v>
      </c>
      <c r="BB88" s="7">
        <v>-3.6020000000000003E-4</v>
      </c>
      <c r="BC88" s="7">
        <v>-0.14221299999999998</v>
      </c>
      <c r="BD88" s="7">
        <v>-1.0234000000000001E-4</v>
      </c>
      <c r="BE88" s="7">
        <v>1.4400000000000004E-5</v>
      </c>
      <c r="BF88" s="7">
        <v>-2.5360000000000001E-5</v>
      </c>
      <c r="BG88" s="7">
        <v>3.8980000000000004E-4</v>
      </c>
      <c r="BH88" s="7">
        <v>-1.7809999999999997E-5</v>
      </c>
      <c r="BI88" s="7">
        <v>-1.12853E-3</v>
      </c>
      <c r="BJ88" s="7">
        <v>-1.4830999999999999E-2</v>
      </c>
      <c r="BK88" s="7">
        <v>5.2800000000000003E-6</v>
      </c>
      <c r="BL88" s="7">
        <v>8.5399999999999996E-6</v>
      </c>
      <c r="BM88" s="7">
        <v>8.0000000000000081E-8</v>
      </c>
      <c r="BN88" s="7">
        <v>-1.684E-4</v>
      </c>
      <c r="BO88" s="7">
        <v>-5.8463999999999995E-2</v>
      </c>
      <c r="BP88" s="7">
        <v>2.8099999999999999E-5</v>
      </c>
      <c r="BQ88" s="7">
        <v>-1.4459999999999998E-3</v>
      </c>
      <c r="BR88" s="7">
        <v>4.8399999999999994E-6</v>
      </c>
      <c r="BS88" s="7">
        <v>-4.7144E-4</v>
      </c>
      <c r="BT88" s="7">
        <v>-5.7999999999999987E-6</v>
      </c>
      <c r="BU88" s="7">
        <v>6.4759999999999997E-5</v>
      </c>
      <c r="BV88" s="7">
        <v>-1.4800000000000001E-5</v>
      </c>
      <c r="BW88" s="7">
        <v>-2.9659999999999997E-5</v>
      </c>
      <c r="BX88" s="7">
        <v>-2.7459999999999997E-3</v>
      </c>
      <c r="BY88" s="7">
        <v>-1.1861999999999999E-3</v>
      </c>
      <c r="BZ88" s="7">
        <v>7.680000000000001E-6</v>
      </c>
      <c r="CA88" s="7">
        <v>-0.129029</v>
      </c>
      <c r="CB88" s="7">
        <v>-9.6170000000000005E-3</v>
      </c>
      <c r="CC88" s="7">
        <v>-2.6559999999999999E-3</v>
      </c>
      <c r="CD88" s="7">
        <v>3.0613000000000001E-2</v>
      </c>
      <c r="CE88" s="7">
        <v>2.0700000000000015E-4</v>
      </c>
      <c r="CF88" s="7">
        <v>6.2119999999999996E-3</v>
      </c>
      <c r="CG88" s="7">
        <v>-4.6937E-2</v>
      </c>
      <c r="CH88" s="7">
        <v>1.7200000000000005E-6</v>
      </c>
      <c r="CI88" s="7">
        <v>-3.705E-3</v>
      </c>
      <c r="CJ88" s="7">
        <v>0</v>
      </c>
      <c r="CK88" s="7">
        <v>-9.6200000000000007E-5</v>
      </c>
      <c r="CL88" s="7">
        <v>-4.18E-5</v>
      </c>
      <c r="CM88" s="7">
        <v>0.23208500000000001</v>
      </c>
      <c r="CN88" s="7">
        <v>-2.2929999999999999E-4</v>
      </c>
      <c r="CO88" s="7">
        <v>-3.6300000000000001E-5</v>
      </c>
      <c r="CP88" s="7">
        <v>-1.131E-5</v>
      </c>
      <c r="CQ88" s="7">
        <v>-1.3141E-2</v>
      </c>
      <c r="CR88" s="7">
        <v>1.7669999999999999E-5</v>
      </c>
      <c r="CS88" s="7">
        <v>6.6000000000000012E-6</v>
      </c>
      <c r="CT88" s="7">
        <v>4.7800000000000004E-3</v>
      </c>
      <c r="CU88" s="7">
        <v>1.4399999999999998E-5</v>
      </c>
      <c r="CV88" s="7">
        <v>-3.7999999999999995E-5</v>
      </c>
      <c r="CW88" s="7">
        <v>-5.9599999999999999E-5</v>
      </c>
      <c r="CX88" s="7">
        <v>-3.43E-5</v>
      </c>
      <c r="CY88" s="7">
        <v>-9.1899999999999998E-5</v>
      </c>
      <c r="CZ88" s="7">
        <v>-8.6457000000000005E-4</v>
      </c>
      <c r="DA88" s="7">
        <v>-6.8599999999999998E-3</v>
      </c>
      <c r="DB88" s="7">
        <v>3.8600000000000003E-6</v>
      </c>
      <c r="DC88" s="7">
        <v>-1.026E-4</v>
      </c>
      <c r="DD88" s="7">
        <v>-1.34E-5</v>
      </c>
      <c r="DE88" s="7">
        <v>-3.5099999999999999E-5</v>
      </c>
      <c r="DF88" s="7">
        <v>-3.3960000000000007E-5</v>
      </c>
      <c r="DG88" s="7">
        <v>-8.7569999999999998E-4</v>
      </c>
      <c r="DH88" s="7">
        <v>1.3699999999999999E-5</v>
      </c>
      <c r="DI88" s="7">
        <v>-2.9300000000000001E-5</v>
      </c>
      <c r="DJ88" s="7">
        <v>4.4699999999999996E-5</v>
      </c>
      <c r="DK88" s="7">
        <v>-1.323E-3</v>
      </c>
      <c r="DL88" s="7">
        <v>-8.67E-6</v>
      </c>
      <c r="DM88" s="7">
        <v>-3.9999999999999996E-5</v>
      </c>
      <c r="DN88" s="7">
        <v>-5.4400000000000008E-5</v>
      </c>
      <c r="DO88" s="7">
        <v>-8.3399999999999994E-5</v>
      </c>
      <c r="DP88" s="7">
        <v>-1.5681999999999998E-2</v>
      </c>
      <c r="DQ88" s="7">
        <v>5.9799999999999995E-6</v>
      </c>
      <c r="DR88" s="7">
        <v>6.4000000000000006E-6</v>
      </c>
      <c r="DS88" s="7">
        <v>-1.4861E-3</v>
      </c>
      <c r="DT88" s="7">
        <v>-2.2060000000000002E-5</v>
      </c>
      <c r="DU88" s="7">
        <v>2.19E-5</v>
      </c>
      <c r="DV88" s="7">
        <v>3.4490000000000004E-4</v>
      </c>
      <c r="DW88" s="7">
        <v>-2.3719999999999999E-4</v>
      </c>
      <c r="DX88" s="7">
        <v>3.2238999999999997E-2</v>
      </c>
      <c r="DY88" s="7">
        <v>5.1900000000000015E-4</v>
      </c>
      <c r="DZ88" s="7">
        <v>-0.13727700000000001</v>
      </c>
      <c r="EA88" s="7">
        <v>2.7139999999999998E-4</v>
      </c>
      <c r="EB88" s="7">
        <v>5.6799999999999998E-6</v>
      </c>
      <c r="EC88" s="7">
        <v>-2.1680000000000002E-5</v>
      </c>
      <c r="ED88" s="7">
        <v>-1.016E-4</v>
      </c>
      <c r="EE88" s="7">
        <v>-7.2199999999999999E-4</v>
      </c>
      <c r="EF88" s="7">
        <v>-3.613E-4</v>
      </c>
      <c r="EG88" s="7">
        <v>-1.2099999999999999E-4</v>
      </c>
      <c r="EH88" s="7">
        <v>4.4870000000000005E-3</v>
      </c>
      <c r="EI88" s="7">
        <v>-9.8250000000000004E-3</v>
      </c>
      <c r="EJ88" s="7">
        <v>8.9900000000000017E-5</v>
      </c>
      <c r="EK88" s="7">
        <v>6.3599999999999985E-4</v>
      </c>
      <c r="EL88" s="7">
        <v>-1.1249999999999999E-3</v>
      </c>
      <c r="EM88" s="7">
        <v>1.6649999999999998E-5</v>
      </c>
      <c r="EN88" s="7">
        <v>5.3999999999999991E-6</v>
      </c>
      <c r="EO88" s="7">
        <v>-5.7999999999999987E-6</v>
      </c>
      <c r="EP88" s="7">
        <v>3.7300000000000007E-6</v>
      </c>
      <c r="EQ88" s="7">
        <v>9.1210000000000041E-3</v>
      </c>
      <c r="ER88" s="7">
        <v>-7.6000000000000018E-6</v>
      </c>
      <c r="ES88" s="7">
        <v>-6.6000000000000032E-5</v>
      </c>
      <c r="ET88" s="7">
        <v>-1.4999999999999941E-7</v>
      </c>
      <c r="EU88" s="7">
        <v>7.0999999999999981E-6</v>
      </c>
      <c r="EV88" s="7">
        <v>-6.9399999999999996E-4</v>
      </c>
      <c r="EW88" s="7">
        <v>-1.4120000000000002E-4</v>
      </c>
      <c r="EX88" s="7">
        <v>-2.364E-4</v>
      </c>
      <c r="EY88" s="7">
        <v>-4.4188000000000002E-4</v>
      </c>
      <c r="EZ88" s="7">
        <v>-9.5300000000000007E-4</v>
      </c>
      <c r="FA88" s="7">
        <v>-9.0000000000000002E-6</v>
      </c>
      <c r="FB88" s="7">
        <v>-1.0156999999999999E-2</v>
      </c>
      <c r="FC88" s="7">
        <v>-1.1141E-2</v>
      </c>
      <c r="FD88" s="7">
        <v>-4.2100000000000007E-5</v>
      </c>
      <c r="FE88" s="7">
        <v>-1.27E-5</v>
      </c>
      <c r="FF88" s="7">
        <v>-3.9549999999999999E-5</v>
      </c>
      <c r="FG88" s="7">
        <v>-2.2049999999999999E-3</v>
      </c>
      <c r="FH88" s="7">
        <v>-4.1085000000000002E-3</v>
      </c>
      <c r="FI88" s="7">
        <v>-0.152698</v>
      </c>
      <c r="FJ88" s="7">
        <v>-1.3310000000000002E-3</v>
      </c>
      <c r="FK88" s="7">
        <v>-3.9530000000000001E-4</v>
      </c>
      <c r="FL88" s="7">
        <v>-1.5284000000000001E-2</v>
      </c>
      <c r="FM88" s="7">
        <v>-1.0600000000000004E-5</v>
      </c>
      <c r="FN88" s="7">
        <v>1.42E-6</v>
      </c>
      <c r="FO88" s="7">
        <v>3.3200000000000004E-6</v>
      </c>
      <c r="FP88" s="7">
        <v>-2.3700000000000007E-4</v>
      </c>
      <c r="FQ88" s="7">
        <v>-4.5104999999999999E-2</v>
      </c>
      <c r="FR88" s="7">
        <v>-7.7999999999999999E-5</v>
      </c>
      <c r="FS88" s="7">
        <v>-2.993E-5</v>
      </c>
      <c r="FT88" s="7">
        <v>4.4499999999999997E-5</v>
      </c>
      <c r="FU88" s="7">
        <v>-2.7960000000000003E-3</v>
      </c>
      <c r="FV88" s="7">
        <v>3.4221000000000001E-2</v>
      </c>
      <c r="FW88" s="7">
        <v>-1.2920999999999998E-2</v>
      </c>
      <c r="FX88" s="7">
        <v>-1.1099999999999999E-3</v>
      </c>
      <c r="FY88" s="7">
        <v>1.7933999999999995E-2</v>
      </c>
      <c r="FZ88" s="7">
        <v>-9.4000000000000008E-5</v>
      </c>
      <c r="GA88" s="7">
        <v>-2.8479999999999998E-4</v>
      </c>
      <c r="GB88" s="7">
        <v>3.790000000000001E-6</v>
      </c>
      <c r="GC88" s="7">
        <v>-3.1789999999999999E-5</v>
      </c>
      <c r="GD88" s="7">
        <v>-1.1746E-3</v>
      </c>
      <c r="GE88" s="7">
        <v>2.3639999999999998E-3</v>
      </c>
      <c r="GF88" s="7">
        <v>1.31E-5</v>
      </c>
      <c r="GG88" s="7">
        <v>-2.0400000000000008E-5</v>
      </c>
    </row>
    <row r="89" spans="1:189" x14ac:dyDescent="0.15">
      <c r="A89" s="7">
        <v>4.6860000000000001E-3</v>
      </c>
      <c r="B89" s="7">
        <v>1.6259999999999999E-4</v>
      </c>
      <c r="C89" s="7">
        <v>1.0707E-4</v>
      </c>
      <c r="D89" s="7">
        <v>4.5479999999999998E-5</v>
      </c>
      <c r="E89" s="7">
        <v>1.2683E-4</v>
      </c>
      <c r="F89" s="7">
        <v>3.3800000000000002E-5</v>
      </c>
      <c r="G89" s="7">
        <v>-7.4199999999999993E-4</v>
      </c>
      <c r="H89" s="7">
        <v>-1.2900000000000001E-3</v>
      </c>
      <c r="I89" s="7">
        <v>7.1010000000000013E-5</v>
      </c>
      <c r="J89" s="7">
        <v>-2.3900000000000001E-4</v>
      </c>
      <c r="K89" s="7">
        <v>-3.9480000000000001E-3</v>
      </c>
      <c r="L89" s="7">
        <v>-9.0529999999999985E-3</v>
      </c>
      <c r="M89" s="7">
        <v>7.7999999999999999E-6</v>
      </c>
      <c r="N89" s="7">
        <v>7.3100000000000001E-5</v>
      </c>
      <c r="O89" s="7">
        <v>-3.5560000000000001E-3</v>
      </c>
      <c r="P89" s="7">
        <v>4.3730000000000003E-5</v>
      </c>
      <c r="Q89" s="7">
        <v>2.4570000000000001E-4</v>
      </c>
      <c r="R89" s="7">
        <v>-7.2969999999999997E-3</v>
      </c>
      <c r="S89" s="7">
        <v>2.44E-5</v>
      </c>
      <c r="T89" s="7">
        <v>6.1799999999999998E-5</v>
      </c>
      <c r="U89" s="7">
        <v>3.3926199999999998E-3</v>
      </c>
      <c r="V89" s="7">
        <v>-1.35E-4</v>
      </c>
      <c r="W89" s="7">
        <v>4.2899999999999999E-5</v>
      </c>
      <c r="X89" s="7">
        <v>5.0599999999999997E-5</v>
      </c>
      <c r="Y89" s="7">
        <v>5.931E-5</v>
      </c>
      <c r="Z89" s="7">
        <v>-6.4133000000000003E-3</v>
      </c>
      <c r="AA89" s="7">
        <v>5.0212E-4</v>
      </c>
      <c r="AB89" s="7">
        <v>5.6039999999999999E-5</v>
      </c>
      <c r="AC89" s="7">
        <v>-1.8190000000000001E-3</v>
      </c>
      <c r="AD89" s="7">
        <v>2.8429999999999997E-4</v>
      </c>
      <c r="AE89" s="7">
        <v>1.002E-4</v>
      </c>
      <c r="AF89" s="7">
        <v>5.4299999999999992E-5</v>
      </c>
      <c r="AG89" s="7">
        <v>6.7999999999999999E-5</v>
      </c>
      <c r="AH89" s="7">
        <v>-3.7829999999999995E-3</v>
      </c>
      <c r="AI89" s="7">
        <v>1.0226999999999999E-4</v>
      </c>
      <c r="AJ89" s="7">
        <v>3.9460000000000005E-5</v>
      </c>
      <c r="AK89" s="7">
        <v>5.3740000000000004E-5</v>
      </c>
      <c r="AL89" s="7">
        <v>5.2199999999999995E-5</v>
      </c>
      <c r="AM89" s="7">
        <v>-4.3579999999999997E-4</v>
      </c>
      <c r="AN89" s="7">
        <v>5.7120000000000087E-3</v>
      </c>
      <c r="AO89" s="7">
        <v>-1.84E-5</v>
      </c>
      <c r="AP89" s="7">
        <v>1.031E-4</v>
      </c>
      <c r="AQ89" s="7">
        <v>2.4000000000000001E-5</v>
      </c>
      <c r="AR89" s="7">
        <v>1.8340000000000001E-4</v>
      </c>
      <c r="AS89" s="7">
        <v>-3.1190000000000002E-2</v>
      </c>
      <c r="AT89" s="7">
        <v>8.4000000000000009E-6</v>
      </c>
      <c r="AU89" s="7">
        <v>-3.5729999999999998E-3</v>
      </c>
      <c r="AV89" s="7">
        <v>-4.548E-4</v>
      </c>
      <c r="AW89" s="7">
        <v>-3.1799999999999994E-5</v>
      </c>
      <c r="AX89" s="7">
        <v>9.5799999999999998E-5</v>
      </c>
      <c r="AY89" s="7">
        <v>-1.5054000000000001E-3</v>
      </c>
      <c r="AZ89" s="7">
        <v>5.2550000000000003E-5</v>
      </c>
      <c r="BA89" s="7">
        <v>5.0900000000000004E-5</v>
      </c>
      <c r="BB89" s="7">
        <v>-2.9199E-3</v>
      </c>
      <c r="BC89" s="7">
        <v>-3.3100000000000002E-4</v>
      </c>
      <c r="BD89" s="7">
        <v>1.6400000000000006E-5</v>
      </c>
      <c r="BE89" s="7">
        <v>1.0499999999999998E-5</v>
      </c>
      <c r="BF89" s="7">
        <v>-1.4400000000000001E-3</v>
      </c>
      <c r="BG89" s="7">
        <v>3.4409999999999996E-4</v>
      </c>
      <c r="BH89" s="7">
        <v>5.2559999999999998E-5</v>
      </c>
      <c r="BI89" s="7">
        <v>-4.1289999999999999E-3</v>
      </c>
      <c r="BJ89" s="7">
        <v>-8.6719999999999992E-3</v>
      </c>
      <c r="BK89" s="7">
        <v>5.499E-5</v>
      </c>
      <c r="BL89" s="7">
        <v>6.8309999999999988E-5</v>
      </c>
      <c r="BM89" s="7">
        <v>3.1340000000000001E-5</v>
      </c>
      <c r="BN89" s="7">
        <v>-1.1619999999999998E-3</v>
      </c>
      <c r="BO89" s="7">
        <v>-4.1857999999999992E-2</v>
      </c>
      <c r="BP89" s="7">
        <v>-1.34E-4</v>
      </c>
      <c r="BQ89" s="7">
        <v>1.853E-3</v>
      </c>
      <c r="BR89" s="7">
        <v>5.893E-5</v>
      </c>
      <c r="BS89" s="7">
        <v>-4.1459999999999999E-4</v>
      </c>
      <c r="BT89" s="7">
        <v>4.250000000000001E-5</v>
      </c>
      <c r="BU89" s="7">
        <v>1.4136999999999998E-4</v>
      </c>
      <c r="BV89" s="7">
        <v>6.3899999999999995E-5</v>
      </c>
      <c r="BW89" s="7">
        <v>3.8600000000000003E-5</v>
      </c>
      <c r="BX89" s="7">
        <v>-1.5930000000000002E-4</v>
      </c>
      <c r="BY89" s="7">
        <v>-1.0558000000000001E-2</v>
      </c>
      <c r="BZ89" s="7">
        <v>-2.6300000000000002E-5</v>
      </c>
      <c r="CA89" s="7">
        <v>-3.3887999999999995E-2</v>
      </c>
      <c r="CB89" s="7">
        <v>-1.2009999999999998E-3</v>
      </c>
      <c r="CC89" s="7">
        <v>8.8700000000000011E-3</v>
      </c>
      <c r="CD89" s="7">
        <v>2.8100000000000005E-5</v>
      </c>
      <c r="CE89" s="7">
        <v>-1.1950000000000001E-3</v>
      </c>
      <c r="CF89" s="7">
        <v>-1.4957E-3</v>
      </c>
      <c r="CG89" s="7">
        <v>-4.6213999999999998E-2</v>
      </c>
      <c r="CH89" s="7">
        <v>2.4700000000000004E-5</v>
      </c>
      <c r="CI89" s="7">
        <v>1.8050000000000002E-3</v>
      </c>
      <c r="CJ89" s="7">
        <v>9.6200000000000007E-5</v>
      </c>
      <c r="CK89" s="7">
        <v>0</v>
      </c>
      <c r="CL89" s="7">
        <v>3.6400000000000004E-5</v>
      </c>
      <c r="CM89" s="7">
        <v>3.8850000000000001E-4</v>
      </c>
      <c r="CN89" s="7">
        <v>-1.7439E-2</v>
      </c>
      <c r="CO89" s="7">
        <v>-1.0499999999999998E-5</v>
      </c>
      <c r="CP89" s="7">
        <v>-1.8979999999999999E-3</v>
      </c>
      <c r="CQ89" s="7">
        <v>1.239E-4</v>
      </c>
      <c r="CR89" s="7">
        <v>1.8242000000000001E-4</v>
      </c>
      <c r="CS89" s="7">
        <v>1.3548999999999999E-4</v>
      </c>
      <c r="CT89" s="7">
        <v>3.4799999999999999E-5</v>
      </c>
      <c r="CU89" s="7">
        <v>2.5320000000000003E-4</v>
      </c>
      <c r="CV89" s="7">
        <v>-6.4809999999999998E-3</v>
      </c>
      <c r="CW89" s="7">
        <v>-2.7900000000000001E-4</v>
      </c>
      <c r="CX89" s="7">
        <v>7.0729999999999995E-5</v>
      </c>
      <c r="CY89" s="7">
        <v>-1.507E-4</v>
      </c>
      <c r="CZ89" s="7">
        <v>-2.7779999999999998E-4</v>
      </c>
      <c r="DA89" s="7">
        <v>-5.9240000000000004E-3</v>
      </c>
      <c r="DB89" s="7">
        <v>9.8099999999999999E-5</v>
      </c>
      <c r="DC89" s="7">
        <v>-5.9140000000000006E-4</v>
      </c>
      <c r="DD89" s="7">
        <v>3.4300000000000007E-5</v>
      </c>
      <c r="DE89" s="7">
        <v>7.9099999999999998E-5</v>
      </c>
      <c r="DF89" s="7">
        <v>9.5999999999999962E-6</v>
      </c>
      <c r="DG89" s="7">
        <v>-3.0699999999999998E-4</v>
      </c>
      <c r="DH89" s="7">
        <v>1.6699999999999999E-4</v>
      </c>
      <c r="DI89" s="7">
        <v>4.326E-4</v>
      </c>
      <c r="DJ89" s="7">
        <v>6.3669999999999992E-4</v>
      </c>
      <c r="DK89" s="7">
        <v>-2.6929999999999996E-3</v>
      </c>
      <c r="DL89" s="7">
        <v>4.1999999999999998E-5</v>
      </c>
      <c r="DM89" s="7">
        <v>5.6999999999999996E-5</v>
      </c>
      <c r="DN89" s="7">
        <v>5.100000000000002E-6</v>
      </c>
      <c r="DO89" s="7">
        <v>6.9700000000000014E-5</v>
      </c>
      <c r="DP89" s="7">
        <v>-2.8688999999999999E-2</v>
      </c>
      <c r="DQ89" s="7">
        <v>6.3709999999999998E-5</v>
      </c>
      <c r="DR89" s="7">
        <v>7.3280000000000003E-5</v>
      </c>
      <c r="DS89" s="7">
        <v>-6.8999999999999997E-5</v>
      </c>
      <c r="DT89" s="7">
        <v>3.8999999999999999E-5</v>
      </c>
      <c r="DU89" s="7">
        <v>9.6100000000000005E-5</v>
      </c>
      <c r="DV89" s="7">
        <v>7.6169999999999992E-4</v>
      </c>
      <c r="DW89" s="7">
        <v>-2.7099999999999997E-4</v>
      </c>
      <c r="DX89" s="7">
        <v>8.0400000000000003E-5</v>
      </c>
      <c r="DY89" s="7">
        <v>1.089E-4</v>
      </c>
      <c r="DZ89" s="7">
        <v>-8.3650000000000009E-3</v>
      </c>
      <c r="EA89" s="7">
        <v>5.8600000000000001E-5</v>
      </c>
      <c r="EB89" s="7">
        <v>8.0980000000000001E-5</v>
      </c>
      <c r="EC89" s="7">
        <v>3.3799999999999995E-5</v>
      </c>
      <c r="ED89" s="7">
        <v>9.0500000000000004E-5</v>
      </c>
      <c r="EE89" s="7">
        <v>-2.589E-4</v>
      </c>
      <c r="EF89" s="7">
        <v>-1.0284E-2</v>
      </c>
      <c r="EG89" s="7">
        <v>-6.2399999999999999E-5</v>
      </c>
      <c r="EH89" s="7">
        <v>1.7406E-4</v>
      </c>
      <c r="EI89" s="7">
        <v>-5.2840000000000005E-3</v>
      </c>
      <c r="EJ89" s="7">
        <v>8.4190000000000003E-4</v>
      </c>
      <c r="EK89" s="7">
        <v>3.6559999999999995E-3</v>
      </c>
      <c r="EL89" s="7">
        <v>2.1611999999999965E-2</v>
      </c>
      <c r="EM89" s="7">
        <v>2.1952999999999998E-4</v>
      </c>
      <c r="EN89" s="7">
        <v>5.6929999999999999E-5</v>
      </c>
      <c r="EO89" s="7">
        <v>1.0240000000000001E-4</v>
      </c>
      <c r="EP89" s="7">
        <v>5.2479999999999999E-5</v>
      </c>
      <c r="EQ89" s="7">
        <v>7.8970000000000006E-4</v>
      </c>
      <c r="ER89" s="7">
        <v>5.3000000000000001E-5</v>
      </c>
      <c r="ES89" s="7">
        <v>1.24E-3</v>
      </c>
      <c r="ET89" s="7">
        <v>6.2130000000000003E-5</v>
      </c>
      <c r="EU89" s="7">
        <v>7.1699999999999995E-5</v>
      </c>
      <c r="EV89" s="7">
        <v>-1.4016E-3</v>
      </c>
      <c r="EW89" s="7">
        <v>-1.2260000000000001E-3</v>
      </c>
      <c r="EX89" s="7">
        <v>-2.8189999999999997E-4</v>
      </c>
      <c r="EY89" s="7">
        <v>-2.8500000000000004E-4</v>
      </c>
      <c r="EZ89" s="7">
        <v>-2.5230000000000001E-4</v>
      </c>
      <c r="FA89" s="7">
        <v>1.7920000000000002E-4</v>
      </c>
      <c r="FB89" s="7">
        <v>-7.2160000000000002E-3</v>
      </c>
      <c r="FC89" s="7">
        <v>-5.0809000000000002E-3</v>
      </c>
      <c r="FD89" s="7">
        <v>4.0000000000000295E-7</v>
      </c>
      <c r="FE89" s="7">
        <v>7.3499999999999998E-5</v>
      </c>
      <c r="FF89" s="7">
        <v>1.8500000000000002E-5</v>
      </c>
      <c r="FG89" s="7">
        <v>-1.1069999999999999E-3</v>
      </c>
      <c r="FH89" s="7">
        <v>-2.359E-3</v>
      </c>
      <c r="FI89" s="7">
        <v>-6.5799999999999995E-4</v>
      </c>
      <c r="FJ89" s="7">
        <v>6.2900000000000011E-5</v>
      </c>
      <c r="FK89" s="7">
        <v>-1.6039999999999999E-2</v>
      </c>
      <c r="FL89" s="7">
        <v>-5.3200000000000003E-4</v>
      </c>
      <c r="FM89" s="7">
        <v>1.3300000000000005E-5</v>
      </c>
      <c r="FN89" s="7">
        <v>5.7600000000000004E-5</v>
      </c>
      <c r="FO89" s="7">
        <v>6.2669999999999995E-5</v>
      </c>
      <c r="FP89" s="7">
        <v>4.3000000000000002E-5</v>
      </c>
      <c r="FQ89" s="7">
        <v>-3.4088000000000007E-2</v>
      </c>
      <c r="FR89" s="7">
        <v>-4.5269999999999998E-3</v>
      </c>
      <c r="FS89" s="7">
        <v>1.06E-5</v>
      </c>
      <c r="FT89" s="7">
        <v>6.4850000000000004E-5</v>
      </c>
      <c r="FU89" s="7">
        <v>-2.6972000000000003E-2</v>
      </c>
      <c r="FV89" s="7">
        <v>-5.8340000000000006E-3</v>
      </c>
      <c r="FW89" s="7">
        <v>-1.6239E-2</v>
      </c>
      <c r="FX89" s="7">
        <v>1.0729999999999999E-4</v>
      </c>
      <c r="FY89" s="7">
        <v>-1.2822999999999998E-2</v>
      </c>
      <c r="FZ89" s="7">
        <v>-8.0999999999999936E-6</v>
      </c>
      <c r="GA89" s="7">
        <v>-1.0988999999999999E-2</v>
      </c>
      <c r="GB89" s="7">
        <v>6.4889999999999997E-5</v>
      </c>
      <c r="GC89" s="7">
        <v>2.7800000000000001E-5</v>
      </c>
      <c r="GD89" s="7">
        <v>9.9999999999999991E-5</v>
      </c>
      <c r="GE89" s="7">
        <v>1.047E-4</v>
      </c>
      <c r="GF89" s="7">
        <v>6.7899999999999997E-5</v>
      </c>
      <c r="GG89" s="7">
        <v>-1.3799999999999997E-5</v>
      </c>
    </row>
    <row r="90" spans="1:189" x14ac:dyDescent="0.15">
      <c r="A90" s="7">
        <v>8.1500000000000008E-4</v>
      </c>
      <c r="B90" s="7">
        <v>5.52E-5</v>
      </c>
      <c r="C90" s="7">
        <v>3.4949999999999996E-5</v>
      </c>
      <c r="D90" s="7">
        <v>1.6669999999999998E-5</v>
      </c>
      <c r="E90" s="7">
        <v>1.0900000000000001E-4</v>
      </c>
      <c r="F90" s="7">
        <v>1.147E-5</v>
      </c>
      <c r="G90" s="7">
        <v>-1.6380000000000001E-3</v>
      </c>
      <c r="H90" s="7">
        <v>3.5999999999999994E-6</v>
      </c>
      <c r="I90" s="7">
        <v>3.0110000000000001E-5</v>
      </c>
      <c r="J90" s="7">
        <v>-3.2899999999999987E-4</v>
      </c>
      <c r="K90" s="7">
        <v>4.8799999999999994E-4</v>
      </c>
      <c r="L90" s="7">
        <v>-7.5699999999999997E-5</v>
      </c>
      <c r="M90" s="7">
        <v>1.308E-5</v>
      </c>
      <c r="N90" s="7">
        <v>-2.0279999999999999E-3</v>
      </c>
      <c r="O90" s="7">
        <v>-6.5899999999999997E-4</v>
      </c>
      <c r="P90" s="7">
        <v>1.437E-5</v>
      </c>
      <c r="Q90" s="7">
        <v>7.0350000000000002E-5</v>
      </c>
      <c r="R90" s="7">
        <v>-4.45E-3</v>
      </c>
      <c r="S90" s="7">
        <v>9.2E-6</v>
      </c>
      <c r="T90" s="7">
        <v>5.7559999999999998E-5</v>
      </c>
      <c r="U90" s="7">
        <v>2.357E-5</v>
      </c>
      <c r="V90" s="7">
        <v>5.3000000000000001E-5</v>
      </c>
      <c r="W90" s="7">
        <v>-3.4000000000000013E-6</v>
      </c>
      <c r="X90" s="7">
        <v>2.7230000000000002E-5</v>
      </c>
      <c r="Y90" s="7">
        <v>6.3100000000000002E-5</v>
      </c>
      <c r="Z90" s="7">
        <v>-8.8299999999999989E-4</v>
      </c>
      <c r="AA90" s="7">
        <v>1.1729999999999998E-5</v>
      </c>
      <c r="AB90" s="7">
        <v>2.0720000000000002E-5</v>
      </c>
      <c r="AC90" s="7">
        <v>-1.63E-4</v>
      </c>
      <c r="AD90" s="7">
        <v>1.7800000000000002E-4</v>
      </c>
      <c r="AE90" s="7">
        <v>4.0539999999999999E-4</v>
      </c>
      <c r="AF90" s="7">
        <v>3.7000000000000018E-6</v>
      </c>
      <c r="AG90" s="7">
        <v>4.7069999999999995E-5</v>
      </c>
      <c r="AH90" s="7">
        <v>2.6129999999999999E-3</v>
      </c>
      <c r="AI90" s="7">
        <v>3.201E-5</v>
      </c>
      <c r="AJ90" s="7">
        <v>1.3979999999999998E-5</v>
      </c>
      <c r="AK90" s="7">
        <v>1.8759999999999997E-5</v>
      </c>
      <c r="AL90" s="7">
        <v>2.2500000000000001E-5</v>
      </c>
      <c r="AM90" s="7">
        <v>-1.2330000000000002E-4</v>
      </c>
      <c r="AN90" s="7">
        <v>-1.289E-2</v>
      </c>
      <c r="AO90" s="7">
        <v>2.5900000000000003E-5</v>
      </c>
      <c r="AP90" s="7">
        <v>2.3380000000000002E-4</v>
      </c>
      <c r="AQ90" s="7">
        <v>2.0939999999999999E-5</v>
      </c>
      <c r="AR90" s="7">
        <v>2.8700000000000003E-5</v>
      </c>
      <c r="AS90" s="7">
        <v>3.3800000000000002E-5</v>
      </c>
      <c r="AT90" s="7">
        <v>-5.27E-5</v>
      </c>
      <c r="AU90" s="7">
        <v>6.4000000000000011E-5</v>
      </c>
      <c r="AV90" s="7">
        <v>2.7900000000000001E-5</v>
      </c>
      <c r="AW90" s="7">
        <v>-4.4960000000000003E-4</v>
      </c>
      <c r="AX90" s="7">
        <v>7.3889999999999997E-3</v>
      </c>
      <c r="AY90" s="7">
        <v>-4.1300000000000006E-4</v>
      </c>
      <c r="AZ90" s="7">
        <v>9.6500000000000015E-5</v>
      </c>
      <c r="BA90" s="7">
        <v>1.9979999999999998E-5</v>
      </c>
      <c r="BB90" s="7">
        <v>-1.63E-5</v>
      </c>
      <c r="BC90" s="7">
        <v>-2.6668000000000001E-2</v>
      </c>
      <c r="BD90" s="7">
        <v>7.2999999999999979E-6</v>
      </c>
      <c r="BE90" s="7">
        <v>1.8819999999999999E-4</v>
      </c>
      <c r="BF90" s="7">
        <v>7.6999999999999974E-6</v>
      </c>
      <c r="BG90" s="7">
        <v>3.4779999999999998E-3</v>
      </c>
      <c r="BH90" s="7">
        <v>1.6889999999999999E-5</v>
      </c>
      <c r="BI90" s="7">
        <v>5.8E-4</v>
      </c>
      <c r="BJ90" s="7">
        <v>1.0173000000000001E-2</v>
      </c>
      <c r="BK90" s="7">
        <v>2.3729999999999998E-5</v>
      </c>
      <c r="BL90" s="7">
        <v>3.6170000000000001E-5</v>
      </c>
      <c r="BM90" s="7">
        <v>-9.8400000000000007E-5</v>
      </c>
      <c r="BN90" s="7">
        <v>-7.5799999999999999E-5</v>
      </c>
      <c r="BO90" s="7">
        <v>1.7729999999999999E-2</v>
      </c>
      <c r="BP90" s="7">
        <v>3.0322000000000004E-4</v>
      </c>
      <c r="BQ90" s="7">
        <v>8.9600000000000009E-4</v>
      </c>
      <c r="BR90" s="7">
        <v>2.02E-5</v>
      </c>
      <c r="BS90" s="7">
        <v>1.5160000000000001E-5</v>
      </c>
      <c r="BT90" s="7">
        <v>1.6799999999999998E-5</v>
      </c>
      <c r="BU90" s="7">
        <v>5.3130000000000001E-5</v>
      </c>
      <c r="BV90" s="7">
        <v>8.2999999999999985E-6</v>
      </c>
      <c r="BW90" s="7">
        <v>1.0000000000000001E-5</v>
      </c>
      <c r="BX90" s="7">
        <v>1.4437999999999999E-2</v>
      </c>
      <c r="BY90" s="7">
        <v>-3.2500000000000004E-5</v>
      </c>
      <c r="BZ90" s="7">
        <v>5.2070000000000001E-5</v>
      </c>
      <c r="CA90" s="7">
        <v>-0.188085</v>
      </c>
      <c r="CB90" s="7">
        <v>-4.8780000000000004E-3</v>
      </c>
      <c r="CC90" s="7">
        <v>-5.1599999999999997E-4</v>
      </c>
      <c r="CD90" s="7">
        <v>4.1199999999999999E-5</v>
      </c>
      <c r="CE90" s="7">
        <v>4.7850000000000002E-3</v>
      </c>
      <c r="CF90" s="7">
        <v>-1.0249999999999999E-3</v>
      </c>
      <c r="CG90" s="7">
        <v>-6.1289999999999999E-3</v>
      </c>
      <c r="CH90" s="7">
        <v>1.0530000000000001E-5</v>
      </c>
      <c r="CI90" s="7">
        <v>1.2619999999999997E-3</v>
      </c>
      <c r="CJ90" s="7">
        <v>4.18E-5</v>
      </c>
      <c r="CK90" s="7">
        <v>-3.6400000000000004E-5</v>
      </c>
      <c r="CL90" s="7">
        <v>0</v>
      </c>
      <c r="CM90" s="7">
        <v>5.4730999999999998E-3</v>
      </c>
      <c r="CN90" s="7">
        <v>-1.7099999999999998E-4</v>
      </c>
      <c r="CO90" s="7">
        <v>-1.5399999999999995E-5</v>
      </c>
      <c r="CP90" s="7">
        <v>-4.9599999999999999E-5</v>
      </c>
      <c r="CQ90" s="7">
        <v>1.2459999999999999E-4</v>
      </c>
      <c r="CR90" s="7">
        <v>8.7730000000000002E-5</v>
      </c>
      <c r="CS90" s="7">
        <v>3.7700000000000008E-5</v>
      </c>
      <c r="CT90" s="7">
        <v>4.4300000000000006E-5</v>
      </c>
      <c r="CU90" s="7">
        <v>9.6799999999999995E-5</v>
      </c>
      <c r="CV90" s="7">
        <v>1.3000000000000001E-5</v>
      </c>
      <c r="CW90" s="7">
        <v>-6.1799999999999998E-5</v>
      </c>
      <c r="CX90" s="7">
        <v>4.1220000000000002E-5</v>
      </c>
      <c r="CY90" s="7">
        <v>-5.2000000000000017E-5</v>
      </c>
      <c r="CZ90" s="7">
        <v>-6.5380000000000004E-3</v>
      </c>
      <c r="DA90" s="7">
        <v>-4.0660000000000002E-3</v>
      </c>
      <c r="DB90" s="7">
        <v>2.2900000000000001E-5</v>
      </c>
      <c r="DC90" s="7">
        <v>-3.8000000000000002E-5</v>
      </c>
      <c r="DD90" s="7">
        <v>6.6959999999999996E-5</v>
      </c>
      <c r="DE90" s="7">
        <v>-4.0000000000000003E-5</v>
      </c>
      <c r="DF90" s="7">
        <v>-1.9720000000000002E-3</v>
      </c>
      <c r="DG90" s="7">
        <v>6.5900000000000016E-5</v>
      </c>
      <c r="DH90" s="7">
        <v>6.8700000000000003E-5</v>
      </c>
      <c r="DI90" s="7">
        <v>4.6199999999999998E-5</v>
      </c>
      <c r="DJ90" s="7">
        <v>3.1750000000000002E-4</v>
      </c>
      <c r="DK90" s="7">
        <v>1.4100000000000004E-5</v>
      </c>
      <c r="DL90" s="7">
        <v>-4.0920000000000003E-4</v>
      </c>
      <c r="DM90" s="7">
        <v>-1.1800000000000002E-5</v>
      </c>
      <c r="DN90" s="7">
        <v>3.0000000000000052E-7</v>
      </c>
      <c r="DO90" s="7">
        <v>8.8999999999999995E-6</v>
      </c>
      <c r="DP90" s="7">
        <v>-6.3500000000000015E-4</v>
      </c>
      <c r="DQ90" s="7">
        <v>2.4279999999999998E-5</v>
      </c>
      <c r="DR90" s="7">
        <v>2.478E-5</v>
      </c>
      <c r="DS90" s="7">
        <v>-7.7999999999999999E-5</v>
      </c>
      <c r="DT90" s="7">
        <v>6.0999999999999992E-6</v>
      </c>
      <c r="DU90" s="7">
        <v>-7.5900000000000015E-5</v>
      </c>
      <c r="DV90" s="7">
        <v>1.1589999999999999E-3</v>
      </c>
      <c r="DW90" s="7">
        <v>2.2620000000000001E-3</v>
      </c>
      <c r="DX90" s="7">
        <v>2.72E-5</v>
      </c>
      <c r="DY90" s="7">
        <v>-1.799999999999999E-5</v>
      </c>
      <c r="DZ90" s="7">
        <v>-5.2352000000000003E-2</v>
      </c>
      <c r="EA90" s="7">
        <v>1.7939999999999998E-5</v>
      </c>
      <c r="EB90" s="7">
        <v>3.1510000000000002E-5</v>
      </c>
      <c r="EC90" s="7">
        <v>-2.1999999999999993E-6</v>
      </c>
      <c r="ED90" s="7">
        <v>2.1599999999999996E-5</v>
      </c>
      <c r="EE90" s="7">
        <v>-6.5000000000000008E-5</v>
      </c>
      <c r="EF90" s="7">
        <v>1.5435000000000002E-3</v>
      </c>
      <c r="EG90" s="7">
        <v>1.1640000000000001E-4</v>
      </c>
      <c r="EH90" s="7">
        <v>1.895E-4</v>
      </c>
      <c r="EI90" s="7">
        <v>-2.1299999999999999E-3</v>
      </c>
      <c r="EJ90" s="7">
        <v>2.765E-4</v>
      </c>
      <c r="EK90" s="7">
        <v>-2.6930000000000004E-4</v>
      </c>
      <c r="EL90" s="7">
        <v>-1.328E-3</v>
      </c>
      <c r="EM90" s="7">
        <v>3.5180400000000001E-3</v>
      </c>
      <c r="EN90" s="7">
        <v>2.1760000000000002E-5</v>
      </c>
      <c r="EO90" s="7">
        <v>3.6300000000000001E-5</v>
      </c>
      <c r="EP90" s="7">
        <v>1.8899999999999999E-5</v>
      </c>
      <c r="EQ90" s="7">
        <v>-9.7099999999999999E-3</v>
      </c>
      <c r="ER90" s="7">
        <v>2.0199999999999996E-5</v>
      </c>
      <c r="ES90" s="7">
        <v>6.3599999999999996E-4</v>
      </c>
      <c r="ET90" s="7">
        <v>1.075E-4</v>
      </c>
      <c r="EU90" s="7">
        <v>4.2299999999999998E-5</v>
      </c>
      <c r="EV90" s="7">
        <v>-2.532E-3</v>
      </c>
      <c r="EW90" s="7">
        <v>4.3699999999999998E-5</v>
      </c>
      <c r="EX90" s="7">
        <v>1.8200000000000002E-5</v>
      </c>
      <c r="EY90" s="7">
        <v>-1.585E-4</v>
      </c>
      <c r="EZ90" s="7">
        <v>-2.1054E-2</v>
      </c>
      <c r="FA90" s="7">
        <v>-3.0000000000000052E-7</v>
      </c>
      <c r="FB90" s="7">
        <v>2.6460000000000003E-3</v>
      </c>
      <c r="FC90" s="7">
        <v>-2.2620000000000001E-3</v>
      </c>
      <c r="FD90" s="7">
        <v>-3.2799999999999998E-5</v>
      </c>
      <c r="FE90" s="7">
        <v>2.0499999999999997E-5</v>
      </c>
      <c r="FF90" s="7">
        <v>-6.7301000000000001E-3</v>
      </c>
      <c r="FG90" s="7">
        <v>-3.8600000000000006E-4</v>
      </c>
      <c r="FH90" s="7">
        <v>-5.9300000000000021E-4</v>
      </c>
      <c r="FI90" s="7">
        <v>3.7099999999999994E-5</v>
      </c>
      <c r="FJ90" s="7">
        <v>-2.2020000000000001E-4</v>
      </c>
      <c r="FK90" s="7">
        <v>-1.672E-4</v>
      </c>
      <c r="FL90" s="7">
        <v>-4.5729999999999998E-3</v>
      </c>
      <c r="FM90" s="7">
        <v>-2.8109999999999995E-4</v>
      </c>
      <c r="FN90" s="7">
        <v>9.7999999999999977E-6</v>
      </c>
      <c r="FO90" s="7">
        <v>4.7999999999999981E-6</v>
      </c>
      <c r="FP90" s="7">
        <v>2.2000000000000003E-5</v>
      </c>
      <c r="FQ90" s="7">
        <v>2.2099999999999995E-4</v>
      </c>
      <c r="FR90" s="7">
        <v>-1.9460000000000001E-4</v>
      </c>
      <c r="FS90" s="7">
        <v>-1.9400000000000001E-5</v>
      </c>
      <c r="FT90" s="7">
        <v>1.9829000000000003E-2</v>
      </c>
      <c r="FU90" s="7">
        <v>-3.6900000000000002E-5</v>
      </c>
      <c r="FV90" s="7">
        <v>-2.4571000000000003E-2</v>
      </c>
      <c r="FW90" s="7">
        <v>1.1398999999999999E-2</v>
      </c>
      <c r="FX90" s="7">
        <v>6.6659999999999983E-3</v>
      </c>
      <c r="FY90" s="7">
        <v>7.0779999999999992E-3</v>
      </c>
      <c r="FZ90" s="7">
        <v>-3.2499999999999997E-5</v>
      </c>
      <c r="GA90" s="7">
        <v>-2.8939999999999999E-4</v>
      </c>
      <c r="GB90" s="7">
        <v>2.2569999999999999E-5</v>
      </c>
      <c r="GC90" s="7">
        <v>-1.3200000000000002E-5</v>
      </c>
      <c r="GD90" s="7">
        <v>-1.1928000000000002E-3</v>
      </c>
      <c r="GE90" s="7">
        <v>-1.25E-4</v>
      </c>
      <c r="GF90" s="7">
        <v>-2.813E-3</v>
      </c>
      <c r="GG90" s="7">
        <v>2.4799999999999996E-4</v>
      </c>
    </row>
    <row r="91" spans="1:189" x14ac:dyDescent="0.15">
      <c r="A91" s="7">
        <v>-3.8549999999999999E-4</v>
      </c>
      <c r="B91" s="7">
        <v>-6.0600000000000009E-5</v>
      </c>
      <c r="C91" s="7">
        <v>-7.5370000000000003E-3</v>
      </c>
      <c r="D91" s="7">
        <v>-1.9100000000000003E-6</v>
      </c>
      <c r="E91" s="7">
        <v>1.1600000000000001E-5</v>
      </c>
      <c r="F91" s="7">
        <v>-2.1899999999999994E-6</v>
      </c>
      <c r="G91" s="7">
        <v>-2.58912E-2</v>
      </c>
      <c r="H91" s="7">
        <v>-7.0700000000000011E-5</v>
      </c>
      <c r="I91" s="7">
        <v>3.2999999999999989E-6</v>
      </c>
      <c r="J91" s="7">
        <v>-0.10902200000000001</v>
      </c>
      <c r="K91" s="7">
        <v>-1.0731600000000001E-2</v>
      </c>
      <c r="L91" s="7">
        <v>-4.7810000000000002E-4</v>
      </c>
      <c r="M91" s="7">
        <v>2.1200000000000009E-6</v>
      </c>
      <c r="N91" s="7">
        <v>-1.0999999999999996E-6</v>
      </c>
      <c r="O91" s="7">
        <v>-2.0879999999999998E-4</v>
      </c>
      <c r="P91" s="7">
        <v>-4.0300000000000004E-6</v>
      </c>
      <c r="Q91" s="7">
        <v>4.0200000000000001E-5</v>
      </c>
      <c r="R91" s="7">
        <v>-3.5330600000000004E-2</v>
      </c>
      <c r="S91" s="7">
        <v>-1.4259999999999999E-5</v>
      </c>
      <c r="T91" s="7">
        <v>0</v>
      </c>
      <c r="U91" s="7">
        <v>2.4999999999999998E-6</v>
      </c>
      <c r="V91" s="7">
        <v>-1.2400000000000003E-5</v>
      </c>
      <c r="W91" s="7">
        <v>-4.0000000000000003E-5</v>
      </c>
      <c r="X91" s="7">
        <v>-1.5000000000000009E-6</v>
      </c>
      <c r="Y91" s="7">
        <v>-2.1999999999999993E-6</v>
      </c>
      <c r="Z91" s="7">
        <v>-1.5396000000000002E-2</v>
      </c>
      <c r="AA91" s="7">
        <v>-8.1699999999999997E-6</v>
      </c>
      <c r="AB91" s="7">
        <v>5.5300000000000004E-6</v>
      </c>
      <c r="AC91" s="7">
        <v>-1.5865199999999999E-2</v>
      </c>
      <c r="AD91" s="7">
        <v>-9.2999999999999957E-6</v>
      </c>
      <c r="AE91" s="7">
        <v>-1.34E-5</v>
      </c>
      <c r="AF91" s="7">
        <v>-1.6400000000000006E-5</v>
      </c>
      <c r="AG91" s="7">
        <v>-5.8999999999999994E-6</v>
      </c>
      <c r="AH91" s="7">
        <v>-1.4196199999999999E-2</v>
      </c>
      <c r="AI91" s="7">
        <v>1.0399999999999999E-5</v>
      </c>
      <c r="AJ91" s="7">
        <v>-2.2099999999999992E-6</v>
      </c>
      <c r="AK91" s="7">
        <v>4.1999999999999996E-6</v>
      </c>
      <c r="AL91" s="7">
        <v>-1.952E-4</v>
      </c>
      <c r="AM91" s="7">
        <v>-1.8876200000000003E-2</v>
      </c>
      <c r="AN91" s="7">
        <v>-0.24182200000000001</v>
      </c>
      <c r="AO91" s="7">
        <v>-7.9029999999999997E-4</v>
      </c>
      <c r="AP91" s="7">
        <v>1.1600000000000001E-5</v>
      </c>
      <c r="AQ91" s="7">
        <v>-1.6517999999999999E-3</v>
      </c>
      <c r="AR91" s="7">
        <v>-1.078E-4</v>
      </c>
      <c r="AS91" s="7">
        <v>-2.6900000000000003E-5</v>
      </c>
      <c r="AT91" s="7">
        <v>-3.3034300000000003E-2</v>
      </c>
      <c r="AU91" s="7">
        <v>-3.0578099999999998E-3</v>
      </c>
      <c r="AV91" s="7">
        <v>-8.4999999999999999E-6</v>
      </c>
      <c r="AW91" s="7">
        <v>-1.393E-4</v>
      </c>
      <c r="AX91" s="7">
        <v>-2.5299999999999998E-5</v>
      </c>
      <c r="AY91" s="7">
        <v>-1.19799E-2</v>
      </c>
      <c r="AZ91" s="7">
        <v>-1.0000000000000001E-5</v>
      </c>
      <c r="BA91" s="7">
        <v>5.7800000000000006E-6</v>
      </c>
      <c r="BB91" s="7">
        <v>-7.4430000000000004E-4</v>
      </c>
      <c r="BC91" s="7">
        <v>-1.2040000000000001E-4</v>
      </c>
      <c r="BD91" s="7">
        <v>-1.5961E-4</v>
      </c>
      <c r="BE91" s="7">
        <v>-9.6899999999999997E-5</v>
      </c>
      <c r="BF91" s="7">
        <v>-5.91E-5</v>
      </c>
      <c r="BG91" s="7">
        <v>-2.6400000000000005E-5</v>
      </c>
      <c r="BH91" s="7">
        <v>-6.734E-4</v>
      </c>
      <c r="BI91" s="7">
        <v>-3.1776500000000002E-3</v>
      </c>
      <c r="BJ91" s="7">
        <v>-6.7335999999999993E-2</v>
      </c>
      <c r="BK91" s="7">
        <v>6.2400000000000004E-6</v>
      </c>
      <c r="BL91" s="7">
        <v>1.3640000000000002E-5</v>
      </c>
      <c r="BM91" s="7">
        <v>-7.3999999999999969E-7</v>
      </c>
      <c r="BN91" s="7">
        <v>-2.4159999999999999E-4</v>
      </c>
      <c r="BO91" s="7">
        <v>-0.112996</v>
      </c>
      <c r="BP91" s="7">
        <v>-3.1000000000000008E-6</v>
      </c>
      <c r="BQ91" s="7">
        <v>-8.876499999999999E-3</v>
      </c>
      <c r="BR91" s="7">
        <v>7.5800000000000003E-6</v>
      </c>
      <c r="BS91" s="7">
        <v>-1.18189E-2</v>
      </c>
      <c r="BT91" s="7">
        <v>-1.8099999999999999E-5</v>
      </c>
      <c r="BU91" s="7">
        <v>2.323E-5</v>
      </c>
      <c r="BV91" s="7">
        <v>-4.0500000000000002E-5</v>
      </c>
      <c r="BW91" s="7">
        <v>-1.8899999999999999E-5</v>
      </c>
      <c r="BX91" s="7">
        <v>-4.2453999999999999E-2</v>
      </c>
      <c r="BY91" s="7">
        <v>-8.3672E-3</v>
      </c>
      <c r="BZ91" s="7">
        <v>-1.1399999999999992E-6</v>
      </c>
      <c r="CA91" s="7">
        <v>-3.2286049999999999</v>
      </c>
      <c r="CB91" s="7">
        <v>-4.3560999999999989E-2</v>
      </c>
      <c r="CC91" s="7">
        <v>-0.41148899999999999</v>
      </c>
      <c r="CD91" s="7">
        <v>-1.5640000000000001E-4</v>
      </c>
      <c r="CE91" s="7">
        <v>-5.3830000000000006E-3</v>
      </c>
      <c r="CF91" s="7">
        <v>-5.1400000000000003E-5</v>
      </c>
      <c r="CG91" s="7">
        <v>-0.18759000000000001</v>
      </c>
      <c r="CH91" s="7">
        <v>-6.1600000000000003E-6</v>
      </c>
      <c r="CI91" s="7">
        <v>2.6042999999999997E-2</v>
      </c>
      <c r="CJ91" s="7">
        <v>-0.23208500000000001</v>
      </c>
      <c r="CK91" s="7">
        <v>-3.8850000000000001E-4</v>
      </c>
      <c r="CL91" s="7">
        <v>-5.4730999999999998E-3</v>
      </c>
      <c r="CM91" s="7">
        <v>0</v>
      </c>
      <c r="CN91" s="7">
        <v>-3.4410000000000002E-4</v>
      </c>
      <c r="CO91" s="7">
        <v>-1.01E-4</v>
      </c>
      <c r="CP91" s="7">
        <v>-5.1500000000000005E-4</v>
      </c>
      <c r="CQ91" s="7">
        <v>-0.35043299999999999</v>
      </c>
      <c r="CR91" s="7">
        <v>1.9999999999999998E-5</v>
      </c>
      <c r="CS91" s="7">
        <v>8.0000000000000013E-6</v>
      </c>
      <c r="CT91" s="7">
        <v>-2.5400000000000001E-5</v>
      </c>
      <c r="CU91" s="7">
        <v>-1.9799999999999993E-5</v>
      </c>
      <c r="CV91" s="7">
        <v>-5.7700000000000007E-5</v>
      </c>
      <c r="CW91" s="7">
        <v>-4.6543999999999995E-3</v>
      </c>
      <c r="CX91" s="7">
        <v>-8.8499999999999996E-5</v>
      </c>
      <c r="CY91" s="7">
        <v>-2.2309999999999997E-4</v>
      </c>
      <c r="CZ91" s="7">
        <v>-3.4799999999999999E-5</v>
      </c>
      <c r="DA91" s="7">
        <v>-4.4181999999999999E-2</v>
      </c>
      <c r="DB91" s="7">
        <v>-1.6899999999999997E-5</v>
      </c>
      <c r="DC91" s="7">
        <v>-5.0240000000000007E-4</v>
      </c>
      <c r="DD91" s="7">
        <v>-1.7714999999999999E-3</v>
      </c>
      <c r="DE91" s="7">
        <v>-8.8800000000000004E-5</v>
      </c>
      <c r="DF91" s="7">
        <v>-6.8490000000000003E-5</v>
      </c>
      <c r="DG91" s="7">
        <v>-2.06619E-2</v>
      </c>
      <c r="DH91" s="7">
        <v>-1.2099999999999996E-5</v>
      </c>
      <c r="DI91" s="7">
        <v>-4.2937000000000001E-3</v>
      </c>
      <c r="DJ91" s="7">
        <v>1.0999999999999996E-5</v>
      </c>
      <c r="DK91" s="7">
        <v>-3.3699999999999999E-5</v>
      </c>
      <c r="DL91" s="7">
        <v>-4.6799999999999999E-5</v>
      </c>
      <c r="DM91" s="7">
        <v>-4.9399999999999995E-5</v>
      </c>
      <c r="DN91" s="7">
        <v>-1.0999999999999996E-6</v>
      </c>
      <c r="DO91" s="7">
        <v>4.6589999999999999E-4</v>
      </c>
      <c r="DP91" s="7">
        <v>-0.16822399999999998</v>
      </c>
      <c r="DQ91" s="7">
        <v>8.6899999999999998E-6</v>
      </c>
      <c r="DR91" s="7">
        <v>1.039E-5</v>
      </c>
      <c r="DS91" s="7">
        <v>-3.3495299999999999E-2</v>
      </c>
      <c r="DT91" s="7">
        <v>-4.2999999999999995E-5</v>
      </c>
      <c r="DU91" s="7">
        <v>-6.7000000000000002E-6</v>
      </c>
      <c r="DV91" s="7">
        <v>9.1700000000000006E-5</v>
      </c>
      <c r="DW91" s="7">
        <v>-1.7874E-3</v>
      </c>
      <c r="DX91" s="7">
        <v>-2.7799999999999998E-5</v>
      </c>
      <c r="DY91" s="7">
        <v>-6.2096999999999999E-2</v>
      </c>
      <c r="DZ91" s="7">
        <v>-3.7090000000000002E-4</v>
      </c>
      <c r="EA91" s="7">
        <v>-2.1400000000000002E-5</v>
      </c>
      <c r="EB91" s="7">
        <v>6.4999999999999988E-6</v>
      </c>
      <c r="EC91" s="7">
        <v>-5.6599999999999993E-5</v>
      </c>
      <c r="ED91" s="7">
        <v>-1.4971000000000001E-3</v>
      </c>
      <c r="EE91" s="7">
        <v>-0.1090189</v>
      </c>
      <c r="EF91" s="7">
        <v>-1.0460000000000001E-3</v>
      </c>
      <c r="EG91" s="7">
        <v>-5.2025000000000005E-3</v>
      </c>
      <c r="EH91" s="7">
        <v>-2.2100000000000002E-3</v>
      </c>
      <c r="EI91" s="7">
        <v>-1.4897000000000004E-2</v>
      </c>
      <c r="EJ91" s="7">
        <v>5.9000000000000011E-5</v>
      </c>
      <c r="EK91" s="7">
        <v>-2.4142999999999999E-3</v>
      </c>
      <c r="EL91" s="7">
        <v>-3.7815000000000001E-3</v>
      </c>
      <c r="EM91" s="7">
        <v>1.7899999999999998E-5</v>
      </c>
      <c r="EN91" s="7">
        <v>5.3900000000000001E-6</v>
      </c>
      <c r="EO91" s="7">
        <v>-1.069E-4</v>
      </c>
      <c r="EP91" s="7">
        <v>3.0299999999999998E-6</v>
      </c>
      <c r="EQ91" s="7">
        <v>1.3705E-2</v>
      </c>
      <c r="ER91" s="7">
        <v>-6.7799999999999995E-5</v>
      </c>
      <c r="ES91" s="7">
        <v>-1.5950000000000001E-3</v>
      </c>
      <c r="ET91" s="7">
        <v>-7.4000000000000003E-6</v>
      </c>
      <c r="EU91" s="7">
        <v>-2.4399999999999997E-5</v>
      </c>
      <c r="EV91" s="7">
        <v>-5.568E-2</v>
      </c>
      <c r="EW91" s="7">
        <v>-5.9690000000000003E-4</v>
      </c>
      <c r="EX91" s="7">
        <v>-7.7214000000000004E-4</v>
      </c>
      <c r="EY91" s="7">
        <v>-2.0414000000000001E-4</v>
      </c>
      <c r="EZ91" s="7">
        <v>-8.6300000000000005E-3</v>
      </c>
      <c r="FA91" s="7">
        <v>-5.9799999999999997E-5</v>
      </c>
      <c r="FB91" s="7">
        <v>-6.1303000000000003E-2</v>
      </c>
      <c r="FC91" s="7">
        <v>-4.1099999999999996E-5</v>
      </c>
      <c r="FD91" s="7">
        <v>-4.952E-5</v>
      </c>
      <c r="FE91" s="7">
        <v>-6.3199999999999991E-5</v>
      </c>
      <c r="FF91" s="7">
        <v>-1.639E-4</v>
      </c>
      <c r="FG91" s="7">
        <v>-1.2948599999999999E-2</v>
      </c>
      <c r="FH91" s="7">
        <v>-1.37439E-2</v>
      </c>
      <c r="FI91" s="7">
        <v>-1.014E-4</v>
      </c>
      <c r="FJ91" s="7">
        <v>-3.0519999999999996E-3</v>
      </c>
      <c r="FK91" s="7">
        <v>-3.7560000000000002E-4</v>
      </c>
      <c r="FL91" s="7">
        <v>-0.179009</v>
      </c>
      <c r="FM91" s="7">
        <v>-2.1898999999999998E-3</v>
      </c>
      <c r="FN91" s="7">
        <v>-7.1999999999999988E-6</v>
      </c>
      <c r="FO91" s="7">
        <v>-3.9999999999999956E-7</v>
      </c>
      <c r="FP91" s="7">
        <v>-2.5862300000000001E-2</v>
      </c>
      <c r="FQ91" s="7">
        <v>-0.11388</v>
      </c>
      <c r="FR91" s="7">
        <v>8.7500000000000002E-4</v>
      </c>
      <c r="FS91" s="7">
        <v>-1.0794999999999999E-4</v>
      </c>
      <c r="FT91" s="7">
        <v>5.200000000000001E-6</v>
      </c>
      <c r="FU91" s="7">
        <v>-2.0709999999999999E-4</v>
      </c>
      <c r="FV91" s="7">
        <v>-2.9399999999999996E-5</v>
      </c>
      <c r="FW91" s="7">
        <v>-8.1209000000000003E-2</v>
      </c>
      <c r="FX91" s="7">
        <v>-2.4297300000000001E-2</v>
      </c>
      <c r="FY91" s="7">
        <v>-0.36816500000000002</v>
      </c>
      <c r="FZ91" s="7">
        <v>-7.8900000000000007E-5</v>
      </c>
      <c r="GA91" s="7">
        <v>-8.6269999999999999E-4</v>
      </c>
      <c r="GB91" s="7">
        <v>6.0000000000000103E-7</v>
      </c>
      <c r="GC91" s="7">
        <v>-4.5630000000000002E-5</v>
      </c>
      <c r="GD91" s="7">
        <v>-3.1576E-2</v>
      </c>
      <c r="GE91" s="7">
        <v>-3.2400000000000001E-5</v>
      </c>
      <c r="GF91" s="7">
        <v>-1.037E-4</v>
      </c>
      <c r="GG91" s="7">
        <v>-7.8809999999999999E-5</v>
      </c>
    </row>
    <row r="92" spans="1:189" x14ac:dyDescent="0.15">
      <c r="A92" s="7">
        <v>6.9179999999999997E-3</v>
      </c>
      <c r="B92" s="7">
        <v>7.8859999999999998E-4</v>
      </c>
      <c r="C92" s="7">
        <v>2.566E-4</v>
      </c>
      <c r="D92" s="7">
        <v>1.5339999999999999E-4</v>
      </c>
      <c r="E92" s="7">
        <v>3.8581999999999999E-4</v>
      </c>
      <c r="F92" s="7">
        <v>1.145E-4</v>
      </c>
      <c r="G92" s="7">
        <v>-9.999999999999972E-7</v>
      </c>
      <c r="H92" s="7">
        <v>2.5849999999999999E-4</v>
      </c>
      <c r="I92" s="7">
        <v>2.1662999999999999E-4</v>
      </c>
      <c r="J92" s="7">
        <v>3.8000000000000002E-5</v>
      </c>
      <c r="K92" s="7">
        <v>-1.5000000000000012E-5</v>
      </c>
      <c r="L92" s="7">
        <v>-2.101E-3</v>
      </c>
      <c r="M92" s="7">
        <v>1.3489E-4</v>
      </c>
      <c r="N92" s="7">
        <v>2.6221999999999997E-4</v>
      </c>
      <c r="O92" s="7">
        <v>2.6199999999999997E-4</v>
      </c>
      <c r="P92" s="7">
        <v>1.384E-4</v>
      </c>
      <c r="Q92" s="7">
        <v>8.3569999999999998E-4</v>
      </c>
      <c r="R92" s="7">
        <v>-4.9299999999999995E-4</v>
      </c>
      <c r="S92" s="7">
        <v>1.293E-4</v>
      </c>
      <c r="T92" s="7">
        <v>1.851E-4</v>
      </c>
      <c r="U92" s="7">
        <v>1.8771E-4</v>
      </c>
      <c r="V92" s="7">
        <v>4.304E-4</v>
      </c>
      <c r="W92" s="7">
        <v>1.8249999999999999E-4</v>
      </c>
      <c r="X92" s="7">
        <v>1.7692000000000001E-4</v>
      </c>
      <c r="Y92" s="7">
        <v>1.8852999999999999E-4</v>
      </c>
      <c r="Z92" s="7">
        <v>7.7000000000000001E-5</v>
      </c>
      <c r="AA92" s="7">
        <v>1.2239E-4</v>
      </c>
      <c r="AB92" s="7">
        <v>1.8337E-4</v>
      </c>
      <c r="AC92" s="7">
        <v>-5.9999999999999832E-6</v>
      </c>
      <c r="AD92" s="7">
        <v>6.9640000000000001E-4</v>
      </c>
      <c r="AE92" s="7">
        <v>3.3199999999999999E-4</v>
      </c>
      <c r="AF92" s="7">
        <v>1.9210000000000001E-4</v>
      </c>
      <c r="AG92" s="7">
        <v>1.9758999999999998E-4</v>
      </c>
      <c r="AH92" s="7">
        <v>-8.5100000000000009E-4</v>
      </c>
      <c r="AI92" s="7">
        <v>2.5197999999999996E-4</v>
      </c>
      <c r="AJ92" s="7">
        <v>1.4427999999999999E-4</v>
      </c>
      <c r="AK92" s="7">
        <v>1.6720999999999999E-4</v>
      </c>
      <c r="AL92" s="7">
        <v>2.2100000000000003E-4</v>
      </c>
      <c r="AM92" s="7">
        <v>3.4000000000000013E-5</v>
      </c>
      <c r="AN92" s="7">
        <v>4.7627999999999997E-2</v>
      </c>
      <c r="AO92" s="7">
        <v>2.3570000000000004E-4</v>
      </c>
      <c r="AP92" s="7">
        <v>3.2313999999999997E-4</v>
      </c>
      <c r="AQ92" s="7">
        <v>1.7659999999999998E-4</v>
      </c>
      <c r="AR92" s="7">
        <v>1.5029999999999999E-4</v>
      </c>
      <c r="AS92" s="7">
        <v>1.6859999999999998E-4</v>
      </c>
      <c r="AT92" s="7">
        <v>1.326E-4</v>
      </c>
      <c r="AU92" s="7">
        <v>1.0059999999999999E-3</v>
      </c>
      <c r="AV92" s="7">
        <v>2.106E-4</v>
      </c>
      <c r="AW92" s="7">
        <v>1.7000000000000007E-5</v>
      </c>
      <c r="AX92" s="7">
        <v>3.3290000000000001E-4</v>
      </c>
      <c r="AY92" s="7">
        <v>-1.6599999999999997E-4</v>
      </c>
      <c r="AZ92" s="7">
        <v>1.8010000000000001E-4</v>
      </c>
      <c r="BA92" s="7">
        <v>1.6939E-4</v>
      </c>
      <c r="BB92" s="7">
        <v>-7.0000000000000075E-6</v>
      </c>
      <c r="BC92" s="7">
        <v>3.5340000000000002E-4</v>
      </c>
      <c r="BD92" s="7">
        <v>1.305E-4</v>
      </c>
      <c r="BE92" s="7">
        <v>1.1260000000000001E-4</v>
      </c>
      <c r="BF92" s="7">
        <v>1.494E-4</v>
      </c>
      <c r="BG92" s="7">
        <v>4.9550000000000006E-4</v>
      </c>
      <c r="BH92" s="7">
        <v>1.7406E-4</v>
      </c>
      <c r="BI92" s="7">
        <v>2.3679999999999998E-4</v>
      </c>
      <c r="BJ92" s="7">
        <v>-1.74E-4</v>
      </c>
      <c r="BK92" s="7">
        <v>1.6436000000000001E-4</v>
      </c>
      <c r="BL92" s="7">
        <v>2.1976E-4</v>
      </c>
      <c r="BM92" s="7">
        <v>1.1912999999999999E-4</v>
      </c>
      <c r="BN92" s="7">
        <v>5.2599999999999999E-4</v>
      </c>
      <c r="BO92" s="7">
        <v>-2.8E-3</v>
      </c>
      <c r="BP92" s="7">
        <v>3.2190000000000002E-4</v>
      </c>
      <c r="BQ92" s="7">
        <v>2.2670000000000001E-4</v>
      </c>
      <c r="BR92" s="7">
        <v>1.7621E-4</v>
      </c>
      <c r="BS92" s="7">
        <v>1.7119999999999999E-4</v>
      </c>
      <c r="BT92" s="7">
        <v>4.037E-4</v>
      </c>
      <c r="BU92" s="7">
        <v>4.2216999999999998E-4</v>
      </c>
      <c r="BV92" s="7">
        <v>2.3000000000000001E-4</v>
      </c>
      <c r="BW92" s="7">
        <v>1.6210000000000001E-4</v>
      </c>
      <c r="BX92" s="7">
        <v>1.306E-4</v>
      </c>
      <c r="BY92" s="7">
        <v>-2.0799999999999999E-4</v>
      </c>
      <c r="BZ92" s="7">
        <v>1.5046999999999999E-4</v>
      </c>
      <c r="CA92" s="7">
        <v>-4.1580000000000002E-3</v>
      </c>
      <c r="CB92" s="7">
        <v>4.9390000000000002E-4</v>
      </c>
      <c r="CC92" s="7">
        <v>1.3587000000000002E-2</v>
      </c>
      <c r="CD92" s="7">
        <v>1.6800000000000002E-4</v>
      </c>
      <c r="CE92" s="7">
        <v>9.6800000000000008E-5</v>
      </c>
      <c r="CF92" s="7">
        <v>6.7999999999999999E-5</v>
      </c>
      <c r="CG92" s="7">
        <v>-1.6900000000000002E-4</v>
      </c>
      <c r="CH92" s="7">
        <v>1.3453E-4</v>
      </c>
      <c r="CI92" s="7">
        <v>-1.4900000000000002E-4</v>
      </c>
      <c r="CJ92" s="7">
        <v>2.2929999999999999E-4</v>
      </c>
      <c r="CK92" s="7">
        <v>1.7439E-2</v>
      </c>
      <c r="CL92" s="7">
        <v>1.7099999999999998E-4</v>
      </c>
      <c r="CM92" s="7">
        <v>3.4410000000000002E-4</v>
      </c>
      <c r="CN92" s="7">
        <v>0</v>
      </c>
      <c r="CO92" s="7">
        <v>1.7109999999999998E-4</v>
      </c>
      <c r="CP92" s="7">
        <v>-7.3999999999999983E-5</v>
      </c>
      <c r="CQ92" s="7">
        <v>2.2609999999999999E-4</v>
      </c>
      <c r="CR92" s="7">
        <v>4.9434999999999995E-4</v>
      </c>
      <c r="CS92" s="7">
        <v>4.4740000000000003E-4</v>
      </c>
      <c r="CT92" s="7">
        <v>1.5640000000000001E-4</v>
      </c>
      <c r="CU92" s="7">
        <v>8.3179999999999994E-4</v>
      </c>
      <c r="CV92" s="7">
        <v>3.1999999999999965E-5</v>
      </c>
      <c r="CW92" s="7">
        <v>1.7769999999999998E-4</v>
      </c>
      <c r="CX92" s="7">
        <v>2.3020999999999998E-4</v>
      </c>
      <c r="CY92" s="7">
        <v>1.1200000000000001E-4</v>
      </c>
      <c r="CZ92" s="7">
        <v>-8.1000000000000017E-5</v>
      </c>
      <c r="DA92" s="7">
        <v>1.0300000000000001E-4</v>
      </c>
      <c r="DB92" s="7">
        <v>2.1441E-4</v>
      </c>
      <c r="DC92" s="7">
        <v>7.3000000000000013E-5</v>
      </c>
      <c r="DD92" s="7">
        <v>1.5220000000000001E-4</v>
      </c>
      <c r="DE92" s="7">
        <v>3.1159999999999998E-4</v>
      </c>
      <c r="DF92" s="7">
        <v>1.159E-4</v>
      </c>
      <c r="DG92" s="7">
        <v>1.7430000000000001E-4</v>
      </c>
      <c r="DH92" s="7">
        <v>5.3870000000000003E-4</v>
      </c>
      <c r="DI92" s="7">
        <v>5.4509999999999997E-4</v>
      </c>
      <c r="DJ92" s="7">
        <v>1.3746000000000001E-3</v>
      </c>
      <c r="DK92" s="7">
        <v>1.85E-4</v>
      </c>
      <c r="DL92" s="7">
        <v>1.5849999999999998E-4</v>
      </c>
      <c r="DM92" s="7">
        <v>3.548E-4</v>
      </c>
      <c r="DN92" s="7">
        <v>2.1790000000000001E-4</v>
      </c>
      <c r="DO92" s="7">
        <v>2.2200000000000003E-4</v>
      </c>
      <c r="DP92" s="7">
        <v>-8.5400000000000005E-4</v>
      </c>
      <c r="DQ92" s="7">
        <v>1.9470999999999998E-4</v>
      </c>
      <c r="DR92" s="7">
        <v>2.2777E-4</v>
      </c>
      <c r="DS92" s="7">
        <v>5.2799999999999996E-5</v>
      </c>
      <c r="DT92" s="7">
        <v>1.6570000000000002E-4</v>
      </c>
      <c r="DU92" s="7">
        <v>3.1510000000000002E-4</v>
      </c>
      <c r="DV92" s="7">
        <v>3.9809999999999997E-4</v>
      </c>
      <c r="DW92" s="7">
        <v>8.0799999999999999E-5</v>
      </c>
      <c r="DX92" s="7">
        <v>2.4429999999999998E-4</v>
      </c>
      <c r="DY92" s="7">
        <v>2.8949999999999999E-4</v>
      </c>
      <c r="DZ92" s="7">
        <v>-1.232E-3</v>
      </c>
      <c r="EA92" s="7">
        <v>1.919E-4</v>
      </c>
      <c r="EB92" s="7">
        <v>2.676E-4</v>
      </c>
      <c r="EC92" s="7">
        <v>1.783E-4</v>
      </c>
      <c r="ED92" s="7">
        <v>8.099999999999999E-5</v>
      </c>
      <c r="EE92" s="7">
        <v>3.9999999999999888E-6</v>
      </c>
      <c r="EF92" s="7">
        <v>1.034E-3</v>
      </c>
      <c r="EG92" s="7">
        <v>5.9899999999999999E-5</v>
      </c>
      <c r="EH92" s="7">
        <v>4.4950999999999997E-4</v>
      </c>
      <c r="EI92" s="7">
        <v>-9.77E-4</v>
      </c>
      <c r="EJ92" s="7">
        <v>2.4419999999999997E-3</v>
      </c>
      <c r="EK92" s="7">
        <v>2.9960000000000002E-4</v>
      </c>
      <c r="EL92" s="7">
        <v>0.24665400000000001</v>
      </c>
      <c r="EM92" s="7">
        <v>6.9421000000000001E-4</v>
      </c>
      <c r="EN92" s="7">
        <v>1.7897E-4</v>
      </c>
      <c r="EO92" s="7">
        <v>3.1759999999999997E-4</v>
      </c>
      <c r="EP92" s="7">
        <v>1.6306E-4</v>
      </c>
      <c r="EQ92" s="7">
        <v>3.1829999999999998E-4</v>
      </c>
      <c r="ER92" s="7">
        <v>1.861E-4</v>
      </c>
      <c r="ES92" s="7">
        <v>3.8080000000000002E-3</v>
      </c>
      <c r="ET92" s="7">
        <v>1.7303000000000002E-4</v>
      </c>
      <c r="EU92" s="7">
        <v>3.1260000000000001E-4</v>
      </c>
      <c r="EV92" s="7">
        <v>-1.94E-4</v>
      </c>
      <c r="EW92" s="7">
        <v>1.5720000000000003E-4</v>
      </c>
      <c r="EX92" s="7">
        <v>-4.0000000000000159E-6</v>
      </c>
      <c r="EY92" s="7">
        <v>-9.7800000000000006E-5</v>
      </c>
      <c r="EZ92" s="7">
        <v>1.3190000000000001E-4</v>
      </c>
      <c r="FA92" s="7">
        <v>8.1489999999999991E-4</v>
      </c>
      <c r="FB92" s="7">
        <v>-1.1199999999999998E-4</v>
      </c>
      <c r="FC92" s="7">
        <v>-1.4580000000000001E-3</v>
      </c>
      <c r="FD92" s="7">
        <v>6.7999999999999999E-5</v>
      </c>
      <c r="FE92" s="7">
        <v>2.3729999999999999E-4</v>
      </c>
      <c r="FF92" s="7">
        <v>1.6809999999999999E-4</v>
      </c>
      <c r="FG92" s="7">
        <v>9.8999999999999994E-5</v>
      </c>
      <c r="FH92" s="7">
        <v>7.7999999999999999E-5</v>
      </c>
      <c r="FI92" s="7">
        <v>1.6699999999999999E-4</v>
      </c>
      <c r="FJ92" s="7">
        <v>6.3169999999999993E-5</v>
      </c>
      <c r="FK92" s="7">
        <v>-4.8779999999999987E-3</v>
      </c>
      <c r="FL92" s="7">
        <v>-2.1299999999999997E-4</v>
      </c>
      <c r="FM92" s="7">
        <v>1.348E-4</v>
      </c>
      <c r="FN92" s="7">
        <v>1.985E-4</v>
      </c>
      <c r="FO92" s="7">
        <v>1.6363E-4</v>
      </c>
      <c r="FP92" s="7">
        <v>1.403E-4</v>
      </c>
      <c r="FQ92" s="7">
        <v>-5.6560000000000004E-3</v>
      </c>
      <c r="FR92" s="7">
        <v>-2.9449999999999997E-3</v>
      </c>
      <c r="FS92" s="7">
        <v>7.9800000000000015E-5</v>
      </c>
      <c r="FT92" s="7">
        <v>2.1570000000000001E-4</v>
      </c>
      <c r="FU92" s="7">
        <v>3.6200000000000013E-4</v>
      </c>
      <c r="FV92" s="7">
        <v>-1.2330000000000002E-3</v>
      </c>
      <c r="FW92" s="7">
        <v>-1.917E-4</v>
      </c>
      <c r="FX92" s="7">
        <v>3.9079999999999996E-4</v>
      </c>
      <c r="FY92" s="7">
        <v>-1.418E-3</v>
      </c>
      <c r="FZ92" s="7">
        <v>1.3190000000000001E-4</v>
      </c>
      <c r="GA92" s="7">
        <v>-7.3749999999999996E-3</v>
      </c>
      <c r="GB92" s="7">
        <v>2.0604999999999999E-4</v>
      </c>
      <c r="GC92" s="7">
        <v>1.6109999999999999E-4</v>
      </c>
      <c r="GD92" s="7">
        <v>1.9999999999999944E-6</v>
      </c>
      <c r="GE92" s="7">
        <v>2.307E-4</v>
      </c>
      <c r="GF92" s="7">
        <v>2.3770000000000003E-4</v>
      </c>
      <c r="GG92" s="7">
        <v>1.3320000000000001E-4</v>
      </c>
    </row>
    <row r="93" spans="1:189" x14ac:dyDescent="0.15">
      <c r="A93" s="7">
        <v>-9.9400000000000004E-5</v>
      </c>
      <c r="B93" s="7">
        <v>2.7940000000000002E-4</v>
      </c>
      <c r="C93" s="7">
        <v>6.7299999999999996E-5</v>
      </c>
      <c r="D93" s="7">
        <v>2.622E-5</v>
      </c>
      <c r="E93" s="7">
        <v>7.5560000000000002E-5</v>
      </c>
      <c r="F93" s="7">
        <v>1.8260000000000001E-5</v>
      </c>
      <c r="G93" s="7">
        <v>-1.2080000000000001E-4</v>
      </c>
      <c r="H93" s="7">
        <v>2.9499999999999999E-5</v>
      </c>
      <c r="I93" s="7">
        <v>5.3019999999999997E-5</v>
      </c>
      <c r="J93" s="7">
        <v>-2.143E-4</v>
      </c>
      <c r="K93" s="7">
        <v>1.0360999999999999E-3</v>
      </c>
      <c r="L93" s="7">
        <v>-5.2600000000000005E-5</v>
      </c>
      <c r="M93" s="7">
        <v>2.2280000000000004E-5</v>
      </c>
      <c r="N93" s="7">
        <v>4.3269999999999997E-5</v>
      </c>
      <c r="O93" s="7">
        <v>2.8199999999999994E-5</v>
      </c>
      <c r="P93" s="7">
        <v>2.3280000000000001E-5</v>
      </c>
      <c r="Q93" s="7">
        <v>1.1709000000000001E-4</v>
      </c>
      <c r="R93" s="7">
        <v>1.5240000000000002E-3</v>
      </c>
      <c r="S93" s="7">
        <v>1.63E-5</v>
      </c>
      <c r="T93" s="7">
        <v>3.8380000000000002E-5</v>
      </c>
      <c r="U93" s="7">
        <v>3.7330000000000003E-5</v>
      </c>
      <c r="V93" s="7">
        <v>1.145E-4</v>
      </c>
      <c r="W93" s="7">
        <v>1.1799999999999999E-5</v>
      </c>
      <c r="X93" s="7">
        <v>3.2909999999999995E-5</v>
      </c>
      <c r="Y93" s="7">
        <v>3.0110000000000001E-5</v>
      </c>
      <c r="Z93" s="7">
        <v>-9.7000000000000054E-6</v>
      </c>
      <c r="AA93" s="7">
        <v>1.9049999999999999E-5</v>
      </c>
      <c r="AB93" s="7">
        <v>3.1440000000000004E-5</v>
      </c>
      <c r="AC93" s="7">
        <v>1.047E-4</v>
      </c>
      <c r="AD93" s="7">
        <v>2.2899999999999998E-4</v>
      </c>
      <c r="AE93" s="7">
        <v>5.6600000000000007E-5</v>
      </c>
      <c r="AF93" s="7">
        <v>-3.8049999999999998E-4</v>
      </c>
      <c r="AG93" s="7">
        <v>3.235E-5</v>
      </c>
      <c r="AH93" s="7">
        <v>3.927E-4</v>
      </c>
      <c r="AI93" s="7">
        <v>4.9500000000000004E-5</v>
      </c>
      <c r="AJ93" s="7">
        <v>2.1380000000000002E-5</v>
      </c>
      <c r="AK93" s="7">
        <v>2.9859999999999999E-5</v>
      </c>
      <c r="AL93" s="7">
        <v>1.6099999999999998E-5</v>
      </c>
      <c r="AM93" s="7">
        <v>-1.761E-4</v>
      </c>
      <c r="AN93" s="7">
        <v>0.174233</v>
      </c>
      <c r="AO93" s="7">
        <v>5.8999999999999998E-5</v>
      </c>
      <c r="AP93" s="7">
        <v>5.9790000000000002E-5</v>
      </c>
      <c r="AQ93" s="7">
        <v>2.8100000000000002E-5</v>
      </c>
      <c r="AR93" s="7">
        <v>3.3140000000000005E-5</v>
      </c>
      <c r="AS93" s="7">
        <v>1.8600000000000001E-5</v>
      </c>
      <c r="AT93" s="7">
        <v>4.0660000000000007E-5</v>
      </c>
      <c r="AU93" s="7">
        <v>2.7999999999999998E-4</v>
      </c>
      <c r="AV93" s="7">
        <v>2.4859999999999996E-5</v>
      </c>
      <c r="AW93" s="7">
        <v>-3.7299999999999999E-5</v>
      </c>
      <c r="AX93" s="7">
        <v>4.8100000000000004E-5</v>
      </c>
      <c r="AY93" s="7">
        <v>1.2600000000000003E-4</v>
      </c>
      <c r="AZ93" s="7">
        <v>2.747E-5</v>
      </c>
      <c r="BA93" s="7">
        <v>3.0469999999999998E-5</v>
      </c>
      <c r="BB93" s="7">
        <v>-1.5099999999999994E-5</v>
      </c>
      <c r="BC93" s="7">
        <v>-2.2799999999999999E-5</v>
      </c>
      <c r="BD93" s="7">
        <v>9.5000000000000005E-6</v>
      </c>
      <c r="BE93" s="7">
        <v>-1.3599999999999999E-5</v>
      </c>
      <c r="BF93" s="7">
        <v>3.7700000000000002E-5</v>
      </c>
      <c r="BG93" s="7">
        <v>1.5129999999999999E-4</v>
      </c>
      <c r="BH93" s="7">
        <v>-1.6800000000000002E-5</v>
      </c>
      <c r="BI93" s="7">
        <v>7.2139999999999997E-4</v>
      </c>
      <c r="BJ93" s="7">
        <v>1.3076000000000001E-2</v>
      </c>
      <c r="BK93" s="7">
        <v>3.1129999999999995E-5</v>
      </c>
      <c r="BL93" s="7">
        <v>4.0790000000000001E-5</v>
      </c>
      <c r="BM93" s="7">
        <v>1.609E-5</v>
      </c>
      <c r="BN93" s="7">
        <v>-4.9399999999999995E-5</v>
      </c>
      <c r="BO93" s="7">
        <v>9.4050000000000002E-3</v>
      </c>
      <c r="BP93" s="7">
        <v>6.5690000000000003E-5</v>
      </c>
      <c r="BQ93" s="7">
        <v>2.1299999999999996E-5</v>
      </c>
      <c r="BR93" s="7">
        <v>2.9300000000000001E-5</v>
      </c>
      <c r="BS93" s="7">
        <v>2.87E-5</v>
      </c>
      <c r="BT93" s="7">
        <v>4.1E-5</v>
      </c>
      <c r="BU93" s="7">
        <v>9.7979999999999994E-5</v>
      </c>
      <c r="BV93" s="7">
        <v>2.0700000000000002E-5</v>
      </c>
      <c r="BW93" s="7">
        <v>2.0199999999999996E-5</v>
      </c>
      <c r="BX93" s="7">
        <v>-7.092E-4</v>
      </c>
      <c r="BY93" s="7">
        <v>-3.9999999999999996E-5</v>
      </c>
      <c r="BZ93" s="7">
        <v>7.3960000000000003E-5</v>
      </c>
      <c r="CA93" s="7">
        <v>-4.3943999999999997E-3</v>
      </c>
      <c r="CB93" s="7">
        <v>4.3099999999999996E-4</v>
      </c>
      <c r="CC93" s="7">
        <v>-7.6899999999999999E-5</v>
      </c>
      <c r="CD93" s="7">
        <v>-3.8500000000000001E-5</v>
      </c>
      <c r="CE93" s="7">
        <v>3.8880000000000002E-4</v>
      </c>
      <c r="CF93" s="7">
        <v>8.0000000000000589E-7</v>
      </c>
      <c r="CG93" s="7">
        <v>1.7289999999999999E-3</v>
      </c>
      <c r="CH93" s="7">
        <v>2.0499999999999997E-5</v>
      </c>
      <c r="CI93" s="7">
        <v>1.2689999999999999E-3</v>
      </c>
      <c r="CJ93" s="7">
        <v>3.6300000000000001E-5</v>
      </c>
      <c r="CK93" s="7">
        <v>1.0499999999999998E-5</v>
      </c>
      <c r="CL93" s="7">
        <v>1.5399999999999995E-5</v>
      </c>
      <c r="CM93" s="7">
        <v>1.01E-4</v>
      </c>
      <c r="CN93" s="7">
        <v>-1.7109999999999998E-4</v>
      </c>
      <c r="CO93" s="7">
        <v>0</v>
      </c>
      <c r="CP93" s="7">
        <v>1.9400000000000001E-5</v>
      </c>
      <c r="CQ93" s="7">
        <v>9.7499999999999998E-5</v>
      </c>
      <c r="CR93" s="7">
        <v>1.5252000000000001E-4</v>
      </c>
      <c r="CS93" s="7">
        <v>9.1600000000000004E-5</v>
      </c>
      <c r="CT93" s="7">
        <v>3.7800000000000004E-5</v>
      </c>
      <c r="CU93" s="7">
        <v>1.5770000000000001E-4</v>
      </c>
      <c r="CV93" s="7">
        <v>8.0899999999999988E-5</v>
      </c>
      <c r="CW93" s="7">
        <v>3.875E-5</v>
      </c>
      <c r="CX93" s="7">
        <v>3.0700000000000001E-5</v>
      </c>
      <c r="CY93" s="7">
        <v>-4.9499999999999997E-5</v>
      </c>
      <c r="CZ93" s="7">
        <v>1.9100000000000003E-5</v>
      </c>
      <c r="DA93" s="7">
        <v>-5.0000000000000131E-6</v>
      </c>
      <c r="DB93" s="7">
        <v>3.9069999999999997E-5</v>
      </c>
      <c r="DC93" s="7">
        <v>-6.3499999999999999E-5</v>
      </c>
      <c r="DD93" s="7">
        <v>2.5490000000000002E-5</v>
      </c>
      <c r="DE93" s="7">
        <v>3.7700000000000002E-5</v>
      </c>
      <c r="DF93" s="7">
        <v>-1.0900000000000004E-5</v>
      </c>
      <c r="DG93" s="7">
        <v>3.9580000000000003E-4</v>
      </c>
      <c r="DH93" s="7">
        <v>1.2529999999999998E-4</v>
      </c>
      <c r="DI93" s="7">
        <v>6.8100000000000002E-5</v>
      </c>
      <c r="DJ93" s="7">
        <v>6.9449999999999991E-4</v>
      </c>
      <c r="DK93" s="7">
        <v>2.9200000000000002E-5</v>
      </c>
      <c r="DL93" s="7">
        <v>1.7299999999999997E-5</v>
      </c>
      <c r="DM93" s="7">
        <v>-7.0000000000000007E-6</v>
      </c>
      <c r="DN93" s="7">
        <v>3.8439999999999998E-5</v>
      </c>
      <c r="DO93" s="7">
        <v>2.1899999999999997E-5</v>
      </c>
      <c r="DP93" s="7">
        <v>5.5380000000000004E-3</v>
      </c>
      <c r="DQ93" s="7">
        <v>3.7800000000000004E-5</v>
      </c>
      <c r="DR93" s="7">
        <v>4.1669999999999999E-5</v>
      </c>
      <c r="DS93" s="7">
        <v>-8.92E-5</v>
      </c>
      <c r="DT93" s="7">
        <v>1.45E-5</v>
      </c>
      <c r="DU93" s="7">
        <v>5.6500000000000005E-5</v>
      </c>
      <c r="DV93" s="7">
        <v>1.3550000000000001E-4</v>
      </c>
      <c r="DW93" s="7">
        <v>9.9710000000000011E-4</v>
      </c>
      <c r="DX93" s="7">
        <v>4.9100000000000001E-5</v>
      </c>
      <c r="DY93" s="7">
        <v>5.7799999999999995E-5</v>
      </c>
      <c r="DZ93" s="7">
        <v>-1.417E-4</v>
      </c>
      <c r="EA93" s="7">
        <v>2.6600000000000003E-5</v>
      </c>
      <c r="EB93" s="7">
        <v>4.6400000000000003E-5</v>
      </c>
      <c r="EC93" s="7">
        <v>1.0200000000000001E-5</v>
      </c>
      <c r="ED93" s="7">
        <v>3.2099999999999994E-5</v>
      </c>
      <c r="EE93" s="7">
        <v>-1.2460000000000002E-4</v>
      </c>
      <c r="EF93" s="7">
        <v>8.7900000000000009E-5</v>
      </c>
      <c r="EG93" s="7">
        <v>2.4100000000000003E-5</v>
      </c>
      <c r="EH93" s="7">
        <v>8.7460000000000006E-5</v>
      </c>
      <c r="EI93" s="7">
        <v>-5.3000000000000041E-5</v>
      </c>
      <c r="EJ93" s="7">
        <v>4.0909999999999997E-4</v>
      </c>
      <c r="EK93" s="7">
        <v>6.3399999999999996E-5</v>
      </c>
      <c r="EL93" s="7">
        <v>4.1599999999999997E-4</v>
      </c>
      <c r="EM93" s="7">
        <v>2.221E-4</v>
      </c>
      <c r="EN93" s="7">
        <v>3.3229999999999999E-5</v>
      </c>
      <c r="EO93" s="7">
        <v>6.6799999999999997E-5</v>
      </c>
      <c r="EP93" s="7">
        <v>2.7549999999999999E-5</v>
      </c>
      <c r="EQ93" s="7">
        <v>3.6690000000000003E-4</v>
      </c>
      <c r="ER93" s="7">
        <v>1.4999999999999999E-5</v>
      </c>
      <c r="ES93" s="7">
        <v>2.921E-3</v>
      </c>
      <c r="ET93" s="7">
        <v>2.561E-5</v>
      </c>
      <c r="EU93" s="7">
        <v>5.6899999999999994E-5</v>
      </c>
      <c r="EV93" s="7">
        <v>6.3000000000000122E-5</v>
      </c>
      <c r="EW93" s="7">
        <v>1.5309999999999998E-4</v>
      </c>
      <c r="EX93" s="7">
        <v>4.7200000000000002E-5</v>
      </c>
      <c r="EY93" s="7">
        <v>-1.1590000000000001E-4</v>
      </c>
      <c r="EZ93" s="7">
        <v>7.0000000000000007E-6</v>
      </c>
      <c r="FA93" s="7">
        <v>7.3399999999999995E-5</v>
      </c>
      <c r="FB93" s="7">
        <v>1.7853000000000001E-3</v>
      </c>
      <c r="FC93" s="7">
        <v>1.63E-5</v>
      </c>
      <c r="FD93" s="7">
        <v>-3.4600000000000001E-5</v>
      </c>
      <c r="FE93" s="7">
        <v>4.0200000000000001E-5</v>
      </c>
      <c r="FF93" s="7">
        <v>-6.0000000000000103E-7</v>
      </c>
      <c r="FG93" s="7">
        <v>1.1700000000000002E-4</v>
      </c>
      <c r="FH93" s="7">
        <v>6.6750000000000002E-4</v>
      </c>
      <c r="FI93" s="7">
        <v>1.4599999999999996E-5</v>
      </c>
      <c r="FJ93" s="7">
        <v>1.036E-3</v>
      </c>
      <c r="FK93" s="7">
        <v>-1.83E-4</v>
      </c>
      <c r="FL93" s="7">
        <v>-6.5829999999999986E-3</v>
      </c>
      <c r="FM93" s="7">
        <v>7.7999999999999999E-6</v>
      </c>
      <c r="FN93" s="7">
        <v>3.1300000000000002E-5</v>
      </c>
      <c r="FO93" s="7">
        <v>2.7549999999999999E-5</v>
      </c>
      <c r="FP93" s="7">
        <v>1.7899999999999998E-5</v>
      </c>
      <c r="FQ93" s="7">
        <v>1.9320000000000001E-4</v>
      </c>
      <c r="FR93" s="7">
        <v>-2.0809999999999999E-4</v>
      </c>
      <c r="FS93" s="7">
        <v>-1.4899999999999996E-5</v>
      </c>
      <c r="FT93" s="7">
        <v>3.7620000000000002E-5</v>
      </c>
      <c r="FU93" s="7">
        <v>-1.9800000000000007E-5</v>
      </c>
      <c r="FV93" s="7">
        <v>3.7599999999999999E-5</v>
      </c>
      <c r="FW93" s="7">
        <v>5.7330000000000002E-3</v>
      </c>
      <c r="FX93" s="7">
        <v>6.4599999999999998E-5</v>
      </c>
      <c r="FY93" s="7">
        <v>2.2100000000000002E-3</v>
      </c>
      <c r="FZ93" s="7">
        <v>-3.2400000000000001E-5</v>
      </c>
      <c r="GA93" s="7">
        <v>-2.9750000000000002E-4</v>
      </c>
      <c r="GB93" s="7">
        <v>3.7969999999999997E-5</v>
      </c>
      <c r="GC93" s="7">
        <v>-6.4000000000000031E-6</v>
      </c>
      <c r="GD93" s="7">
        <v>1.2478E-2</v>
      </c>
      <c r="GE93" s="7">
        <v>2.9900000000000002E-5</v>
      </c>
      <c r="GF93" s="7">
        <v>2.5900000000000006E-5</v>
      </c>
      <c r="GG93" s="7">
        <v>-3.0000000000000052E-7</v>
      </c>
    </row>
    <row r="94" spans="1:189" x14ac:dyDescent="0.15">
      <c r="A94" s="7">
        <v>2.31E-4</v>
      </c>
      <c r="B94" s="7">
        <v>4.6799999999999999E-5</v>
      </c>
      <c r="C94" s="7">
        <v>2.5400000000000004E-5</v>
      </c>
      <c r="D94" s="7">
        <v>3.0600000000000012E-6</v>
      </c>
      <c r="E94" s="7">
        <v>2.853E-5</v>
      </c>
      <c r="F94" s="7">
        <v>7.9300000000000003E-6</v>
      </c>
      <c r="G94" s="7">
        <v>-4.5600000000000003E-4</v>
      </c>
      <c r="H94" s="7">
        <v>-1.6799999999999999E-4</v>
      </c>
      <c r="I94" s="7">
        <v>1.4020000000000001E-5</v>
      </c>
      <c r="J94" s="7">
        <v>-8.4999999999999979E-5</v>
      </c>
      <c r="K94" s="7">
        <v>-2.9610000000000001E-3</v>
      </c>
      <c r="L94" s="7">
        <v>-2.4660000000000003E-3</v>
      </c>
      <c r="M94" s="7">
        <v>4.8600000000000002E-5</v>
      </c>
      <c r="N94" s="7">
        <v>1.3534000000000002E-4</v>
      </c>
      <c r="O94" s="7">
        <v>-1.417E-4</v>
      </c>
      <c r="P94" s="7">
        <v>4.6099999999999999E-6</v>
      </c>
      <c r="Q94" s="7">
        <v>6.4800000000000003E-5</v>
      </c>
      <c r="R94" s="7">
        <v>-7.3090000000000004E-3</v>
      </c>
      <c r="S94" s="7">
        <v>3.0539999999999996E-5</v>
      </c>
      <c r="T94" s="7">
        <v>1.0350000000000001E-5</v>
      </c>
      <c r="U94" s="7">
        <v>3.8279999999999999E-5</v>
      </c>
      <c r="V94" s="7">
        <v>1.7199999999999998E-5</v>
      </c>
      <c r="W94" s="7">
        <v>-9.800000000000001E-6</v>
      </c>
      <c r="X94" s="7">
        <v>1.9409999999999999E-5</v>
      </c>
      <c r="Y94" s="7">
        <v>7.2700000000000007E-6</v>
      </c>
      <c r="Z94" s="7">
        <v>3.0179999999999998E-3</v>
      </c>
      <c r="AA94" s="7">
        <v>2.3210000000000003E-5</v>
      </c>
      <c r="AB94" s="7">
        <v>1.023E-5</v>
      </c>
      <c r="AC94" s="7">
        <v>-3.3549999999999999E-3</v>
      </c>
      <c r="AD94" s="7">
        <v>6.5499999999999993E-5</v>
      </c>
      <c r="AE94" s="7">
        <v>1.3300000000000001E-5</v>
      </c>
      <c r="AF94" s="7">
        <v>-1.3000000000000004E-5</v>
      </c>
      <c r="AG94" s="7">
        <v>-1.072E-4</v>
      </c>
      <c r="AH94" s="7">
        <v>-4.3399999999999992E-4</v>
      </c>
      <c r="AI94" s="7">
        <v>1.4080000000000001E-5</v>
      </c>
      <c r="AJ94" s="7">
        <v>6.1100000000000008E-6</v>
      </c>
      <c r="AK94" s="7">
        <v>8.0600000000000008E-6</v>
      </c>
      <c r="AL94" s="7">
        <v>-2.3300000000000004E-5</v>
      </c>
      <c r="AM94" s="7">
        <v>-4.7480000000000005E-4</v>
      </c>
      <c r="AN94" s="7">
        <v>-1.0214999999999998E-2</v>
      </c>
      <c r="AO94" s="7">
        <v>5.6999999999999996E-6</v>
      </c>
      <c r="AP94" s="7">
        <v>1.997E-5</v>
      </c>
      <c r="AQ94" s="7">
        <v>3.0000000000000001E-6</v>
      </c>
      <c r="AR94" s="7">
        <v>-6.0000000000000002E-6</v>
      </c>
      <c r="AS94" s="7">
        <v>-2.51E-5</v>
      </c>
      <c r="AT94" s="7">
        <v>-2.3100000000000002E-5</v>
      </c>
      <c r="AU94" s="7">
        <v>-7.3740000000000003E-3</v>
      </c>
      <c r="AV94" s="7">
        <v>2.9280000000000001E-5</v>
      </c>
      <c r="AW94" s="7">
        <v>-5.41E-5</v>
      </c>
      <c r="AX94" s="7">
        <v>1.0200000000000001E-5</v>
      </c>
      <c r="AY94" s="7">
        <v>7.4299999999999991E-3</v>
      </c>
      <c r="AZ94" s="7">
        <v>4.3900000000000003E-6</v>
      </c>
      <c r="BA94" s="7">
        <v>5.9999999999999934E-7</v>
      </c>
      <c r="BB94" s="7">
        <v>-3.3E-4</v>
      </c>
      <c r="BC94" s="7">
        <v>-3.1999999999999997E-4</v>
      </c>
      <c r="BD94" s="7">
        <v>-2.0800000000000004E-5</v>
      </c>
      <c r="BE94" s="7">
        <v>-3.0700000000000001E-5</v>
      </c>
      <c r="BF94" s="7">
        <v>-0.11529499999999999</v>
      </c>
      <c r="BG94" s="7">
        <v>2.6700000000000002E-5</v>
      </c>
      <c r="BH94" s="7">
        <v>6.5899999999999996E-6</v>
      </c>
      <c r="BI94" s="7">
        <v>-1.2069999999999997E-2</v>
      </c>
      <c r="BJ94" s="7">
        <v>-4.5809999999999991E-3</v>
      </c>
      <c r="BK94" s="7">
        <v>9.9000000000000001E-6</v>
      </c>
      <c r="BL94" s="7">
        <v>1.2749999999999998E-5</v>
      </c>
      <c r="BM94" s="7">
        <v>1.1459999999999999E-5</v>
      </c>
      <c r="BN94" s="7">
        <v>1.6399999999999997E-4</v>
      </c>
      <c r="BO94" s="7">
        <v>-3.3289000000000006E-2</v>
      </c>
      <c r="BP94" s="7">
        <v>4.9709999999999997E-5</v>
      </c>
      <c r="BQ94" s="7">
        <v>-1.3113000000000001E-3</v>
      </c>
      <c r="BR94" s="7">
        <v>9.2900000000000008E-6</v>
      </c>
      <c r="BS94" s="7">
        <v>1.0500000000000001E-5</v>
      </c>
      <c r="BT94" s="7">
        <v>4.6E-6</v>
      </c>
      <c r="BU94" s="7">
        <v>2.7679999999999999E-5</v>
      </c>
      <c r="BV94" s="7">
        <v>-6.0000000000000002E-6</v>
      </c>
      <c r="BW94" s="7">
        <v>-2.8599999999999997E-5</v>
      </c>
      <c r="BX94" s="7">
        <v>-4.5680000000000004E-4</v>
      </c>
      <c r="BY94" s="7">
        <v>-9.2379999999999997E-3</v>
      </c>
      <c r="BZ94" s="7">
        <v>9.1999999999999959E-5</v>
      </c>
      <c r="CA94" s="7">
        <v>-9.6779999999999991E-3</v>
      </c>
      <c r="CB94" s="7">
        <v>-3.991E-4</v>
      </c>
      <c r="CC94" s="7">
        <v>-3.6600000000000001E-4</v>
      </c>
      <c r="CD94" s="7">
        <v>-5.6199999999999997E-5</v>
      </c>
      <c r="CE94" s="7">
        <v>-1.919999999999999E-4</v>
      </c>
      <c r="CF94" s="7">
        <v>-1.4689999999999998E-3</v>
      </c>
      <c r="CG94" s="7">
        <v>-2.2863999999999999E-2</v>
      </c>
      <c r="CH94" s="7">
        <v>-2.5800000000000004E-5</v>
      </c>
      <c r="CI94" s="7">
        <v>2.0599999999999999E-4</v>
      </c>
      <c r="CJ94" s="7">
        <v>1.131E-5</v>
      </c>
      <c r="CK94" s="7">
        <v>1.8979999999999999E-3</v>
      </c>
      <c r="CL94" s="7">
        <v>4.9599999999999999E-5</v>
      </c>
      <c r="CM94" s="7">
        <v>5.1500000000000005E-4</v>
      </c>
      <c r="CN94" s="7">
        <v>7.3999999999999983E-5</v>
      </c>
      <c r="CO94" s="7">
        <v>-1.9400000000000001E-5</v>
      </c>
      <c r="CP94" s="7">
        <v>0</v>
      </c>
      <c r="CQ94" s="7">
        <v>6.7100000000000005E-5</v>
      </c>
      <c r="CR94" s="7">
        <v>4.2929999999999997E-5</v>
      </c>
      <c r="CS94" s="7">
        <v>8.8079999999999997E-5</v>
      </c>
      <c r="CT94" s="7">
        <v>3.0000000000000052E-7</v>
      </c>
      <c r="CU94" s="7">
        <v>4.1699999999999997E-5</v>
      </c>
      <c r="CV94" s="7">
        <v>-9.1250999999999999E-2</v>
      </c>
      <c r="CW94" s="7">
        <v>-9.2640000000000007E-4</v>
      </c>
      <c r="CX94" s="7">
        <v>1.1070000000000001E-5</v>
      </c>
      <c r="CY94" s="7">
        <v>-6.2830000000000004E-4</v>
      </c>
      <c r="CZ94" s="7">
        <v>-8.2999999999999985E-6</v>
      </c>
      <c r="DA94" s="7">
        <v>1.239999999999999E-5</v>
      </c>
      <c r="DB94" s="7">
        <v>9.3700000000000001E-6</v>
      </c>
      <c r="DC94" s="7">
        <v>-9.6900000000000011E-5</v>
      </c>
      <c r="DD94" s="7">
        <v>-1.9999999999999978E-7</v>
      </c>
      <c r="DE94" s="7">
        <v>-6.2330000000000003E-4</v>
      </c>
      <c r="DF94" s="7">
        <v>-4.384E-5</v>
      </c>
      <c r="DG94" s="7">
        <v>-1.6570000000000002E-4</v>
      </c>
      <c r="DH94" s="7">
        <v>3.1899999999999996E-5</v>
      </c>
      <c r="DI94" s="7">
        <v>1.211E-4</v>
      </c>
      <c r="DJ94" s="7">
        <v>1.717E-4</v>
      </c>
      <c r="DK94" s="7">
        <v>-7.7899999999999996E-5</v>
      </c>
      <c r="DL94" s="7">
        <v>-5.3999999999999991E-6</v>
      </c>
      <c r="DM94" s="7">
        <v>-3.968E-4</v>
      </c>
      <c r="DN94" s="7">
        <v>2.9920000000000002E-5</v>
      </c>
      <c r="DO94" s="7">
        <v>-1.5800000000000005E-5</v>
      </c>
      <c r="DP94" s="7">
        <v>-2.0822999999999998E-2</v>
      </c>
      <c r="DQ94" s="7">
        <v>1.2640000000000001E-5</v>
      </c>
      <c r="DR94" s="7">
        <v>1.4200000000000001E-5</v>
      </c>
      <c r="DS94" s="7">
        <v>-4.8999999999999998E-5</v>
      </c>
      <c r="DT94" s="7">
        <v>1.3499999999999999E-5</v>
      </c>
      <c r="DU94" s="7">
        <v>1.8999999999999998E-5</v>
      </c>
      <c r="DV94" s="7">
        <v>3.8203E-3</v>
      </c>
      <c r="DW94" s="7">
        <v>3.5470000000000002E-3</v>
      </c>
      <c r="DX94" s="7">
        <v>1.7999999999999997E-6</v>
      </c>
      <c r="DY94" s="7">
        <v>1.3010000000000001E-5</v>
      </c>
      <c r="DZ94" s="7">
        <v>-2.1850999999999997E-3</v>
      </c>
      <c r="EA94" s="7">
        <v>2.4476599999999999E-3</v>
      </c>
      <c r="EB94" s="7">
        <v>1.3759999999999999E-5</v>
      </c>
      <c r="EC94" s="7">
        <v>-1.6399999999999999E-5</v>
      </c>
      <c r="ED94" s="7">
        <v>1.0140000000000001E-4</v>
      </c>
      <c r="EE94" s="7">
        <v>-1.133E-4</v>
      </c>
      <c r="EF94" s="7">
        <v>-2.7282000000000001E-2</v>
      </c>
      <c r="EG94" s="7">
        <v>-2.3890000000000001E-4</v>
      </c>
      <c r="EH94" s="7">
        <v>3.9519999999999994E-5</v>
      </c>
      <c r="EI94" s="7">
        <v>-5.2799999999999993E-4</v>
      </c>
      <c r="EJ94" s="7">
        <v>1.5449999999999999E-4</v>
      </c>
      <c r="EK94" s="7">
        <v>-1.065E-4</v>
      </c>
      <c r="EL94" s="7">
        <v>2.4272999999999996E-2</v>
      </c>
      <c r="EM94" s="7">
        <v>5.7820000000000005E-5</v>
      </c>
      <c r="EN94" s="7">
        <v>9.8299999999999991E-6</v>
      </c>
      <c r="EO94" s="7">
        <v>-3.8999999999999999E-6</v>
      </c>
      <c r="EP94" s="7">
        <v>6.6200000000000001E-6</v>
      </c>
      <c r="EQ94" s="7">
        <v>7.1420000000000001E-4</v>
      </c>
      <c r="ER94" s="7">
        <v>1.31E-5</v>
      </c>
      <c r="ES94" s="7">
        <v>1.7900000000000001E-4</v>
      </c>
      <c r="ET94" s="7">
        <v>5.2300000000000007E-6</v>
      </c>
      <c r="EU94" s="7">
        <v>1.26E-5</v>
      </c>
      <c r="EV94" s="7">
        <v>-2.363E-4</v>
      </c>
      <c r="EW94" s="7">
        <v>-1.261E-3</v>
      </c>
      <c r="EX94" s="7">
        <v>-6.5899999999999997E-4</v>
      </c>
      <c r="EY94" s="7">
        <v>-1.2189E-4</v>
      </c>
      <c r="EZ94" s="7">
        <v>2.2869999999999998E-4</v>
      </c>
      <c r="FA94" s="7">
        <v>1.9199999999999999E-5</v>
      </c>
      <c r="FB94" s="7">
        <v>-8.3260000000000001E-3</v>
      </c>
      <c r="FC94" s="7">
        <v>-2.7485999999999999E-3</v>
      </c>
      <c r="FD94" s="7">
        <v>-3.8420000000000001E-5</v>
      </c>
      <c r="FE94" s="7">
        <v>-6.0000000000000002E-6</v>
      </c>
      <c r="FF94" s="7">
        <v>-4.4200000000000004E-5</v>
      </c>
      <c r="FG94" s="7">
        <v>3.4950000000000016E-3</v>
      </c>
      <c r="FH94" s="7">
        <v>-1.7380000000000002E-3</v>
      </c>
      <c r="FI94" s="7">
        <v>-2.4000000000000001E-5</v>
      </c>
      <c r="FJ94" s="7">
        <v>-2.477E-4</v>
      </c>
      <c r="FK94" s="7">
        <v>-1.7278999999999999E-3</v>
      </c>
      <c r="FL94" s="7">
        <v>-2.4006000000000001E-3</v>
      </c>
      <c r="FM94" s="7">
        <v>-2.4199999999999999E-5</v>
      </c>
      <c r="FN94" s="7">
        <v>1.3500000000000001E-5</v>
      </c>
      <c r="FO94" s="7">
        <v>5.3400000000000005E-6</v>
      </c>
      <c r="FP94" s="7">
        <v>1.8599999999999998E-5</v>
      </c>
      <c r="FQ94" s="7">
        <v>-2.4790000000000003E-3</v>
      </c>
      <c r="FR94" s="7">
        <v>-1.098E-3</v>
      </c>
      <c r="FS94" s="7">
        <v>-3.3609999999999998E-5</v>
      </c>
      <c r="FT94" s="7">
        <v>1.6269999999999998E-5</v>
      </c>
      <c r="FU94" s="7">
        <v>1.6098999999999999E-2</v>
      </c>
      <c r="FV94" s="7">
        <v>-4.0400000000000001E-4</v>
      </c>
      <c r="FW94" s="7">
        <v>1.0711999999999999E-2</v>
      </c>
      <c r="FX94" s="7">
        <v>5.63E-5</v>
      </c>
      <c r="FY94" s="7">
        <v>2.6340000000000001E-3</v>
      </c>
      <c r="FZ94" s="7">
        <v>-5.7999999999999987E-6</v>
      </c>
      <c r="GA94" s="7">
        <v>-9.5110000000000004E-3</v>
      </c>
      <c r="GB94" s="7">
        <v>8.8500000000000017E-6</v>
      </c>
      <c r="GC94" s="7">
        <v>-1.4399999999999999E-5</v>
      </c>
      <c r="GD94" s="7">
        <v>-5.3409999999999992E-4</v>
      </c>
      <c r="GE94" s="7">
        <v>8.8700000000000001E-5</v>
      </c>
      <c r="GF94" s="7">
        <v>-1.6200000000000001E-5</v>
      </c>
      <c r="GG94" s="7">
        <v>-4.193E-5</v>
      </c>
    </row>
    <row r="95" spans="1:189" x14ac:dyDescent="0.15">
      <c r="A95" s="7">
        <v>-1.9011E-3</v>
      </c>
      <c r="B95" s="7">
        <v>2.5299999999999998E-5</v>
      </c>
      <c r="C95" s="7">
        <v>1.1639999999999999E-3</v>
      </c>
      <c r="D95" s="7">
        <v>-1.4100000000000001E-6</v>
      </c>
      <c r="E95" s="7">
        <v>3.5163399999999997E-3</v>
      </c>
      <c r="F95" s="7">
        <v>1.2499999999999999E-5</v>
      </c>
      <c r="G95" s="7">
        <v>-5.0609999999999995E-3</v>
      </c>
      <c r="H95" s="7">
        <v>-1.56E-4</v>
      </c>
      <c r="I95" s="7">
        <v>7.1029999999999989E-5</v>
      </c>
      <c r="J95" s="7">
        <v>2.1400000000000004E-3</v>
      </c>
      <c r="K95" s="7">
        <v>-2.3869999999999998E-3</v>
      </c>
      <c r="L95" s="7">
        <v>-1.0959999999999999E-4</v>
      </c>
      <c r="M95" s="7">
        <v>-1.8730000000000002E-5</v>
      </c>
      <c r="N95" s="7">
        <v>4.3030000000000004E-3</v>
      </c>
      <c r="O95" s="7">
        <v>-5.7808999999999994E-3</v>
      </c>
      <c r="P95" s="7">
        <v>2.7399999999999999E-5</v>
      </c>
      <c r="Q95" s="7">
        <v>3.171E-5</v>
      </c>
      <c r="R95" s="7">
        <v>-1.8741999999999998E-2</v>
      </c>
      <c r="S95" s="7">
        <v>-5.3399999999999997E-6</v>
      </c>
      <c r="T95" s="7">
        <v>1.9197999999999999E-4</v>
      </c>
      <c r="U95" s="7">
        <v>8.3360000000000001E-5</v>
      </c>
      <c r="V95" s="7">
        <v>1.4399999999999998E-5</v>
      </c>
      <c r="W95" s="7">
        <v>-3.2799999999999998E-5</v>
      </c>
      <c r="X95" s="7">
        <v>5.9000000000000011E-6</v>
      </c>
      <c r="Y95" s="7">
        <v>4.8499999999999993E-6</v>
      </c>
      <c r="Z95" s="7">
        <v>-1.9279999999999998E-3</v>
      </c>
      <c r="AA95" s="7">
        <v>7.1999999999999988E-7</v>
      </c>
      <c r="AB95" s="7">
        <v>7.5500000000000006E-6</v>
      </c>
      <c r="AC95" s="7">
        <v>-4.0219999999999995E-3</v>
      </c>
      <c r="AD95" s="7">
        <v>1.4677E-3</v>
      </c>
      <c r="AE95" s="7">
        <v>1.7000000000000007E-6</v>
      </c>
      <c r="AF95" s="7">
        <v>-5.2610000000000005E-4</v>
      </c>
      <c r="AG95" s="7">
        <v>1.2439999999999999E-4</v>
      </c>
      <c r="AH95" s="7">
        <v>4.3610000000000003E-3</v>
      </c>
      <c r="AI95" s="7">
        <v>1.1580000000000001E-5</v>
      </c>
      <c r="AJ95" s="7">
        <v>3.3800000000000002E-6</v>
      </c>
      <c r="AK95" s="7">
        <v>2.3652999999999999E-4</v>
      </c>
      <c r="AL95" s="7">
        <v>-2.7900000000000004E-5</v>
      </c>
      <c r="AM95" s="7">
        <v>-2.5043000000000001E-3</v>
      </c>
      <c r="AN95" s="7">
        <v>-9.4178700000000004E-2</v>
      </c>
      <c r="AO95" s="7">
        <v>-1.0119999999999999E-4</v>
      </c>
      <c r="AP95" s="7">
        <v>1.0844000000000001E-3</v>
      </c>
      <c r="AQ95" s="7">
        <v>-2.4670000000000003E-4</v>
      </c>
      <c r="AR95" s="7">
        <v>-1.0970000000000001E-4</v>
      </c>
      <c r="AS95" s="7">
        <v>-6.0420000000000005E-4</v>
      </c>
      <c r="AT95" s="7">
        <v>1.8739999999999998E-3</v>
      </c>
      <c r="AU95" s="7">
        <v>-2.1389999999999998E-3</v>
      </c>
      <c r="AV95" s="7">
        <v>2.4449999999999997E-3</v>
      </c>
      <c r="AW95" s="7">
        <v>-6.2934000000000002E-3</v>
      </c>
      <c r="AX95" s="7">
        <v>7.3877999999999999E-3</v>
      </c>
      <c r="AY95" s="7">
        <v>-2.1029999999999998E-3</v>
      </c>
      <c r="AZ95" s="7">
        <v>5.000000000000003E-7</v>
      </c>
      <c r="BA95" s="7">
        <v>3.8200000000000007E-6</v>
      </c>
      <c r="BB95" s="7">
        <v>-3.8709999999999998E-4</v>
      </c>
      <c r="BC95" s="7">
        <v>-0.13878299999999999</v>
      </c>
      <c r="BD95" s="7">
        <v>-1.9470000000000002E-5</v>
      </c>
      <c r="BE95" s="7">
        <v>-4.2300000000000005E-5</v>
      </c>
      <c r="BF95" s="7">
        <v>-1.273E-4</v>
      </c>
      <c r="BG95" s="7">
        <v>1.005E-4</v>
      </c>
      <c r="BH95" s="7">
        <v>4.1099999999999996E-6</v>
      </c>
      <c r="BI95" s="7">
        <v>-1.3052000000000001E-3</v>
      </c>
      <c r="BJ95" s="7">
        <v>-3.8322000000000002E-2</v>
      </c>
      <c r="BK95" s="7">
        <v>1.022E-5</v>
      </c>
      <c r="BL95" s="7">
        <v>1.1357000000000001E-3</v>
      </c>
      <c r="BM95" s="7">
        <v>9.6229999999999992E-5</v>
      </c>
      <c r="BN95" s="7">
        <v>9.7E-5</v>
      </c>
      <c r="BO95" s="7">
        <v>-3.6230000000000005E-2</v>
      </c>
      <c r="BP95" s="7">
        <v>3.7359999999999997E-3</v>
      </c>
      <c r="BQ95" s="7">
        <v>-4.0879999999999996E-3</v>
      </c>
      <c r="BR95" s="7">
        <v>6.2599999999999994E-6</v>
      </c>
      <c r="BS95" s="7">
        <v>-4.1639999999999998E-4</v>
      </c>
      <c r="BT95" s="7">
        <v>5.6829999999999999E-4</v>
      </c>
      <c r="BU95" s="7">
        <v>5.7230000000000009E-4</v>
      </c>
      <c r="BV95" s="7">
        <v>-2.0100000000000001E-5</v>
      </c>
      <c r="BW95" s="7">
        <v>-3.0299999999999999E-4</v>
      </c>
      <c r="BX95" s="7">
        <v>5.2389999999999997E-3</v>
      </c>
      <c r="BY95" s="7">
        <v>-3.3739E-3</v>
      </c>
      <c r="BZ95" s="7">
        <v>-1.0500000000000001E-6</v>
      </c>
      <c r="CA95" s="7">
        <v>-0.162102</v>
      </c>
      <c r="CB95" s="7">
        <v>-7.2630000000000004E-3</v>
      </c>
      <c r="CC95" s="7">
        <v>-7.1029999999999999E-3</v>
      </c>
      <c r="CD95" s="7">
        <v>2.1090999999999999E-2</v>
      </c>
      <c r="CE95" s="7">
        <v>-1.5257999999999999E-3</v>
      </c>
      <c r="CF95" s="7">
        <v>-2.3200000000000001E-5</v>
      </c>
      <c r="CG95" s="7">
        <v>-0.104995</v>
      </c>
      <c r="CH95" s="7">
        <v>-2.2909999999999996E-5</v>
      </c>
      <c r="CI95" s="7">
        <v>-3.5489999999999996E-3</v>
      </c>
      <c r="CJ95" s="7">
        <v>1.3141E-2</v>
      </c>
      <c r="CK95" s="7">
        <v>-1.239E-4</v>
      </c>
      <c r="CL95" s="7">
        <v>-1.2459999999999999E-4</v>
      </c>
      <c r="CM95" s="7">
        <v>0.35043299999999999</v>
      </c>
      <c r="CN95" s="7">
        <v>-2.2609999999999999E-4</v>
      </c>
      <c r="CO95" s="7">
        <v>-9.7499999999999998E-5</v>
      </c>
      <c r="CP95" s="7">
        <v>-6.7100000000000005E-5</v>
      </c>
      <c r="CQ95" s="7">
        <v>0</v>
      </c>
      <c r="CR95" s="7">
        <v>4.2910000000000001E-5</v>
      </c>
      <c r="CS95" s="7">
        <v>1.3650000000000001E-4</v>
      </c>
      <c r="CT95" s="7">
        <v>3.081E-3</v>
      </c>
      <c r="CU95" s="7">
        <v>3.6400000000000004E-5</v>
      </c>
      <c r="CV95" s="7">
        <v>-1.3189999999999999E-3</v>
      </c>
      <c r="CW95" s="7">
        <v>-3.8210000000000002E-4</v>
      </c>
      <c r="CX95" s="7">
        <v>-9.9900000000000002E-5</v>
      </c>
      <c r="CY95" s="7">
        <v>-3.9963999999999998E-3</v>
      </c>
      <c r="CZ95" s="7">
        <v>-5.2361000000000009E-4</v>
      </c>
      <c r="DA95" s="7">
        <v>-5.2009999999999999E-3</v>
      </c>
      <c r="DB95" s="7">
        <v>8.7900000000000005E-6</v>
      </c>
      <c r="DC95" s="7">
        <v>-4.6000000000000007E-5</v>
      </c>
      <c r="DD95" s="7">
        <v>7.5000000000000007E-5</v>
      </c>
      <c r="DE95" s="7">
        <v>-6.2500000000000001E-4</v>
      </c>
      <c r="DF95" s="7">
        <v>-6.0649999999999994E-4</v>
      </c>
      <c r="DG95" s="7">
        <v>-2.3570000000000002E-3</v>
      </c>
      <c r="DH95" s="7">
        <v>2.5700000000000001E-5</v>
      </c>
      <c r="DI95" s="7">
        <v>-7.0000000000000007E-7</v>
      </c>
      <c r="DJ95" s="7">
        <v>2.0259999999999999E-4</v>
      </c>
      <c r="DK95" s="7">
        <v>-5.568E-3</v>
      </c>
      <c r="DL95" s="7">
        <v>4.9599999999999999E-5</v>
      </c>
      <c r="DM95" s="7">
        <v>-3.256E-4</v>
      </c>
      <c r="DN95" s="7">
        <v>6.6800000000000004E-6</v>
      </c>
      <c r="DO95" s="7">
        <v>-1.9379999999999999E-4</v>
      </c>
      <c r="DP95" s="7">
        <v>-1.9975E-2</v>
      </c>
      <c r="DQ95" s="7">
        <v>9.2180000000000002E-5</v>
      </c>
      <c r="DR95" s="7">
        <v>8.4099999999999991E-6</v>
      </c>
      <c r="DS95" s="7">
        <v>-1.4639E-3</v>
      </c>
      <c r="DT95" s="7">
        <v>-1.1799999999999999E-5</v>
      </c>
      <c r="DU95" s="7">
        <v>3.1999999999999999E-6</v>
      </c>
      <c r="DV95" s="7">
        <v>3.0690000000000001E-3</v>
      </c>
      <c r="DW95" s="7">
        <v>6.8000000000000027E-5</v>
      </c>
      <c r="DX95" s="7">
        <v>2.5999999999999988E-6</v>
      </c>
      <c r="DY95" s="7">
        <v>3.4660000000000003E-3</v>
      </c>
      <c r="DZ95" s="7">
        <v>-8.4579599999999991E-2</v>
      </c>
      <c r="EA95" s="7">
        <v>4.1699999999999997E-5</v>
      </c>
      <c r="EB95" s="7">
        <v>6.5909999999999997E-5</v>
      </c>
      <c r="EC95" s="7">
        <v>1.751E-4</v>
      </c>
      <c r="ED95" s="7">
        <v>-7.2340000000000002E-4</v>
      </c>
      <c r="EE95" s="7">
        <v>-4.1631000000000003E-3</v>
      </c>
      <c r="EF95" s="7">
        <v>-1.622E-3</v>
      </c>
      <c r="EG95" s="7">
        <v>-1.6386E-3</v>
      </c>
      <c r="EH95" s="7">
        <v>8.2962999999999995E-3</v>
      </c>
      <c r="EI95" s="7">
        <v>-3.673E-3</v>
      </c>
      <c r="EJ95" s="7">
        <v>1.1039999999999999E-4</v>
      </c>
      <c r="EK95" s="7">
        <v>-5.9900000000000014E-4</v>
      </c>
      <c r="EL95" s="7">
        <v>6.7899999999999992E-4</v>
      </c>
      <c r="EM95" s="7">
        <v>4.1639999999999994E-5</v>
      </c>
      <c r="EN95" s="7">
        <v>7.0000000000000007E-6</v>
      </c>
      <c r="EO95" s="7">
        <v>1.3199999999999999E-5</v>
      </c>
      <c r="EP95" s="7">
        <v>2.0600000000000006E-6</v>
      </c>
      <c r="EQ95" s="7">
        <v>3.4604999999999997E-2</v>
      </c>
      <c r="ER95" s="7">
        <v>-4.8999999999999998E-5</v>
      </c>
      <c r="ES95" s="7">
        <v>9.8999999999999999E-4</v>
      </c>
      <c r="ET95" s="7">
        <v>-1.310000000000001E-6</v>
      </c>
      <c r="EU95" s="7">
        <v>1.2570999999999999E-3</v>
      </c>
      <c r="EV95" s="7">
        <v>-2.8869999999999998E-3</v>
      </c>
      <c r="EW95" s="7">
        <v>-8.5729999999999997E-4</v>
      </c>
      <c r="EX95" s="7">
        <v>-7.0434999999999996E-4</v>
      </c>
      <c r="EY95" s="7">
        <v>-4.64307E-3</v>
      </c>
      <c r="EZ95" s="7">
        <v>-1.3179999999999999E-3</v>
      </c>
      <c r="FA95" s="7">
        <v>-1.1599999999999997E-5</v>
      </c>
      <c r="FB95" s="7">
        <v>-1.7052000000000001E-2</v>
      </c>
      <c r="FC95" s="7">
        <v>-1.47078E-2</v>
      </c>
      <c r="FD95" s="7">
        <v>-4.1899999999999995E-5</v>
      </c>
      <c r="FE95" s="7">
        <v>1.98E-5</v>
      </c>
      <c r="FF95" s="7">
        <v>-5.7500000000000002E-5</v>
      </c>
      <c r="FG95" s="7">
        <v>1.6290000000000002E-3</v>
      </c>
      <c r="FH95" s="7">
        <v>1.0019999999999994E-3</v>
      </c>
      <c r="FI95" s="7">
        <v>-0.173154</v>
      </c>
      <c r="FJ95" s="7">
        <v>-1.9481000000000001E-3</v>
      </c>
      <c r="FK95" s="7">
        <v>-2.3449999999999998E-4</v>
      </c>
      <c r="FL95" s="7">
        <v>-2.5415E-2</v>
      </c>
      <c r="FM95" s="7">
        <v>-1.5040000000000002E-4</v>
      </c>
      <c r="FN95" s="7">
        <v>5.950000000000001E-5</v>
      </c>
      <c r="FO95" s="7">
        <v>3.4700000000000007E-6</v>
      </c>
      <c r="FP95" s="7">
        <v>-1.9840000000000001E-3</v>
      </c>
      <c r="FQ95" s="7">
        <v>-2.3900999999999999E-2</v>
      </c>
      <c r="FR95" s="7">
        <v>-3.8630000000000001E-4</v>
      </c>
      <c r="FS95" s="7">
        <v>-5.5399999999999991E-5</v>
      </c>
      <c r="FT95" s="7">
        <v>9.8899999999999992E-5</v>
      </c>
      <c r="FU95" s="7">
        <v>-3.0409999999999999E-3</v>
      </c>
      <c r="FV95" s="7">
        <v>5.0592999999999999E-2</v>
      </c>
      <c r="FW95" s="7">
        <v>-6.732000000000001E-3</v>
      </c>
      <c r="FX95" s="7">
        <v>-7.0000000000000075E-6</v>
      </c>
      <c r="FY95" s="7">
        <v>6.4209999999999996E-3</v>
      </c>
      <c r="FZ95" s="7">
        <v>-4.2100000000000007E-5</v>
      </c>
      <c r="GA95" s="7">
        <v>-6.4290000000000007E-4</v>
      </c>
      <c r="GB95" s="7">
        <v>5.9800000000000003E-6</v>
      </c>
      <c r="GC95" s="7">
        <v>6.3210000000000002E-4</v>
      </c>
      <c r="GD95" s="7">
        <v>-3.1481999999999999E-3</v>
      </c>
      <c r="GE95" s="7">
        <v>1.3450000000000003E-3</v>
      </c>
      <c r="GF95" s="7">
        <v>4.529999999999999E-5</v>
      </c>
      <c r="GG95" s="7">
        <v>1.4599999999999999E-5</v>
      </c>
    </row>
    <row r="96" spans="1:189" x14ac:dyDescent="0.15">
      <c r="A96" s="7">
        <v>-4.9525999999999997E-4</v>
      </c>
      <c r="B96" s="7">
        <v>-4.6900000000000002E-5</v>
      </c>
      <c r="C96" s="7">
        <v>-2.6399999999999998E-5</v>
      </c>
      <c r="D96" s="7">
        <v>-8.570000000000001E-6</v>
      </c>
      <c r="E96" s="7">
        <v>-7.4999999999999993E-6</v>
      </c>
      <c r="F96" s="7">
        <v>-1.1220000000000001E-5</v>
      </c>
      <c r="G96" s="7">
        <v>-4.7123999999999999E-4</v>
      </c>
      <c r="H96" s="7">
        <v>-1.037E-4</v>
      </c>
      <c r="I96" s="7">
        <v>-7.3100000000000012E-6</v>
      </c>
      <c r="J96" s="7">
        <v>-3.6416999999999998E-4</v>
      </c>
      <c r="K96" s="7">
        <v>-1.88E-5</v>
      </c>
      <c r="L96" s="7">
        <v>-3.7659999999999999E-4</v>
      </c>
      <c r="M96" s="7">
        <v>-2.5999999999999997E-6</v>
      </c>
      <c r="N96" s="7">
        <v>-1.2089999999999999E-5</v>
      </c>
      <c r="O96" s="7">
        <v>-2.633E-4</v>
      </c>
      <c r="P96" s="7">
        <v>-1.6379999999999999E-5</v>
      </c>
      <c r="Q96" s="7">
        <v>1.5299999999999999E-5</v>
      </c>
      <c r="R96" s="7">
        <v>-4.7780000000000001E-4</v>
      </c>
      <c r="S96" s="7">
        <v>-3.1180000000000003E-5</v>
      </c>
      <c r="T96" s="7">
        <v>-9.73E-6</v>
      </c>
      <c r="U96" s="7">
        <v>1.0299999999999995E-6</v>
      </c>
      <c r="V96" s="7">
        <v>-6.5000000000000008E-5</v>
      </c>
      <c r="W96" s="7">
        <v>-8.7009999999999995E-5</v>
      </c>
      <c r="X96" s="7">
        <v>-9.5999999999999996E-6</v>
      </c>
      <c r="Y96" s="7">
        <v>-1.4423000000000001E-3</v>
      </c>
      <c r="Z96" s="7">
        <v>-1.327E-4</v>
      </c>
      <c r="AA96" s="7">
        <v>-1.1999999999999999E-5</v>
      </c>
      <c r="AB96" s="7">
        <v>-3.0399999999999997E-6</v>
      </c>
      <c r="AC96" s="7">
        <v>-4.9289999999999997E-5</v>
      </c>
      <c r="AD96" s="7">
        <v>-3.1999999999999965E-6</v>
      </c>
      <c r="AE96" s="7">
        <v>-4.8600000000000002E-5</v>
      </c>
      <c r="AF96" s="7">
        <v>-1.2415000000000001E-4</v>
      </c>
      <c r="AG96" s="7">
        <v>-2.2970000000000002E-5</v>
      </c>
      <c r="AH96" s="7">
        <v>6.3000000000000013E-5</v>
      </c>
      <c r="AI96" s="7">
        <v>-4.8000000000000015E-6</v>
      </c>
      <c r="AJ96" s="7">
        <v>-4.4799999999999995E-6</v>
      </c>
      <c r="AK96" s="7">
        <v>-6.8800000000000002E-6</v>
      </c>
      <c r="AL96" s="7">
        <v>-1.4783999999999999E-4</v>
      </c>
      <c r="AM96" s="7">
        <v>-5.2941999999999996E-4</v>
      </c>
      <c r="AN96" s="7">
        <v>-1.1099400000000001E-2</v>
      </c>
      <c r="AO96" s="7">
        <v>-3.5599999999999998E-5</v>
      </c>
      <c r="AP96" s="7">
        <v>-4.6E-6</v>
      </c>
      <c r="AQ96" s="7">
        <v>-1.2809999999999999E-5</v>
      </c>
      <c r="AR96" s="7">
        <v>-9.2289999999999999E-5</v>
      </c>
      <c r="AS96" s="7">
        <v>-3.6430000000000002E-5</v>
      </c>
      <c r="AT96" s="7">
        <v>-2.3390000000000001E-5</v>
      </c>
      <c r="AU96" s="7">
        <v>-3.0499999999999999E-5</v>
      </c>
      <c r="AV96" s="7">
        <v>-2.3459999999999999E-5</v>
      </c>
      <c r="AW96" s="7">
        <v>-2.4037E-4</v>
      </c>
      <c r="AX96" s="7">
        <v>-4.3700000000000005E-5</v>
      </c>
      <c r="AY96" s="7">
        <v>-9.8090000000000004E-5</v>
      </c>
      <c r="AZ96" s="7">
        <v>-2.6300000000000002E-5</v>
      </c>
      <c r="BA96" s="7">
        <v>-8.9999999999999985E-7</v>
      </c>
      <c r="BB96" s="7">
        <v>-2.3577E-4</v>
      </c>
      <c r="BC96" s="7">
        <v>-1.5376999999999999E-4</v>
      </c>
      <c r="BD96" s="7">
        <v>-8.6169999999999997E-5</v>
      </c>
      <c r="BE96" s="7">
        <v>-1.593E-4</v>
      </c>
      <c r="BF96" s="7">
        <v>-7.7799999999999994E-5</v>
      </c>
      <c r="BG96" s="7">
        <v>-2.3800000000000003E-5</v>
      </c>
      <c r="BH96" s="7">
        <v>-1.4909999999999998E-5</v>
      </c>
      <c r="BI96" s="7">
        <v>-1.6900000000000001E-5</v>
      </c>
      <c r="BJ96" s="7">
        <v>-1.9119999999999999E-4</v>
      </c>
      <c r="BK96" s="7">
        <v>-1.2300000000000001E-6</v>
      </c>
      <c r="BL96" s="7">
        <v>-4.2900000000000004E-6</v>
      </c>
      <c r="BM96" s="7">
        <v>-1.1810000000000002E-5</v>
      </c>
      <c r="BN96" s="7">
        <v>-3.1501000000000001E-4</v>
      </c>
      <c r="BO96" s="7">
        <v>-4.4086999999999998E-3</v>
      </c>
      <c r="BP96" s="7">
        <v>-1.3999999999999998E-5</v>
      </c>
      <c r="BQ96" s="7">
        <v>-2.7520000000000001E-5</v>
      </c>
      <c r="BR96" s="7">
        <v>-8.8000000000000004E-7</v>
      </c>
      <c r="BS96" s="7">
        <v>-2.5490000000000002E-5</v>
      </c>
      <c r="BT96" s="7">
        <v>3.8399999999999998E-5</v>
      </c>
      <c r="BU96" s="7">
        <v>2.1000000000000002E-6</v>
      </c>
      <c r="BV96" s="7">
        <v>-8.0730000000000008E-5</v>
      </c>
      <c r="BW96" s="7">
        <v>-3.6729999999999996E-5</v>
      </c>
      <c r="BX96" s="7">
        <v>-5.3124999999999995E-3</v>
      </c>
      <c r="BY96" s="7">
        <v>-5.6810000000000007E-5</v>
      </c>
      <c r="BZ96" s="7">
        <v>-1.1609999999999999E-5</v>
      </c>
      <c r="CA96" s="7">
        <v>-2.5580999999999998E-3</v>
      </c>
      <c r="CB96" s="7">
        <v>-2.1698999999999998E-3</v>
      </c>
      <c r="CC96" s="7">
        <v>-4.4749999999999998E-4</v>
      </c>
      <c r="CD96" s="7">
        <v>-1.9526E-4</v>
      </c>
      <c r="CE96" s="7">
        <v>-8.1299999999999997E-5</v>
      </c>
      <c r="CF96" s="7">
        <v>-9.7E-5</v>
      </c>
      <c r="CG96" s="7">
        <v>-1.7748099999999999E-3</v>
      </c>
      <c r="CH96" s="7">
        <v>-1.224E-5</v>
      </c>
      <c r="CI96" s="7">
        <v>-1.5302199999999999E-3</v>
      </c>
      <c r="CJ96" s="7">
        <v>-1.7669999999999999E-5</v>
      </c>
      <c r="CK96" s="7">
        <v>-1.8242000000000001E-4</v>
      </c>
      <c r="CL96" s="7">
        <v>-8.7730000000000002E-5</v>
      </c>
      <c r="CM96" s="7">
        <v>-1.9999999999999998E-5</v>
      </c>
      <c r="CN96" s="7">
        <v>-4.9434999999999995E-4</v>
      </c>
      <c r="CO96" s="7">
        <v>-1.5252000000000001E-4</v>
      </c>
      <c r="CP96" s="7">
        <v>-4.2929999999999997E-5</v>
      </c>
      <c r="CQ96" s="7">
        <v>-4.2910000000000001E-5</v>
      </c>
      <c r="CR96" s="7">
        <v>0</v>
      </c>
      <c r="CS96" s="7">
        <v>-2.4400000000000004E-5</v>
      </c>
      <c r="CT96" s="7">
        <v>-4.5189999999999999E-5</v>
      </c>
      <c r="CU96" s="7">
        <v>-4.0499999999999995E-5</v>
      </c>
      <c r="CV96" s="7">
        <v>-9.549999999999999E-5</v>
      </c>
      <c r="CW96" s="7">
        <v>-1.643E-5</v>
      </c>
      <c r="CX96" s="7">
        <v>-3.6900000000000002E-6</v>
      </c>
      <c r="CY96" s="7">
        <v>-3.3390000000000004E-4</v>
      </c>
      <c r="CZ96" s="7">
        <v>-8.7315000000000005E-4</v>
      </c>
      <c r="DA96" s="7">
        <v>-2.2191999999999997E-3</v>
      </c>
      <c r="DB96" s="7">
        <v>-1.4340000000000002E-5</v>
      </c>
      <c r="DC96" s="7">
        <v>-4.0683000000000001E-4</v>
      </c>
      <c r="DD96" s="7">
        <v>-1.8259999999999998E-5</v>
      </c>
      <c r="DE96" s="7">
        <v>-1.22E-4</v>
      </c>
      <c r="DF96" s="7">
        <v>-9.2789999999999998E-5</v>
      </c>
      <c r="DG96" s="7">
        <v>-7.3900000000000007E-5</v>
      </c>
      <c r="DH96" s="7">
        <v>-2.3100000000000002E-5</v>
      </c>
      <c r="DI96" s="7">
        <v>-3.5499999999999996E-5</v>
      </c>
      <c r="DJ96" s="7">
        <v>-5.1899999999999988E-5</v>
      </c>
      <c r="DK96" s="7">
        <v>-5.8400000000000003E-5</v>
      </c>
      <c r="DL96" s="7">
        <v>-3.9730000000000001E-5</v>
      </c>
      <c r="DM96" s="7">
        <v>-9.269999999999999E-5</v>
      </c>
      <c r="DN96" s="7">
        <v>-1.2248000000000001E-4</v>
      </c>
      <c r="DO96" s="7">
        <v>-1.2899999999999999E-4</v>
      </c>
      <c r="DP96" s="7">
        <v>-6.1054000000000002E-4</v>
      </c>
      <c r="DQ96" s="7">
        <v>-2.1800000000000003E-6</v>
      </c>
      <c r="DR96" s="7">
        <v>-2.399999999999994E-7</v>
      </c>
      <c r="DS96" s="7">
        <v>-2.0085E-4</v>
      </c>
      <c r="DT96" s="7">
        <v>-6.0029999999999993E-5</v>
      </c>
      <c r="DU96" s="7">
        <v>-3.8699999999999999E-5</v>
      </c>
      <c r="DV96" s="7">
        <v>-2.8399999999999999E-5</v>
      </c>
      <c r="DW96" s="7">
        <v>-8.4600000000000003E-6</v>
      </c>
      <c r="DX96" s="7">
        <v>-2.4839999999999999E-5</v>
      </c>
      <c r="DY96" s="7">
        <v>-2.0800000000000001E-5</v>
      </c>
      <c r="DZ96" s="7">
        <v>-6.3046E-4</v>
      </c>
      <c r="EA96" s="7">
        <v>-2.6169999999999998E-5</v>
      </c>
      <c r="EB96" s="7">
        <v>-1.0480000000000001E-5</v>
      </c>
      <c r="EC96" s="7">
        <v>-9.6470000000000003E-5</v>
      </c>
      <c r="ED96" s="7">
        <v>-4.1649999999999996E-5</v>
      </c>
      <c r="EE96" s="7">
        <v>-1.2864300000000001E-3</v>
      </c>
      <c r="EF96" s="7">
        <v>-2.83E-5</v>
      </c>
      <c r="EG96" s="7">
        <v>-4.2429999999999999E-5</v>
      </c>
      <c r="EH96" s="7">
        <v>-5.4999999999999999E-6</v>
      </c>
      <c r="EI96" s="7">
        <v>-3.8818000000000004E-3</v>
      </c>
      <c r="EJ96" s="7">
        <v>1.7000000000000007E-6</v>
      </c>
      <c r="EK96" s="7">
        <v>-4.8420000000000001E-5</v>
      </c>
      <c r="EL96" s="7">
        <v>-5.0500000000000001E-5</v>
      </c>
      <c r="EM96" s="7">
        <v>1.2299999999999997E-5</v>
      </c>
      <c r="EN96" s="7">
        <v>-4.6599999999999994E-6</v>
      </c>
      <c r="EO96" s="7">
        <v>-6.1500000000000004E-5</v>
      </c>
      <c r="EP96" s="7">
        <v>-1.005E-5</v>
      </c>
      <c r="EQ96" s="7">
        <v>7.0000000000000007E-5</v>
      </c>
      <c r="ER96" s="7">
        <v>-6.1779999999999995E-5</v>
      </c>
      <c r="ES96" s="7">
        <v>-1.073E-3</v>
      </c>
      <c r="ET96" s="7">
        <v>-2.0339999999999998E-5</v>
      </c>
      <c r="EU96" s="7">
        <v>-2.5100000000000004E-5</v>
      </c>
      <c r="EV96" s="7">
        <v>-3.70725E-3</v>
      </c>
      <c r="EW96" s="7">
        <v>-5.0740000000000005E-5</v>
      </c>
      <c r="EX96" s="7">
        <v>-3.2359999999999995E-5</v>
      </c>
      <c r="EY96" s="7">
        <v>-3.8818000000000001E-4</v>
      </c>
      <c r="EZ96" s="7">
        <v>-5.2009999999999998E-5</v>
      </c>
      <c r="FA96" s="7">
        <v>-1.0549999999999999E-4</v>
      </c>
      <c r="FB96" s="7">
        <v>-5.7039999999999999E-4</v>
      </c>
      <c r="FC96" s="7">
        <v>-7.8100000000000001E-5</v>
      </c>
      <c r="FD96" s="7">
        <v>-1.6534000000000001E-4</v>
      </c>
      <c r="FE96" s="7">
        <v>-7.6580000000000002E-5</v>
      </c>
      <c r="FF96" s="7">
        <v>-2.1725900000000003E-3</v>
      </c>
      <c r="FG96" s="7">
        <v>-6.4838999999999999E-4</v>
      </c>
      <c r="FH96" s="7">
        <v>-7.3479999999999994E-5</v>
      </c>
      <c r="FI96" s="7">
        <v>-1.5961E-4</v>
      </c>
      <c r="FJ96" s="7">
        <v>-2.2792999999999997E-3</v>
      </c>
      <c r="FK96" s="7">
        <v>-6.6010000000000005E-4</v>
      </c>
      <c r="FL96" s="7">
        <v>-2.0560999999999999E-3</v>
      </c>
      <c r="FM96" s="7">
        <v>-1.0493999999999999E-4</v>
      </c>
      <c r="FN96" s="7">
        <v>-2.9849999999999997E-5</v>
      </c>
      <c r="FO96" s="7">
        <v>-1.4619999999999999E-5</v>
      </c>
      <c r="FP96" s="7">
        <v>-3.8290000000000001E-5</v>
      </c>
      <c r="FQ96" s="7">
        <v>-5.8680000000000001E-5</v>
      </c>
      <c r="FR96" s="7">
        <v>-1.01268E-3</v>
      </c>
      <c r="FS96" s="7">
        <v>-2.1982999999999999E-4</v>
      </c>
      <c r="FT96" s="7">
        <v>-9.4600000000000009E-6</v>
      </c>
      <c r="FU96" s="7">
        <v>-2.7680000000000001E-4</v>
      </c>
      <c r="FV96" s="7">
        <v>-3.201E-5</v>
      </c>
      <c r="FW96" s="7">
        <v>-6.3840000000000001E-4</v>
      </c>
      <c r="FX96" s="7">
        <v>-2.2039999999999999E-4</v>
      </c>
      <c r="FY96" s="7">
        <v>1.7745E-2</v>
      </c>
      <c r="FZ96" s="7">
        <v>-1.9299000000000001E-4</v>
      </c>
      <c r="GA96" s="7">
        <v>-1.15869E-3</v>
      </c>
      <c r="GB96" s="7">
        <v>-1.5339999999999999E-5</v>
      </c>
      <c r="GC96" s="7">
        <v>-9.3759999999999997E-5</v>
      </c>
      <c r="GD96" s="7">
        <v>-1.3609E-3</v>
      </c>
      <c r="GE96" s="7">
        <v>-5.766E-5</v>
      </c>
      <c r="GF96" s="7">
        <v>-6.9317000000000001E-4</v>
      </c>
      <c r="GG96" s="7">
        <v>-4.7590000000000003E-5</v>
      </c>
    </row>
    <row r="97" spans="1:189" x14ac:dyDescent="0.15">
      <c r="A97" s="7">
        <v>-2.5060000000000002E-4</v>
      </c>
      <c r="B97" s="7">
        <v>-7.9999999999999912E-7</v>
      </c>
      <c r="C97" s="7">
        <v>2.7000000000000013E-6</v>
      </c>
      <c r="D97" s="7">
        <v>-3.8999999999999965E-7</v>
      </c>
      <c r="E97" s="7">
        <v>5.9000000000000011E-6</v>
      </c>
      <c r="F97" s="7">
        <v>3.6199999999999999E-5</v>
      </c>
      <c r="G97" s="7">
        <v>-2.9548000000000004E-4</v>
      </c>
      <c r="H97" s="7">
        <v>-6.3899999999999995E-5</v>
      </c>
      <c r="I97" s="7">
        <v>1.699999999999999E-6</v>
      </c>
      <c r="J97" s="7">
        <v>-2.6123999999999999E-4</v>
      </c>
      <c r="K97" s="7">
        <v>-1.155E-5</v>
      </c>
      <c r="L97" s="7">
        <v>-2.5299999999999997E-4</v>
      </c>
      <c r="M97" s="7">
        <v>1.8399999999999997E-6</v>
      </c>
      <c r="N97" s="7">
        <v>-8.0000000000000081E-7</v>
      </c>
      <c r="O97" s="7">
        <v>-1.4880000000000001E-4</v>
      </c>
      <c r="P97" s="7">
        <v>-3.2000000000000007E-6</v>
      </c>
      <c r="Q97" s="7">
        <v>1.7800000000000002E-5</v>
      </c>
      <c r="R97" s="7">
        <v>-1.0960000000000001E-4</v>
      </c>
      <c r="S97" s="7">
        <v>-1.4060000000000001E-5</v>
      </c>
      <c r="T97" s="7">
        <v>4.1499999999999992E-6</v>
      </c>
      <c r="U97" s="7">
        <v>6.2399999999999995E-6</v>
      </c>
      <c r="V97" s="7">
        <v>-2.1500000000000001E-5</v>
      </c>
      <c r="W97" s="7">
        <v>-5.2290000000000002E-5</v>
      </c>
      <c r="X97" s="7">
        <v>-7.80000000000001E-7</v>
      </c>
      <c r="Y97" s="7">
        <v>-2.1800000000000012E-6</v>
      </c>
      <c r="Z97" s="7">
        <v>-9.1200000000000008E-5</v>
      </c>
      <c r="AA97" s="7">
        <v>-1.8300000000000003E-6</v>
      </c>
      <c r="AB97" s="7">
        <v>2.9100000000000001E-6</v>
      </c>
      <c r="AC97" s="7">
        <v>-4.121E-5</v>
      </c>
      <c r="AD97" s="7">
        <v>4.0099999999999999E-5</v>
      </c>
      <c r="AE97" s="7">
        <v>-1.2099999999999999E-5</v>
      </c>
      <c r="AF97" s="7">
        <v>-6.7299999999999996E-5</v>
      </c>
      <c r="AG97" s="7">
        <v>-5.8000000000000004E-6</v>
      </c>
      <c r="AH97" s="7">
        <v>4.2180000000000001E-4</v>
      </c>
      <c r="AI97" s="7">
        <v>-3.6900000000000002E-6</v>
      </c>
      <c r="AJ97" s="7">
        <v>1.5400000000000005E-6</v>
      </c>
      <c r="AK97" s="7">
        <v>1.1800000000000006E-6</v>
      </c>
      <c r="AL97" s="7">
        <v>-6.8499999999999998E-5</v>
      </c>
      <c r="AM97" s="7">
        <v>-2.6830000000000002E-4</v>
      </c>
      <c r="AN97" s="7">
        <v>2.6700000000000004E-4</v>
      </c>
      <c r="AO97" s="7">
        <v>-2.41E-5</v>
      </c>
      <c r="AP97" s="7">
        <v>6.3900000000000015E-6</v>
      </c>
      <c r="AQ97" s="7">
        <v>-6.0299999999999999E-6</v>
      </c>
      <c r="AR97" s="7">
        <v>9.9300000000000001E-5</v>
      </c>
      <c r="AS97" s="7">
        <v>-7.8499999999999994E-6</v>
      </c>
      <c r="AT97" s="7">
        <v>-2.39E-6</v>
      </c>
      <c r="AU97" s="7">
        <v>-1.7399999999999999E-5</v>
      </c>
      <c r="AV97" s="7">
        <v>-2.8000000000000003E-6</v>
      </c>
      <c r="AW97" s="7">
        <v>-8.9690000000000004E-5</v>
      </c>
      <c r="AX97" s="7">
        <v>-1.5499999999999997E-5</v>
      </c>
      <c r="AY97" s="7">
        <v>-2.4299999999999994E-5</v>
      </c>
      <c r="AZ97" s="7">
        <v>-6.9299999999999997E-6</v>
      </c>
      <c r="BA97" s="7">
        <v>4.0200000000000005E-6</v>
      </c>
      <c r="BB97" s="7">
        <v>-1.1729999999999999E-4</v>
      </c>
      <c r="BC97" s="7">
        <v>-1.1263E-4</v>
      </c>
      <c r="BD97" s="7">
        <v>-4.1399999999999997E-5</v>
      </c>
      <c r="BE97" s="7">
        <v>-7.4549999999999996E-5</v>
      </c>
      <c r="BF97" s="7">
        <v>-4.7939999999999994E-4</v>
      </c>
      <c r="BG97" s="7">
        <v>1.6699999999999999E-5</v>
      </c>
      <c r="BH97" s="7">
        <v>-3.9599999999999994E-6</v>
      </c>
      <c r="BI97" s="7">
        <v>-1.5000000000000009E-6</v>
      </c>
      <c r="BJ97" s="7">
        <v>3.7700000000000006E-4</v>
      </c>
      <c r="BK97" s="7">
        <v>4.2399999999999992E-6</v>
      </c>
      <c r="BL97" s="7">
        <v>2.8700000000000005E-6</v>
      </c>
      <c r="BM97" s="7">
        <v>-4.7199999999999997E-6</v>
      </c>
      <c r="BN97" s="7">
        <v>-2.241E-4</v>
      </c>
      <c r="BO97" s="7">
        <v>7.1869999999999998E-3</v>
      </c>
      <c r="BP97" s="7">
        <v>1.5999999999999982E-6</v>
      </c>
      <c r="BQ97" s="7">
        <v>3.1500000000000007E-5</v>
      </c>
      <c r="BR97" s="7">
        <v>2.9800000000000003E-6</v>
      </c>
      <c r="BS97" s="7">
        <v>-1.738E-5</v>
      </c>
      <c r="BT97" s="7">
        <v>-1.1099999999999999E-5</v>
      </c>
      <c r="BU97" s="7">
        <v>1.431E-5</v>
      </c>
      <c r="BV97" s="7">
        <v>-3.6770000000000002E-5</v>
      </c>
      <c r="BW97" s="7">
        <v>-2.1469999999999999E-5</v>
      </c>
      <c r="BX97" s="7">
        <v>-1.2624000000000001E-4</v>
      </c>
      <c r="BY97" s="7">
        <v>-4.8400000000000004E-5</v>
      </c>
      <c r="BZ97" s="7">
        <v>-2.5600000000000009E-6</v>
      </c>
      <c r="CA97" s="7">
        <v>-9.0399999999999986E-4</v>
      </c>
      <c r="CB97" s="7">
        <v>-1.0900000000000001E-4</v>
      </c>
      <c r="CC97" s="7">
        <v>-2.9080000000000002E-4</v>
      </c>
      <c r="CD97" s="7">
        <v>-1.5511999999999999E-4</v>
      </c>
      <c r="CE97" s="7">
        <v>-7.6099999999999991E-6</v>
      </c>
      <c r="CF97" s="7">
        <v>-5.9899999999999999E-5</v>
      </c>
      <c r="CG97" s="7">
        <v>3.1999999999999965E-6</v>
      </c>
      <c r="CH97" s="7">
        <v>-5.2499999999999997E-6</v>
      </c>
      <c r="CI97" s="7">
        <v>-1.6735E-4</v>
      </c>
      <c r="CJ97" s="7">
        <v>-6.6000000000000012E-6</v>
      </c>
      <c r="CK97" s="7">
        <v>-1.3548999999999999E-4</v>
      </c>
      <c r="CL97" s="7">
        <v>-3.7700000000000008E-5</v>
      </c>
      <c r="CM97" s="7">
        <v>-8.0000000000000013E-6</v>
      </c>
      <c r="CN97" s="7">
        <v>-4.4740000000000003E-4</v>
      </c>
      <c r="CO97" s="7">
        <v>-9.1600000000000004E-5</v>
      </c>
      <c r="CP97" s="7">
        <v>-8.8079999999999997E-5</v>
      </c>
      <c r="CQ97" s="7">
        <v>-1.3650000000000001E-4</v>
      </c>
      <c r="CR97" s="7">
        <v>2.4400000000000004E-5</v>
      </c>
      <c r="CS97" s="7">
        <v>0</v>
      </c>
      <c r="CT97" s="7">
        <v>-1.8599999999999998E-5</v>
      </c>
      <c r="CU97" s="7">
        <v>1.2099999999999999E-5</v>
      </c>
      <c r="CV97" s="7">
        <v>-6.8400000000000009E-5</v>
      </c>
      <c r="CW97" s="7">
        <v>-5.1699999999999996E-6</v>
      </c>
      <c r="CX97" s="7">
        <v>1.1500000000000008E-6</v>
      </c>
      <c r="CY97" s="7">
        <v>-2.2139999999999999E-4</v>
      </c>
      <c r="CZ97" s="7">
        <v>-4.9589999999999998E-5</v>
      </c>
      <c r="DA97" s="7">
        <v>-2.1499999999999994E-5</v>
      </c>
      <c r="DB97" s="7">
        <v>2.7900000000000004E-6</v>
      </c>
      <c r="DC97" s="7">
        <v>-2.3379999999999999E-4</v>
      </c>
      <c r="DD97" s="7">
        <v>-9.4699999999999991E-6</v>
      </c>
      <c r="DE97" s="7">
        <v>-8.6200000000000008E-5</v>
      </c>
      <c r="DF97" s="7">
        <v>-7.1640000000000012E-5</v>
      </c>
      <c r="DG97" s="7">
        <v>-4.3999999999999999E-5</v>
      </c>
      <c r="DH97" s="7">
        <v>1.06E-5</v>
      </c>
      <c r="DI97" s="7">
        <v>-1.5399999999999998E-5</v>
      </c>
      <c r="DJ97" s="7">
        <v>1.295E-4</v>
      </c>
      <c r="DK97" s="7">
        <v>-3.6300000000000001E-5</v>
      </c>
      <c r="DL97" s="7">
        <v>-1.133E-5</v>
      </c>
      <c r="DM97" s="7">
        <v>-7.8300000000000006E-5</v>
      </c>
      <c r="DN97" s="7">
        <v>-4.3600000000000006E-6</v>
      </c>
      <c r="DO97" s="7">
        <v>-5.7100000000000006E-5</v>
      </c>
      <c r="DP97" s="7">
        <v>-1.2890000000000002E-4</v>
      </c>
      <c r="DQ97" s="7">
        <v>5.8899999999999995E-6</v>
      </c>
      <c r="DR97" s="7">
        <v>7.7899999999999983E-6</v>
      </c>
      <c r="DS97" s="7">
        <v>-1.1776000000000001E-4</v>
      </c>
      <c r="DT97" s="7">
        <v>-3.5179999999999999E-5</v>
      </c>
      <c r="DU97" s="7">
        <v>-2.2600000000000004E-5</v>
      </c>
      <c r="DV97" s="7">
        <v>6.3800000000000006E-5</v>
      </c>
      <c r="DW97" s="7">
        <v>5.3620999999999999E-3</v>
      </c>
      <c r="DX97" s="7">
        <v>-2.8999999999999993E-6</v>
      </c>
      <c r="DY97" s="7">
        <v>-5.4999999999999982E-6</v>
      </c>
      <c r="DZ97" s="7">
        <v>-4.036E-4</v>
      </c>
      <c r="EA97" s="7">
        <v>-9.8100000000000009E-6</v>
      </c>
      <c r="EB97" s="7">
        <v>7.0000000000000007E-7</v>
      </c>
      <c r="EC97" s="7">
        <v>-5.3999999999999998E-5</v>
      </c>
      <c r="ED97" s="7">
        <v>-1.3100000000000002E-5</v>
      </c>
      <c r="EE97" s="7">
        <v>-2.8030999999999998E-4</v>
      </c>
      <c r="EF97" s="7">
        <v>-1.8999999999999987E-6</v>
      </c>
      <c r="EG97" s="7">
        <v>-1.1900000000000001E-5</v>
      </c>
      <c r="EH97" s="7">
        <v>3.999999999999999E-6</v>
      </c>
      <c r="EI97" s="7">
        <v>1.2899999999999999E-4</v>
      </c>
      <c r="EJ97" s="7">
        <v>7.1299999999999998E-5</v>
      </c>
      <c r="EK97" s="7">
        <v>-3.1300000000000002E-5</v>
      </c>
      <c r="EL97" s="7">
        <v>-2.7900000000000001E-5</v>
      </c>
      <c r="EM97" s="7">
        <v>4.2700000000000001E-5</v>
      </c>
      <c r="EN97" s="7">
        <v>2.7300000000000001E-6</v>
      </c>
      <c r="EO97" s="7">
        <v>7.6000000000000018E-6</v>
      </c>
      <c r="EP97" s="7">
        <v>-4.2999999999999927E-7</v>
      </c>
      <c r="EQ97" s="7">
        <v>-1.8819999999999999E-5</v>
      </c>
      <c r="ER97" s="7">
        <v>-5.0399999999999999E-5</v>
      </c>
      <c r="ES97" s="7">
        <v>7.6800000000000002E-4</v>
      </c>
      <c r="ET97" s="7">
        <v>-6.0600000000000013E-6</v>
      </c>
      <c r="EU97" s="7">
        <v>-6.0999999999999992E-6</v>
      </c>
      <c r="EV97" s="7">
        <v>-1.2319999999999999E-4</v>
      </c>
      <c r="EW97" s="7">
        <v>-2.3400000000000003E-5</v>
      </c>
      <c r="EX97" s="7">
        <v>1.8300000000000001E-5</v>
      </c>
      <c r="EY97" s="7">
        <v>-1.4249E-4</v>
      </c>
      <c r="EZ97" s="7">
        <v>-2.12E-5</v>
      </c>
      <c r="FA97" s="7">
        <v>-1.0000000000000001E-5</v>
      </c>
      <c r="FB97" s="7">
        <v>-7.6000000000000018E-6</v>
      </c>
      <c r="FC97" s="7">
        <v>-4.9399999999999995E-5</v>
      </c>
      <c r="FD97" s="7">
        <v>-3.4270000000000002E-5</v>
      </c>
      <c r="FE97" s="7">
        <v>-3.8699999999999999E-5</v>
      </c>
      <c r="FF97" s="7">
        <v>-5.3400000000000004E-5</v>
      </c>
      <c r="FG97" s="7">
        <v>-1.0529999999999999E-5</v>
      </c>
      <c r="FH97" s="7">
        <v>1.0889999999999999E-4</v>
      </c>
      <c r="FI97" s="7">
        <v>-9.4000000000000008E-5</v>
      </c>
      <c r="FJ97" s="7">
        <v>-1.0000000000000001E-5</v>
      </c>
      <c r="FK97" s="7">
        <v>-5.7939999999999999E-4</v>
      </c>
      <c r="FL97" s="7">
        <v>-5.0740000000000008E-4</v>
      </c>
      <c r="FM97" s="7">
        <v>-7.2600000000000003E-5</v>
      </c>
      <c r="FN97" s="7">
        <v>2.5999999999999988E-6</v>
      </c>
      <c r="FO97" s="7">
        <v>5.8999999999999994E-6</v>
      </c>
      <c r="FP97" s="7">
        <v>1.1100000000000002E-5</v>
      </c>
      <c r="FQ97" s="7">
        <v>4.9600000000000006E-5</v>
      </c>
      <c r="FR97" s="7">
        <v>-4.4767E-4</v>
      </c>
      <c r="FS97" s="7">
        <v>-9.2960000000000004E-5</v>
      </c>
      <c r="FT97" s="7">
        <v>3.4800000000000006E-6</v>
      </c>
      <c r="FU97" s="7">
        <v>-2.139E-4</v>
      </c>
      <c r="FV97" s="7">
        <v>-1.1900000000000001E-5</v>
      </c>
      <c r="FW97" s="7">
        <v>3.8000000000000002E-5</v>
      </c>
      <c r="FX97" s="7">
        <v>-1.52E-5</v>
      </c>
      <c r="FY97" s="7">
        <v>-2.7119999999999998E-4</v>
      </c>
      <c r="FZ97" s="7">
        <v>-6.923E-5</v>
      </c>
      <c r="GA97" s="7">
        <v>-6.5469999999999992E-4</v>
      </c>
      <c r="GB97" s="7">
        <v>-2.1999999999999993E-6</v>
      </c>
      <c r="GC97" s="7">
        <v>-3.1199999999999999E-5</v>
      </c>
      <c r="GD97" s="7">
        <v>7.9000000000000023E-5</v>
      </c>
      <c r="GE97" s="7">
        <v>-2.5400000000000001E-5</v>
      </c>
      <c r="GF97" s="7">
        <v>-6.4300000000000004E-5</v>
      </c>
      <c r="GG97" s="7">
        <v>-2.9149999999999997E-5</v>
      </c>
    </row>
    <row r="98" spans="1:189" x14ac:dyDescent="0.15">
      <c r="A98" s="7">
        <v>-1.6040000000000002E-4</v>
      </c>
      <c r="B98" s="7">
        <v>6.7999999999999993E-6</v>
      </c>
      <c r="C98" s="7">
        <v>-1.775E-4</v>
      </c>
      <c r="D98" s="7">
        <v>5.0400000000000009E-6</v>
      </c>
      <c r="E98" s="7">
        <v>2.2549999999999999E-5</v>
      </c>
      <c r="F98" s="7">
        <v>7.9000000000000006E-7</v>
      </c>
      <c r="G98" s="7">
        <v>-1.5531E-3</v>
      </c>
      <c r="H98" s="7">
        <v>-1.4400000000000001E-5</v>
      </c>
      <c r="I98" s="7">
        <v>1.4190000000000001E-5</v>
      </c>
      <c r="J98" s="7">
        <v>-1.3020899999999999E-3</v>
      </c>
      <c r="K98" s="7">
        <v>-4.8065999999999994E-3</v>
      </c>
      <c r="L98" s="7">
        <v>-8.6100000000000006E-5</v>
      </c>
      <c r="M98" s="7">
        <v>4.5100000000000009E-6</v>
      </c>
      <c r="N98" s="7">
        <v>7.8699999999999992E-6</v>
      </c>
      <c r="O98" s="7">
        <v>-4.2699999999999994E-5</v>
      </c>
      <c r="P98" s="7">
        <v>8.7000000000000014E-7</v>
      </c>
      <c r="Q98" s="7">
        <v>8.7849999999999994E-5</v>
      </c>
      <c r="R98" s="7">
        <v>-5.8111000000000005E-3</v>
      </c>
      <c r="S98" s="7">
        <v>-3.6400000000000007E-6</v>
      </c>
      <c r="T98" s="7">
        <v>7.1899999999999999E-5</v>
      </c>
      <c r="U98" s="7">
        <v>9.9900000000000009E-6</v>
      </c>
      <c r="V98" s="7">
        <v>1.3200000000000002E-5</v>
      </c>
      <c r="W98" s="7">
        <v>-1.3199999999999999E-5</v>
      </c>
      <c r="X98" s="7">
        <v>5.4399999999999996E-6</v>
      </c>
      <c r="Y98" s="7">
        <v>7.1299999999999995E-6</v>
      </c>
      <c r="Z98" s="7">
        <v>-8.3000000000000012E-5</v>
      </c>
      <c r="AA98" s="7">
        <v>7.0000000000000007E-7</v>
      </c>
      <c r="AB98" s="7">
        <v>8.599999999999999E-6</v>
      </c>
      <c r="AC98" s="7">
        <v>-9.7319999999999991E-4</v>
      </c>
      <c r="AD98" s="7">
        <v>3.6099999999999997E-5</v>
      </c>
      <c r="AE98" s="7">
        <v>-9.800000000000001E-6</v>
      </c>
      <c r="AF98" s="7">
        <v>-2.48E-5</v>
      </c>
      <c r="AG98" s="7">
        <v>3.1600000000000002E-6</v>
      </c>
      <c r="AH98" s="7">
        <v>-5.6480000000000007E-4</v>
      </c>
      <c r="AI98" s="7">
        <v>9.9000000000000001E-6</v>
      </c>
      <c r="AJ98" s="7">
        <v>4.9099999999999996E-6</v>
      </c>
      <c r="AK98" s="7">
        <v>5.5300000000000004E-6</v>
      </c>
      <c r="AL98" s="7">
        <v>-7.8999999999999989E-6</v>
      </c>
      <c r="AM98" s="7">
        <v>-6.1233000000000001E-4</v>
      </c>
      <c r="AN98" s="7">
        <v>-1.8873999999999998E-2</v>
      </c>
      <c r="AO98" s="7">
        <v>-2.0000000000000486E-7</v>
      </c>
      <c r="AP98" s="7">
        <v>1.912E-5</v>
      </c>
      <c r="AQ98" s="7">
        <v>3.0000000000000052E-7</v>
      </c>
      <c r="AR98" s="7">
        <v>-3.1300000000000002E-4</v>
      </c>
      <c r="AS98" s="7">
        <v>-1.0830000000000001E-5</v>
      </c>
      <c r="AT98" s="7">
        <v>-1.2497999999999999E-3</v>
      </c>
      <c r="AU98" s="7">
        <v>-2.2310200000000002E-3</v>
      </c>
      <c r="AV98" s="7">
        <v>4.0999999999999997E-6</v>
      </c>
      <c r="AW98" s="7">
        <v>-7.7299999999999995E-5</v>
      </c>
      <c r="AX98" s="7">
        <v>5.4999999999999999E-6</v>
      </c>
      <c r="AY98" s="7">
        <v>-6.9698000000000004E-4</v>
      </c>
      <c r="AZ98" s="7">
        <v>9.0999999999999976E-7</v>
      </c>
      <c r="BA98" s="7">
        <v>7.9500000000000001E-6</v>
      </c>
      <c r="BB98" s="7">
        <v>-4.5399999999999999E-5</v>
      </c>
      <c r="BC98" s="7">
        <v>-2.9899999999999998E-5</v>
      </c>
      <c r="BD98" s="7">
        <v>-1.4260000000000001E-5</v>
      </c>
      <c r="BE98" s="7">
        <v>-6.1199999999999997E-5</v>
      </c>
      <c r="BF98" s="7">
        <v>-2.8099999999999999E-5</v>
      </c>
      <c r="BG98" s="7">
        <v>5.5899999999999997E-5</v>
      </c>
      <c r="BH98" s="7">
        <v>4.8200000000000004E-6</v>
      </c>
      <c r="BI98" s="7">
        <v>-3.4048999999999999E-4</v>
      </c>
      <c r="BJ98" s="7">
        <v>-1.3387E-2</v>
      </c>
      <c r="BK98" s="7">
        <v>6.8900000000000001E-6</v>
      </c>
      <c r="BL98" s="7">
        <v>5.0499999999999999E-6</v>
      </c>
      <c r="BM98" s="7">
        <v>-3.1499999999999995E-6</v>
      </c>
      <c r="BN98" s="7">
        <v>-8.3499999999999997E-5</v>
      </c>
      <c r="BO98" s="7">
        <v>-1.4846000000000002E-2</v>
      </c>
      <c r="BP98" s="7">
        <v>6.2799999999999992E-6</v>
      </c>
      <c r="BQ98" s="7">
        <v>-1.5630000000000002E-3</v>
      </c>
      <c r="BR98" s="7">
        <v>7.5199999999999992E-6</v>
      </c>
      <c r="BS98" s="7">
        <v>-6.0000000000000103E-7</v>
      </c>
      <c r="BT98" s="7">
        <v>-1.7399999999999996E-5</v>
      </c>
      <c r="BU98" s="7">
        <v>2.4899999999999999E-5</v>
      </c>
      <c r="BV98" s="7">
        <v>-5.0999999999999986E-6</v>
      </c>
      <c r="BW98" s="7">
        <v>-3.2199999999999997E-6</v>
      </c>
      <c r="BX98" s="7">
        <v>-1.3975599999999999E-3</v>
      </c>
      <c r="BY98" s="7">
        <v>-1.1777000000000001E-3</v>
      </c>
      <c r="BZ98" s="7">
        <v>3.5300000000000009E-6</v>
      </c>
      <c r="CA98" s="7">
        <v>-1.7208000000000001E-2</v>
      </c>
      <c r="CB98" s="7">
        <v>-1.5639999999999999E-3</v>
      </c>
      <c r="CC98" s="7">
        <v>-5.6490000000000002E-4</v>
      </c>
      <c r="CD98" s="7">
        <v>-5.9999999999999995E-5</v>
      </c>
      <c r="CE98" s="7">
        <v>-4.6460000000000002E-4</v>
      </c>
      <c r="CF98" s="7">
        <v>-1.73E-5</v>
      </c>
      <c r="CG98" s="7">
        <v>-6.2941000000000011E-2</v>
      </c>
      <c r="CH98" s="7">
        <v>-6.7999999999999942E-7</v>
      </c>
      <c r="CI98" s="7">
        <v>-6.069999999999999E-4</v>
      </c>
      <c r="CJ98" s="7">
        <v>-4.7800000000000004E-3</v>
      </c>
      <c r="CK98" s="7">
        <v>-3.4799999999999999E-5</v>
      </c>
      <c r="CL98" s="7">
        <v>-4.4300000000000006E-5</v>
      </c>
      <c r="CM98" s="7">
        <v>2.5400000000000001E-5</v>
      </c>
      <c r="CN98" s="7">
        <v>-1.5640000000000001E-4</v>
      </c>
      <c r="CO98" s="7">
        <v>-3.7800000000000004E-5</v>
      </c>
      <c r="CP98" s="7">
        <v>-3.0000000000000052E-7</v>
      </c>
      <c r="CQ98" s="7">
        <v>-3.081E-3</v>
      </c>
      <c r="CR98" s="7">
        <v>4.5189999999999999E-5</v>
      </c>
      <c r="CS98" s="7">
        <v>1.8599999999999998E-5</v>
      </c>
      <c r="CT98" s="7">
        <v>0</v>
      </c>
      <c r="CU98" s="7">
        <v>4.8799999999999994E-5</v>
      </c>
      <c r="CV98" s="7">
        <v>-9.3999999999999981E-6</v>
      </c>
      <c r="CW98" s="7">
        <v>-4.0769999999999999E-3</v>
      </c>
      <c r="CX98" s="7">
        <v>9.7799999999999995E-6</v>
      </c>
      <c r="CY98" s="7">
        <v>-7.5300000000000001E-5</v>
      </c>
      <c r="CZ98" s="7">
        <v>-1.1699999999999998E-5</v>
      </c>
      <c r="DA98" s="7">
        <v>-4.8500000000000008E-4</v>
      </c>
      <c r="DB98" s="7">
        <v>3.1000000000000008E-6</v>
      </c>
      <c r="DC98" s="7">
        <v>-1.042E-4</v>
      </c>
      <c r="DD98" s="7">
        <v>-4.0990000000000002E-3</v>
      </c>
      <c r="DE98" s="7">
        <v>-2.1299999999999999E-5</v>
      </c>
      <c r="DF98" s="7">
        <v>-3.0069999999999998E-5</v>
      </c>
      <c r="DG98" s="7">
        <v>-5.4000000000000025E-6</v>
      </c>
      <c r="DH98" s="7">
        <v>3.1900000000000003E-5</v>
      </c>
      <c r="DI98" s="7">
        <v>8.2999999999999985E-6</v>
      </c>
      <c r="DJ98" s="7">
        <v>2.3169999999999999E-4</v>
      </c>
      <c r="DK98" s="7">
        <v>-1.2E-5</v>
      </c>
      <c r="DL98" s="7">
        <v>-1.29E-5</v>
      </c>
      <c r="DM98" s="7">
        <v>-1.5600000000000003E-5</v>
      </c>
      <c r="DN98" s="7">
        <v>5.0500000000000008E-6</v>
      </c>
      <c r="DO98" s="7">
        <v>-2.8799999999999999E-5</v>
      </c>
      <c r="DP98" s="7">
        <v>-1.0813999999999999E-2</v>
      </c>
      <c r="DQ98" s="7">
        <v>9.3999999999999998E-6</v>
      </c>
      <c r="DR98" s="7">
        <v>1.061E-5</v>
      </c>
      <c r="DS98" s="7">
        <v>-7.8870000000000009E-5</v>
      </c>
      <c r="DT98" s="7">
        <v>-8.3999999999999992E-6</v>
      </c>
      <c r="DU98" s="7">
        <v>-3.4906E-3</v>
      </c>
      <c r="DV98" s="7">
        <v>8.8000000000000004E-6</v>
      </c>
      <c r="DW98" s="7">
        <v>-2.37E-5</v>
      </c>
      <c r="DX98" s="7">
        <v>2.4999999999999998E-6</v>
      </c>
      <c r="DY98" s="7">
        <v>-7.0449999999999994E-4</v>
      </c>
      <c r="DZ98" s="7">
        <v>-3.0740000000000005E-4</v>
      </c>
      <c r="EA98" s="7">
        <v>2.4399999999999987E-6</v>
      </c>
      <c r="EB98" s="7">
        <v>9.5000000000000005E-6</v>
      </c>
      <c r="EC98" s="7">
        <v>-1.56E-5</v>
      </c>
      <c r="ED98" s="7">
        <v>-1.01E-5</v>
      </c>
      <c r="EE98" s="7">
        <v>-1.4530000000000001E-4</v>
      </c>
      <c r="EF98" s="7">
        <v>-2.6446E-3</v>
      </c>
      <c r="EG98" s="7">
        <v>1.9009999999999999E-3</v>
      </c>
      <c r="EH98" s="7">
        <v>2.4600000000000002E-5</v>
      </c>
      <c r="EI98" s="7">
        <v>-1.0281999999999999E-2</v>
      </c>
      <c r="EJ98" s="7">
        <v>1.5521999999999999E-4</v>
      </c>
      <c r="EK98" s="7">
        <v>-3.1509999999999996E-4</v>
      </c>
      <c r="EL98" s="7">
        <v>-1.886E-4</v>
      </c>
      <c r="EM98" s="7">
        <v>4.8440000000000004E-5</v>
      </c>
      <c r="EN98" s="7">
        <v>4.2899999999999996E-6</v>
      </c>
      <c r="EO98" s="7">
        <v>-1.6500000000000001E-5</v>
      </c>
      <c r="EP98" s="7">
        <v>5.8399999999999991E-6</v>
      </c>
      <c r="EQ98" s="7">
        <v>6.9599999999999998E-5</v>
      </c>
      <c r="ER98" s="7">
        <v>-1.49E-5</v>
      </c>
      <c r="ES98" s="7">
        <v>1.0999999999999996E-4</v>
      </c>
      <c r="ET98" s="7">
        <v>1.3299999999999991E-6</v>
      </c>
      <c r="EU98" s="7">
        <v>5.8000000000000021E-6</v>
      </c>
      <c r="EV98" s="7">
        <v>-3.5643000000000003E-3</v>
      </c>
      <c r="EW98" s="7">
        <v>-2.5395500000000002E-3</v>
      </c>
      <c r="EX98" s="7">
        <v>-6.6830000000000004E-4</v>
      </c>
      <c r="EY98" s="7">
        <v>-1.5571000000000001E-4</v>
      </c>
      <c r="EZ98" s="7">
        <v>-3.2239999999999998E-4</v>
      </c>
      <c r="FA98" s="7">
        <v>1.7400000000000003E-5</v>
      </c>
      <c r="FB98" s="7">
        <v>-3.4679999999999997E-3</v>
      </c>
      <c r="FC98" s="7">
        <v>-1.1599999999999999E-5</v>
      </c>
      <c r="FD98" s="7">
        <v>-3.4789999999999997E-5</v>
      </c>
      <c r="FE98" s="7">
        <v>-5.8000000000000021E-6</v>
      </c>
      <c r="FF98" s="7">
        <v>-6.9399999999999993E-5</v>
      </c>
      <c r="FG98" s="7">
        <v>-1.5034E-3</v>
      </c>
      <c r="FH98" s="7">
        <v>6.3909999999999991E-3</v>
      </c>
      <c r="FI98" s="7">
        <v>-3.6699999999999998E-5</v>
      </c>
      <c r="FJ98" s="7">
        <v>-1.9715999999999999E-4</v>
      </c>
      <c r="FK98" s="7">
        <v>-4.8139999999999999E-4</v>
      </c>
      <c r="FL98" s="7">
        <v>-4.3231000000000007E-3</v>
      </c>
      <c r="FM98" s="7">
        <v>-2.5649999999999997E-5</v>
      </c>
      <c r="FN98" s="7">
        <v>4.3300000000000009E-6</v>
      </c>
      <c r="FO98" s="7">
        <v>2.4600000000000002E-6</v>
      </c>
      <c r="FP98" s="7">
        <v>-2.9117000000000001E-2</v>
      </c>
      <c r="FQ98" s="7">
        <v>-2.4139000000000001E-2</v>
      </c>
      <c r="FR98" s="7">
        <v>-2.8210000000000003E-4</v>
      </c>
      <c r="FS98" s="7">
        <v>-7.0999999999999991E-5</v>
      </c>
      <c r="FT98" s="7">
        <v>6.0100000000000001E-6</v>
      </c>
      <c r="FU98" s="7">
        <v>-1.071E-4</v>
      </c>
      <c r="FV98" s="7">
        <v>8.7900000000000005E-6</v>
      </c>
      <c r="FW98" s="7">
        <v>-1.5722E-2</v>
      </c>
      <c r="FX98" s="7">
        <v>5.1999999999999976E-6</v>
      </c>
      <c r="FY98" s="7">
        <v>-4.4268999999999998E-4</v>
      </c>
      <c r="FZ98" s="7">
        <v>-6.7999999999999999E-5</v>
      </c>
      <c r="GA98" s="7">
        <v>-3.1110000000000003E-4</v>
      </c>
      <c r="GB98" s="7">
        <v>5.5400000000000003E-6</v>
      </c>
      <c r="GC98" s="7">
        <v>-2.3700000000000003E-5</v>
      </c>
      <c r="GD98" s="7">
        <v>-3.4420000000000002E-4</v>
      </c>
      <c r="GE98" s="7">
        <v>-1.08E-5</v>
      </c>
      <c r="GF98" s="7">
        <v>-4.5499999999999995E-5</v>
      </c>
      <c r="GG98" s="7">
        <v>-9.0999999999999989E-5</v>
      </c>
    </row>
    <row r="99" spans="1:189" x14ac:dyDescent="0.15">
      <c r="A99" s="7">
        <v>-5.5350000000000006E-4</v>
      </c>
      <c r="B99" s="7">
        <v>1.5099999999999998E-4</v>
      </c>
      <c r="C99" s="7">
        <v>-1.52E-5</v>
      </c>
      <c r="D99" s="7">
        <v>-7.0000000000000007E-7</v>
      </c>
      <c r="E99" s="7">
        <v>1.24E-5</v>
      </c>
      <c r="F99" s="7">
        <v>-7.3299999999999993E-6</v>
      </c>
      <c r="G99" s="7">
        <v>-6.5340000000000005E-4</v>
      </c>
      <c r="H99" s="7">
        <v>-1.3080000000000001E-4</v>
      </c>
      <c r="I99" s="7">
        <v>1.9500000000000003E-5</v>
      </c>
      <c r="J99" s="7">
        <v>-5.1979999999999995E-4</v>
      </c>
      <c r="K99" s="7">
        <v>-1.7999999999999997E-5</v>
      </c>
      <c r="L99" s="7">
        <v>-4.6709999999999997E-4</v>
      </c>
      <c r="M99" s="7">
        <v>1.77E-6</v>
      </c>
      <c r="N99" s="7">
        <v>-6.7999999999999993E-6</v>
      </c>
      <c r="O99" s="7">
        <v>-2.4000000000000003E-4</v>
      </c>
      <c r="P99" s="7">
        <v>-7.1000000000000015E-6</v>
      </c>
      <c r="Q99" s="7">
        <v>2.5600000000000002E-5</v>
      </c>
      <c r="R99" s="7">
        <v>-3.2000000000000005E-5</v>
      </c>
      <c r="S99" s="7">
        <v>-2.3500000000000002E-5</v>
      </c>
      <c r="T99" s="7">
        <v>1.0999999999999996E-6</v>
      </c>
      <c r="U99" s="7">
        <v>6.2600000000000011E-6</v>
      </c>
      <c r="V99" s="7">
        <v>-2.7900000000000001E-5</v>
      </c>
      <c r="W99" s="7">
        <v>-9.7999999999999997E-5</v>
      </c>
      <c r="X99" s="7">
        <v>-3.9999999999999956E-7</v>
      </c>
      <c r="Y99" s="7">
        <v>5.000000000000003E-6</v>
      </c>
      <c r="Z99" s="7">
        <v>-1.584E-4</v>
      </c>
      <c r="AA99" s="7">
        <v>-1.101E-5</v>
      </c>
      <c r="AB99" s="7">
        <v>6.5000000000000004E-6</v>
      </c>
      <c r="AC99" s="7">
        <v>-5.6700000000000003E-5</v>
      </c>
      <c r="AD99" s="7">
        <v>8.8399999999999994E-5</v>
      </c>
      <c r="AE99" s="7">
        <v>-1.66E-5</v>
      </c>
      <c r="AF99" s="7">
        <v>-1.3539999999999998E-4</v>
      </c>
      <c r="AG99" s="7">
        <v>-1.0699999999999999E-5</v>
      </c>
      <c r="AH99" s="7">
        <v>2.1599999999999996E-5</v>
      </c>
      <c r="AI99" s="7">
        <v>2.5599999999999999E-5</v>
      </c>
      <c r="AJ99" s="7">
        <v>-1.9000000000000004E-6</v>
      </c>
      <c r="AK99" s="7">
        <v>2.399999999999999E-6</v>
      </c>
      <c r="AL99" s="7">
        <v>-1.4809999999999999E-4</v>
      </c>
      <c r="AM99" s="7">
        <v>-7.7289999999999998E-4</v>
      </c>
      <c r="AN99" s="7">
        <v>-2.1400000000000002E-4</v>
      </c>
      <c r="AO99" s="7">
        <v>-3.0000000000000004E-5</v>
      </c>
      <c r="AP99" s="7">
        <v>1.8800000000000003E-5</v>
      </c>
      <c r="AQ99" s="7">
        <v>-1.1100000000000002E-5</v>
      </c>
      <c r="AR99" s="7">
        <v>-3.3999999999999979E-6</v>
      </c>
      <c r="AS99" s="7">
        <v>-2.7599999999999997E-5</v>
      </c>
      <c r="AT99" s="7">
        <v>-8.1000000000000004E-6</v>
      </c>
      <c r="AU99" s="7">
        <v>-3.0099999999999996E-5</v>
      </c>
      <c r="AV99" s="7">
        <v>-2.2989999999999995E-5</v>
      </c>
      <c r="AW99" s="7">
        <v>-2.254E-4</v>
      </c>
      <c r="AX99" s="7">
        <v>-2.6099999999999997E-5</v>
      </c>
      <c r="AY99" s="7">
        <v>-2.0399999999999998E-5</v>
      </c>
      <c r="AZ99" s="7">
        <v>-1.4000000000000001E-5</v>
      </c>
      <c r="BA99" s="7">
        <v>7.4699999999999996E-6</v>
      </c>
      <c r="BB99" s="7">
        <v>-2.2870000000000003E-4</v>
      </c>
      <c r="BC99" s="7">
        <v>-2.2269999999999999E-4</v>
      </c>
      <c r="BD99" s="7">
        <v>-8.1099999999999993E-5</v>
      </c>
      <c r="BE99" s="7">
        <v>-1.5909999999999999E-4</v>
      </c>
      <c r="BF99" s="7">
        <v>-9.9900000000000002E-5</v>
      </c>
      <c r="BG99" s="7">
        <v>3.7199999999999996E-5</v>
      </c>
      <c r="BH99" s="7">
        <v>-3.6999999999999985E-6</v>
      </c>
      <c r="BI99" s="7">
        <v>-1.36E-5</v>
      </c>
      <c r="BJ99" s="7">
        <v>-7.5999999999999984E-6</v>
      </c>
      <c r="BK99" s="7">
        <v>7.4399999999999999E-6</v>
      </c>
      <c r="BL99" s="7">
        <v>1.4799999999999999E-5</v>
      </c>
      <c r="BM99" s="7">
        <v>4.4599999999999996E-6</v>
      </c>
      <c r="BN99" s="7">
        <v>-4.3879999999999999E-4</v>
      </c>
      <c r="BO99" s="7">
        <v>1.2600000000000001E-5</v>
      </c>
      <c r="BP99" s="7">
        <v>4.699999999999999E-6</v>
      </c>
      <c r="BQ99" s="7">
        <v>-2.3500000000000002E-5</v>
      </c>
      <c r="BR99" s="7">
        <v>1.36E-5</v>
      </c>
      <c r="BS99" s="7">
        <v>-2.9E-5</v>
      </c>
      <c r="BT99" s="7">
        <v>-3.3399999999999999E-5</v>
      </c>
      <c r="BU99" s="7">
        <v>4.9100000000000001E-5</v>
      </c>
      <c r="BV99" s="7">
        <v>-7.6600000000000005E-5</v>
      </c>
      <c r="BW99" s="7">
        <v>-3.9400000000000002E-5</v>
      </c>
      <c r="BX99" s="7">
        <v>-2.0299999999999999E-5</v>
      </c>
      <c r="BY99" s="7">
        <v>-5.4200000000000003E-5</v>
      </c>
      <c r="BZ99" s="7">
        <v>-4.4000000000000019E-6</v>
      </c>
      <c r="CA99" s="7">
        <v>-1.6546999999999998E-3</v>
      </c>
      <c r="CB99" s="7">
        <v>-3.5560000000000002E-4</v>
      </c>
      <c r="CC99" s="7">
        <v>-5.0719999999999997E-4</v>
      </c>
      <c r="CD99" s="7">
        <v>-2.8669999999999998E-4</v>
      </c>
      <c r="CE99" s="7">
        <v>-8.3999999999999992E-6</v>
      </c>
      <c r="CF99" s="7">
        <v>-1.4370000000000002E-4</v>
      </c>
      <c r="CG99" s="7">
        <v>-3.0300000000000001E-5</v>
      </c>
      <c r="CH99" s="7">
        <v>-1.2500000000000001E-5</v>
      </c>
      <c r="CI99" s="7">
        <v>-2.185E-4</v>
      </c>
      <c r="CJ99" s="7">
        <v>-1.4399999999999998E-5</v>
      </c>
      <c r="CK99" s="7">
        <v>-2.5320000000000003E-4</v>
      </c>
      <c r="CL99" s="7">
        <v>-9.6799999999999995E-5</v>
      </c>
      <c r="CM99" s="7">
        <v>1.9799999999999993E-5</v>
      </c>
      <c r="CN99" s="7">
        <v>-8.3179999999999994E-4</v>
      </c>
      <c r="CO99" s="7">
        <v>-1.5770000000000001E-4</v>
      </c>
      <c r="CP99" s="7">
        <v>-4.1699999999999997E-5</v>
      </c>
      <c r="CQ99" s="7">
        <v>-3.6400000000000004E-5</v>
      </c>
      <c r="CR99" s="7">
        <v>4.0499999999999995E-5</v>
      </c>
      <c r="CS99" s="7">
        <v>-1.2099999999999999E-5</v>
      </c>
      <c r="CT99" s="7">
        <v>-4.8799999999999994E-5</v>
      </c>
      <c r="CU99" s="7">
        <v>0</v>
      </c>
      <c r="CV99" s="7">
        <v>-1.033E-4</v>
      </c>
      <c r="CW99" s="7">
        <v>-1.3799999999999998E-5</v>
      </c>
      <c r="CX99" s="7">
        <v>6.7999999999999993E-6</v>
      </c>
      <c r="CY99" s="7">
        <v>-3.8539999999999999E-4</v>
      </c>
      <c r="CZ99" s="7">
        <v>-7.1959999999999995E-5</v>
      </c>
      <c r="DA99" s="7">
        <v>8.8999999999999995E-5</v>
      </c>
      <c r="DB99" s="7">
        <v>-6.0000000000000002E-6</v>
      </c>
      <c r="DC99" s="7">
        <v>-4.6319999999999998E-4</v>
      </c>
      <c r="DD99" s="7">
        <v>-1.9999999999999998E-5</v>
      </c>
      <c r="DE99" s="7">
        <v>-1.4229999999999999E-4</v>
      </c>
      <c r="DF99" s="7">
        <v>-1.383E-4</v>
      </c>
      <c r="DG99" s="7">
        <v>-4.57E-5</v>
      </c>
      <c r="DH99" s="7">
        <v>-3.8999999999999999E-6</v>
      </c>
      <c r="DI99" s="7">
        <v>-1.6500000000000001E-5</v>
      </c>
      <c r="DJ99" s="7">
        <v>2.43E-4</v>
      </c>
      <c r="DK99" s="7">
        <v>-6.5400000000000004E-5</v>
      </c>
      <c r="DL99" s="7">
        <v>-3.8100000000000005E-5</v>
      </c>
      <c r="DM99" s="7">
        <v>-1.56E-4</v>
      </c>
      <c r="DN99" s="7">
        <v>4.3999999999999985E-6</v>
      </c>
      <c r="DO99" s="7">
        <v>-9.8099999999999999E-5</v>
      </c>
      <c r="DP99" s="7">
        <v>-1.34E-5</v>
      </c>
      <c r="DQ99" s="7">
        <v>8.8899999999999996E-6</v>
      </c>
      <c r="DR99" s="7">
        <v>1.6330000000000001E-5</v>
      </c>
      <c r="DS99" s="7">
        <v>-2.2929999999999999E-4</v>
      </c>
      <c r="DT99" s="7">
        <v>-6.4800000000000003E-5</v>
      </c>
      <c r="DU99" s="7">
        <v>-2.9500000000000006E-5</v>
      </c>
      <c r="DV99" s="7">
        <v>-1.6099999999999998E-5</v>
      </c>
      <c r="DW99" s="7">
        <v>6.1999999999999982E-6</v>
      </c>
      <c r="DX99" s="7">
        <v>-3.999999999999999E-6</v>
      </c>
      <c r="DY99" s="7">
        <v>-1.1099999999999999E-5</v>
      </c>
      <c r="DZ99" s="7">
        <v>-9.0939999999999999E-4</v>
      </c>
      <c r="EA99" s="7">
        <v>-1.59E-5</v>
      </c>
      <c r="EB99" s="7">
        <v>7.3000000000000013E-6</v>
      </c>
      <c r="EC99" s="7">
        <v>-1.138E-4</v>
      </c>
      <c r="ED99" s="7">
        <v>-3.8399999999999998E-5</v>
      </c>
      <c r="EE99" s="7">
        <v>-5.5610000000000002E-4</v>
      </c>
      <c r="EF99" s="7">
        <v>1.2300000000000001E-5</v>
      </c>
      <c r="EG99" s="7">
        <v>-4.244E-5</v>
      </c>
      <c r="EH99" s="7">
        <v>2.6400000000000001E-5</v>
      </c>
      <c r="EI99" s="7">
        <v>8.5999999999999976E-5</v>
      </c>
      <c r="EJ99" s="7">
        <v>1.0400000000000002E-5</v>
      </c>
      <c r="EK99" s="7">
        <v>-3.7400000000000001E-5</v>
      </c>
      <c r="EL99" s="7">
        <v>-4.0899999999999998E-5</v>
      </c>
      <c r="EM99" s="7">
        <v>1.3439999999999999E-4</v>
      </c>
      <c r="EN99" s="7">
        <v>1.342E-5</v>
      </c>
      <c r="EO99" s="7">
        <v>7.4999999999999993E-6</v>
      </c>
      <c r="EP99" s="7">
        <v>-4.1999999999999988E-6</v>
      </c>
      <c r="EQ99" s="7">
        <v>-4.2599999999999999E-5</v>
      </c>
      <c r="ER99" s="7">
        <v>-9.2E-5</v>
      </c>
      <c r="ES99" s="7">
        <v>2.4189999999999997E-3</v>
      </c>
      <c r="ET99" s="7">
        <v>-1.06E-5</v>
      </c>
      <c r="EU99" s="7">
        <v>-1.0000000000000006E-5</v>
      </c>
      <c r="EV99" s="7">
        <v>-1.827E-4</v>
      </c>
      <c r="EW99" s="7">
        <v>-4.1400000000000003E-5</v>
      </c>
      <c r="EX99" s="7">
        <v>-3.2000000000000005E-5</v>
      </c>
      <c r="EY99" s="7">
        <v>-3.5957999999999997E-4</v>
      </c>
      <c r="EZ99" s="7">
        <v>-6.19E-5</v>
      </c>
      <c r="FA99" s="7">
        <v>-1.2299999999999997E-5</v>
      </c>
      <c r="FB99" s="7">
        <v>-4.4100000000000008E-5</v>
      </c>
      <c r="FC99" s="7">
        <v>-8.2800000000000007E-5</v>
      </c>
      <c r="FD99" s="7">
        <v>-2.3899999999999998E-5</v>
      </c>
      <c r="FE99" s="7">
        <v>-7.2399999999999998E-5</v>
      </c>
      <c r="FF99" s="7">
        <v>-1.85E-4</v>
      </c>
      <c r="FG99" s="7">
        <v>-7.5000000000000027E-6</v>
      </c>
      <c r="FH99" s="7">
        <v>3.8999999999999999E-6</v>
      </c>
      <c r="FI99" s="7">
        <v>-1.9590000000000002E-4</v>
      </c>
      <c r="FJ99" s="7">
        <v>-1.2469999999999999E-5</v>
      </c>
      <c r="FK99" s="7">
        <v>-1.2309E-3</v>
      </c>
      <c r="FL99" s="7">
        <v>-8.8639999999999997E-4</v>
      </c>
      <c r="FM99" s="7">
        <v>-1.3370000000000002E-4</v>
      </c>
      <c r="FN99" s="7">
        <v>-1.8E-5</v>
      </c>
      <c r="FO99" s="7">
        <v>-5.1999999999999976E-6</v>
      </c>
      <c r="FP99" s="7">
        <v>-3.8100000000000005E-5</v>
      </c>
      <c r="FQ99" s="7">
        <v>-4.1000000000000007E-5</v>
      </c>
      <c r="FR99" s="7">
        <v>-1.0200000000000001E-3</v>
      </c>
      <c r="FS99" s="7">
        <v>-1.928E-4</v>
      </c>
      <c r="FT99" s="7">
        <v>4.999999999999986E-7</v>
      </c>
      <c r="FU99" s="7">
        <v>-3.7300000000000001E-4</v>
      </c>
      <c r="FV99" s="7">
        <v>-2.65E-5</v>
      </c>
      <c r="FW99" s="7">
        <v>-2.0380000000000002E-4</v>
      </c>
      <c r="FX99" s="7">
        <v>6.1999999999999989E-5</v>
      </c>
      <c r="FY99" s="7">
        <v>-4.1199999999999999E-4</v>
      </c>
      <c r="FZ99" s="7">
        <v>-2.0689999999999999E-4</v>
      </c>
      <c r="GA99" s="7">
        <v>-1.3267000000000001E-3</v>
      </c>
      <c r="GB99" s="7">
        <v>-3.6999999999999985E-6</v>
      </c>
      <c r="GC99" s="7">
        <v>-1.2799E-4</v>
      </c>
      <c r="GD99" s="7">
        <v>-8.7770000000000003E-4</v>
      </c>
      <c r="GE99" s="7">
        <v>-7.25E-5</v>
      </c>
      <c r="GF99" s="7">
        <v>-1.237E-4</v>
      </c>
      <c r="GG99" s="7">
        <v>-7.1599999999999992E-5</v>
      </c>
    </row>
    <row r="100" spans="1:189" x14ac:dyDescent="0.15">
      <c r="A100" s="7">
        <v>-2.1450000000000001E-4</v>
      </c>
      <c r="B100" s="7">
        <v>3.2100000000000001E-5</v>
      </c>
      <c r="C100" s="7">
        <v>1.1244E-3</v>
      </c>
      <c r="D100" s="7">
        <v>1.827E-5</v>
      </c>
      <c r="E100" s="7">
        <v>1.5750000000000001E-4</v>
      </c>
      <c r="F100" s="7">
        <v>4.8450000000000005E-5</v>
      </c>
      <c r="G100" s="7">
        <v>-3.1289999999999998E-3</v>
      </c>
      <c r="H100" s="7">
        <v>2.497E-4</v>
      </c>
      <c r="I100" s="7">
        <v>3.6539999999999999E-5</v>
      </c>
      <c r="J100" s="7">
        <v>5.53E-4</v>
      </c>
      <c r="K100" s="7">
        <v>1.0371999999999999E-2</v>
      </c>
      <c r="L100" s="7">
        <v>-1.4390000000000002E-3</v>
      </c>
      <c r="M100" s="7">
        <v>1.0987E-3</v>
      </c>
      <c r="N100" s="7">
        <v>5.8759999999999993E-5</v>
      </c>
      <c r="O100" s="7">
        <v>-4.0699999999999997E-4</v>
      </c>
      <c r="P100" s="7">
        <v>1.5779999999999998E-5</v>
      </c>
      <c r="Q100" s="7">
        <v>1.359E-4</v>
      </c>
      <c r="R100" s="7">
        <v>6.1970000000000011E-3</v>
      </c>
      <c r="S100" s="7">
        <v>1.55E-4</v>
      </c>
      <c r="T100" s="7">
        <v>2.7190000000000002E-5</v>
      </c>
      <c r="U100" s="7">
        <v>2.8019999999999999E-5</v>
      </c>
      <c r="V100" s="7">
        <v>5.2899999999999998E-5</v>
      </c>
      <c r="W100" s="7">
        <v>-4.6280000000000003E-4</v>
      </c>
      <c r="X100" s="7">
        <v>4.3400000000000011E-5</v>
      </c>
      <c r="Y100" s="7">
        <v>2.067E-5</v>
      </c>
      <c r="Z100" s="7">
        <v>-1.7909999999999998E-3</v>
      </c>
      <c r="AA100" s="7">
        <v>1.178E-4</v>
      </c>
      <c r="AB100" s="7">
        <v>2.427E-5</v>
      </c>
      <c r="AC100" s="7">
        <v>-7.7619999999999998E-3</v>
      </c>
      <c r="AD100" s="7">
        <v>7.6899999999999985E-5</v>
      </c>
      <c r="AE100" s="7">
        <v>1.5100000000000001E-5</v>
      </c>
      <c r="AF100" s="7">
        <v>-1.1899999999999991E-5</v>
      </c>
      <c r="AG100" s="7">
        <v>1.6399999999999999E-5</v>
      </c>
      <c r="AH100" s="7">
        <v>2.9350000000000001E-3</v>
      </c>
      <c r="AI100" s="7">
        <v>3.5309999999999999E-5</v>
      </c>
      <c r="AJ100" s="7">
        <v>6.4139999999999992E-5</v>
      </c>
      <c r="AK100" s="7">
        <v>4.0009999999999998E-5</v>
      </c>
      <c r="AL100" s="7">
        <v>-9.3999999999999981E-6</v>
      </c>
      <c r="AM100" s="7">
        <v>-1.8159999999999999E-3</v>
      </c>
      <c r="AN100" s="7">
        <v>-4.7305E-2</v>
      </c>
      <c r="AO100" s="7">
        <v>3.3970000000000002E-4</v>
      </c>
      <c r="AP100" s="7">
        <v>4.7260000000000005E-5</v>
      </c>
      <c r="AQ100" s="7">
        <v>-7.2600000000000003E-5</v>
      </c>
      <c r="AR100" s="7">
        <v>1.6659999999999999E-3</v>
      </c>
      <c r="AS100" s="7">
        <v>-1.2899999999999999E-4</v>
      </c>
      <c r="AT100" s="7">
        <v>1.1360000000000001E-4</v>
      </c>
      <c r="AU100" s="7">
        <v>-8.5990000000000007E-3</v>
      </c>
      <c r="AV100" s="7">
        <v>-4.5209999999999998E-4</v>
      </c>
      <c r="AW100" s="7">
        <v>-6.3299999999999994E-5</v>
      </c>
      <c r="AX100" s="7">
        <v>3.1599999999999996E-5</v>
      </c>
      <c r="AY100" s="7">
        <v>5.3584000000000007E-2</v>
      </c>
      <c r="AZ100" s="7">
        <v>1.45E-5</v>
      </c>
      <c r="BA100" s="7">
        <v>9.3880000000000002E-5</v>
      </c>
      <c r="BB100" s="7">
        <v>-1.209E-3</v>
      </c>
      <c r="BC100" s="7">
        <v>-5.901E-3</v>
      </c>
      <c r="BD100" s="7">
        <v>0</v>
      </c>
      <c r="BE100" s="7">
        <v>-6.1099999999999994E-5</v>
      </c>
      <c r="BF100" s="7">
        <v>-2.9890000000000003E-2</v>
      </c>
      <c r="BG100" s="7">
        <v>-2.5200000000000003E-5</v>
      </c>
      <c r="BH100" s="7">
        <v>1.9980000000000002E-5</v>
      </c>
      <c r="BI100" s="7">
        <v>7.447999999999998E-3</v>
      </c>
      <c r="BJ100" s="7">
        <v>2.9847000000000002E-2</v>
      </c>
      <c r="BK100" s="7">
        <v>3.3509999999999996E-5</v>
      </c>
      <c r="BL100" s="7">
        <v>4.7110000000000001E-5</v>
      </c>
      <c r="BM100" s="7">
        <v>5.9800000000000003E-6</v>
      </c>
      <c r="BN100" s="7">
        <v>3.5199999999999999E-4</v>
      </c>
      <c r="BO100" s="7">
        <v>8.5875999999999994E-2</v>
      </c>
      <c r="BP100" s="7">
        <v>2.3400000000000006E-5</v>
      </c>
      <c r="BQ100" s="7">
        <v>-2.14E-3</v>
      </c>
      <c r="BR100" s="7">
        <v>-1.2199999999999998E-5</v>
      </c>
      <c r="BS100" s="7">
        <v>-9.59E-5</v>
      </c>
      <c r="BT100" s="7">
        <v>2.0800000000000001E-5</v>
      </c>
      <c r="BU100" s="7">
        <v>6.3109999999999997E-5</v>
      </c>
      <c r="BV100" s="7">
        <v>-6.0000000000000103E-7</v>
      </c>
      <c r="BW100" s="7">
        <v>1.0195E-3</v>
      </c>
      <c r="BX100" s="7">
        <v>-7.7200000000000001E-4</v>
      </c>
      <c r="BY100" s="7">
        <v>-1.634E-2</v>
      </c>
      <c r="BZ100" s="7">
        <v>1.444E-3</v>
      </c>
      <c r="CA100" s="7">
        <v>-3.6220000000000002E-2</v>
      </c>
      <c r="CB100" s="7">
        <v>-2.4450000000000001E-3</v>
      </c>
      <c r="CC100" s="7">
        <v>-3.3599999999999997E-3</v>
      </c>
      <c r="CD100" s="7">
        <v>-6.1999999999999989E-5</v>
      </c>
      <c r="CE100" s="7">
        <v>2.4790000000000003E-3</v>
      </c>
      <c r="CF100" s="7">
        <v>2.3400000000000005E-4</v>
      </c>
      <c r="CG100" s="7">
        <v>-3.2145E-2</v>
      </c>
      <c r="CH100" s="7">
        <v>1.98E-5</v>
      </c>
      <c r="CI100" s="7">
        <v>6.3450000000000008E-3</v>
      </c>
      <c r="CJ100" s="7">
        <v>3.7999999999999995E-5</v>
      </c>
      <c r="CK100" s="7">
        <v>6.4809999999999998E-3</v>
      </c>
      <c r="CL100" s="7">
        <v>-1.3000000000000001E-5</v>
      </c>
      <c r="CM100" s="7">
        <v>5.7700000000000007E-5</v>
      </c>
      <c r="CN100" s="7">
        <v>-3.1999999999999965E-5</v>
      </c>
      <c r="CO100" s="7">
        <v>-8.0899999999999988E-5</v>
      </c>
      <c r="CP100" s="7">
        <v>9.1250999999999999E-2</v>
      </c>
      <c r="CQ100" s="7">
        <v>1.3189999999999999E-3</v>
      </c>
      <c r="CR100" s="7">
        <v>9.549999999999999E-5</v>
      </c>
      <c r="CS100" s="7">
        <v>6.8400000000000009E-5</v>
      </c>
      <c r="CT100" s="7">
        <v>9.3999999999999981E-6</v>
      </c>
      <c r="CU100" s="7">
        <v>1.033E-4</v>
      </c>
      <c r="CV100" s="7">
        <v>0</v>
      </c>
      <c r="CW100" s="7">
        <v>-1.833E-3</v>
      </c>
      <c r="CX100" s="7">
        <v>2.0200000000000003E-5</v>
      </c>
      <c r="CY100" s="7">
        <v>-3.0219999999999997E-4</v>
      </c>
      <c r="CZ100" s="7">
        <v>-8.2810000000000002E-4</v>
      </c>
      <c r="DA100" s="7">
        <v>-3.9310000000000005E-3</v>
      </c>
      <c r="DB100" s="7">
        <v>2.62E-5</v>
      </c>
      <c r="DC100" s="7">
        <v>-3.5540000000000002E-4</v>
      </c>
      <c r="DD100" s="7">
        <v>1.2500000000000002E-5</v>
      </c>
      <c r="DE100" s="7">
        <v>7.0819999999999998E-3</v>
      </c>
      <c r="DF100" s="7">
        <v>-5.5300000000000002E-5</v>
      </c>
      <c r="DG100" s="7">
        <v>6.5600000000000001E-4</v>
      </c>
      <c r="DH100" s="7">
        <v>6.5299999999999988E-5</v>
      </c>
      <c r="DI100" s="7">
        <v>7.47E-5</v>
      </c>
      <c r="DJ100" s="7">
        <v>3.3789999999999997E-4</v>
      </c>
      <c r="DK100" s="7">
        <v>-6.3419999999999995E-3</v>
      </c>
      <c r="DL100" s="7">
        <v>-1.66E-4</v>
      </c>
      <c r="DM100" s="7">
        <v>-4.1970000000000001E-4</v>
      </c>
      <c r="DN100" s="7">
        <v>1.7899999999999998E-5</v>
      </c>
      <c r="DO100" s="7">
        <v>1.0499999999999998E-5</v>
      </c>
      <c r="DP100" s="7">
        <v>-5.3329999999999975E-3</v>
      </c>
      <c r="DQ100" s="7">
        <v>3.0880000000000002E-5</v>
      </c>
      <c r="DR100" s="7">
        <v>2.9369999999999998E-5</v>
      </c>
      <c r="DS100" s="7">
        <v>-1.6649999999999998E-4</v>
      </c>
      <c r="DT100" s="7">
        <v>-1.2300000000000001E-5</v>
      </c>
      <c r="DU100" s="7">
        <v>-1.3109999999999999E-4</v>
      </c>
      <c r="DV100" s="7">
        <v>1.9322000000000002E-3</v>
      </c>
      <c r="DW100" s="7">
        <v>3.5276000000000002E-2</v>
      </c>
      <c r="DX100" s="7">
        <v>2.0500000000000004E-5</v>
      </c>
      <c r="DY100" s="7">
        <v>8.2000000000000028E-6</v>
      </c>
      <c r="DZ100" s="7">
        <v>-8.4960000000000001E-3</v>
      </c>
      <c r="EA100" s="7">
        <v>1.6988000000000001E-3</v>
      </c>
      <c r="EB100" s="7">
        <v>3.5880000000000002E-5</v>
      </c>
      <c r="EC100" s="7">
        <v>-8.1000000000000004E-6</v>
      </c>
      <c r="ED100" s="7">
        <v>-7.9000000000000012E-4</v>
      </c>
      <c r="EE100" s="7">
        <v>-9.8959999999999998E-4</v>
      </c>
      <c r="EF100" s="7">
        <v>-1.6527000000000007E-2</v>
      </c>
      <c r="EG100" s="7">
        <v>7.8800000000000007E-4</v>
      </c>
      <c r="EH100" s="7">
        <v>1.5067999999999999E-4</v>
      </c>
      <c r="EI100" s="7">
        <v>-5.9800000000000001E-4</v>
      </c>
      <c r="EJ100" s="7">
        <v>3.745E-4</v>
      </c>
      <c r="EK100" s="7">
        <v>5.0000000000000023E-5</v>
      </c>
      <c r="EL100" s="7">
        <v>0.179004</v>
      </c>
      <c r="EM100" s="7">
        <v>1.0289999999999999E-4</v>
      </c>
      <c r="EN100" s="7">
        <v>2.3390000000000001E-5</v>
      </c>
      <c r="EO100" s="7">
        <v>2.7500000000000004E-5</v>
      </c>
      <c r="EP100" s="7">
        <v>1.4590000000000001E-5</v>
      </c>
      <c r="EQ100" s="7">
        <v>2.0796999999999999E-3</v>
      </c>
      <c r="ER100" s="7">
        <v>-9.1000000000000003E-5</v>
      </c>
      <c r="ES100" s="7">
        <v>1.2329999999999997E-3</v>
      </c>
      <c r="ET100" s="7">
        <v>1.6900000000000001E-5</v>
      </c>
      <c r="EU100" s="7">
        <v>3.2000000000000005E-5</v>
      </c>
      <c r="EV100" s="7">
        <v>-2.6699999999999998E-4</v>
      </c>
      <c r="EW100" s="7">
        <v>-2.3730000000000001E-3</v>
      </c>
      <c r="EX100" s="7">
        <v>-9.3799999999999992E-4</v>
      </c>
      <c r="EY100" s="7">
        <v>-1.7100000000000001E-4</v>
      </c>
      <c r="EZ100" s="7">
        <v>-8.1419999999999995E-4</v>
      </c>
      <c r="FA100" s="7">
        <v>5.1699999999999996E-5</v>
      </c>
      <c r="FB100" s="7">
        <v>1.1500000000000052E-4</v>
      </c>
      <c r="FC100" s="7">
        <v>-1.4440000000000002E-3</v>
      </c>
      <c r="FD100" s="7">
        <v>-2.5699999999999998E-5</v>
      </c>
      <c r="FE100" s="7">
        <v>2.0499999999999997E-5</v>
      </c>
      <c r="FF100" s="7">
        <v>-9.5799999999999998E-5</v>
      </c>
      <c r="FG100" s="7">
        <v>6.8173999999999998E-2</v>
      </c>
      <c r="FH100" s="7">
        <v>6.8599999999999954E-4</v>
      </c>
      <c r="FI100" s="7">
        <v>-1.6099999999999998E-4</v>
      </c>
      <c r="FJ100" s="7">
        <v>-1.0299999999999998E-4</v>
      </c>
      <c r="FK100" s="7">
        <v>-6.5970000000000004E-3</v>
      </c>
      <c r="FL100" s="7">
        <v>-7.4024E-3</v>
      </c>
      <c r="FM100" s="7">
        <v>-4.4199999999999997E-5</v>
      </c>
      <c r="FN100" s="7">
        <v>3.4799999999999999E-5</v>
      </c>
      <c r="FO100" s="7">
        <v>1.43E-5</v>
      </c>
      <c r="FP100" s="7">
        <v>-1.4299999999999995E-5</v>
      </c>
      <c r="FQ100" s="7">
        <v>-8.0000000000000002E-3</v>
      </c>
      <c r="FR100" s="7">
        <v>6.8699999999999989E-4</v>
      </c>
      <c r="FS100" s="7">
        <v>-6.7600000000000003E-5</v>
      </c>
      <c r="FT100" s="7">
        <v>2.3410000000000001E-5</v>
      </c>
      <c r="FU100" s="7">
        <v>3.5652000000000003E-2</v>
      </c>
      <c r="FV100" s="7">
        <v>1.5573000000000002E-3</v>
      </c>
      <c r="FW100" s="7">
        <v>0.11454900000000001</v>
      </c>
      <c r="FX100" s="7">
        <v>1.2300000000000001E-5</v>
      </c>
      <c r="FY100" s="7">
        <v>4.9260999999999999E-2</v>
      </c>
      <c r="FZ100" s="7">
        <v>-2.6180000000000002E-4</v>
      </c>
      <c r="GA100" s="7">
        <v>2.8980000000000004E-3</v>
      </c>
      <c r="GB100" s="7">
        <v>2.4000000000000001E-5</v>
      </c>
      <c r="GC100" s="7">
        <v>1.1800000000000002E-5</v>
      </c>
      <c r="GD100" s="7">
        <v>-2.9475999999999999E-3</v>
      </c>
      <c r="GE100" s="7">
        <v>2.8999999999999993E-5</v>
      </c>
      <c r="GF100" s="7">
        <v>-2.2100000000000002E-5</v>
      </c>
      <c r="GG100" s="7">
        <v>-6.9000000000000017E-6</v>
      </c>
    </row>
    <row r="101" spans="1:189" x14ac:dyDescent="0.15">
      <c r="A101" s="7">
        <v>-1.2558E-4</v>
      </c>
      <c r="B101" s="7">
        <v>7.0099999999999996E-5</v>
      </c>
      <c r="C101" s="7">
        <v>2.0965000000000003E-3</v>
      </c>
      <c r="D101" s="7">
        <v>1.1888E-4</v>
      </c>
      <c r="E101" s="7">
        <v>4.0020000000000002E-4</v>
      </c>
      <c r="F101" s="7">
        <v>1.1999999999999995E-6</v>
      </c>
      <c r="G101" s="7">
        <v>2.124E-3</v>
      </c>
      <c r="H101" s="7">
        <v>1.34E-5</v>
      </c>
      <c r="I101" s="7">
        <v>7.7800000000000001E-6</v>
      </c>
      <c r="J101" s="7">
        <v>2.6399999999999997E-4</v>
      </c>
      <c r="K101" s="7">
        <v>-6.2329999999999998E-3</v>
      </c>
      <c r="L101" s="7">
        <v>-2.6570000000000001E-4</v>
      </c>
      <c r="M101" s="7">
        <v>2.1899999999999998E-6</v>
      </c>
      <c r="N101" s="7">
        <v>1.5825999999999999E-4</v>
      </c>
      <c r="O101" s="7">
        <v>-2.967E-4</v>
      </c>
      <c r="P101" s="7">
        <v>-8.9999999999999985E-7</v>
      </c>
      <c r="Q101" s="7">
        <v>1.84E-5</v>
      </c>
      <c r="R101" s="7">
        <v>-0.73336800000000002</v>
      </c>
      <c r="S101" s="7">
        <v>-4.42E-6</v>
      </c>
      <c r="T101" s="7">
        <v>1.1674E-4</v>
      </c>
      <c r="U101" s="7">
        <v>-5.8770000000000008E-5</v>
      </c>
      <c r="V101" s="7">
        <v>-5.6000000000000006E-6</v>
      </c>
      <c r="W101" s="7">
        <v>-1.9510000000000001E-5</v>
      </c>
      <c r="X101" s="7">
        <v>4.1189000000000004E-4</v>
      </c>
      <c r="Y101" s="7">
        <v>2.7699999999999997E-6</v>
      </c>
      <c r="Z101" s="7">
        <v>5.1399999999999996E-3</v>
      </c>
      <c r="AA101" s="7">
        <v>1.5420000000000001E-5</v>
      </c>
      <c r="AB101" s="7">
        <v>1.7422E-4</v>
      </c>
      <c r="AC101" s="7">
        <v>1.8935E-3</v>
      </c>
      <c r="AD101" s="7">
        <v>8.5249999999999996E-4</v>
      </c>
      <c r="AE101" s="7">
        <v>2.8700000000000003E-5</v>
      </c>
      <c r="AF101" s="7">
        <v>-1.1E-5</v>
      </c>
      <c r="AG101" s="7">
        <v>9.7549999999999999E-5</v>
      </c>
      <c r="AH101" s="7">
        <v>2.7150000000000004E-3</v>
      </c>
      <c r="AI101" s="7">
        <v>9.5959999999999996E-5</v>
      </c>
      <c r="AJ101" s="7">
        <v>1.8299999999999994E-6</v>
      </c>
      <c r="AK101" s="7">
        <v>2.3960999999999999E-4</v>
      </c>
      <c r="AL101" s="7">
        <v>-2.3599999999999998E-5</v>
      </c>
      <c r="AM101" s="7">
        <v>7.85E-4</v>
      </c>
      <c r="AN101" s="7">
        <v>3.2457E-2</v>
      </c>
      <c r="AO101" s="7">
        <v>1.428E-4</v>
      </c>
      <c r="AP101" s="7">
        <v>3.5364999999999995E-4</v>
      </c>
      <c r="AQ101" s="7">
        <v>6.8220000000000008E-5</v>
      </c>
      <c r="AR101" s="7">
        <v>1.0610000000000001E-3</v>
      </c>
      <c r="AS101" s="7">
        <v>-7.6599999999999978E-6</v>
      </c>
      <c r="AT101" s="7">
        <v>1.5330000000000001E-5</v>
      </c>
      <c r="AU101" s="7">
        <v>3.3909999999999999E-3</v>
      </c>
      <c r="AV101" s="7">
        <v>3.366E-4</v>
      </c>
      <c r="AW101" s="7">
        <v>-8.6259999999999991E-5</v>
      </c>
      <c r="AX101" s="7">
        <v>8.7699999999999996E-4</v>
      </c>
      <c r="AY101" s="7">
        <v>2.2409999999999995E-3</v>
      </c>
      <c r="AZ101" s="7">
        <v>-5.0000000000000368E-8</v>
      </c>
      <c r="BA101" s="7">
        <v>1.5359999999999999E-5</v>
      </c>
      <c r="BB101" s="7">
        <v>2.0899999999999993E-5</v>
      </c>
      <c r="BC101" s="7">
        <v>9.2739999999999999E-4</v>
      </c>
      <c r="BD101" s="7">
        <v>-7.5999999999999984E-6</v>
      </c>
      <c r="BE101" s="7">
        <v>-3.2629999999999998E-5</v>
      </c>
      <c r="BF101" s="7">
        <v>4.3600000000000003E-4</v>
      </c>
      <c r="BG101" s="7">
        <v>1.428E-4</v>
      </c>
      <c r="BH101" s="7">
        <v>4.3000000000000012E-7</v>
      </c>
      <c r="BI101" s="7">
        <v>1.132E-3</v>
      </c>
      <c r="BJ101" s="7">
        <v>-5.4919999999999997E-2</v>
      </c>
      <c r="BK101" s="7">
        <v>-1.3009999999999999E-4</v>
      </c>
      <c r="BL101" s="7">
        <v>1.195E-4</v>
      </c>
      <c r="BM101" s="7">
        <v>6.399999999999998E-7</v>
      </c>
      <c r="BN101" s="7">
        <v>1.4900000000000002E-4</v>
      </c>
      <c r="BO101" s="7">
        <v>-0.35164200000000001</v>
      </c>
      <c r="BP101" s="7">
        <v>4.2860000000000001E-4</v>
      </c>
      <c r="BQ101" s="7">
        <v>4.2167000000000003E-3</v>
      </c>
      <c r="BR101" s="7">
        <v>3.1399999999999996E-6</v>
      </c>
      <c r="BS101" s="7">
        <v>5.3600000000000002E-5</v>
      </c>
      <c r="BT101" s="7">
        <v>4.8499999999999993E-5</v>
      </c>
      <c r="BU101" s="7">
        <v>7.4110000000000007E-5</v>
      </c>
      <c r="BV101" s="7">
        <v>2.8500000000000002E-5</v>
      </c>
      <c r="BW101" s="7">
        <v>-5.3399999999999997E-6</v>
      </c>
      <c r="BX101" s="7">
        <v>7.1999999999999994E-4</v>
      </c>
      <c r="BY101" s="7">
        <v>8.1300000000000035E-4</v>
      </c>
      <c r="BZ101" s="7">
        <v>1.7849999999999997E-4</v>
      </c>
      <c r="CA101" s="7">
        <v>1.3814999999999999E-2</v>
      </c>
      <c r="CB101" s="7">
        <v>-1.3999999999999907E-5</v>
      </c>
      <c r="CC101" s="7">
        <v>3.6100000000000004E-3</v>
      </c>
      <c r="CD101" s="7">
        <v>-1.0499999999999998E-5</v>
      </c>
      <c r="CE101" s="7">
        <v>-2.225E-3</v>
      </c>
      <c r="CF101" s="7">
        <v>2.1489999999999999E-3</v>
      </c>
      <c r="CG101" s="7">
        <v>4.3901999999999997E-2</v>
      </c>
      <c r="CH101" s="7">
        <v>3.98E-6</v>
      </c>
      <c r="CI101" s="7">
        <v>4.7199999999999998E-4</v>
      </c>
      <c r="CJ101" s="7">
        <v>5.9599999999999999E-5</v>
      </c>
      <c r="CK101" s="7">
        <v>2.7900000000000001E-4</v>
      </c>
      <c r="CL101" s="7">
        <v>6.1799999999999998E-5</v>
      </c>
      <c r="CM101" s="7">
        <v>4.6543999999999995E-3</v>
      </c>
      <c r="CN101" s="7">
        <v>-1.7769999999999998E-4</v>
      </c>
      <c r="CO101" s="7">
        <v>-3.875E-5</v>
      </c>
      <c r="CP101" s="7">
        <v>9.2640000000000007E-4</v>
      </c>
      <c r="CQ101" s="7">
        <v>3.8210000000000002E-4</v>
      </c>
      <c r="CR101" s="7">
        <v>1.643E-5</v>
      </c>
      <c r="CS101" s="7">
        <v>5.1699999999999996E-6</v>
      </c>
      <c r="CT101" s="7">
        <v>4.0769999999999999E-3</v>
      </c>
      <c r="CU101" s="7">
        <v>1.3799999999999998E-5</v>
      </c>
      <c r="CV101" s="7">
        <v>1.833E-3</v>
      </c>
      <c r="CW101" s="7">
        <v>0</v>
      </c>
      <c r="CX101" s="7">
        <v>7.8100000000000001E-5</v>
      </c>
      <c r="CY101" s="7">
        <v>-1.1340000000000001E-4</v>
      </c>
      <c r="CZ101" s="7">
        <v>-3.3739999999999999E-5</v>
      </c>
      <c r="DA101" s="7">
        <v>-3.8600000000000006E-4</v>
      </c>
      <c r="DB101" s="7">
        <v>5.2699999999999995E-6</v>
      </c>
      <c r="DC101" s="7">
        <v>-5.52E-5</v>
      </c>
      <c r="DD101" s="7">
        <v>7.2810000000000003E-5</v>
      </c>
      <c r="DE101" s="7">
        <v>2.7201E-3</v>
      </c>
      <c r="DF101" s="7">
        <v>9.0000000000000155E-7</v>
      </c>
      <c r="DG101" s="7">
        <v>2.4862999999999999E-3</v>
      </c>
      <c r="DH101" s="7">
        <v>1.0239999999999999E-5</v>
      </c>
      <c r="DI101" s="7">
        <v>-2.6999999999999979E-6</v>
      </c>
      <c r="DJ101" s="7">
        <v>5.2700000000000007E-5</v>
      </c>
      <c r="DK101" s="7">
        <v>1.9740000000000001E-3</v>
      </c>
      <c r="DL101" s="7">
        <v>1.0700000000000001E-5</v>
      </c>
      <c r="DM101" s="7">
        <v>-4.7000000000000004E-5</v>
      </c>
      <c r="DN101" s="7">
        <v>5.2200000000000008E-6</v>
      </c>
      <c r="DO101" s="7">
        <v>-2.6499999999999999E-4</v>
      </c>
      <c r="DP101" s="7">
        <v>-4.7421999999999999E-2</v>
      </c>
      <c r="DQ101" s="7">
        <v>5.9500000000000006E-6</v>
      </c>
      <c r="DR101" s="7">
        <v>1.1079999999999999E-5</v>
      </c>
      <c r="DS101" s="7">
        <v>8.7940000000000002E-4</v>
      </c>
      <c r="DT101" s="7">
        <v>-1.419E-5</v>
      </c>
      <c r="DU101" s="7">
        <v>1.942E-4</v>
      </c>
      <c r="DV101" s="7">
        <v>1.3125999999999999E-3</v>
      </c>
      <c r="DW101" s="7">
        <v>5.94E-3</v>
      </c>
      <c r="DX101" s="7">
        <v>3.0400000000000005E-6</v>
      </c>
      <c r="DY101" s="7">
        <v>2.5999999999999988E-6</v>
      </c>
      <c r="DZ101" s="7">
        <v>-9.3799999999999992E-4</v>
      </c>
      <c r="EA101" s="7">
        <v>1.7940000000000001E-5</v>
      </c>
      <c r="EB101" s="7">
        <v>6.8390000000000001E-5</v>
      </c>
      <c r="EC101" s="7">
        <v>-4.316E-5</v>
      </c>
      <c r="ED101" s="7">
        <v>3.032E-4</v>
      </c>
      <c r="EE101" s="7">
        <v>1.2799999999999999E-4</v>
      </c>
      <c r="EF101" s="7">
        <v>8.0770000000000008E-3</v>
      </c>
      <c r="EG101" s="7">
        <v>-2.823E-3</v>
      </c>
      <c r="EH101" s="7">
        <v>5.5840999999999996E-4</v>
      </c>
      <c r="EI101" s="7">
        <v>1.3310000000000002E-3</v>
      </c>
      <c r="EJ101" s="7">
        <v>5.2500000000000002E-5</v>
      </c>
      <c r="EK101" s="7">
        <v>4.9484000000000004E-3</v>
      </c>
      <c r="EL101" s="7">
        <v>2.1425E-2</v>
      </c>
      <c r="EM101" s="7">
        <v>3.3383000000000002E-4</v>
      </c>
      <c r="EN101" s="7">
        <v>3.2700000000000005E-6</v>
      </c>
      <c r="EO101" s="7">
        <v>1.3999999999999985E-6</v>
      </c>
      <c r="EP101" s="7">
        <v>7.0999999999999998E-7</v>
      </c>
      <c r="EQ101" s="7">
        <v>4.8011E-3</v>
      </c>
      <c r="ER101" s="7">
        <v>5.4509999999999997E-4</v>
      </c>
      <c r="ES101" s="7">
        <v>1.5599999999999994E-4</v>
      </c>
      <c r="ET101" s="7">
        <v>-1.3100000000000002E-6</v>
      </c>
      <c r="EU101" s="7">
        <v>1.1000000000000001E-5</v>
      </c>
      <c r="EV101" s="7">
        <v>8.0799999999999991E-4</v>
      </c>
      <c r="EW101" s="7">
        <v>-1.0520000000000002E-3</v>
      </c>
      <c r="EX101" s="7">
        <v>1.3180000000000002E-3</v>
      </c>
      <c r="EY101" s="7">
        <v>-1.1841E-4</v>
      </c>
      <c r="EZ101" s="7">
        <v>3.3809999999999999E-3</v>
      </c>
      <c r="FA101" s="7">
        <v>-9.3900000000000016E-6</v>
      </c>
      <c r="FB101" s="7">
        <v>3.2887E-2</v>
      </c>
      <c r="FC101" s="7">
        <v>-4.1000000000000007E-5</v>
      </c>
      <c r="FD101" s="7">
        <v>-4.6730000000000002E-5</v>
      </c>
      <c r="FE101" s="7">
        <v>-1.11E-5</v>
      </c>
      <c r="FF101" s="7">
        <v>-3.6369999999999999E-5</v>
      </c>
      <c r="FG101" s="7">
        <v>4.646E-3</v>
      </c>
      <c r="FH101" s="7">
        <v>2.8330000000000004E-3</v>
      </c>
      <c r="FI101" s="7">
        <v>-3.0300000000000001E-5</v>
      </c>
      <c r="FJ101" s="7">
        <v>-4.3100000000000002E-6</v>
      </c>
      <c r="FK101" s="7">
        <v>-2.2170000000000002E-4</v>
      </c>
      <c r="FL101" s="7">
        <v>-1.1749999999999998E-3</v>
      </c>
      <c r="FM101" s="7">
        <v>1.5299999999999998E-4</v>
      </c>
      <c r="FN101" s="7">
        <v>-2.4000000000000007E-6</v>
      </c>
      <c r="FO101" s="7">
        <v>4.2999999999999995E-6</v>
      </c>
      <c r="FP101" s="7">
        <v>1.0769999999999998E-3</v>
      </c>
      <c r="FQ101" s="7">
        <v>1.0111999999999999E-2</v>
      </c>
      <c r="FR101" s="7">
        <v>4.1200000000000004E-4</v>
      </c>
      <c r="FS101" s="7">
        <v>-2.3059999999999999E-5</v>
      </c>
      <c r="FT101" s="7">
        <v>2.586E-5</v>
      </c>
      <c r="FU101" s="7">
        <v>3.2440000000000004E-3</v>
      </c>
      <c r="FV101" s="7">
        <v>6.8469999999999998E-3</v>
      </c>
      <c r="FW101" s="7">
        <v>3.1249999999999993E-3</v>
      </c>
      <c r="FX101" s="7">
        <v>1.838E-4</v>
      </c>
      <c r="FY101" s="7">
        <v>-4.0689999999999997E-3</v>
      </c>
      <c r="FZ101" s="7">
        <v>-4.9570000000000001E-5</v>
      </c>
      <c r="GA101" s="7">
        <v>-3.1740000000000002E-4</v>
      </c>
      <c r="GB101" s="7">
        <v>4.9300000000000002E-6</v>
      </c>
      <c r="GC101" s="7">
        <v>2.0799999999999997E-5</v>
      </c>
      <c r="GD101" s="7">
        <v>1.1599999999999997E-4</v>
      </c>
      <c r="GE101" s="7">
        <v>-1.1099999999999999E-5</v>
      </c>
      <c r="GF101" s="7">
        <v>2.2700000000000003E-5</v>
      </c>
      <c r="GG101" s="7">
        <v>-7.4309999999999998E-5</v>
      </c>
    </row>
    <row r="102" spans="1:189" x14ac:dyDescent="0.15">
      <c r="A102" s="7">
        <v>-1.3846E-4</v>
      </c>
      <c r="B102" s="7">
        <v>-8.1000000000000004E-6</v>
      </c>
      <c r="C102" s="7">
        <v>-4.0700000000000008E-6</v>
      </c>
      <c r="D102" s="7">
        <v>2.0499999999999999E-6</v>
      </c>
      <c r="E102" s="7">
        <v>2.4400000000000004E-6</v>
      </c>
      <c r="F102" s="7">
        <v>-1.4799999999999998E-6</v>
      </c>
      <c r="G102" s="7">
        <v>-7.155000000000001E-4</v>
      </c>
      <c r="H102" s="7">
        <v>-3.0530000000000001E-5</v>
      </c>
      <c r="I102" s="7">
        <v>-3.3000000000000023E-7</v>
      </c>
      <c r="J102" s="7">
        <v>-5.0770000000000008E-3</v>
      </c>
      <c r="K102" s="7">
        <v>8.6399999999999997E-4</v>
      </c>
      <c r="L102" s="7">
        <v>-1.1833E-4</v>
      </c>
      <c r="M102" s="7">
        <v>8.9999999999999985E-8</v>
      </c>
      <c r="N102" s="7">
        <v>-5.1399999999999999E-6</v>
      </c>
      <c r="O102" s="7">
        <v>-1.6300000000000003E-5</v>
      </c>
      <c r="P102" s="7">
        <v>-2.1500000000000002E-6</v>
      </c>
      <c r="Q102" s="7">
        <v>7.8199999999999997E-6</v>
      </c>
      <c r="R102" s="7">
        <v>5.0599999999999994E-4</v>
      </c>
      <c r="S102" s="7">
        <v>-7.1100000000000005E-6</v>
      </c>
      <c r="T102" s="7">
        <v>-3.5030000000000002E-5</v>
      </c>
      <c r="U102" s="7">
        <v>1.242E-5</v>
      </c>
      <c r="V102" s="7">
        <v>-1.7799999999999999E-5</v>
      </c>
      <c r="W102" s="7">
        <v>-2.408E-5</v>
      </c>
      <c r="X102" s="7">
        <v>-1.9999999999999978E-7</v>
      </c>
      <c r="Y102" s="7">
        <v>-9.0999999999999976E-7</v>
      </c>
      <c r="Z102" s="7">
        <v>-1.2780000000000001E-3</v>
      </c>
      <c r="AA102" s="7">
        <v>-2.8899999999999999E-6</v>
      </c>
      <c r="AB102" s="7">
        <v>5.769999999999999E-6</v>
      </c>
      <c r="AC102" s="7">
        <v>-3.6900000000000002E-5</v>
      </c>
      <c r="AD102" s="7">
        <v>2.6000000000000005E-6</v>
      </c>
      <c r="AE102" s="7">
        <v>-9.4299999999999995E-6</v>
      </c>
      <c r="AF102" s="7">
        <v>-8.4520000000000011E-5</v>
      </c>
      <c r="AG102" s="7">
        <v>-2.6699999999999998E-6</v>
      </c>
      <c r="AH102" s="7">
        <v>1.2649999999999998E-3</v>
      </c>
      <c r="AI102" s="7">
        <v>8.3600000000000013E-6</v>
      </c>
      <c r="AJ102" s="7">
        <v>-3.9000000000000008E-7</v>
      </c>
      <c r="AK102" s="7">
        <v>-2.3999999999999982E-7</v>
      </c>
      <c r="AL102" s="7">
        <v>-3.3939999999999997E-5</v>
      </c>
      <c r="AM102" s="7">
        <v>-5.2910000000000001E-4</v>
      </c>
      <c r="AN102" s="7">
        <v>-0.17338899999999999</v>
      </c>
      <c r="AO102" s="7">
        <v>-7.0000000000000075E-6</v>
      </c>
      <c r="AP102" s="7">
        <v>2.2799999999999993E-6</v>
      </c>
      <c r="AQ102" s="7">
        <v>-1.4970000000000001E-5</v>
      </c>
      <c r="AR102" s="7">
        <v>2.4439999999999996E-5</v>
      </c>
      <c r="AS102" s="7">
        <v>-1.8503999999999998E-4</v>
      </c>
      <c r="AT102" s="7">
        <v>1.8370000000000002E-5</v>
      </c>
      <c r="AU102" s="7">
        <v>8.8999999999999995E-5</v>
      </c>
      <c r="AV102" s="7">
        <v>-4.2100000000000003E-6</v>
      </c>
      <c r="AW102" s="7">
        <v>-6.6536999999999998E-4</v>
      </c>
      <c r="AX102" s="7">
        <v>-3.0679999999999998E-5</v>
      </c>
      <c r="AY102" s="7">
        <v>5.5499999999999994E-4</v>
      </c>
      <c r="AZ102" s="7">
        <v>-7.1499999999999993E-6</v>
      </c>
      <c r="BA102" s="7">
        <v>-5.1399999999999991E-6</v>
      </c>
      <c r="BB102" s="7">
        <v>4.3999999999999985E-6</v>
      </c>
      <c r="BC102" s="7">
        <v>-1.7004999999999999E-4</v>
      </c>
      <c r="BD102" s="7">
        <v>-8.3000000000000018E-6</v>
      </c>
      <c r="BE102" s="7">
        <v>-3.8899999999999997E-5</v>
      </c>
      <c r="BF102" s="7">
        <v>-2.3299999999999997E-5</v>
      </c>
      <c r="BG102" s="7">
        <v>-5.9999999999999764E-7</v>
      </c>
      <c r="BH102" s="7">
        <v>-2.4500000000000003E-6</v>
      </c>
      <c r="BI102" s="7">
        <v>2.2299999999999997E-4</v>
      </c>
      <c r="BJ102" s="7">
        <v>4.8919999999999996E-3</v>
      </c>
      <c r="BK102" s="7">
        <v>6.4000000000000023E-7</v>
      </c>
      <c r="BL102" s="7">
        <v>1.4000000000000001E-6</v>
      </c>
      <c r="BM102" s="7">
        <v>-4.1199999999999995E-6</v>
      </c>
      <c r="BN102" s="7">
        <v>-1.1114E-4</v>
      </c>
      <c r="BO102" s="7">
        <v>1.7820000000000006E-3</v>
      </c>
      <c r="BP102" s="7">
        <v>-1.2300000000000001E-6</v>
      </c>
      <c r="BQ102" s="7">
        <v>6.1370000000000001E-4</v>
      </c>
      <c r="BR102" s="7">
        <v>-7.4000000000000011E-7</v>
      </c>
      <c r="BS102" s="7">
        <v>-7.4200000000000001E-6</v>
      </c>
      <c r="BT102" s="7">
        <v>-1.2049999999999998E-5</v>
      </c>
      <c r="BU102" s="7">
        <v>4.3899999999999995E-6</v>
      </c>
      <c r="BV102" s="7">
        <v>-1.7090000000000001E-5</v>
      </c>
      <c r="BW102" s="7">
        <v>2.1000000000000002E-6</v>
      </c>
      <c r="BX102" s="7">
        <v>-3.4581000000000001E-2</v>
      </c>
      <c r="BY102" s="7">
        <v>-1.3079999999999998E-4</v>
      </c>
      <c r="BZ102" s="7">
        <v>3.1420000000000001E-5</v>
      </c>
      <c r="CA102" s="7">
        <v>-7.8340599999999986E-3</v>
      </c>
      <c r="CB102" s="7">
        <v>-1.8035E-3</v>
      </c>
      <c r="CC102" s="7">
        <v>8.6000000000000003E-5</v>
      </c>
      <c r="CD102" s="7">
        <v>-7.3800000000000005E-5</v>
      </c>
      <c r="CE102" s="7">
        <v>8.5099999999999998E-4</v>
      </c>
      <c r="CF102" s="7">
        <v>-7.3900000000000007E-5</v>
      </c>
      <c r="CG102" s="7">
        <v>-9.0369999999999999E-3</v>
      </c>
      <c r="CH102" s="7">
        <v>-2.3859999999999999E-5</v>
      </c>
      <c r="CI102" s="7">
        <v>-6.8329999999999988E-3</v>
      </c>
      <c r="CJ102" s="7">
        <v>3.43E-5</v>
      </c>
      <c r="CK102" s="7">
        <v>-7.0729999999999995E-5</v>
      </c>
      <c r="CL102" s="7">
        <v>-4.1220000000000002E-5</v>
      </c>
      <c r="CM102" s="7">
        <v>8.8499999999999996E-5</v>
      </c>
      <c r="CN102" s="7">
        <v>-2.3020999999999998E-4</v>
      </c>
      <c r="CO102" s="7">
        <v>-3.0700000000000001E-5</v>
      </c>
      <c r="CP102" s="7">
        <v>-1.1070000000000001E-5</v>
      </c>
      <c r="CQ102" s="7">
        <v>9.9900000000000002E-5</v>
      </c>
      <c r="CR102" s="7">
        <v>3.6900000000000002E-6</v>
      </c>
      <c r="CS102" s="7">
        <v>-1.1500000000000008E-6</v>
      </c>
      <c r="CT102" s="7">
        <v>-9.7799999999999995E-6</v>
      </c>
      <c r="CU102" s="7">
        <v>-6.7999999999999993E-6</v>
      </c>
      <c r="CV102" s="7">
        <v>-2.0200000000000003E-5</v>
      </c>
      <c r="CW102" s="7">
        <v>-7.8100000000000001E-5</v>
      </c>
      <c r="CX102" s="7">
        <v>0</v>
      </c>
      <c r="CY102" s="7">
        <v>-9.7070000000000004E-5</v>
      </c>
      <c r="CZ102" s="7">
        <v>-1.6909999999999999E-5</v>
      </c>
      <c r="DA102" s="7">
        <v>-5.0490999999999999E-3</v>
      </c>
      <c r="DB102" s="7">
        <v>-1.8300000000000003E-6</v>
      </c>
      <c r="DC102" s="7">
        <v>-1.0847000000000001E-4</v>
      </c>
      <c r="DD102" s="7">
        <v>-9.2499999999999995E-6</v>
      </c>
      <c r="DE102" s="7">
        <v>-4.2740000000000001E-5</v>
      </c>
      <c r="DF102" s="7">
        <v>-1.0593E-4</v>
      </c>
      <c r="DG102" s="7">
        <v>1.0690000000000001E-3</v>
      </c>
      <c r="DH102" s="7">
        <v>-3.9999999999999956E-7</v>
      </c>
      <c r="DI102" s="7">
        <v>-8.769999999999999E-6</v>
      </c>
      <c r="DJ102" s="7">
        <v>4.2000000000000004E-6</v>
      </c>
      <c r="DK102" s="7">
        <v>-1.978E-5</v>
      </c>
      <c r="DL102" s="7">
        <v>-1.2619999999999998E-5</v>
      </c>
      <c r="DM102" s="7">
        <v>-1.6181E-4</v>
      </c>
      <c r="DN102" s="7">
        <v>-1.3900000000000002E-6</v>
      </c>
      <c r="DO102" s="7">
        <v>-6.8969999999999999E-5</v>
      </c>
      <c r="DP102" s="7">
        <v>5.9800000000000001E-4</v>
      </c>
      <c r="DQ102" s="7">
        <v>1.6300000000000001E-6</v>
      </c>
      <c r="DR102" s="7">
        <v>1.7100000000000001E-6</v>
      </c>
      <c r="DS102" s="7">
        <v>-8.8599999999999996E-4</v>
      </c>
      <c r="DT102" s="7">
        <v>-1.7839999999999999E-5</v>
      </c>
      <c r="DU102" s="7">
        <v>-1.2639999999999999E-5</v>
      </c>
      <c r="DV102" s="7">
        <v>-7.1299999999999995E-6</v>
      </c>
      <c r="DW102" s="7">
        <v>2.9699999999999996E-4</v>
      </c>
      <c r="DX102" s="7">
        <v>-1.5320000000000002E-5</v>
      </c>
      <c r="DY102" s="7">
        <v>-5.6099999999999997E-6</v>
      </c>
      <c r="DZ102" s="7">
        <v>-6.9705499999999998E-3</v>
      </c>
      <c r="EA102" s="7">
        <v>2.8699999999999998E-4</v>
      </c>
      <c r="EB102" s="7">
        <v>7.0000000000000177E-8</v>
      </c>
      <c r="EC102" s="7">
        <v>-3.5289999999999996E-5</v>
      </c>
      <c r="ED102" s="7">
        <v>7.7999999999999965E-6</v>
      </c>
      <c r="EE102" s="7">
        <v>-4.0591999999999998E-3</v>
      </c>
      <c r="EF102" s="7">
        <v>-1.3399999999999998E-4</v>
      </c>
      <c r="EG102" s="7">
        <v>-4.7679999999999997E-3</v>
      </c>
      <c r="EH102" s="7">
        <v>2.6402999999999995E-4</v>
      </c>
      <c r="EI102" s="7">
        <v>-7.1909999999999995E-3</v>
      </c>
      <c r="EJ102" s="7">
        <v>1.5499999999999997E-5</v>
      </c>
      <c r="EK102" s="7">
        <v>-6.1610000000000001E-5</v>
      </c>
      <c r="EL102" s="7">
        <v>2.0199999999999996E-5</v>
      </c>
      <c r="EM102" s="7">
        <v>8.5900000000000008E-6</v>
      </c>
      <c r="EN102" s="7">
        <v>7.8000000000000016E-7</v>
      </c>
      <c r="EO102" s="7">
        <v>-2.8229999999999999E-5</v>
      </c>
      <c r="EP102" s="7">
        <v>-1.9199999999999998E-6</v>
      </c>
      <c r="EQ102" s="7">
        <v>2.4600000000000002E-4</v>
      </c>
      <c r="ER102" s="7">
        <v>-2.387E-5</v>
      </c>
      <c r="ES102" s="7">
        <v>-2.9E-4</v>
      </c>
      <c r="ET102" s="7">
        <v>-5.3600000000000012E-6</v>
      </c>
      <c r="EU102" s="7">
        <v>-5.22E-6</v>
      </c>
      <c r="EV102" s="7">
        <v>-1.2769999999999999E-3</v>
      </c>
      <c r="EW102" s="7">
        <v>3.26E-5</v>
      </c>
      <c r="EX102" s="7">
        <v>-3.9279999999999995E-4</v>
      </c>
      <c r="EY102" s="7">
        <v>-1.1937E-4</v>
      </c>
      <c r="EZ102" s="7">
        <v>-2.6499999999999994E-4</v>
      </c>
      <c r="FA102" s="7">
        <v>-7.0999999999999998E-6</v>
      </c>
      <c r="FB102" s="7">
        <v>2.2830000000000003E-3</v>
      </c>
      <c r="FC102" s="7">
        <v>-1.2218400000000001E-3</v>
      </c>
      <c r="FD102" s="7">
        <v>-3.7379999999999998E-5</v>
      </c>
      <c r="FE102" s="7">
        <v>-2.0569999999999998E-5</v>
      </c>
      <c r="FF102" s="7">
        <v>-4.6099999999999996E-5</v>
      </c>
      <c r="FG102" s="7">
        <v>-5.7899999999999998E-4</v>
      </c>
      <c r="FH102" s="7">
        <v>-1.0859999999999999E-3</v>
      </c>
      <c r="FI102" s="7">
        <v>-4.3460000000000001E-5</v>
      </c>
      <c r="FJ102" s="7">
        <v>-7.8040000000000002E-3</v>
      </c>
      <c r="FK102" s="7">
        <v>-2.8632000000000001E-4</v>
      </c>
      <c r="FL102" s="7">
        <v>-1.2986000000000001E-2</v>
      </c>
      <c r="FM102" s="7">
        <v>-3.1640000000000002E-5</v>
      </c>
      <c r="FN102" s="7">
        <v>-5.8800000000000005E-6</v>
      </c>
      <c r="FO102" s="7">
        <v>-3.2799999999999995E-6</v>
      </c>
      <c r="FP102" s="7">
        <v>-4.7200000000000005E-6</v>
      </c>
      <c r="FQ102" s="7">
        <v>5.0099999999999993E-4</v>
      </c>
      <c r="FR102" s="7">
        <v>-2.2743000000000001E-4</v>
      </c>
      <c r="FS102" s="7">
        <v>-3.1199999999999999E-5</v>
      </c>
      <c r="FT102" s="7">
        <v>-3.8999999999999965E-7</v>
      </c>
      <c r="FU102" s="7">
        <v>-1.0560000000000001E-4</v>
      </c>
      <c r="FV102" s="7">
        <v>-1.1900000000000001E-5</v>
      </c>
      <c r="FW102" s="7">
        <v>8.7039999999999999E-3</v>
      </c>
      <c r="FX102" s="7">
        <v>-1.1539999999999999E-4</v>
      </c>
      <c r="FY102" s="7">
        <v>0.11456800000000002</v>
      </c>
      <c r="FZ102" s="7">
        <v>-1.0180000000000001E-4</v>
      </c>
      <c r="GA102" s="7">
        <v>-3.2098000000000001E-4</v>
      </c>
      <c r="GB102" s="7">
        <v>-1.6499999999999994E-6</v>
      </c>
      <c r="GC102" s="7">
        <v>-2.73E-5</v>
      </c>
      <c r="GD102" s="7">
        <v>-1.1888999999999999E-3</v>
      </c>
      <c r="GE102" s="7">
        <v>-1.518E-5</v>
      </c>
      <c r="GF102" s="7">
        <v>-3.0369999999999999E-5</v>
      </c>
      <c r="GG102" s="7">
        <v>-2.7020000000000002E-5</v>
      </c>
    </row>
    <row r="103" spans="1:189" x14ac:dyDescent="0.15">
      <c r="A103" s="7">
        <v>-4.4000000000000012E-5</v>
      </c>
      <c r="B103" s="7">
        <v>3.6709999999999998E-4</v>
      </c>
      <c r="C103" s="7">
        <v>1.95672E-2</v>
      </c>
      <c r="D103" s="7">
        <v>6.232E-5</v>
      </c>
      <c r="E103" s="7">
        <v>1.7851E-4</v>
      </c>
      <c r="F103" s="7">
        <v>4.8470000000000002E-5</v>
      </c>
      <c r="G103" s="7">
        <v>1.7489999999999997E-3</v>
      </c>
      <c r="H103" s="7">
        <v>9.3800000000000003E-5</v>
      </c>
      <c r="I103" s="7">
        <v>9.7940000000000001E-5</v>
      </c>
      <c r="J103" s="7">
        <v>1.4009999999999999E-3</v>
      </c>
      <c r="K103" s="7">
        <v>5.7244900000000001E-2</v>
      </c>
      <c r="L103" s="7">
        <v>5.6299999999999992E-4</v>
      </c>
      <c r="M103" s="7">
        <v>5.7620000000000001E-5</v>
      </c>
      <c r="N103" s="7">
        <v>-9.0899999999999987E-4</v>
      </c>
      <c r="O103" s="7">
        <v>-4.5999999999999996E-4</v>
      </c>
      <c r="P103" s="7">
        <v>3.3222999999999998E-4</v>
      </c>
      <c r="Q103" s="7">
        <v>3.2654E-4</v>
      </c>
      <c r="R103" s="7">
        <v>3.8781000000000003E-2</v>
      </c>
      <c r="S103" s="7">
        <v>4.85E-5</v>
      </c>
      <c r="T103" s="7">
        <v>8.386E-5</v>
      </c>
      <c r="U103" s="7">
        <v>9.0829000000000007E-4</v>
      </c>
      <c r="V103" s="7">
        <v>2.7960000000000002E-4</v>
      </c>
      <c r="W103" s="7">
        <v>4.3400000000000005E-5</v>
      </c>
      <c r="X103" s="7">
        <v>7.798999999999999E-5</v>
      </c>
      <c r="Y103" s="7">
        <v>6.8100000000000002E-5</v>
      </c>
      <c r="Z103" s="7">
        <v>4.287E-3</v>
      </c>
      <c r="AA103" s="7">
        <v>4.7930000000000004E-5</v>
      </c>
      <c r="AB103" s="7">
        <v>7.8579999999999996E-5</v>
      </c>
      <c r="AC103" s="7">
        <v>2.1951000000000002E-3</v>
      </c>
      <c r="AD103" s="7">
        <v>5.0339999999999998E-4</v>
      </c>
      <c r="AE103" s="7">
        <v>1.5240000000000002E-4</v>
      </c>
      <c r="AF103" s="7">
        <v>6.539999999999999E-5</v>
      </c>
      <c r="AG103" s="7">
        <v>6.97E-5</v>
      </c>
      <c r="AH103" s="7">
        <v>0.26266299999999998</v>
      </c>
      <c r="AI103" s="7">
        <v>1.1408000000000001E-4</v>
      </c>
      <c r="AJ103" s="7">
        <v>5.3579999999999999E-5</v>
      </c>
      <c r="AK103" s="7">
        <v>7.4390000000000011E-5</v>
      </c>
      <c r="AL103" s="7">
        <v>6.7899999999999997E-5</v>
      </c>
      <c r="AM103" s="7">
        <v>-5.5500000000000007E-5</v>
      </c>
      <c r="AN103" s="7">
        <v>-8.6949999999999979E-3</v>
      </c>
      <c r="AO103" s="7">
        <v>6.9030000000000003E-4</v>
      </c>
      <c r="AP103" s="7">
        <v>1.5762E-4</v>
      </c>
      <c r="AQ103" s="7">
        <v>4.2689999999999997E-4</v>
      </c>
      <c r="AR103" s="7">
        <v>4.02105E-3</v>
      </c>
      <c r="AS103" s="7">
        <v>2.9699999999999997E-5</v>
      </c>
      <c r="AT103" s="7">
        <v>4.8292999999999996E-4</v>
      </c>
      <c r="AU103" s="7">
        <v>1.3499000000000001E-2</v>
      </c>
      <c r="AV103" s="7">
        <v>2.2300000000000007E-5</v>
      </c>
      <c r="AW103" s="7">
        <v>-9.2600000000000001E-5</v>
      </c>
      <c r="AX103" s="7">
        <v>1.6232E-3</v>
      </c>
      <c r="AY103" s="7">
        <v>6.6500000000000001E-4</v>
      </c>
      <c r="AZ103" s="7">
        <v>1.403E-4</v>
      </c>
      <c r="BA103" s="7">
        <v>3.8308999999999999E-4</v>
      </c>
      <c r="BB103" s="7">
        <v>5.7999999999999994E-5</v>
      </c>
      <c r="BC103" s="7">
        <v>1.4375600000000001E-2</v>
      </c>
      <c r="BD103" s="7">
        <v>4.2199999999999996E-5</v>
      </c>
      <c r="BE103" s="7">
        <v>6.5999999999999978E-6</v>
      </c>
      <c r="BF103" s="7">
        <v>5.2519999999999997E-4</v>
      </c>
      <c r="BG103" s="7">
        <v>1.0490999999999999E-3</v>
      </c>
      <c r="BH103" s="7">
        <v>7.2669999999999994E-5</v>
      </c>
      <c r="BI103" s="7">
        <v>1.9665000000000004E-3</v>
      </c>
      <c r="BJ103" s="7">
        <v>1.8377079999999999</v>
      </c>
      <c r="BK103" s="7">
        <v>3.4053999999999996E-4</v>
      </c>
      <c r="BL103" s="7">
        <v>2.9497000000000003E-4</v>
      </c>
      <c r="BM103" s="7">
        <v>4.5470000000000003E-5</v>
      </c>
      <c r="BN103" s="7">
        <v>-9.999999999999972E-7</v>
      </c>
      <c r="BO103" s="7">
        <v>0.66729500000000008</v>
      </c>
      <c r="BP103" s="7">
        <v>1.429E-4</v>
      </c>
      <c r="BQ103" s="7">
        <v>1.8463400000000001E-2</v>
      </c>
      <c r="BR103" s="7">
        <v>6.730000000000001E-5</v>
      </c>
      <c r="BS103" s="7">
        <v>7.1900000000000013E-5</v>
      </c>
      <c r="BT103" s="7">
        <v>6.7700000000000006E-5</v>
      </c>
      <c r="BU103" s="7">
        <v>2.1282999999999998E-4</v>
      </c>
      <c r="BV103" s="7">
        <v>8.379999999999999E-5</v>
      </c>
      <c r="BW103" s="7">
        <v>5.5699999999999999E-5</v>
      </c>
      <c r="BX103" s="7">
        <v>0.34316099999999999</v>
      </c>
      <c r="BY103" s="7">
        <v>7.1000000000000018E-5</v>
      </c>
      <c r="BZ103" s="7">
        <v>4.1570000000000002E-4</v>
      </c>
      <c r="CA103" s="7">
        <v>0.231044</v>
      </c>
      <c r="CB103" s="7">
        <v>5.4579999999999993E-3</v>
      </c>
      <c r="CC103" s="7">
        <v>-4.3930000000000002E-3</v>
      </c>
      <c r="CD103" s="7">
        <v>1.1249999999999998E-4</v>
      </c>
      <c r="CE103" s="7">
        <v>3.2620000000000001E-4</v>
      </c>
      <c r="CF103" s="7">
        <v>6.4899999999999992E-5</v>
      </c>
      <c r="CG103" s="7">
        <v>7.5499999999999998E-2</v>
      </c>
      <c r="CH103" s="7">
        <v>5.4070000000000002E-5</v>
      </c>
      <c r="CI103" s="7">
        <v>2.5461000000000001E-2</v>
      </c>
      <c r="CJ103" s="7">
        <v>9.1899999999999998E-5</v>
      </c>
      <c r="CK103" s="7">
        <v>1.507E-4</v>
      </c>
      <c r="CL103" s="7">
        <v>5.2000000000000017E-5</v>
      </c>
      <c r="CM103" s="7">
        <v>2.2309999999999997E-4</v>
      </c>
      <c r="CN103" s="7">
        <v>-1.1200000000000001E-4</v>
      </c>
      <c r="CO103" s="7">
        <v>4.9499999999999997E-5</v>
      </c>
      <c r="CP103" s="7">
        <v>6.2830000000000004E-4</v>
      </c>
      <c r="CQ103" s="7">
        <v>3.9963999999999998E-3</v>
      </c>
      <c r="CR103" s="7">
        <v>3.3390000000000004E-4</v>
      </c>
      <c r="CS103" s="7">
        <v>2.2139999999999999E-4</v>
      </c>
      <c r="CT103" s="7">
        <v>7.5300000000000001E-5</v>
      </c>
      <c r="CU103" s="7">
        <v>3.8539999999999999E-4</v>
      </c>
      <c r="CV103" s="7">
        <v>3.0219999999999997E-4</v>
      </c>
      <c r="CW103" s="7">
        <v>1.1340000000000001E-4</v>
      </c>
      <c r="CX103" s="7">
        <v>9.7070000000000004E-5</v>
      </c>
      <c r="CY103" s="7">
        <v>0</v>
      </c>
      <c r="CZ103" s="7">
        <v>5.4300000000000005E-5</v>
      </c>
      <c r="DA103" s="7">
        <v>3.1468000000000003E-2</v>
      </c>
      <c r="DB103" s="7">
        <v>1.0240000000000001E-4</v>
      </c>
      <c r="DC103" s="7">
        <v>-4.1000000000000007E-5</v>
      </c>
      <c r="DD103" s="7">
        <v>6.043E-4</v>
      </c>
      <c r="DE103" s="7">
        <v>3.4910000000000003E-4</v>
      </c>
      <c r="DF103" s="7">
        <v>0.16584199999999999</v>
      </c>
      <c r="DG103" s="7">
        <v>5.9955E-3</v>
      </c>
      <c r="DH103" s="7">
        <v>2.6080000000000005E-4</v>
      </c>
      <c r="DI103" s="7">
        <v>1.661E-4</v>
      </c>
      <c r="DJ103" s="7">
        <v>1.4522000000000001E-3</v>
      </c>
      <c r="DK103" s="7">
        <v>2.6020000000000001E-3</v>
      </c>
      <c r="DL103" s="7">
        <v>5.7499999999999995E-5</v>
      </c>
      <c r="DM103" s="7">
        <v>8.9300000000000016E-5</v>
      </c>
      <c r="DN103" s="7">
        <v>9.1880000000000008E-5</v>
      </c>
      <c r="DO103" s="7">
        <v>1.0280000000000001E-4</v>
      </c>
      <c r="DP103" s="7">
        <v>3.9129999999999998E-2</v>
      </c>
      <c r="DQ103" s="7">
        <v>9.3090000000000005E-5</v>
      </c>
      <c r="DR103" s="7">
        <v>1.2253000000000001E-4</v>
      </c>
      <c r="DS103" s="7">
        <v>7.1999999999999988E-5</v>
      </c>
      <c r="DT103" s="7">
        <v>5.7600000000000004E-5</v>
      </c>
      <c r="DU103" s="7">
        <v>9.379999999999999E-5</v>
      </c>
      <c r="DV103" s="7">
        <v>3.1839999999999999E-4</v>
      </c>
      <c r="DW103" s="7">
        <v>2.4517999999999998E-2</v>
      </c>
      <c r="DX103" s="7">
        <v>1.471E-4</v>
      </c>
      <c r="DY103" s="7">
        <v>1.237E-4</v>
      </c>
      <c r="DZ103" s="7">
        <v>-1.0842000000000001E-2</v>
      </c>
      <c r="EA103" s="7">
        <v>2.2589999999999999E-4</v>
      </c>
      <c r="EB103" s="7">
        <v>1.1488E-4</v>
      </c>
      <c r="EC103" s="7">
        <v>4.8000000000000008E-5</v>
      </c>
      <c r="ED103" s="7">
        <v>1.0581E-3</v>
      </c>
      <c r="EE103" s="7">
        <v>-7.010000000000001E-5</v>
      </c>
      <c r="EF103" s="7">
        <v>3.4117499999999995E-2</v>
      </c>
      <c r="EG103" s="7">
        <v>9.1011000000000009E-3</v>
      </c>
      <c r="EH103" s="7">
        <v>1.3441E-3</v>
      </c>
      <c r="EI103" s="7">
        <v>5.5459999999999997E-3</v>
      </c>
      <c r="EJ103" s="7">
        <v>1.0424999999999998E-3</v>
      </c>
      <c r="EK103" s="7">
        <v>5.1520000000000005E-4</v>
      </c>
      <c r="EL103" s="7">
        <v>7.7756000000000006E-3</v>
      </c>
      <c r="EM103" s="7">
        <v>2.7777999999999999E-4</v>
      </c>
      <c r="EN103" s="7">
        <v>7.4239999999999994E-5</v>
      </c>
      <c r="EO103" s="7">
        <v>1.9880000000000001E-4</v>
      </c>
      <c r="EP103" s="7">
        <v>7.3579999999999997E-5</v>
      </c>
      <c r="EQ103" s="7">
        <v>4.9909999999999998E-3</v>
      </c>
      <c r="ER103" s="7">
        <v>2.7799999999999998E-4</v>
      </c>
      <c r="ES103" s="7">
        <v>8.9049999999999997E-3</v>
      </c>
      <c r="ET103" s="7">
        <v>3.4230000000000003E-4</v>
      </c>
      <c r="EU103" s="7">
        <v>1.3440000000000001E-4</v>
      </c>
      <c r="EV103" s="7">
        <v>0.15653400000000001</v>
      </c>
      <c r="EW103" s="7">
        <v>1.8614E-3</v>
      </c>
      <c r="EX103" s="7">
        <v>3.834E-4</v>
      </c>
      <c r="EY103" s="7">
        <v>-8.7000000000000001E-5</v>
      </c>
      <c r="EZ103" s="7">
        <v>1.9867000000000003E-2</v>
      </c>
      <c r="FA103" s="7">
        <v>2.6340000000000001E-4</v>
      </c>
      <c r="FB103" s="7">
        <v>9.2872999999999997E-2</v>
      </c>
      <c r="FC103" s="7">
        <v>8.61E-4</v>
      </c>
      <c r="FD103" s="7">
        <v>1.5999999999999982E-6</v>
      </c>
      <c r="FE103" s="7">
        <v>1.072E-4</v>
      </c>
      <c r="FF103" s="7">
        <v>-5.3200000000000003E-4</v>
      </c>
      <c r="FG103" s="7">
        <v>2.9399999999999999E-4</v>
      </c>
      <c r="FH103" s="7">
        <v>8.6449999999999999E-3</v>
      </c>
      <c r="FI103" s="7">
        <v>8.652E-4</v>
      </c>
      <c r="FJ103" s="7">
        <v>7.6790000000000009E-3</v>
      </c>
      <c r="FK103" s="7">
        <v>-3.0999999999999995E-5</v>
      </c>
      <c r="FL103" s="7">
        <v>1.196E-3</v>
      </c>
      <c r="FM103" s="7">
        <v>3.2000000000000005E-5</v>
      </c>
      <c r="FN103" s="7">
        <v>3.3069999999999996E-4</v>
      </c>
      <c r="FO103" s="7">
        <v>3.1758000000000003E-4</v>
      </c>
      <c r="FP103" s="7">
        <v>5.04E-4</v>
      </c>
      <c r="FQ103" s="7">
        <v>2.0510000000000003E-3</v>
      </c>
      <c r="FR103" s="7">
        <v>-2.4160000000000002E-4</v>
      </c>
      <c r="FS103" s="7">
        <v>-2.3999999999999974E-6</v>
      </c>
      <c r="FT103" s="7">
        <v>8.9489999999999999E-5</v>
      </c>
      <c r="FU103" s="7">
        <v>1.7799999999999999E-4</v>
      </c>
      <c r="FV103" s="7">
        <v>5.6500000000000005E-3</v>
      </c>
      <c r="FW103" s="7">
        <v>3.4370000000000005E-2</v>
      </c>
      <c r="FX103" s="7">
        <v>5.2039999999999996E-4</v>
      </c>
      <c r="FY103" s="7">
        <v>1.0108100000000002</v>
      </c>
      <c r="FZ103" s="7">
        <v>9.4400000000000004E-5</v>
      </c>
      <c r="GA103" s="7">
        <v>-2.42E-4</v>
      </c>
      <c r="GB103" s="7">
        <v>9.3819999999999993E-5</v>
      </c>
      <c r="GC103" s="7">
        <v>4.0059999999999998E-4</v>
      </c>
      <c r="GD103" s="7">
        <v>-1.55E-4</v>
      </c>
      <c r="GE103" s="7">
        <v>1.9309999999999998E-4</v>
      </c>
      <c r="GF103" s="7">
        <v>9.9700000000000011E-5</v>
      </c>
      <c r="GG103" s="7">
        <v>-2.6000000000000022E-6</v>
      </c>
    </row>
    <row r="104" spans="1:189" x14ac:dyDescent="0.15">
      <c r="A104" s="7">
        <v>-8.1099999999999993E-5</v>
      </c>
      <c r="B104" s="7">
        <v>8.7000000000000001E-5</v>
      </c>
      <c r="C104" s="7">
        <v>2.1489999999999999E-5</v>
      </c>
      <c r="D104" s="7">
        <v>1.063E-5</v>
      </c>
      <c r="E104" s="7">
        <v>3.2359999999999995E-5</v>
      </c>
      <c r="F104" s="7">
        <v>6.800000000000001E-6</v>
      </c>
      <c r="G104" s="7">
        <v>-1.194E-4</v>
      </c>
      <c r="H104" s="7">
        <v>0</v>
      </c>
      <c r="I104" s="7">
        <v>2.2119999999999998E-5</v>
      </c>
      <c r="J104" s="7">
        <v>4.4299999999999993E-4</v>
      </c>
      <c r="K104" s="7">
        <v>7.5079999999999993E-4</v>
      </c>
      <c r="L104" s="7">
        <v>-6.3300000000000007E-5</v>
      </c>
      <c r="M104" s="7">
        <v>9.0299999999999999E-6</v>
      </c>
      <c r="N104" s="7">
        <v>1.556E-5</v>
      </c>
      <c r="O104" s="7">
        <v>-1.0240000000000001E-4</v>
      </c>
      <c r="P104" s="7">
        <v>1.611E-5</v>
      </c>
      <c r="Q104" s="7">
        <v>6.177E-5</v>
      </c>
      <c r="R104" s="7">
        <v>2.4069999999999999E-3</v>
      </c>
      <c r="S104" s="7">
        <v>4.0400000000000003E-6</v>
      </c>
      <c r="T104" s="7">
        <v>1.6750000000000001E-5</v>
      </c>
      <c r="U104" s="7">
        <v>2.3336E-4</v>
      </c>
      <c r="V104" s="7">
        <v>4.57E-5</v>
      </c>
      <c r="W104" s="7">
        <v>-1.9799999999999997E-5</v>
      </c>
      <c r="X104" s="7">
        <v>1.537E-5</v>
      </c>
      <c r="Y104" s="7">
        <v>1.7299999999999998E-4</v>
      </c>
      <c r="Z104" s="7">
        <v>-3.4900000000000001E-5</v>
      </c>
      <c r="AA104" s="7">
        <v>1.2107E-4</v>
      </c>
      <c r="AB104" s="7">
        <v>1.3929999999999999E-5</v>
      </c>
      <c r="AC104" s="7">
        <v>-3.3999999999999979E-6</v>
      </c>
      <c r="AD104" s="7">
        <v>1.1179999999999999E-4</v>
      </c>
      <c r="AE104" s="7">
        <v>4.9899999999999993E-5</v>
      </c>
      <c r="AF104" s="7">
        <v>-3.999999999999999E-6</v>
      </c>
      <c r="AG104" s="7">
        <v>1.9273000000000001E-4</v>
      </c>
      <c r="AH104" s="7">
        <v>8.2478000000000013E-3</v>
      </c>
      <c r="AI104" s="7">
        <v>1.755E-5</v>
      </c>
      <c r="AJ104" s="7">
        <v>8.920000000000001E-6</v>
      </c>
      <c r="AK104" s="7">
        <v>1.202E-5</v>
      </c>
      <c r="AL104" s="7">
        <v>-3.4000000000000013E-6</v>
      </c>
      <c r="AM104" s="7">
        <v>-1.5860000000000001E-4</v>
      </c>
      <c r="AN104" s="7">
        <v>-2.395E-3</v>
      </c>
      <c r="AO104" s="7">
        <v>2.0400000000000001E-5</v>
      </c>
      <c r="AP104" s="7">
        <v>5.8896999999999997E-4</v>
      </c>
      <c r="AQ104" s="7">
        <v>3.0960000000000002E-5</v>
      </c>
      <c r="AR104" s="7">
        <v>1.03123E-3</v>
      </c>
      <c r="AS104" s="7">
        <v>3.4999999999999987E-6</v>
      </c>
      <c r="AT104" s="7">
        <v>3.7399999999999998E-6</v>
      </c>
      <c r="AU104" s="7">
        <v>1.8814000000000001E-3</v>
      </c>
      <c r="AV104" s="7">
        <v>4.8749999999999999E-5</v>
      </c>
      <c r="AW104" s="7">
        <v>-7.1600000000000006E-5</v>
      </c>
      <c r="AX104" s="7">
        <v>4.8700000000000005E-5</v>
      </c>
      <c r="AY104" s="7">
        <v>2.63E-4</v>
      </c>
      <c r="AZ104" s="7">
        <v>1.521E-5</v>
      </c>
      <c r="BA104" s="7">
        <v>5.859E-5</v>
      </c>
      <c r="BB104" s="7">
        <v>6.8350000000000008E-4</v>
      </c>
      <c r="BC104" s="7">
        <v>8.0000000000000004E-4</v>
      </c>
      <c r="BD104" s="7">
        <v>-3.9000000000000016E-6</v>
      </c>
      <c r="BE104" s="7">
        <v>-2.0000000000000002E-5</v>
      </c>
      <c r="BF104" s="7">
        <v>1.2999999999999977E-6</v>
      </c>
      <c r="BG104" s="7">
        <v>4.9100000000000001E-5</v>
      </c>
      <c r="BH104" s="7">
        <v>2.022E-5</v>
      </c>
      <c r="BI104" s="7">
        <v>4.3140000000000002E-4</v>
      </c>
      <c r="BJ104" s="7">
        <v>1.4324E-2</v>
      </c>
      <c r="BK104" s="7">
        <v>1.384E-5</v>
      </c>
      <c r="BL104" s="7">
        <v>2.6637999999999998E-4</v>
      </c>
      <c r="BM104" s="7">
        <v>5.3220000000000002E-5</v>
      </c>
      <c r="BN104" s="7">
        <v>5.1899999999999993E-4</v>
      </c>
      <c r="BO104" s="7">
        <v>3.0958999999999997E-2</v>
      </c>
      <c r="BP104" s="7">
        <v>1.1731E-4</v>
      </c>
      <c r="BQ104" s="7">
        <v>4.7236999999999999E-3</v>
      </c>
      <c r="BR104" s="7">
        <v>1.1620000000000001E-5</v>
      </c>
      <c r="BS104" s="7">
        <v>4.0635999999999998E-4</v>
      </c>
      <c r="BT104" s="7">
        <v>1.4599999999999999E-5</v>
      </c>
      <c r="BU104" s="7">
        <v>4.3999999999999999E-5</v>
      </c>
      <c r="BV104" s="7">
        <v>2.2999999999999983E-6</v>
      </c>
      <c r="BW104" s="7">
        <v>4.2999999999999995E-6</v>
      </c>
      <c r="BX104" s="7">
        <v>6.9999999999999533E-6</v>
      </c>
      <c r="BY104" s="7">
        <v>2.4502999999999999E-3</v>
      </c>
      <c r="BZ104" s="7">
        <v>4.0200000000000005E-6</v>
      </c>
      <c r="CA104" s="7">
        <v>-2.3970999999999999E-2</v>
      </c>
      <c r="CB104" s="7">
        <v>-1.9000000000000001E-4</v>
      </c>
      <c r="CC104" s="7">
        <v>2.5000000000000011E-5</v>
      </c>
      <c r="CD104" s="7">
        <v>-4.1400000000000003E-5</v>
      </c>
      <c r="CE104" s="7">
        <v>2.5599999999999999E-4</v>
      </c>
      <c r="CF104" s="7">
        <v>-5.1999999999999976E-6</v>
      </c>
      <c r="CG104" s="7">
        <v>8.3510000000000008E-3</v>
      </c>
      <c r="CH104" s="7">
        <v>-5.4000000000000008E-6</v>
      </c>
      <c r="CI104" s="7">
        <v>9.2039999999999986E-3</v>
      </c>
      <c r="CJ104" s="7">
        <v>8.6457000000000005E-4</v>
      </c>
      <c r="CK104" s="7">
        <v>2.7779999999999998E-4</v>
      </c>
      <c r="CL104" s="7">
        <v>6.5380000000000004E-3</v>
      </c>
      <c r="CM104" s="7">
        <v>3.4799999999999999E-5</v>
      </c>
      <c r="CN104" s="7">
        <v>8.1000000000000017E-5</v>
      </c>
      <c r="CO104" s="7">
        <v>-1.9100000000000003E-5</v>
      </c>
      <c r="CP104" s="7">
        <v>8.2999999999999985E-6</v>
      </c>
      <c r="CQ104" s="7">
        <v>5.2361000000000009E-4</v>
      </c>
      <c r="CR104" s="7">
        <v>8.7315000000000005E-4</v>
      </c>
      <c r="CS104" s="7">
        <v>4.9589999999999998E-5</v>
      </c>
      <c r="CT104" s="7">
        <v>1.1699999999999998E-5</v>
      </c>
      <c r="CU104" s="7">
        <v>7.1959999999999995E-5</v>
      </c>
      <c r="CV104" s="7">
        <v>8.2810000000000002E-4</v>
      </c>
      <c r="CW104" s="7">
        <v>3.3739999999999999E-5</v>
      </c>
      <c r="CX104" s="7">
        <v>1.6909999999999999E-5</v>
      </c>
      <c r="CY104" s="7">
        <v>-5.4300000000000005E-5</v>
      </c>
      <c r="CZ104" s="7">
        <v>0</v>
      </c>
      <c r="DA104" s="7">
        <v>6.8799999999999998E-3</v>
      </c>
      <c r="DB104" s="7">
        <v>3.2999999999999989E-6</v>
      </c>
      <c r="DC104" s="7">
        <v>-6.1400000000000002E-5</v>
      </c>
      <c r="DD104" s="7">
        <v>6.5100000000000004E-6</v>
      </c>
      <c r="DE104" s="7">
        <v>3.4439999999999997E-4</v>
      </c>
      <c r="DF104" s="7">
        <v>5.4430000000000006E-4</v>
      </c>
      <c r="DG104" s="7">
        <v>8.4999999999999995E-4</v>
      </c>
      <c r="DH104" s="7">
        <v>5.0019999999999999E-5</v>
      </c>
      <c r="DI104" s="7">
        <v>2.5799999999999997E-5</v>
      </c>
      <c r="DJ104" s="7">
        <v>3.4479999999999998E-4</v>
      </c>
      <c r="DK104" s="7">
        <v>2.7700000000000001E-4</v>
      </c>
      <c r="DL104" s="7">
        <v>1.4800000000000002E-4</v>
      </c>
      <c r="DM104" s="7">
        <v>-1.5200000000000004E-5</v>
      </c>
      <c r="DN104" s="7">
        <v>-2.97E-5</v>
      </c>
      <c r="DO104" s="7">
        <v>-2.8199999999999998E-5</v>
      </c>
      <c r="DP104" s="7">
        <v>1.1762E-2</v>
      </c>
      <c r="DQ104" s="7">
        <v>1.6760000000000002E-5</v>
      </c>
      <c r="DR104" s="7">
        <v>2.107E-5</v>
      </c>
      <c r="DS104" s="7">
        <v>1.2290000000000001E-4</v>
      </c>
      <c r="DT104" s="7">
        <v>-3.0000000000000052E-7</v>
      </c>
      <c r="DU104" s="7">
        <v>2.09E-5</v>
      </c>
      <c r="DV104" s="7">
        <v>1.7280000000000003E-4</v>
      </c>
      <c r="DW104" s="7">
        <v>3.0450000000000003E-4</v>
      </c>
      <c r="DX104" s="7">
        <v>1.5700000000000002E-5</v>
      </c>
      <c r="DY104" s="7">
        <v>2.054E-5</v>
      </c>
      <c r="DZ104" s="7">
        <v>-6.0009999999999994E-3</v>
      </c>
      <c r="EA104" s="7">
        <v>9.5100000000000021E-6</v>
      </c>
      <c r="EB104" s="7">
        <v>2.5773000000000001E-4</v>
      </c>
      <c r="EC104" s="7">
        <v>-7.4000000000000003E-6</v>
      </c>
      <c r="ED104" s="7">
        <v>1.6980000000000001E-4</v>
      </c>
      <c r="EE104" s="7">
        <v>1.3650000000000001E-3</v>
      </c>
      <c r="EF104" s="7">
        <v>3.9057000000000002E-3</v>
      </c>
      <c r="EG104" s="7">
        <v>6.0300000000000002E-4</v>
      </c>
      <c r="EH104" s="7">
        <v>3.7920000000000003E-5</v>
      </c>
      <c r="EI104" s="7">
        <v>0</v>
      </c>
      <c r="EJ104" s="7">
        <v>1.7770000000000001E-4</v>
      </c>
      <c r="EK104" s="7">
        <v>3.9219999999999999E-4</v>
      </c>
      <c r="EL104" s="7">
        <v>2.7464999999999998E-3</v>
      </c>
      <c r="EM104" s="7">
        <v>9.5210000000000005E-5</v>
      </c>
      <c r="EN104" s="7">
        <v>1.3620000000000002E-5</v>
      </c>
      <c r="EO104" s="7">
        <v>4.1499999999999999E-5</v>
      </c>
      <c r="EP104" s="7">
        <v>9.7799999999999995E-6</v>
      </c>
      <c r="EQ104" s="7">
        <v>-2.51E-5</v>
      </c>
      <c r="ER104" s="7">
        <v>1.3299999999999998E-5</v>
      </c>
      <c r="ES104" s="7">
        <v>2.993E-3</v>
      </c>
      <c r="ET104" s="7">
        <v>2.887E-5</v>
      </c>
      <c r="EU104" s="7">
        <v>2.6579000000000001E-4</v>
      </c>
      <c r="EV104" s="7">
        <v>8.1296999999999984E-3</v>
      </c>
      <c r="EW104" s="7">
        <v>5.2299999999999997E-5</v>
      </c>
      <c r="EX104" s="7">
        <v>7.9640000000000003E-5</v>
      </c>
      <c r="EY104" s="7">
        <v>-9.0940000000000007E-5</v>
      </c>
      <c r="EZ104" s="7">
        <v>2.6924E-2</v>
      </c>
      <c r="FA104" s="7">
        <v>3.1899999999999996E-5</v>
      </c>
      <c r="FB104" s="7">
        <v>1.5237000000000001E-2</v>
      </c>
      <c r="FC104" s="7">
        <v>-1.1939999999999999E-4</v>
      </c>
      <c r="FD104" s="7">
        <v>-3.5330000000000002E-5</v>
      </c>
      <c r="FE104" s="7">
        <v>1.13E-5</v>
      </c>
      <c r="FF104" s="7">
        <v>-1.9008E-3</v>
      </c>
      <c r="FG104" s="7">
        <v>1.0141999999999998E-3</v>
      </c>
      <c r="FH104" s="7">
        <v>9.7440000000000005E-4</v>
      </c>
      <c r="FI104" s="7">
        <v>-7.9000000000000023E-6</v>
      </c>
      <c r="FJ104" s="7">
        <v>-8.1000000000000004E-5</v>
      </c>
      <c r="FK104" s="7">
        <v>-1.606E-4</v>
      </c>
      <c r="FL104" s="7">
        <v>-3.5199999999999999E-4</v>
      </c>
      <c r="FM104" s="7">
        <v>-7.3000000000000013E-6</v>
      </c>
      <c r="FN104" s="7">
        <v>1.153E-5</v>
      </c>
      <c r="FO104" s="7">
        <v>1.4449999999999999E-5</v>
      </c>
      <c r="FP104" s="7">
        <v>3.7799999999999997E-4</v>
      </c>
      <c r="FQ104" s="7">
        <v>7.3960000000000009E-4</v>
      </c>
      <c r="FR104" s="7">
        <v>-1.651E-4</v>
      </c>
      <c r="FS104" s="7">
        <v>-1.9930000000000001E-5</v>
      </c>
      <c r="FT104" s="7">
        <v>6.1299999999999999E-5</v>
      </c>
      <c r="FU104" s="7">
        <v>9.5100000000000002E-4</v>
      </c>
      <c r="FV104" s="7">
        <v>-1.8959999999999999E-3</v>
      </c>
      <c r="FW104" s="7">
        <v>6.8629999999999993E-3</v>
      </c>
      <c r="FX104" s="7">
        <v>-4.9090000000000002E-3</v>
      </c>
      <c r="FY104" s="7">
        <v>4.6984000000000005E-2</v>
      </c>
      <c r="FZ104" s="7">
        <v>-2.8100000000000002E-5</v>
      </c>
      <c r="GA104" s="7">
        <v>-2.329E-4</v>
      </c>
      <c r="GB104" s="7">
        <v>1.4600000000000001E-5</v>
      </c>
      <c r="GC104" s="7">
        <v>4.28E-4</v>
      </c>
      <c r="GD104" s="7">
        <v>-1.415E-4</v>
      </c>
      <c r="GE104" s="7">
        <v>7.1999999999999988E-6</v>
      </c>
      <c r="GF104" s="7">
        <v>5.8900000000000055E-4</v>
      </c>
      <c r="GG104" s="7">
        <v>2.1521999999999999E-3</v>
      </c>
    </row>
    <row r="105" spans="1:189" x14ac:dyDescent="0.15">
      <c r="A105" s="7">
        <v>-3.9600000000000008E-4</v>
      </c>
      <c r="B105" s="7">
        <v>-8.5000000000000006E-5</v>
      </c>
      <c r="C105" s="7">
        <v>4.9929999999999992E-3</v>
      </c>
      <c r="D105" s="7">
        <v>3.1199999999999999E-5</v>
      </c>
      <c r="E105" s="7">
        <v>2.5999999999999981E-5</v>
      </c>
      <c r="F105" s="7">
        <v>-2.8000000000000003E-6</v>
      </c>
      <c r="G105" s="7">
        <v>-4.1110000000000001E-3</v>
      </c>
      <c r="H105" s="7">
        <v>1.1899999999999999E-4</v>
      </c>
      <c r="I105" s="7">
        <v>4.9500000000000004E-5</v>
      </c>
      <c r="J105" s="7">
        <v>-4.9533000000000021E-2</v>
      </c>
      <c r="K105" s="7">
        <v>1.3822999999999998E-2</v>
      </c>
      <c r="L105" s="7">
        <v>2.8599999999999996E-4</v>
      </c>
      <c r="M105" s="7">
        <v>1.9000000000000021E-6</v>
      </c>
      <c r="N105" s="7">
        <v>1.3019999999999998E-3</v>
      </c>
      <c r="O105" s="7">
        <v>-5.899999999999999E-3</v>
      </c>
      <c r="P105" s="7">
        <v>2.6230000000000003E-4</v>
      </c>
      <c r="Q105" s="7">
        <v>1.2860000000000001E-4</v>
      </c>
      <c r="R105" s="7">
        <v>-2.189E-3</v>
      </c>
      <c r="S105" s="7">
        <v>1.1400000000000003E-5</v>
      </c>
      <c r="T105" s="7">
        <v>1.519999999999999E-5</v>
      </c>
      <c r="U105" s="7">
        <v>5.13E-5</v>
      </c>
      <c r="V105" s="7">
        <v>2.2339999999999998E-4</v>
      </c>
      <c r="W105" s="7">
        <v>3.79E-4</v>
      </c>
      <c r="X105" s="7">
        <v>-2.7699999999999996E-5</v>
      </c>
      <c r="Y105" s="7">
        <v>5.2899999999999998E-5</v>
      </c>
      <c r="Z105" s="7">
        <v>6.1582999999999999E-2</v>
      </c>
      <c r="AA105" s="7">
        <v>5.4000000000000025E-6</v>
      </c>
      <c r="AB105" s="7">
        <v>1.6945200000000001E-2</v>
      </c>
      <c r="AC105" s="7">
        <v>1.3109999999999999E-3</v>
      </c>
      <c r="AD105" s="7">
        <v>-1.54E-4</v>
      </c>
      <c r="AE105" s="7">
        <v>-1.0400000000000001E-4</v>
      </c>
      <c r="AF105" s="7">
        <v>-4.0746999999999998E-2</v>
      </c>
      <c r="AG105" s="7">
        <v>3.6199999999999996E-4</v>
      </c>
      <c r="AH105" s="7">
        <v>0.101989</v>
      </c>
      <c r="AI105" s="7">
        <v>2.4999999999999998E-5</v>
      </c>
      <c r="AJ105" s="7">
        <v>-2.8799999999999999E-5</v>
      </c>
      <c r="AK105" s="7">
        <v>2.9900000000000002E-5</v>
      </c>
      <c r="AL105" s="7">
        <v>-9.5199999999999994E-4</v>
      </c>
      <c r="AM105" s="7">
        <v>-9.1280000000000007E-3</v>
      </c>
      <c r="AN105" s="7">
        <v>0.41547899999999993</v>
      </c>
      <c r="AO105" s="7">
        <v>6.071E-3</v>
      </c>
      <c r="AP105" s="7">
        <v>7.54E-4</v>
      </c>
      <c r="AQ105" s="7">
        <v>5.2399999999999994E-4</v>
      </c>
      <c r="AR105" s="7">
        <v>1.3492999999999999E-3</v>
      </c>
      <c r="AS105" s="7">
        <v>8.8499999999999994E-4</v>
      </c>
      <c r="AT105" s="7">
        <v>2.2230000000000001E-3</v>
      </c>
      <c r="AU105" s="7">
        <v>1.1708E-2</v>
      </c>
      <c r="AV105" s="7">
        <v>-2.6000000000000003E-4</v>
      </c>
      <c r="AW105" s="7">
        <v>-7.4609999999999998E-4</v>
      </c>
      <c r="AX105" s="7">
        <v>-3.4999999999999983E-5</v>
      </c>
      <c r="AY105" s="7">
        <v>1.5400000000000049E-4</v>
      </c>
      <c r="AZ105" s="7">
        <v>1.528E-4</v>
      </c>
      <c r="BA105" s="7">
        <v>5.0709999999999991E-4</v>
      </c>
      <c r="BB105" s="7">
        <v>5.2099999999999998E-4</v>
      </c>
      <c r="BC105" s="7">
        <v>-0.110476</v>
      </c>
      <c r="BD105" s="7">
        <v>3.7799999999999997E-4</v>
      </c>
      <c r="BE105" s="7">
        <v>-1.6530000000000001E-4</v>
      </c>
      <c r="BF105" s="7">
        <v>1.168E-3</v>
      </c>
      <c r="BG105" s="7">
        <v>1.291E-3</v>
      </c>
      <c r="BH105" s="7">
        <v>1.119E-3</v>
      </c>
      <c r="BI105" s="7">
        <v>9.3310000000000008E-3</v>
      </c>
      <c r="BJ105" s="7">
        <v>6.7392999999999995E-2</v>
      </c>
      <c r="BK105" s="7">
        <v>4.9370000000000002E-4</v>
      </c>
      <c r="BL105" s="7">
        <v>1.182E-4</v>
      </c>
      <c r="BM105" s="7">
        <v>-8.699999999999998E-6</v>
      </c>
      <c r="BN105" s="7">
        <v>-4.4940000000000008E-4</v>
      </c>
      <c r="BO105" s="7">
        <v>8.9929999999999982E-2</v>
      </c>
      <c r="BP105" s="7">
        <v>1.026E-3</v>
      </c>
      <c r="BQ105" s="7">
        <v>1.6004000000000001E-2</v>
      </c>
      <c r="BR105" s="7">
        <v>1.5220000000000002E-5</v>
      </c>
      <c r="BS105" s="7">
        <v>-2.1559999999999999E-3</v>
      </c>
      <c r="BT105" s="7">
        <v>2.8299999999999994E-4</v>
      </c>
      <c r="BU105" s="7">
        <v>3.1004000000000001E-3</v>
      </c>
      <c r="BV105" s="7">
        <v>1.0900000000000002E-4</v>
      </c>
      <c r="BW105" s="7">
        <v>4.4299999999999993E-5</v>
      </c>
      <c r="BX105" s="7">
        <v>0.21134200000000003</v>
      </c>
      <c r="BY105" s="7">
        <v>1.1215000000000001E-2</v>
      </c>
      <c r="BZ105" s="7">
        <v>6.5589999999999995E-4</v>
      </c>
      <c r="CA105" s="7">
        <v>-0.58141500000000002</v>
      </c>
      <c r="CB105" s="7">
        <v>-1.8754999999999994E-2</v>
      </c>
      <c r="CC105" s="7">
        <v>2.085E-2</v>
      </c>
      <c r="CD105" s="7">
        <v>1.3189999999999999E-3</v>
      </c>
      <c r="CE105" s="7">
        <v>1.9060999999999998E-2</v>
      </c>
      <c r="CF105" s="7">
        <v>5.099999999999983E-5</v>
      </c>
      <c r="CG105" s="7">
        <v>3.5131999999999997E-2</v>
      </c>
      <c r="CH105" s="7">
        <v>3.4299999999999993E-4</v>
      </c>
      <c r="CI105" s="7">
        <v>0.58461000000000007</v>
      </c>
      <c r="CJ105" s="7">
        <v>6.8599999999999998E-3</v>
      </c>
      <c r="CK105" s="7">
        <v>5.9240000000000004E-3</v>
      </c>
      <c r="CL105" s="7">
        <v>4.0660000000000002E-3</v>
      </c>
      <c r="CM105" s="7">
        <v>4.4181999999999999E-2</v>
      </c>
      <c r="CN105" s="7">
        <v>-1.0300000000000001E-4</v>
      </c>
      <c r="CO105" s="7">
        <v>5.0000000000000131E-6</v>
      </c>
      <c r="CP105" s="7">
        <v>-1.239999999999999E-5</v>
      </c>
      <c r="CQ105" s="7">
        <v>5.2009999999999999E-3</v>
      </c>
      <c r="CR105" s="7">
        <v>2.2191999999999997E-3</v>
      </c>
      <c r="CS105" s="7">
        <v>2.1499999999999994E-5</v>
      </c>
      <c r="CT105" s="7">
        <v>4.8500000000000008E-4</v>
      </c>
      <c r="CU105" s="7">
        <v>-8.8999999999999995E-5</v>
      </c>
      <c r="CV105" s="7">
        <v>3.9310000000000005E-3</v>
      </c>
      <c r="CW105" s="7">
        <v>3.8600000000000006E-4</v>
      </c>
      <c r="CX105" s="7">
        <v>5.0490999999999999E-3</v>
      </c>
      <c r="CY105" s="7">
        <v>-3.1468000000000003E-2</v>
      </c>
      <c r="CZ105" s="7">
        <v>-6.8799999999999998E-3</v>
      </c>
      <c r="DA105" s="7">
        <v>0</v>
      </c>
      <c r="DB105" s="7">
        <v>2.1817E-3</v>
      </c>
      <c r="DC105" s="7">
        <v>-1.5639999999999999E-3</v>
      </c>
      <c r="DD105" s="7">
        <v>5.2399999999999994E-4</v>
      </c>
      <c r="DE105" s="7">
        <v>1.0739999999999999E-4</v>
      </c>
      <c r="DF105" s="7">
        <v>8.5700000000000012E-3</v>
      </c>
      <c r="DG105" s="7">
        <v>2.6286999999999998E-2</v>
      </c>
      <c r="DH105" s="7">
        <v>-1.27E-4</v>
      </c>
      <c r="DI105" s="7">
        <v>5.6510000000000002E-4</v>
      </c>
      <c r="DJ105" s="7">
        <v>-3.4400000000000001E-4</v>
      </c>
      <c r="DK105" s="7">
        <v>1.9090000000000001E-3</v>
      </c>
      <c r="DL105" s="7">
        <v>1.033E-4</v>
      </c>
      <c r="DM105" s="7">
        <v>-0.21127889999999999</v>
      </c>
      <c r="DN105" s="7">
        <v>-2.0999999999999968E-6</v>
      </c>
      <c r="DO105" s="7">
        <v>5.0819999999999997E-3</v>
      </c>
      <c r="DP105" s="7">
        <v>5.4730000000000056E-3</v>
      </c>
      <c r="DQ105" s="7">
        <v>2.6100000000000001E-5</v>
      </c>
      <c r="DR105" s="7">
        <v>1.7200000000000001E-4</v>
      </c>
      <c r="DS105" s="7">
        <v>-4.9516000000000004E-2</v>
      </c>
      <c r="DT105" s="7">
        <v>-6.5700000000000011E-5</v>
      </c>
      <c r="DU105" s="7">
        <v>6.4499999999999996E-5</v>
      </c>
      <c r="DV105" s="7">
        <v>2.3909999999999999E-3</v>
      </c>
      <c r="DW105" s="7">
        <v>1.9663E-2</v>
      </c>
      <c r="DX105" s="7">
        <v>-7.5900000000000002E-5</v>
      </c>
      <c r="DY105" s="7">
        <v>8.6929999999999993E-3</v>
      </c>
      <c r="DZ105" s="7">
        <v>-0.22708100000000001</v>
      </c>
      <c r="EA105" s="7">
        <v>2.0099999999999998E-4</v>
      </c>
      <c r="EB105" s="7">
        <v>5.2469999999999999E-3</v>
      </c>
      <c r="EC105" s="7">
        <v>5.1699999999999999E-4</v>
      </c>
      <c r="ED105" s="7">
        <v>4.254E-3</v>
      </c>
      <c r="EE105" s="7">
        <v>-1.7903000000000002E-2</v>
      </c>
      <c r="EF105" s="7">
        <v>2.1617999999999998E-2</v>
      </c>
      <c r="EG105" s="7">
        <v>7.2480000000000001E-3</v>
      </c>
      <c r="EH105" s="7">
        <v>7.0093000000000004E-3</v>
      </c>
      <c r="EI105" s="7">
        <v>0.12979099999999999</v>
      </c>
      <c r="EJ105" s="7">
        <v>3.1110000000000003E-4</v>
      </c>
      <c r="EK105" s="7">
        <v>8.7219999999999989E-3</v>
      </c>
      <c r="EL105" s="7">
        <v>8.3770999999999998E-2</v>
      </c>
      <c r="EM105" s="7">
        <v>3.6000000000000008E-5</v>
      </c>
      <c r="EN105" s="7">
        <v>3.0700000000000001E-5</v>
      </c>
      <c r="EO105" s="7">
        <v>-6.4130000000000003E-4</v>
      </c>
      <c r="EP105" s="7">
        <v>6.0000000000000002E-6</v>
      </c>
      <c r="EQ105" s="7">
        <v>6.4395999999999995E-2</v>
      </c>
      <c r="ER105" s="7">
        <v>4.1999999999999991E-5</v>
      </c>
      <c r="ES105" s="7">
        <v>-2.2852999999999998E-2</v>
      </c>
      <c r="ET105" s="7">
        <v>2.2929999999999999E-4</v>
      </c>
      <c r="EU105" s="7">
        <v>-4.0999999999999994E-5</v>
      </c>
      <c r="EV105" s="7">
        <v>0.66678900000000008</v>
      </c>
      <c r="EW105" s="7">
        <v>4.9283E-3</v>
      </c>
      <c r="EX105" s="7">
        <v>1.0939999999999999E-3</v>
      </c>
      <c r="EY105" s="7">
        <v>-1.0744000000000001E-3</v>
      </c>
      <c r="EZ105" s="7">
        <v>3.6854999999999999E-2</v>
      </c>
      <c r="FA105" s="7">
        <v>-6.8800000000000005E-5</v>
      </c>
      <c r="FB105" s="7">
        <v>4.0861000000000001E-2</v>
      </c>
      <c r="FC105" s="7">
        <v>-1.6724000000000003E-2</v>
      </c>
      <c r="FD105" s="7">
        <v>-4.0000000000000003E-5</v>
      </c>
      <c r="FE105" s="7">
        <v>-3.0999999999999995E-5</v>
      </c>
      <c r="FF105" s="7">
        <v>-2.1129999999999999E-4</v>
      </c>
      <c r="FG105" s="7">
        <v>2.6449999999999998E-3</v>
      </c>
      <c r="FH105" s="7">
        <v>9.663999999999999E-3</v>
      </c>
      <c r="FI105" s="7">
        <v>1.6980000000000001E-3</v>
      </c>
      <c r="FJ105" s="7">
        <v>6.1567999999999998E-2</v>
      </c>
      <c r="FK105" s="7">
        <v>-6.3299999999999999E-4</v>
      </c>
      <c r="FL105" s="7">
        <v>-0.273982</v>
      </c>
      <c r="FM105" s="7">
        <v>-2.5000000000000011E-5</v>
      </c>
      <c r="FN105" s="7">
        <v>-1.4799999999999997E-4</v>
      </c>
      <c r="FO105" s="7">
        <v>8.9729999999999996E-4</v>
      </c>
      <c r="FP105" s="7">
        <v>2.3939999999999999E-3</v>
      </c>
      <c r="FQ105" s="7">
        <v>1.1413999999999999E-2</v>
      </c>
      <c r="FR105" s="7">
        <v>-1.4862999999999999E-3</v>
      </c>
      <c r="FS105" s="7">
        <v>-1.7390000000000003E-4</v>
      </c>
      <c r="FT105" s="7">
        <v>6.8320000000000002E-4</v>
      </c>
      <c r="FU105" s="7">
        <v>3.5757999999999998E-2</v>
      </c>
      <c r="FV105" s="7">
        <v>7.2738999999999998E-2</v>
      </c>
      <c r="FW105" s="7">
        <v>0.20438499999999998</v>
      </c>
      <c r="FX105" s="7">
        <v>-2.5739999999999999E-3</v>
      </c>
      <c r="FY105" s="7">
        <v>0.744089</v>
      </c>
      <c r="FZ105" s="7">
        <v>2.1799999999999999E-4</v>
      </c>
      <c r="GA105" s="7">
        <v>-3.0200000000000001E-3</v>
      </c>
      <c r="GB105" s="7">
        <v>2.4799999999999996E-5</v>
      </c>
      <c r="GC105" s="7">
        <v>1.1969999999999999E-3</v>
      </c>
      <c r="GD105" s="7">
        <v>-6.1939000000000008E-2</v>
      </c>
      <c r="GE105" s="7">
        <v>4.7030000000000006E-3</v>
      </c>
      <c r="GF105" s="7">
        <v>-1.2999999999999996E-4</v>
      </c>
      <c r="GG105" s="7">
        <v>1.273E-4</v>
      </c>
    </row>
    <row r="106" spans="1:189" x14ac:dyDescent="0.15">
      <c r="A106" s="7">
        <v>-1.3471999999999998E-4</v>
      </c>
      <c r="B106" s="7">
        <v>1.1699999999999996E-5</v>
      </c>
      <c r="C106" s="7">
        <v>-3.0600000000000003E-6</v>
      </c>
      <c r="D106" s="7">
        <v>3.7999999999999975E-7</v>
      </c>
      <c r="E106" s="7">
        <v>4.8300000000000003E-6</v>
      </c>
      <c r="F106" s="7">
        <v>-4.9999999999999987E-7</v>
      </c>
      <c r="G106" s="7">
        <v>-1.1708000000000001E-4</v>
      </c>
      <c r="H106" s="7">
        <v>-2.9980000000000001E-5</v>
      </c>
      <c r="I106" s="7">
        <v>2.7599999999999998E-6</v>
      </c>
      <c r="J106" s="7">
        <v>-6.902700000000001E-4</v>
      </c>
      <c r="K106" s="7">
        <v>-3.3800000000000002E-5</v>
      </c>
      <c r="L106" s="7">
        <v>-1.1739999999999999E-4</v>
      </c>
      <c r="M106" s="7">
        <v>-4.4000000000000002E-7</v>
      </c>
      <c r="N106" s="7">
        <v>-1.7600000000000001E-6</v>
      </c>
      <c r="O106" s="7">
        <v>-5.8199999999999998E-5</v>
      </c>
      <c r="P106" s="7">
        <v>-1.8400000000000002E-6</v>
      </c>
      <c r="Q106" s="7">
        <v>6.4099999999999996E-6</v>
      </c>
      <c r="R106" s="7">
        <v>-5.5189999999999998E-5</v>
      </c>
      <c r="S106" s="7">
        <v>-6.3099999999999997E-6</v>
      </c>
      <c r="T106" s="7">
        <v>1.1300000000000002E-6</v>
      </c>
      <c r="U106" s="7">
        <v>2.74E-6</v>
      </c>
      <c r="V106" s="7">
        <v>-9.2E-6</v>
      </c>
      <c r="W106" s="7">
        <v>-2.3200000000000001E-5</v>
      </c>
      <c r="X106" s="7">
        <v>8.1999999999999977E-7</v>
      </c>
      <c r="Y106" s="7">
        <v>2.8900000000000003E-6</v>
      </c>
      <c r="Z106" s="7">
        <v>-4.3689999999999997E-5</v>
      </c>
      <c r="AA106" s="7">
        <v>-1.7899999999999998E-6</v>
      </c>
      <c r="AB106" s="7">
        <v>2.0199999999999997E-6</v>
      </c>
      <c r="AC106" s="7">
        <v>-1.4939999999999999E-5</v>
      </c>
      <c r="AD106" s="7">
        <v>2.9400000000000003E-5</v>
      </c>
      <c r="AE106" s="7">
        <v>-8.810000000000002E-6</v>
      </c>
      <c r="AF106" s="7">
        <v>-2.9130000000000001E-5</v>
      </c>
      <c r="AG106" s="7">
        <v>-2.0200000000000001E-6</v>
      </c>
      <c r="AH106" s="7">
        <v>-3.6729999999999998E-4</v>
      </c>
      <c r="AI106" s="7">
        <v>1.4239999999999999E-5</v>
      </c>
      <c r="AJ106" s="7">
        <v>3.4000000000000013E-7</v>
      </c>
      <c r="AK106" s="7">
        <v>7.5999999999999992E-7</v>
      </c>
      <c r="AL106" s="7">
        <v>-3.5200000000000002E-5</v>
      </c>
      <c r="AM106" s="7">
        <v>-1.3630000000000001E-4</v>
      </c>
      <c r="AN106" s="7">
        <v>-4.3759999999999996E-4</v>
      </c>
      <c r="AO106" s="7">
        <v>-1.08E-5</v>
      </c>
      <c r="AP106" s="7">
        <v>4.3900000000000003E-6</v>
      </c>
      <c r="AQ106" s="7">
        <v>-2.04E-6</v>
      </c>
      <c r="AR106" s="7">
        <v>-2.0999999999999968E-7</v>
      </c>
      <c r="AS106" s="7">
        <v>-7.9600000000000017E-6</v>
      </c>
      <c r="AT106" s="7">
        <v>-2.52E-6</v>
      </c>
      <c r="AU106" s="7">
        <v>-6.7700000000000004E-6</v>
      </c>
      <c r="AV106" s="7">
        <v>-2.8500000000000007E-6</v>
      </c>
      <c r="AW106" s="7">
        <v>-5.6780000000000002E-5</v>
      </c>
      <c r="AX106" s="7">
        <v>-6.800000000000001E-6</v>
      </c>
      <c r="AY106" s="7">
        <v>-1.9386000000000002E-4</v>
      </c>
      <c r="AZ106" s="7">
        <v>-3.3199999999999996E-6</v>
      </c>
      <c r="BA106" s="7">
        <v>2.4300000000000005E-6</v>
      </c>
      <c r="BB106" s="7">
        <v>-4.1639999999999994E-5</v>
      </c>
      <c r="BC106" s="7">
        <v>-6.0519999999999997E-5</v>
      </c>
      <c r="BD106" s="7">
        <v>-1.715E-5</v>
      </c>
      <c r="BE106" s="7">
        <v>-3.7429999999999999E-5</v>
      </c>
      <c r="BF106" s="7">
        <v>-2.5390000000000003E-5</v>
      </c>
      <c r="BG106" s="7">
        <v>1.3199999999999999E-5</v>
      </c>
      <c r="BH106" s="7">
        <v>-8.0999999999999987E-7</v>
      </c>
      <c r="BI106" s="7">
        <v>-1.287E-5</v>
      </c>
      <c r="BJ106" s="7">
        <v>-2.6402000000000001E-4</v>
      </c>
      <c r="BK106" s="7">
        <v>2.4100000000000006E-6</v>
      </c>
      <c r="BL106" s="7">
        <v>3.7099999999999996E-6</v>
      </c>
      <c r="BM106" s="7">
        <v>-2.6799999999999998E-6</v>
      </c>
      <c r="BN106" s="7">
        <v>-1.1142E-4</v>
      </c>
      <c r="BO106" s="7">
        <v>1.8900000000000004E-4</v>
      </c>
      <c r="BP106" s="7">
        <v>2.8200000000000001E-6</v>
      </c>
      <c r="BQ106" s="7">
        <v>2.55E-5</v>
      </c>
      <c r="BR106" s="7">
        <v>1.6300000000000001E-6</v>
      </c>
      <c r="BS106" s="7">
        <v>-6.2200000000000006E-6</v>
      </c>
      <c r="BT106" s="7">
        <v>-8.0299999999999994E-6</v>
      </c>
      <c r="BU106" s="7">
        <v>1.1449999999999999E-5</v>
      </c>
      <c r="BV106" s="7">
        <v>-1.823E-5</v>
      </c>
      <c r="BW106" s="7">
        <v>-9.3300000000000005E-6</v>
      </c>
      <c r="BX106" s="7">
        <v>-4.3999999999999985E-5</v>
      </c>
      <c r="BY106" s="7">
        <v>-1.3450000000000002E-5</v>
      </c>
      <c r="BZ106" s="7">
        <v>-7.0000000000000007E-7</v>
      </c>
      <c r="CA106" s="7">
        <v>-2.22136E-2</v>
      </c>
      <c r="CB106" s="7">
        <v>-1.738E-3</v>
      </c>
      <c r="CC106" s="7">
        <v>-1.382E-4</v>
      </c>
      <c r="CD106" s="7">
        <v>-7.305E-5</v>
      </c>
      <c r="CE106" s="7">
        <v>3.9579999999999997E-5</v>
      </c>
      <c r="CF106" s="7">
        <v>-2.1099999999999998E-5</v>
      </c>
      <c r="CG106" s="7">
        <v>-6.1930000000000004E-4</v>
      </c>
      <c r="CH106" s="7">
        <v>-6.4399999999999993E-6</v>
      </c>
      <c r="CI106" s="7">
        <v>9.0200000000000002E-4</v>
      </c>
      <c r="CJ106" s="7">
        <v>-3.8600000000000003E-6</v>
      </c>
      <c r="CK106" s="7">
        <v>-9.8099999999999999E-5</v>
      </c>
      <c r="CL106" s="7">
        <v>-2.2900000000000001E-5</v>
      </c>
      <c r="CM106" s="7">
        <v>1.6899999999999997E-5</v>
      </c>
      <c r="CN106" s="7">
        <v>-2.1441E-4</v>
      </c>
      <c r="CO106" s="7">
        <v>-3.9069999999999997E-5</v>
      </c>
      <c r="CP106" s="7">
        <v>-9.3700000000000001E-6</v>
      </c>
      <c r="CQ106" s="7">
        <v>-8.7900000000000005E-6</v>
      </c>
      <c r="CR106" s="7">
        <v>1.4340000000000002E-5</v>
      </c>
      <c r="CS106" s="7">
        <v>-2.7900000000000004E-6</v>
      </c>
      <c r="CT106" s="7">
        <v>-3.1000000000000008E-6</v>
      </c>
      <c r="CU106" s="7">
        <v>6.0000000000000002E-6</v>
      </c>
      <c r="CV106" s="7">
        <v>-2.62E-5</v>
      </c>
      <c r="CW106" s="7">
        <v>-5.2699999999999995E-6</v>
      </c>
      <c r="CX106" s="7">
        <v>1.8300000000000003E-6</v>
      </c>
      <c r="CY106" s="7">
        <v>-1.0240000000000001E-4</v>
      </c>
      <c r="CZ106" s="7">
        <v>-3.2999999999999989E-6</v>
      </c>
      <c r="DA106" s="7">
        <v>-2.1817E-3</v>
      </c>
      <c r="DB106" s="7">
        <v>0</v>
      </c>
      <c r="DC106" s="7">
        <v>-1.0819000000000001E-4</v>
      </c>
      <c r="DD106" s="7">
        <v>-2.5780000000000001E-5</v>
      </c>
      <c r="DE106" s="7">
        <v>-3.3600000000000004E-5</v>
      </c>
      <c r="DF106" s="7">
        <v>-3.2929999999999998E-5</v>
      </c>
      <c r="DG106" s="7">
        <v>-1.986E-5</v>
      </c>
      <c r="DH106" s="7">
        <v>5.8000000000000004E-6</v>
      </c>
      <c r="DI106" s="7">
        <v>-7.9999999999999912E-7</v>
      </c>
      <c r="DJ106" s="7">
        <v>7.0099999999999996E-5</v>
      </c>
      <c r="DK106" s="7">
        <v>-1.543E-5</v>
      </c>
      <c r="DL106" s="7">
        <v>-8.7800000000000006E-6</v>
      </c>
      <c r="DM106" s="7">
        <v>-4.4230000000000002E-5</v>
      </c>
      <c r="DN106" s="7">
        <v>3.2499999999999994E-6</v>
      </c>
      <c r="DO106" s="7">
        <v>-3.2379999999999998E-5</v>
      </c>
      <c r="DP106" s="7">
        <v>2.1499999999999997E-4</v>
      </c>
      <c r="DQ106" s="7">
        <v>2.4899999999999999E-6</v>
      </c>
      <c r="DR106" s="7">
        <v>3.89E-6</v>
      </c>
      <c r="DS106" s="7">
        <v>-1.4365E-4</v>
      </c>
      <c r="DT106" s="7">
        <v>-1.59E-5</v>
      </c>
      <c r="DU106" s="7">
        <v>-9.9000000000000001E-6</v>
      </c>
      <c r="DV106" s="7">
        <v>8.7999999999999971E-6</v>
      </c>
      <c r="DW106" s="7">
        <v>-2.1659999999999999E-5</v>
      </c>
      <c r="DX106" s="7">
        <v>-1.4299999999999999E-5</v>
      </c>
      <c r="DY106" s="7">
        <v>-6.5229999999999997E-5</v>
      </c>
      <c r="DZ106" s="7">
        <v>-1.5325E-3</v>
      </c>
      <c r="EA106" s="7">
        <v>-4.1800000000000006E-6</v>
      </c>
      <c r="EB106" s="7">
        <v>3.0400000000000005E-6</v>
      </c>
      <c r="EC106" s="7">
        <v>-2.5130000000000002E-5</v>
      </c>
      <c r="ED106" s="7">
        <v>-8.5499999999999995E-6</v>
      </c>
      <c r="EE106" s="7">
        <v>-1.5223999999999999E-4</v>
      </c>
      <c r="EF106" s="7">
        <v>-1.2999999999999994E-6</v>
      </c>
      <c r="EG106" s="7">
        <v>-1.0610000000000002E-5</v>
      </c>
      <c r="EH106" s="7">
        <v>5.84E-6</v>
      </c>
      <c r="EI106" s="7">
        <v>-7.5300000000000014E-5</v>
      </c>
      <c r="EJ106" s="7">
        <v>2.1399999999999998E-5</v>
      </c>
      <c r="EK106" s="7">
        <v>-1.022E-5</v>
      </c>
      <c r="EL106" s="7">
        <v>-1.4370000000000001E-5</v>
      </c>
      <c r="EM106" s="7">
        <v>2.688E-5</v>
      </c>
      <c r="EN106" s="7">
        <v>1.3899999999999998E-6</v>
      </c>
      <c r="EO106" s="7">
        <v>5.1999999999999993E-6</v>
      </c>
      <c r="EP106" s="7">
        <v>-1.299999999999996E-7</v>
      </c>
      <c r="EQ106" s="7">
        <v>-4.2709999999999996E-5</v>
      </c>
      <c r="ER106" s="7">
        <v>-2.2080000000000002E-5</v>
      </c>
      <c r="ES106" s="7">
        <v>4.6100000000000004E-4</v>
      </c>
      <c r="ET106" s="7">
        <v>-3.2900000000000007E-6</v>
      </c>
      <c r="EU106" s="7">
        <v>7.0000000000000007E-7</v>
      </c>
      <c r="EV106" s="7">
        <v>-1.4851E-2</v>
      </c>
      <c r="EW106" s="7">
        <v>-9.6999999999999986E-6</v>
      </c>
      <c r="EX106" s="7">
        <v>-7.2400000000000001E-6</v>
      </c>
      <c r="EY106" s="7">
        <v>-1.1403E-4</v>
      </c>
      <c r="EZ106" s="7">
        <v>-9.0099999999999995E-5</v>
      </c>
      <c r="FA106" s="7">
        <v>-6.0999999999999992E-6</v>
      </c>
      <c r="FB106" s="7">
        <v>-1.1199999999999998E-5</v>
      </c>
      <c r="FC106" s="7">
        <v>-9.9809999999999986E-3</v>
      </c>
      <c r="FD106" s="7">
        <v>-4.0429999999999997E-5</v>
      </c>
      <c r="FE106" s="7">
        <v>-1.6810000000000003E-5</v>
      </c>
      <c r="FF106" s="7">
        <v>-4.2200000000000003E-5</v>
      </c>
      <c r="FG106" s="7">
        <v>-7.9229999999999999E-5</v>
      </c>
      <c r="FH106" s="7">
        <v>-7.5950000000000003E-5</v>
      </c>
      <c r="FI106" s="7">
        <v>-4.3200000000000007E-5</v>
      </c>
      <c r="FJ106" s="7">
        <v>-1.8199999999999995E-5</v>
      </c>
      <c r="FK106" s="7">
        <v>-2.1929999999999999E-4</v>
      </c>
      <c r="FL106" s="7">
        <v>-4.4340000000000004E-3</v>
      </c>
      <c r="FM106" s="7">
        <v>-2.7539999999999997E-5</v>
      </c>
      <c r="FN106" s="7">
        <v>-4.8200000000000004E-6</v>
      </c>
      <c r="FO106" s="7">
        <v>-2.1399999999999998E-6</v>
      </c>
      <c r="FP106" s="7">
        <v>2.1400000000000005E-5</v>
      </c>
      <c r="FQ106" s="7">
        <v>-4.197E-5</v>
      </c>
      <c r="FR106" s="7">
        <v>-2.2644000000000001E-4</v>
      </c>
      <c r="FS106" s="7">
        <v>-3.046E-5</v>
      </c>
      <c r="FT106" s="7">
        <v>9.9999999999999974E-7</v>
      </c>
      <c r="FU106" s="7">
        <v>-9.1100000000000005E-5</v>
      </c>
      <c r="FV106" s="7">
        <v>-5.8761000000000004E-3</v>
      </c>
      <c r="FW106" s="7">
        <v>7.9999999999999993E-5</v>
      </c>
      <c r="FX106" s="7">
        <v>9.999999999999972E-7</v>
      </c>
      <c r="FY106" s="7">
        <v>-2.7399999999999999E-4</v>
      </c>
      <c r="FZ106" s="7">
        <v>-4.7150000000000001E-5</v>
      </c>
      <c r="GA106" s="7">
        <v>-3.2446999999999999E-4</v>
      </c>
      <c r="GB106" s="7">
        <v>-5.4999999999999982E-7</v>
      </c>
      <c r="GC106" s="7">
        <v>-2.7180000000000001E-5</v>
      </c>
      <c r="GD106" s="7">
        <v>-2.0352E-4</v>
      </c>
      <c r="GE106" s="7">
        <v>-1.276E-5</v>
      </c>
      <c r="GF106" s="7">
        <v>-2.6299999999999999E-5</v>
      </c>
      <c r="GG106" s="7">
        <v>-1.7399999999999999E-5</v>
      </c>
    </row>
    <row r="107" spans="1:189" x14ac:dyDescent="0.15">
      <c r="A107" s="7">
        <v>-1.5200000000000001E-4</v>
      </c>
      <c r="B107" s="7">
        <v>5.2629999999999994E-4</v>
      </c>
      <c r="C107" s="7">
        <v>3.7149999999999998E-4</v>
      </c>
      <c r="D107" s="7">
        <v>7.6599999999999992E-5</v>
      </c>
      <c r="E107" s="7">
        <v>7.7066000000000005E-4</v>
      </c>
      <c r="F107" s="7">
        <v>5.4919999999999996E-5</v>
      </c>
      <c r="G107" s="7">
        <v>-6.999999999999998E-5</v>
      </c>
      <c r="H107" s="7">
        <v>1.2629999999999998E-4</v>
      </c>
      <c r="I107" s="7">
        <v>1.5048000000000001E-4</v>
      </c>
      <c r="J107" s="7">
        <v>0</v>
      </c>
      <c r="K107" s="7">
        <v>2.6869999999999997E-4</v>
      </c>
      <c r="L107" s="7">
        <v>4.8999999999999998E-5</v>
      </c>
      <c r="M107" s="7">
        <v>5.5100000000000004E-5</v>
      </c>
      <c r="N107" s="7">
        <v>1.1124999999999999E-4</v>
      </c>
      <c r="O107" s="7">
        <v>1.5200000000000001E-4</v>
      </c>
      <c r="P107" s="7">
        <v>6.3909999999999989E-5</v>
      </c>
      <c r="Q107" s="7">
        <v>4.0945E-4</v>
      </c>
      <c r="R107" s="7">
        <v>3.2209999999999999E-3</v>
      </c>
      <c r="S107" s="7">
        <v>5.1900000000000001E-5</v>
      </c>
      <c r="T107" s="7">
        <v>2.0173000000000001E-4</v>
      </c>
      <c r="U107" s="7">
        <v>9.5510000000000012E-5</v>
      </c>
      <c r="V107" s="7">
        <v>3.5179999999999999E-4</v>
      </c>
      <c r="W107" s="7">
        <v>5.1199999999999998E-5</v>
      </c>
      <c r="X107" s="7">
        <v>9.7520000000000001E-5</v>
      </c>
      <c r="Y107" s="7">
        <v>1.1407000000000001E-4</v>
      </c>
      <c r="Z107" s="7">
        <v>1.0473E-2</v>
      </c>
      <c r="AA107" s="7">
        <v>5.1329999999999998E-5</v>
      </c>
      <c r="AB107" s="7">
        <v>8.6500000000000002E-5</v>
      </c>
      <c r="AC107" s="7">
        <v>6.8400000000000009E-5</v>
      </c>
      <c r="AD107" s="7">
        <v>1.4435E-2</v>
      </c>
      <c r="AE107" s="7">
        <v>1.5579999999999999E-4</v>
      </c>
      <c r="AF107" s="7">
        <v>8.4800000000000001E-5</v>
      </c>
      <c r="AG107" s="7">
        <v>7.5499999999999992E-5</v>
      </c>
      <c r="AH107" s="7">
        <v>3.2200000000000002E-4</v>
      </c>
      <c r="AI107" s="7">
        <v>3.0018999999999998E-4</v>
      </c>
      <c r="AJ107" s="7">
        <v>5.7949999999999999E-5</v>
      </c>
      <c r="AK107" s="7">
        <v>8.187E-5</v>
      </c>
      <c r="AL107" s="7">
        <v>9.8200000000000002E-5</v>
      </c>
      <c r="AM107" s="7">
        <v>-1.0130000000000001E-4</v>
      </c>
      <c r="AN107" s="7">
        <v>4.4579999999999993E-3</v>
      </c>
      <c r="AO107" s="7">
        <v>1.0130000000000001E-4</v>
      </c>
      <c r="AP107" s="7">
        <v>1.9311999999999999E-4</v>
      </c>
      <c r="AQ107" s="7">
        <v>9.1849999999999996E-5</v>
      </c>
      <c r="AR107" s="7">
        <v>7.2360000000000005E-5</v>
      </c>
      <c r="AS107" s="7">
        <v>8.8999999999999995E-5</v>
      </c>
      <c r="AT107" s="7">
        <v>6.594999999999999E-5</v>
      </c>
      <c r="AU107" s="7">
        <v>5.6407000000000002E-3</v>
      </c>
      <c r="AV107" s="7">
        <v>1.6239999999999996E-3</v>
      </c>
      <c r="AW107" s="7">
        <v>-1.1150000000000001E-4</v>
      </c>
      <c r="AX107" s="7">
        <v>1.326E-4</v>
      </c>
      <c r="AY107" s="7">
        <v>-2.2199999999999998E-5</v>
      </c>
      <c r="AZ107" s="7">
        <v>8.1220000000000012E-5</v>
      </c>
      <c r="BA107" s="7">
        <v>7.4060000000000006E-5</v>
      </c>
      <c r="BB107" s="7">
        <v>5.6200000000000004E-5</v>
      </c>
      <c r="BC107" s="7">
        <v>-5.1600000000000007E-5</v>
      </c>
      <c r="BD107" s="7">
        <v>-1.34E-4</v>
      </c>
      <c r="BE107" s="7">
        <v>4.0300000000000004E-5</v>
      </c>
      <c r="BF107" s="7">
        <v>1.316E-4</v>
      </c>
      <c r="BG107" s="7">
        <v>4.2090000000000004E-4</v>
      </c>
      <c r="BH107" s="7">
        <v>7.8589999999999991E-5</v>
      </c>
      <c r="BI107" s="7">
        <v>3.6719999999999998E-4</v>
      </c>
      <c r="BJ107" s="7">
        <v>0.124502</v>
      </c>
      <c r="BK107" s="7">
        <v>8.1200000000000009E-5</v>
      </c>
      <c r="BL107" s="7">
        <v>5.9252000000000003E-4</v>
      </c>
      <c r="BM107" s="7">
        <v>-3.7500000000000003E-5</v>
      </c>
      <c r="BN107" s="7">
        <v>2.9E-5</v>
      </c>
      <c r="BO107" s="7">
        <v>2.2098E-2</v>
      </c>
      <c r="BP107" s="7">
        <v>6.0000000000000374E-6</v>
      </c>
      <c r="BQ107" s="7">
        <v>1.1509999999999999E-4</v>
      </c>
      <c r="BR107" s="7">
        <v>9.3380000000000004E-5</v>
      </c>
      <c r="BS107" s="7">
        <v>8.7900000000000009E-5</v>
      </c>
      <c r="BT107" s="7">
        <v>8.1200000000000009E-5</v>
      </c>
      <c r="BU107" s="7">
        <v>2.5090000000000003E-4</v>
      </c>
      <c r="BV107" s="7">
        <v>8.350000000000001E-5</v>
      </c>
      <c r="BW107" s="7">
        <v>7.0199999999999999E-5</v>
      </c>
      <c r="BX107" s="7">
        <v>-2.431E-3</v>
      </c>
      <c r="BY107" s="7">
        <v>2.1210000000000001E-4</v>
      </c>
      <c r="BZ107" s="7">
        <v>7.395999999999999E-5</v>
      </c>
      <c r="CA107" s="7">
        <v>4.3648000000000006E-2</v>
      </c>
      <c r="CB107" s="7">
        <v>-1.2399999999999998E-4</v>
      </c>
      <c r="CC107" s="7">
        <v>-3.4000000000000013E-5</v>
      </c>
      <c r="CD107" s="7">
        <v>2.4999999999999998E-5</v>
      </c>
      <c r="CE107" s="7">
        <v>4.9619999999999992E-4</v>
      </c>
      <c r="CF107" s="7">
        <v>1.618E-4</v>
      </c>
      <c r="CG107" s="7">
        <v>2.6459E-2</v>
      </c>
      <c r="CH107" s="7">
        <v>6.0379999999999994E-5</v>
      </c>
      <c r="CI107" s="7">
        <v>-7.27E-4</v>
      </c>
      <c r="CJ107" s="7">
        <v>1.026E-4</v>
      </c>
      <c r="CK107" s="7">
        <v>5.9140000000000006E-4</v>
      </c>
      <c r="CL107" s="7">
        <v>3.8000000000000002E-5</v>
      </c>
      <c r="CM107" s="7">
        <v>5.0240000000000007E-4</v>
      </c>
      <c r="CN107" s="7">
        <v>-7.3000000000000013E-5</v>
      </c>
      <c r="CO107" s="7">
        <v>6.3499999999999999E-5</v>
      </c>
      <c r="CP107" s="7">
        <v>9.6900000000000011E-5</v>
      </c>
      <c r="CQ107" s="7">
        <v>4.6000000000000007E-5</v>
      </c>
      <c r="CR107" s="7">
        <v>4.0683000000000001E-4</v>
      </c>
      <c r="CS107" s="7">
        <v>2.3379999999999999E-4</v>
      </c>
      <c r="CT107" s="7">
        <v>1.042E-4</v>
      </c>
      <c r="CU107" s="7">
        <v>4.6319999999999998E-4</v>
      </c>
      <c r="CV107" s="7">
        <v>3.5540000000000002E-4</v>
      </c>
      <c r="CW107" s="7">
        <v>5.52E-5</v>
      </c>
      <c r="CX107" s="7">
        <v>1.0847000000000001E-4</v>
      </c>
      <c r="CY107" s="7">
        <v>4.1000000000000007E-5</v>
      </c>
      <c r="CZ107" s="7">
        <v>6.1400000000000002E-5</v>
      </c>
      <c r="DA107" s="7">
        <v>1.5639999999999999E-3</v>
      </c>
      <c r="DB107" s="7">
        <v>1.0819000000000001E-4</v>
      </c>
      <c r="DC107" s="7">
        <v>0</v>
      </c>
      <c r="DD107" s="7">
        <v>6.2349999999999998E-5</v>
      </c>
      <c r="DE107" s="7">
        <v>1.9999999999999998E-5</v>
      </c>
      <c r="DF107" s="7">
        <v>1.7786400000000001E-2</v>
      </c>
      <c r="DG107" s="7">
        <v>2.4880000000000003E-4</v>
      </c>
      <c r="DH107" s="7">
        <v>3.2150000000000001E-4</v>
      </c>
      <c r="DI107" s="7">
        <v>2.1829999999999999E-4</v>
      </c>
      <c r="DJ107" s="7">
        <v>1.9463E-3</v>
      </c>
      <c r="DK107" s="7">
        <v>-1.472E-3</v>
      </c>
      <c r="DL107" s="7">
        <v>6.58E-5</v>
      </c>
      <c r="DM107" s="7">
        <v>5.4400000000000001E-5</v>
      </c>
      <c r="DN107" s="7">
        <v>1.496E-4</v>
      </c>
      <c r="DO107" s="7">
        <v>1.805E-4</v>
      </c>
      <c r="DP107" s="7">
        <v>8.0999999999999996E-4</v>
      </c>
      <c r="DQ107" s="7">
        <v>1.0140999999999999E-4</v>
      </c>
      <c r="DR107" s="7">
        <v>1.0967999999999999E-4</v>
      </c>
      <c r="DS107" s="7">
        <v>-7.0000000000000346E-7</v>
      </c>
      <c r="DT107" s="7">
        <v>6.5899999999999989E-5</v>
      </c>
      <c r="DU107" s="7">
        <v>1.9979999999999998E-3</v>
      </c>
      <c r="DV107" s="7">
        <v>-4.3800000000000008E-4</v>
      </c>
      <c r="DW107" s="7">
        <v>3.1849999999999999E-4</v>
      </c>
      <c r="DX107" s="7">
        <v>1.6459999999999999E-4</v>
      </c>
      <c r="DY107" s="7">
        <v>1.5339999999999999E-4</v>
      </c>
      <c r="DZ107" s="7">
        <v>-2.3199999999999997E-4</v>
      </c>
      <c r="EA107" s="7">
        <v>8.1600000000000005E-5</v>
      </c>
      <c r="EB107" s="7">
        <v>1.2725E-4</v>
      </c>
      <c r="EC107" s="7">
        <v>6.1099999999999994E-5</v>
      </c>
      <c r="ED107" s="7">
        <v>1.4350000000000002E-4</v>
      </c>
      <c r="EE107" s="7">
        <v>7.94E-4</v>
      </c>
      <c r="EF107" s="7">
        <v>2.1979E-3</v>
      </c>
      <c r="EG107" s="7">
        <v>1.01374E-2</v>
      </c>
      <c r="EH107" s="7">
        <v>2.2953000000000001E-4</v>
      </c>
      <c r="EI107" s="7">
        <v>2.5433000000000001E-3</v>
      </c>
      <c r="EJ107" s="7">
        <v>9.6670000000000002E-4</v>
      </c>
      <c r="EK107" s="7">
        <v>4.908E-4</v>
      </c>
      <c r="EL107" s="7">
        <v>-7.5299999999999987E-5</v>
      </c>
      <c r="EM107" s="7">
        <v>4.0422E-4</v>
      </c>
      <c r="EN107" s="7">
        <v>8.9380000000000001E-5</v>
      </c>
      <c r="EO107" s="7">
        <v>2.4620000000000002E-4</v>
      </c>
      <c r="EP107" s="7">
        <v>6.2309999999999991E-5</v>
      </c>
      <c r="EQ107" s="7">
        <v>-1.22E-4</v>
      </c>
      <c r="ER107" s="7">
        <v>2.1499999999999991E-4</v>
      </c>
      <c r="ES107" s="7">
        <v>7.2970000000000005E-3</v>
      </c>
      <c r="ET107" s="7">
        <v>7.4899999999999991E-5</v>
      </c>
      <c r="EU107" s="7">
        <v>1.697E-4</v>
      </c>
      <c r="EV107" s="7">
        <v>-1.9900000000000001E-4</v>
      </c>
      <c r="EW107" s="7">
        <v>1.418E-4</v>
      </c>
      <c r="EX107" s="7">
        <v>3.8939999999999998E-4</v>
      </c>
      <c r="EY107" s="7">
        <v>-7.7300000000000009E-5</v>
      </c>
      <c r="EZ107" s="7">
        <v>-1.023E-3</v>
      </c>
      <c r="FA107" s="7">
        <v>2.7589999999999998E-4</v>
      </c>
      <c r="FB107" s="7">
        <v>2.7383999999999999E-2</v>
      </c>
      <c r="FC107" s="7">
        <v>-6.8000000000000013E-5</v>
      </c>
      <c r="FD107" s="7">
        <v>4.5899999999999998E-5</v>
      </c>
      <c r="FE107" s="7">
        <v>1.4899999999999999E-4</v>
      </c>
      <c r="FF107" s="7">
        <v>7.25E-5</v>
      </c>
      <c r="FG107" s="7">
        <v>8.1000000000000004E-6</v>
      </c>
      <c r="FH107" s="7">
        <v>9.5309999999999991E-4</v>
      </c>
      <c r="FI107" s="7">
        <v>-1.5799999999999996E-4</v>
      </c>
      <c r="FJ107" s="7">
        <v>7.0410000000000004E-4</v>
      </c>
      <c r="FK107" s="7">
        <v>1.2999999999999991E-5</v>
      </c>
      <c r="FL107" s="7">
        <v>3.0719999999999996E-3</v>
      </c>
      <c r="FM107" s="7">
        <v>8.0100000000000009E-5</v>
      </c>
      <c r="FN107" s="7">
        <v>-3.0399999999999996E-4</v>
      </c>
      <c r="FO107" s="7">
        <v>7.8889999999999999E-5</v>
      </c>
      <c r="FP107" s="7">
        <v>1.6799999999999999E-3</v>
      </c>
      <c r="FQ107" s="7">
        <v>7.7000000000000028E-5</v>
      </c>
      <c r="FR107" s="7">
        <v>-1.6460000000000004E-4</v>
      </c>
      <c r="FS107" s="7">
        <v>6.8599999999999987E-5</v>
      </c>
      <c r="FT107" s="7">
        <v>9.1100000000000005E-5</v>
      </c>
      <c r="FU107" s="7">
        <v>1.9999999999999944E-6</v>
      </c>
      <c r="FV107" s="7">
        <v>-4.7780000000000001E-3</v>
      </c>
      <c r="FW107" s="7">
        <v>9.5800000000000008E-4</v>
      </c>
      <c r="FX107" s="7">
        <v>-3.0800000000000001E-4</v>
      </c>
      <c r="FY107" s="7">
        <v>2.49E-3</v>
      </c>
      <c r="FZ107" s="7">
        <v>2.62E-5</v>
      </c>
      <c r="GA107" s="7">
        <v>-2.2299999999999997E-4</v>
      </c>
      <c r="GB107" s="7">
        <v>1.043E-4</v>
      </c>
      <c r="GC107" s="7">
        <v>8.0460000000000011E-3</v>
      </c>
      <c r="GD107" s="7">
        <v>3.6100000000000004E-3</v>
      </c>
      <c r="GE107" s="7">
        <v>9.9199999999999999E-5</v>
      </c>
      <c r="GF107" s="7">
        <v>-6.7999999999999972E-5</v>
      </c>
      <c r="GG107" s="7">
        <v>3.3599999999999997E-5</v>
      </c>
    </row>
    <row r="108" spans="1:189" x14ac:dyDescent="0.15">
      <c r="A108" s="7">
        <v>-5.7200000000000008E-5</v>
      </c>
      <c r="B108" s="7">
        <v>3.5500000000000002E-5</v>
      </c>
      <c r="C108" s="7">
        <v>7.3300000000000006E-5</v>
      </c>
      <c r="D108" s="7">
        <v>3.9499999999999995E-6</v>
      </c>
      <c r="E108" s="7">
        <v>1.2349999999999999E-5</v>
      </c>
      <c r="F108" s="7">
        <v>1.7199999999999996E-6</v>
      </c>
      <c r="G108" s="7">
        <v>-1.1207000000000001E-3</v>
      </c>
      <c r="H108" s="7">
        <v>-1.4199999999999998E-5</v>
      </c>
      <c r="I108" s="7">
        <v>6.1099999999999991E-6</v>
      </c>
      <c r="J108" s="7">
        <v>-4.95E-4</v>
      </c>
      <c r="K108" s="7">
        <v>-8.7900000000000001E-4</v>
      </c>
      <c r="L108" s="7">
        <v>-4.8300000000000002E-5</v>
      </c>
      <c r="M108" s="7">
        <v>-5.2299999999999999E-6</v>
      </c>
      <c r="N108" s="7">
        <v>7.3499999999999998E-5</v>
      </c>
      <c r="O108" s="7">
        <v>-2.5339999999999998E-4</v>
      </c>
      <c r="P108" s="7">
        <v>2.5199999999999996E-6</v>
      </c>
      <c r="Q108" s="7">
        <v>1.7669999999999999E-5</v>
      </c>
      <c r="R108" s="7">
        <v>-5.5320000000000005E-3</v>
      </c>
      <c r="S108" s="7">
        <v>-1.3400000000000007E-6</v>
      </c>
      <c r="T108" s="7">
        <v>1.6800000000000002E-5</v>
      </c>
      <c r="U108" s="7">
        <v>3.3000000000000006E-6</v>
      </c>
      <c r="V108" s="7">
        <v>3.6999999999999985E-6</v>
      </c>
      <c r="W108" s="7">
        <v>-2.5744E-4</v>
      </c>
      <c r="X108" s="7">
        <v>4.7600000000000002E-6</v>
      </c>
      <c r="Y108" s="7">
        <v>5.1899999999999994E-6</v>
      </c>
      <c r="Z108" s="7">
        <v>-2.3000000000000006E-4</v>
      </c>
      <c r="AA108" s="7">
        <v>1.5099999999999995E-6</v>
      </c>
      <c r="AB108" s="7">
        <v>5.2899999999999993E-6</v>
      </c>
      <c r="AC108" s="7">
        <v>-6.6500000000000001E-4</v>
      </c>
      <c r="AD108" s="7">
        <v>3.0299999999999998E-5</v>
      </c>
      <c r="AE108" s="7">
        <v>1.5999999999999999E-6</v>
      </c>
      <c r="AF108" s="7">
        <v>-1.1699999999999998E-5</v>
      </c>
      <c r="AG108" s="7">
        <v>2.1000000000000002E-6</v>
      </c>
      <c r="AH108" s="7">
        <v>8.1000000000000017E-5</v>
      </c>
      <c r="AI108" s="7">
        <v>1.3529999999999999E-5</v>
      </c>
      <c r="AJ108" s="7">
        <v>3.1099999999999999E-6</v>
      </c>
      <c r="AK108" s="7">
        <v>4.2200000000000003E-6</v>
      </c>
      <c r="AL108" s="7">
        <v>-1.4E-5</v>
      </c>
      <c r="AM108" s="7">
        <v>-6.7529999999999999E-4</v>
      </c>
      <c r="AN108" s="7">
        <v>-1.1153E-2</v>
      </c>
      <c r="AO108" s="7">
        <v>-5.1599999999999994E-5</v>
      </c>
      <c r="AP108" s="7">
        <v>9.630000000000001E-6</v>
      </c>
      <c r="AQ108" s="7">
        <v>-5.0600000000000003E-5</v>
      </c>
      <c r="AR108" s="7">
        <v>8.6259999999999993E-4</v>
      </c>
      <c r="AS108" s="7">
        <v>-6.3939999999999993E-4</v>
      </c>
      <c r="AT108" s="7">
        <v>-2.8000000000000003E-5</v>
      </c>
      <c r="AU108" s="7">
        <v>-1.1310000000000001E-3</v>
      </c>
      <c r="AV108" s="7">
        <v>-2.5710000000000003E-5</v>
      </c>
      <c r="AW108" s="7">
        <v>-3.2660000000000002E-5</v>
      </c>
      <c r="AX108" s="7">
        <v>3.1700000000000001E-6</v>
      </c>
      <c r="AY108" s="7">
        <v>-1.5120000000000001E-3</v>
      </c>
      <c r="AZ108" s="7">
        <v>3.0320000000000001E-5</v>
      </c>
      <c r="BA108" s="7">
        <v>5.1600000000000006E-6</v>
      </c>
      <c r="BB108" s="7">
        <v>-1.1289999999999999E-4</v>
      </c>
      <c r="BC108" s="7">
        <v>-2.8500000000000001E-3</v>
      </c>
      <c r="BD108" s="7">
        <v>-6.1500000000000004E-6</v>
      </c>
      <c r="BE108" s="7">
        <v>-2.4480000000000003E-5</v>
      </c>
      <c r="BF108" s="7">
        <v>-3.4E-5</v>
      </c>
      <c r="BG108" s="7">
        <v>3.4199999999999998E-5</v>
      </c>
      <c r="BH108" s="7">
        <v>3.27E-6</v>
      </c>
      <c r="BI108" s="7">
        <v>2.0000000000000001E-4</v>
      </c>
      <c r="BJ108" s="7">
        <v>-5.365E-3</v>
      </c>
      <c r="BK108" s="7">
        <v>1.1079999999999999E-5</v>
      </c>
      <c r="BL108" s="7">
        <v>7.0500000000000003E-6</v>
      </c>
      <c r="BM108" s="7">
        <v>6.9000000000000017E-7</v>
      </c>
      <c r="BN108" s="7">
        <v>-5.8400000000000003E-5</v>
      </c>
      <c r="BO108" s="7">
        <v>-1.0981000000000001E-2</v>
      </c>
      <c r="BP108" s="7">
        <v>7.0000000000000007E-7</v>
      </c>
      <c r="BQ108" s="7">
        <v>-1.9430000000000001E-3</v>
      </c>
      <c r="BR108" s="7">
        <v>5.9700000000000004E-6</v>
      </c>
      <c r="BS108" s="7">
        <v>-7.8319999999999996E-5</v>
      </c>
      <c r="BT108" s="7">
        <v>-4.3999999999999985E-6</v>
      </c>
      <c r="BU108" s="7">
        <v>4.0859999999999998E-5</v>
      </c>
      <c r="BV108" s="7">
        <v>-7.6999999999999991E-6</v>
      </c>
      <c r="BW108" s="7">
        <v>-7.2639999999999996E-5</v>
      </c>
      <c r="BX108" s="7">
        <v>-1.5666E-3</v>
      </c>
      <c r="BY108" s="7">
        <v>-2.1699999999999999E-4</v>
      </c>
      <c r="BZ108" s="7">
        <v>8.8699999999999998E-6</v>
      </c>
      <c r="CA108" s="7">
        <v>-1.0629700000000001E-2</v>
      </c>
      <c r="CB108" s="7">
        <v>-6.9399999999999996E-4</v>
      </c>
      <c r="CC108" s="7">
        <v>-5.218E-4</v>
      </c>
      <c r="CD108" s="7">
        <v>-4.9509999999999999E-5</v>
      </c>
      <c r="CE108" s="7">
        <v>-5.5100000000000006E-4</v>
      </c>
      <c r="CF108" s="7">
        <v>-1.5319999999999998E-4</v>
      </c>
      <c r="CG108" s="7">
        <v>-5.1601000000000001E-2</v>
      </c>
      <c r="CH108" s="7">
        <v>8.4699999999999985E-6</v>
      </c>
      <c r="CI108" s="7">
        <v>-8.2399999999999986E-4</v>
      </c>
      <c r="CJ108" s="7">
        <v>1.34E-5</v>
      </c>
      <c r="CK108" s="7">
        <v>-3.4300000000000007E-5</v>
      </c>
      <c r="CL108" s="7">
        <v>-6.6959999999999996E-5</v>
      </c>
      <c r="CM108" s="7">
        <v>1.7714999999999999E-3</v>
      </c>
      <c r="CN108" s="7">
        <v>-1.5220000000000001E-4</v>
      </c>
      <c r="CO108" s="7">
        <v>-2.5490000000000002E-5</v>
      </c>
      <c r="CP108" s="7">
        <v>1.9999999999999978E-7</v>
      </c>
      <c r="CQ108" s="7">
        <v>-7.5000000000000007E-5</v>
      </c>
      <c r="CR108" s="7">
        <v>1.8259999999999998E-5</v>
      </c>
      <c r="CS108" s="7">
        <v>9.4699999999999991E-6</v>
      </c>
      <c r="CT108" s="7">
        <v>4.0990000000000002E-3</v>
      </c>
      <c r="CU108" s="7">
        <v>1.9999999999999998E-5</v>
      </c>
      <c r="CV108" s="7">
        <v>-1.2500000000000002E-5</v>
      </c>
      <c r="CW108" s="7">
        <v>-7.2810000000000003E-5</v>
      </c>
      <c r="CX108" s="7">
        <v>9.2499999999999995E-6</v>
      </c>
      <c r="CY108" s="7">
        <v>-6.043E-4</v>
      </c>
      <c r="CZ108" s="7">
        <v>-6.5100000000000004E-6</v>
      </c>
      <c r="DA108" s="7">
        <v>-5.2399999999999994E-4</v>
      </c>
      <c r="DB108" s="7">
        <v>2.5780000000000001E-5</v>
      </c>
      <c r="DC108" s="7">
        <v>-6.2349999999999998E-5</v>
      </c>
      <c r="DD108" s="7">
        <v>0</v>
      </c>
      <c r="DE108" s="7">
        <v>-4.8999999999999971E-6</v>
      </c>
      <c r="DF108" s="7">
        <v>-1.9054E-4</v>
      </c>
      <c r="DG108" s="7">
        <v>-3.3999999999999986E-5</v>
      </c>
      <c r="DH108" s="7">
        <v>1.5329999999999997E-5</v>
      </c>
      <c r="DI108" s="7">
        <v>6.3999999999999997E-6</v>
      </c>
      <c r="DJ108" s="7">
        <v>6.1099999999999994E-5</v>
      </c>
      <c r="DK108" s="7">
        <v>-1.0405E-3</v>
      </c>
      <c r="DL108" s="7">
        <v>-2.4100000000000006E-6</v>
      </c>
      <c r="DM108" s="7">
        <v>-2.5300000000000005E-5</v>
      </c>
      <c r="DN108" s="7">
        <v>6.0899999999999993E-6</v>
      </c>
      <c r="DO108" s="7">
        <v>-5.6999999999999996E-6</v>
      </c>
      <c r="DP108" s="7">
        <v>-1.2461E-2</v>
      </c>
      <c r="DQ108" s="7">
        <v>5.9499999999999998E-6</v>
      </c>
      <c r="DR108" s="7">
        <v>7.6799999999999993E-6</v>
      </c>
      <c r="DS108" s="7">
        <v>-5.3870000000000003E-4</v>
      </c>
      <c r="DT108" s="7">
        <v>-5.9100000000000002E-6</v>
      </c>
      <c r="DU108" s="7">
        <v>8.9999999999999985E-7</v>
      </c>
      <c r="DV108" s="7">
        <v>1.56E-5</v>
      </c>
      <c r="DW108" s="7">
        <v>-1.4399999999999998E-4</v>
      </c>
      <c r="DX108" s="7">
        <v>8.0000000000000081E-7</v>
      </c>
      <c r="DY108" s="7">
        <v>1.9099999999999998E-4</v>
      </c>
      <c r="DZ108" s="7">
        <v>-3.8854999999999996E-3</v>
      </c>
      <c r="EA108" s="7">
        <v>-1.9529999999999998E-5</v>
      </c>
      <c r="EB108" s="7">
        <v>7.0499999999999994E-6</v>
      </c>
      <c r="EC108" s="7">
        <v>-1.1620000000000002E-5</v>
      </c>
      <c r="ED108" s="7">
        <v>-3.9125999999999999E-4</v>
      </c>
      <c r="EE108" s="7">
        <v>-4.105E-4</v>
      </c>
      <c r="EF108" s="7">
        <v>-2.12E-4</v>
      </c>
      <c r="EG108" s="7">
        <v>-4.0390000000000001E-4</v>
      </c>
      <c r="EH108" s="7">
        <v>1.5334999999999999E-4</v>
      </c>
      <c r="EI108" s="7">
        <v>1.8900000000000004E-4</v>
      </c>
      <c r="EJ108" s="7">
        <v>7.8699999999999988E-5</v>
      </c>
      <c r="EK108" s="7">
        <v>-1.1310000000000001E-4</v>
      </c>
      <c r="EL108" s="7">
        <v>3.9999999999999888E-6</v>
      </c>
      <c r="EM108" s="7">
        <v>3.0510000000000004E-5</v>
      </c>
      <c r="EN108" s="7">
        <v>5.1000000000000003E-6</v>
      </c>
      <c r="EO108" s="7">
        <v>3.4999999999999987E-6</v>
      </c>
      <c r="EP108" s="7">
        <v>3.6400000000000003E-6</v>
      </c>
      <c r="EQ108" s="7">
        <v>1.3998000000000001E-3</v>
      </c>
      <c r="ER108" s="7">
        <v>-5.8260000000000001E-5</v>
      </c>
      <c r="ES108" s="7">
        <v>1.3299999999999998E-4</v>
      </c>
      <c r="ET108" s="7">
        <v>-9.2499999999999995E-6</v>
      </c>
      <c r="EU108" s="7">
        <v>8.7899999999999989E-6</v>
      </c>
      <c r="EV108" s="7">
        <v>-2.1070000000000004E-3</v>
      </c>
      <c r="EW108" s="7">
        <v>-5.6900000000000001E-5</v>
      </c>
      <c r="EX108" s="7">
        <v>-5.3000000000000001E-5</v>
      </c>
      <c r="EY108" s="7">
        <v>-4.3071199999999994E-3</v>
      </c>
      <c r="EZ108" s="7">
        <v>-1.1900000000000002E-4</v>
      </c>
      <c r="FA108" s="7">
        <v>-3.499999999999997E-6</v>
      </c>
      <c r="FB108" s="7">
        <v>-9.3050000000000008E-3</v>
      </c>
      <c r="FC108" s="7">
        <v>-1.5034E-3</v>
      </c>
      <c r="FD108" s="7">
        <v>-3.6490000000000005E-5</v>
      </c>
      <c r="FE108" s="7">
        <v>3.1199999999999999E-5</v>
      </c>
      <c r="FF108" s="7">
        <v>-7.6719999999999997E-5</v>
      </c>
      <c r="FG108" s="7">
        <v>-3.7100000000000002E-4</v>
      </c>
      <c r="FH108" s="7">
        <v>-1.5920000000000001E-3</v>
      </c>
      <c r="FI108" s="7">
        <v>-1.661E-4</v>
      </c>
      <c r="FJ108" s="7">
        <v>-7.5999999999999991E-5</v>
      </c>
      <c r="FK108" s="7">
        <v>-2.9329999999999997E-4</v>
      </c>
      <c r="FL108" s="7">
        <v>-3.6799999999999997E-3</v>
      </c>
      <c r="FM108" s="7">
        <v>-1.7329999999999998E-5</v>
      </c>
      <c r="FN108" s="7">
        <v>2.9520000000000002E-5</v>
      </c>
      <c r="FO108" s="7">
        <v>1.4449999999999999E-5</v>
      </c>
      <c r="FP108" s="7">
        <v>-2.1999999999999993E-5</v>
      </c>
      <c r="FQ108" s="7">
        <v>-1.016E-3</v>
      </c>
      <c r="FR108" s="7">
        <v>-1.1629999999999999E-4</v>
      </c>
      <c r="FS108" s="7">
        <v>-1.5509999999999999E-5</v>
      </c>
      <c r="FT108" s="7">
        <v>4.9899999999999997E-6</v>
      </c>
      <c r="FU108" s="7">
        <v>-7.4399999999999992E-5</v>
      </c>
      <c r="FV108" s="7">
        <v>1.124E-3</v>
      </c>
      <c r="FW108" s="7">
        <v>-1.4539999999999999E-2</v>
      </c>
      <c r="FX108" s="7">
        <v>2.7199999999999997E-5</v>
      </c>
      <c r="FY108" s="7">
        <v>-3.2760000000000003E-3</v>
      </c>
      <c r="FZ108" s="7">
        <v>-3.0200000000000002E-5</v>
      </c>
      <c r="GA108" s="7">
        <v>-2.2379999999999999E-4</v>
      </c>
      <c r="GB108" s="7">
        <v>4.4799999999999995E-6</v>
      </c>
      <c r="GC108" s="7">
        <v>-1.6510000000000003E-5</v>
      </c>
      <c r="GD108" s="7">
        <v>-2.3239999999999998E-4</v>
      </c>
      <c r="GE108" s="7">
        <v>-4.9100000000000004E-6</v>
      </c>
      <c r="GF108" s="7">
        <v>-3.8999999999999999E-6</v>
      </c>
      <c r="GG108" s="7">
        <v>-5.516E-5</v>
      </c>
    </row>
    <row r="109" spans="1:189" x14ac:dyDescent="0.15">
      <c r="A109" s="7">
        <v>-2.3379999999999999E-4</v>
      </c>
      <c r="B109" s="7">
        <v>2.3910000000000001E-4</v>
      </c>
      <c r="C109" s="7">
        <v>8.1400000000000005E-4</v>
      </c>
      <c r="D109" s="7">
        <v>2.6730000000000003E-5</v>
      </c>
      <c r="E109" s="7">
        <v>8.4299999999999989E-5</v>
      </c>
      <c r="F109" s="7">
        <v>1.6189999999999999E-5</v>
      </c>
      <c r="G109" s="7">
        <v>-2.332E-4</v>
      </c>
      <c r="H109" s="7">
        <v>0</v>
      </c>
      <c r="I109" s="7">
        <v>4.1990000000000003E-5</v>
      </c>
      <c r="J109" s="7">
        <v>-1.4989999999999998E-4</v>
      </c>
      <c r="K109" s="7">
        <v>-6.9999999999999974E-6</v>
      </c>
      <c r="L109" s="7">
        <v>-1.6200000000000001E-4</v>
      </c>
      <c r="M109" s="7">
        <v>2.3779999999999999E-5</v>
      </c>
      <c r="N109" s="7">
        <v>5.1500000000000005E-5</v>
      </c>
      <c r="O109" s="7">
        <v>-2.4999999999999998E-5</v>
      </c>
      <c r="P109" s="7">
        <v>1.9199999999999999E-5</v>
      </c>
      <c r="Q109" s="7">
        <v>1.8220000000000001E-4</v>
      </c>
      <c r="R109" s="7">
        <v>-4.6684999999999999E-3</v>
      </c>
      <c r="S109" s="7">
        <v>1.06E-5</v>
      </c>
      <c r="T109" s="7">
        <v>1.4388999999999999E-3</v>
      </c>
      <c r="U109" s="7">
        <v>4.0089999999999997E-5</v>
      </c>
      <c r="V109" s="7">
        <v>9.1200000000000008E-5</v>
      </c>
      <c r="W109" s="7">
        <v>-7.9999999999999979E-6</v>
      </c>
      <c r="X109" s="7">
        <v>3.1000000000000001E-5</v>
      </c>
      <c r="Y109" s="7">
        <v>3.2740000000000002E-5</v>
      </c>
      <c r="Z109" s="7">
        <v>1.1900000000000001E-3</v>
      </c>
      <c r="AA109" s="7">
        <v>1.6800000000000002E-5</v>
      </c>
      <c r="AB109" s="7">
        <v>3.6199999999999999E-5</v>
      </c>
      <c r="AC109" s="7">
        <v>6.5030000000000003E-4</v>
      </c>
      <c r="AD109" s="7">
        <v>1.8780000000000001E-4</v>
      </c>
      <c r="AE109" s="7">
        <v>4.8800000000000007E-5</v>
      </c>
      <c r="AF109" s="7">
        <v>-1.3599999999999999E-5</v>
      </c>
      <c r="AG109" s="7">
        <v>5.947E-3</v>
      </c>
      <c r="AH109" s="7">
        <v>3.2999999999999989E-5</v>
      </c>
      <c r="AI109" s="7">
        <v>-6.9769999999999999E-4</v>
      </c>
      <c r="AJ109" s="7">
        <v>2.4799999999999996E-5</v>
      </c>
      <c r="AK109" s="7">
        <v>3.0219999999999999E-5</v>
      </c>
      <c r="AL109" s="7">
        <v>-1.9899999999999996E-5</v>
      </c>
      <c r="AM109" s="7">
        <v>-2.7930000000000001E-4</v>
      </c>
      <c r="AN109" s="7">
        <v>0.10170699999999999</v>
      </c>
      <c r="AO109" s="7">
        <v>2.8400000000000003E-5</v>
      </c>
      <c r="AP109" s="7">
        <v>7.5430000000000001E-5</v>
      </c>
      <c r="AQ109" s="7">
        <v>2.6099999999999997E-5</v>
      </c>
      <c r="AR109" s="7">
        <v>1.25621E-3</v>
      </c>
      <c r="AS109" s="7">
        <v>1.0640000000000001E-4</v>
      </c>
      <c r="AT109" s="7">
        <v>3.0599999999999998E-5</v>
      </c>
      <c r="AU109" s="7">
        <v>1.0280000000000001E-4</v>
      </c>
      <c r="AV109" s="7">
        <v>-1.92E-4</v>
      </c>
      <c r="AW109" s="7">
        <v>-1.3079999999999998E-4</v>
      </c>
      <c r="AX109" s="7">
        <v>4.7600000000000005E-5</v>
      </c>
      <c r="AY109" s="7">
        <v>-8.25E-5</v>
      </c>
      <c r="AZ109" s="7">
        <v>2.4600000000000002E-5</v>
      </c>
      <c r="BA109" s="7">
        <v>3.4860000000000002E-5</v>
      </c>
      <c r="BB109" s="7">
        <v>-3.9600000000000007E-5</v>
      </c>
      <c r="BC109" s="7">
        <v>-1.1680000000000001E-4</v>
      </c>
      <c r="BD109" s="7">
        <v>-1.0200000000000004E-5</v>
      </c>
      <c r="BE109" s="7">
        <v>-4.4399999999999995E-5</v>
      </c>
      <c r="BF109" s="7">
        <v>-4.7400000000000003E-3</v>
      </c>
      <c r="BG109" s="7">
        <v>1.026E-4</v>
      </c>
      <c r="BH109" s="7">
        <v>2.8100000000000002E-5</v>
      </c>
      <c r="BI109" s="7">
        <v>8.9600000000000009E-5</v>
      </c>
      <c r="BJ109" s="7">
        <v>2.5330000000000002E-2</v>
      </c>
      <c r="BK109" s="7">
        <v>3.0129999999999998E-5</v>
      </c>
      <c r="BL109" s="7">
        <v>6.2759999999999997E-4</v>
      </c>
      <c r="BM109" s="7">
        <v>3.8000000000000009E-6</v>
      </c>
      <c r="BN109" s="7">
        <v>7.2300000000000001E-4</v>
      </c>
      <c r="BO109" s="7">
        <v>-5.8609999999999999E-3</v>
      </c>
      <c r="BP109" s="7">
        <v>1.7889999999999998E-4</v>
      </c>
      <c r="BQ109" s="7">
        <v>6.7740999999999999E-3</v>
      </c>
      <c r="BR109" s="7">
        <v>3.3570000000000006E-5</v>
      </c>
      <c r="BS109" s="7">
        <v>2.1099999999999998E-5</v>
      </c>
      <c r="BT109" s="7">
        <v>-4.2300000000000005E-5</v>
      </c>
      <c r="BU109" s="7">
        <v>1.0164000000000001E-4</v>
      </c>
      <c r="BV109" s="7">
        <v>1.7099999999999996E-5</v>
      </c>
      <c r="BW109" s="7">
        <v>1.4299999999999999E-5</v>
      </c>
      <c r="BX109" s="7">
        <v>2.8999999999999995E-4</v>
      </c>
      <c r="BY109" s="7">
        <v>1.0199999999999997E-5</v>
      </c>
      <c r="BZ109" s="7">
        <v>3.5200000000000002E-5</v>
      </c>
      <c r="CA109" s="7">
        <v>-1.9179000000000002E-3</v>
      </c>
      <c r="CB109" s="7">
        <v>-7.6229999999999994E-4</v>
      </c>
      <c r="CC109" s="7">
        <v>-1.1620000000000001E-4</v>
      </c>
      <c r="CD109" s="7">
        <v>-5.8799999999999993E-5</v>
      </c>
      <c r="CE109" s="7">
        <v>1.6300000000000003E-5</v>
      </c>
      <c r="CF109" s="7">
        <v>-1.98E-5</v>
      </c>
      <c r="CG109" s="7">
        <v>4.6278E-2</v>
      </c>
      <c r="CH109" s="7">
        <v>1.8099999999999999E-5</v>
      </c>
      <c r="CI109" s="7">
        <v>7.5157000000000002E-2</v>
      </c>
      <c r="CJ109" s="7">
        <v>3.5099999999999999E-5</v>
      </c>
      <c r="CK109" s="7">
        <v>-7.9099999999999998E-5</v>
      </c>
      <c r="CL109" s="7">
        <v>4.0000000000000003E-5</v>
      </c>
      <c r="CM109" s="7">
        <v>8.8800000000000004E-5</v>
      </c>
      <c r="CN109" s="7">
        <v>-3.1159999999999998E-4</v>
      </c>
      <c r="CO109" s="7">
        <v>-3.7700000000000002E-5</v>
      </c>
      <c r="CP109" s="7">
        <v>6.2330000000000003E-4</v>
      </c>
      <c r="CQ109" s="7">
        <v>6.2500000000000001E-4</v>
      </c>
      <c r="CR109" s="7">
        <v>1.22E-4</v>
      </c>
      <c r="CS109" s="7">
        <v>8.6200000000000008E-5</v>
      </c>
      <c r="CT109" s="7">
        <v>2.1299999999999999E-5</v>
      </c>
      <c r="CU109" s="7">
        <v>1.4229999999999999E-4</v>
      </c>
      <c r="CV109" s="7">
        <v>-7.0819999999999998E-3</v>
      </c>
      <c r="CW109" s="7">
        <v>-2.7201E-3</v>
      </c>
      <c r="CX109" s="7">
        <v>4.2740000000000001E-5</v>
      </c>
      <c r="CY109" s="7">
        <v>-3.4910000000000003E-4</v>
      </c>
      <c r="CZ109" s="7">
        <v>-3.4439999999999997E-4</v>
      </c>
      <c r="DA109" s="7">
        <v>-1.0739999999999999E-4</v>
      </c>
      <c r="DB109" s="7">
        <v>3.3600000000000004E-5</v>
      </c>
      <c r="DC109" s="7">
        <v>-1.9999999999999998E-5</v>
      </c>
      <c r="DD109" s="7">
        <v>4.8999999999999971E-6</v>
      </c>
      <c r="DE109" s="7">
        <v>0</v>
      </c>
      <c r="DF109" s="7">
        <v>4.1969999999999996E-4</v>
      </c>
      <c r="DG109" s="7">
        <v>1.1180000000000001E-3</v>
      </c>
      <c r="DH109" s="7">
        <v>9.6700000000000019E-5</v>
      </c>
      <c r="DI109" s="7">
        <v>5.7899999999999998E-5</v>
      </c>
      <c r="DJ109" s="7">
        <v>5.3180000000000002E-4</v>
      </c>
      <c r="DK109" s="7">
        <v>-4.2680000000000001E-3</v>
      </c>
      <c r="DL109" s="7">
        <v>3.7999999999999975E-6</v>
      </c>
      <c r="DM109" s="7">
        <v>1.2200000000000012E-5</v>
      </c>
      <c r="DN109" s="7">
        <v>-3.5400000000000007E-5</v>
      </c>
      <c r="DO109" s="7">
        <v>-6.0999999999999992E-6</v>
      </c>
      <c r="DP109" s="7">
        <v>-1.1040000000000002E-3</v>
      </c>
      <c r="DQ109" s="7">
        <v>4.3729999999999996E-5</v>
      </c>
      <c r="DR109" s="7">
        <v>4.4710000000000004E-5</v>
      </c>
      <c r="DS109" s="7">
        <v>-7.7999999999999999E-5</v>
      </c>
      <c r="DT109" s="7">
        <v>1.2000000000000021E-6</v>
      </c>
      <c r="DU109" s="7">
        <v>8.3900000000000006E-5</v>
      </c>
      <c r="DV109" s="7">
        <v>4.4068900000000001E-2</v>
      </c>
      <c r="DW109" s="7">
        <v>6.5470000000000003E-4</v>
      </c>
      <c r="DX109" s="7">
        <v>3.4999999999999997E-5</v>
      </c>
      <c r="DY109" s="7">
        <v>4.6100000000000002E-5</v>
      </c>
      <c r="DZ109" s="7">
        <v>-1.05E-4</v>
      </c>
      <c r="EA109" s="7">
        <v>2.2799999999999999E-5</v>
      </c>
      <c r="EB109" s="7">
        <v>4.8699999999999998E-5</v>
      </c>
      <c r="EC109" s="7">
        <v>-1.4999999999999999E-5</v>
      </c>
      <c r="ED109" s="7">
        <v>1.5400000000000002E-5</v>
      </c>
      <c r="EE109" s="7">
        <v>3.9300000000000001E-4</v>
      </c>
      <c r="EF109" s="7">
        <v>1.7919000000000001E-3</v>
      </c>
      <c r="EG109" s="7">
        <v>1.8186999999999999E-3</v>
      </c>
      <c r="EH109" s="7">
        <v>1.6339999999999999E-4</v>
      </c>
      <c r="EI109" s="7">
        <v>6.3069999999999999E-4</v>
      </c>
      <c r="EJ109" s="7">
        <v>4.8890000000000001E-4</v>
      </c>
      <c r="EK109" s="7">
        <v>-3.6700000000000004E-5</v>
      </c>
      <c r="EL109" s="7">
        <v>9.9853000000000011E-2</v>
      </c>
      <c r="EM109" s="7">
        <v>1.772E-4</v>
      </c>
      <c r="EN109" s="7">
        <v>3.3770000000000004E-5</v>
      </c>
      <c r="EO109" s="7">
        <v>2.1499999999999994E-5</v>
      </c>
      <c r="EP109" s="7">
        <v>2.9560000000000002E-5</v>
      </c>
      <c r="EQ109" s="7">
        <v>-7.0199999999999993E-4</v>
      </c>
      <c r="ER109" s="7">
        <v>-4.7279000000000002E-3</v>
      </c>
      <c r="ES109" s="7">
        <v>1.3910000000000001E-3</v>
      </c>
      <c r="ET109" s="7">
        <v>2.5699999999999994E-5</v>
      </c>
      <c r="EU109" s="7">
        <v>5.2199999999999995E-5</v>
      </c>
      <c r="EV109" s="7">
        <v>-1.7000000000000007E-5</v>
      </c>
      <c r="EW109" s="7">
        <v>8.4999999999999999E-6</v>
      </c>
      <c r="EX109" s="7">
        <v>2.397E-4</v>
      </c>
      <c r="EY109" s="7">
        <v>-1.864E-4</v>
      </c>
      <c r="EZ109" s="7">
        <v>1.3960000000000001E-4</v>
      </c>
      <c r="FA109" s="7">
        <v>1.3449999999999999E-4</v>
      </c>
      <c r="FB109" s="7">
        <v>0.34682799999999997</v>
      </c>
      <c r="FC109" s="7">
        <v>-2.4099999999999996E-5</v>
      </c>
      <c r="FD109" s="7">
        <v>-2.7399999999999999E-5</v>
      </c>
      <c r="FE109" s="7">
        <v>1.5999999999999996E-5</v>
      </c>
      <c r="FF109" s="7">
        <v>-3.1395999999999998E-3</v>
      </c>
      <c r="FG109" s="7">
        <v>-1.9400000000000001E-5</v>
      </c>
      <c r="FH109" s="7">
        <v>7.6699999999999994E-5</v>
      </c>
      <c r="FI109" s="7">
        <v>-6.0540000000000008E-4</v>
      </c>
      <c r="FJ109" s="7">
        <v>-1.1299999999999999E-5</v>
      </c>
      <c r="FK109" s="7">
        <v>-3.1999999999999997E-4</v>
      </c>
      <c r="FL109" s="7">
        <v>3.1679999999999998E-3</v>
      </c>
      <c r="FM109" s="7">
        <v>2.5399999999999994E-5</v>
      </c>
      <c r="FN109" s="7">
        <v>3.3194000000000001E-3</v>
      </c>
      <c r="FO109" s="7">
        <v>2.5300000000000002E-5</v>
      </c>
      <c r="FP109" s="7">
        <v>4.4599999999999994E-4</v>
      </c>
      <c r="FQ109" s="7">
        <v>-6.8999999999999997E-5</v>
      </c>
      <c r="FR109" s="7">
        <v>-4.6700000000000002E-4</v>
      </c>
      <c r="FS109" s="7">
        <v>-6.0099999999999997E-5</v>
      </c>
      <c r="FT109" s="7">
        <v>3.8099999999999998E-5</v>
      </c>
      <c r="FU109" s="7">
        <v>-1.1E-4</v>
      </c>
      <c r="FV109" s="7">
        <v>-2.1209999999999996E-3</v>
      </c>
      <c r="FW109" s="7">
        <v>3.2199999999999997E-4</v>
      </c>
      <c r="FX109" s="7">
        <v>-3.8299999999999999E-4</v>
      </c>
      <c r="FY109" s="7">
        <v>-6.6699999999999995E-4</v>
      </c>
      <c r="FZ109" s="7">
        <v>-6.9399999999999993E-5</v>
      </c>
      <c r="GA109" s="7">
        <v>-5.6340000000000003E-4</v>
      </c>
      <c r="GB109" s="7">
        <v>3.5500000000000002E-5</v>
      </c>
      <c r="GC109" s="7">
        <v>-9.0000000000000019E-6</v>
      </c>
      <c r="GD109" s="7">
        <v>-4.0599999999999995E-4</v>
      </c>
      <c r="GE109" s="7">
        <v>1.7900000000000001E-5</v>
      </c>
      <c r="GF109" s="7">
        <v>-1.0100000000000002E-5</v>
      </c>
      <c r="GG109" s="7">
        <v>-4.5000000000000043E-6</v>
      </c>
    </row>
    <row r="110" spans="1:189" x14ac:dyDescent="0.15">
      <c r="A110" s="7">
        <v>-1.8611999999999999E-3</v>
      </c>
      <c r="B110" s="7">
        <v>1.3420000000000001E-4</v>
      </c>
      <c r="C110" s="7">
        <v>-6.5900000000000003E-5</v>
      </c>
      <c r="D110" s="7">
        <v>2.6189999999999998E-5</v>
      </c>
      <c r="E110" s="7">
        <v>6.1049999999999993E-5</v>
      </c>
      <c r="F110" s="7">
        <v>1.8389999999999998E-5</v>
      </c>
      <c r="G110" s="7">
        <v>-5.5069999999999997E-3</v>
      </c>
      <c r="H110" s="7">
        <v>2.6699999999999998E-5</v>
      </c>
      <c r="I110" s="7">
        <v>3.9359999999999996E-5</v>
      </c>
      <c r="J110" s="7">
        <v>-2.1953999999999998E-2</v>
      </c>
      <c r="K110" s="7">
        <v>5.2989999999999999E-3</v>
      </c>
      <c r="L110" s="7">
        <v>-3.0300000000000005E-5</v>
      </c>
      <c r="M110" s="7">
        <v>1.3000000000000011E-6</v>
      </c>
      <c r="N110" s="7">
        <v>-3.3740000000000002E-4</v>
      </c>
      <c r="O110" s="7">
        <v>4.9000000000000107E-6</v>
      </c>
      <c r="P110" s="7">
        <v>2.603E-5</v>
      </c>
      <c r="Q110" s="7">
        <v>1.0776E-4</v>
      </c>
      <c r="R110" s="7">
        <v>9.2749999999999985E-3</v>
      </c>
      <c r="S110" s="7">
        <v>4.0200000000000001E-5</v>
      </c>
      <c r="T110" s="7">
        <v>8.4000000000000009E-6</v>
      </c>
      <c r="U110" s="7">
        <v>3.0569999999999994E-5</v>
      </c>
      <c r="V110" s="7">
        <v>7.08E-5</v>
      </c>
      <c r="W110" s="7">
        <v>1.6500000000000001E-5</v>
      </c>
      <c r="X110" s="7">
        <v>2.987E-5</v>
      </c>
      <c r="Y110" s="7">
        <v>3.3987999999999998E-4</v>
      </c>
      <c r="Z110" s="7">
        <v>-6.9999999999999994E-5</v>
      </c>
      <c r="AA110" s="7">
        <v>1.836E-5</v>
      </c>
      <c r="AB110" s="7">
        <v>2.8439999999999999E-5</v>
      </c>
      <c r="AC110" s="7">
        <v>-2.1030000000000002E-4</v>
      </c>
      <c r="AD110" s="7">
        <v>-4.3799999999999997E-4</v>
      </c>
      <c r="AE110" s="7">
        <v>6.4200000000000002E-5</v>
      </c>
      <c r="AF110" s="7">
        <v>1.84E-5</v>
      </c>
      <c r="AG110" s="7">
        <v>1.5400000000000002E-5</v>
      </c>
      <c r="AH110" s="7">
        <v>5.5989999999999998E-3</v>
      </c>
      <c r="AI110" s="7">
        <v>4.7619999999999995E-5</v>
      </c>
      <c r="AJ110" s="7">
        <v>2.1310000000000001E-5</v>
      </c>
      <c r="AK110" s="7">
        <v>2.7150000000000003E-5</v>
      </c>
      <c r="AL110" s="7">
        <v>1.8200000000000002E-5</v>
      </c>
      <c r="AM110" s="7">
        <v>-1.0149999999999998E-3</v>
      </c>
      <c r="AN110" s="7">
        <v>-7.552999999999999E-3</v>
      </c>
      <c r="AO110" s="7">
        <v>-1.6110000000000001E-4</v>
      </c>
      <c r="AP110" s="7">
        <v>4.7450000000000001E-5</v>
      </c>
      <c r="AQ110" s="7">
        <v>-2.7499999999999998E-5</v>
      </c>
      <c r="AR110" s="7">
        <v>4.7702000000000004E-4</v>
      </c>
      <c r="AS110" s="7">
        <v>-8.1709999999999997E-4</v>
      </c>
      <c r="AT110" s="7">
        <v>8.7399999999999997E-5</v>
      </c>
      <c r="AU110" s="7">
        <v>4.104E-4</v>
      </c>
      <c r="AV110" s="7">
        <v>-1.6200000000000001E-5</v>
      </c>
      <c r="AW110" s="7">
        <v>-1.8219999999999998E-4</v>
      </c>
      <c r="AX110" s="7">
        <v>3.4100000000000002E-5</v>
      </c>
      <c r="AY110" s="7">
        <v>1.6600000000000002E-4</v>
      </c>
      <c r="AZ110" s="7">
        <v>4.7410000000000002E-5</v>
      </c>
      <c r="BA110" s="7">
        <v>2.5849999999999998E-5</v>
      </c>
      <c r="BB110" s="7">
        <v>-3.4599999999999994E-5</v>
      </c>
      <c r="BC110" s="7">
        <v>-5.8279999999999998E-3</v>
      </c>
      <c r="BD110" s="7">
        <v>3.7099999999999994E-5</v>
      </c>
      <c r="BE110" s="7">
        <v>8.000000000000025E-7</v>
      </c>
      <c r="BF110" s="7">
        <v>4.9200000000000003E-5</v>
      </c>
      <c r="BG110" s="7">
        <v>-3.4999999999999983E-5</v>
      </c>
      <c r="BH110" s="7">
        <v>2.6829999999999999E-5</v>
      </c>
      <c r="BI110" s="7">
        <v>2.8600000000000001E-4</v>
      </c>
      <c r="BJ110" s="7">
        <v>0.12847500000000001</v>
      </c>
      <c r="BK110" s="7">
        <v>9.5390000000000007E-5</v>
      </c>
      <c r="BL110" s="7">
        <v>6.5110000000000005E-5</v>
      </c>
      <c r="BM110" s="7">
        <v>6.0999999999999992E-6</v>
      </c>
      <c r="BN110" s="7">
        <v>-2.3900000000000005E-5</v>
      </c>
      <c r="BO110" s="7">
        <v>3.6039999999999996E-2</v>
      </c>
      <c r="BP110" s="7">
        <v>5.6639999999999993E-5</v>
      </c>
      <c r="BQ110" s="7">
        <v>1.1613999999999999E-3</v>
      </c>
      <c r="BR110" s="7">
        <v>2.7079999999999998E-5</v>
      </c>
      <c r="BS110" s="7">
        <v>-4.8199999999999999E-5</v>
      </c>
      <c r="BT110" s="7">
        <v>-2.9999999999999984E-6</v>
      </c>
      <c r="BU110" s="7">
        <v>6.7069999999999993E-5</v>
      </c>
      <c r="BV110" s="7">
        <v>-3.2739999999999999E-4</v>
      </c>
      <c r="BW110" s="7">
        <v>1.9000000000000001E-5</v>
      </c>
      <c r="BX110" s="7">
        <v>7.241E-3</v>
      </c>
      <c r="BY110" s="7">
        <v>-2.12E-4</v>
      </c>
      <c r="BZ110" s="7">
        <v>2.2112999999999999E-4</v>
      </c>
      <c r="CA110" s="7">
        <v>-0.14355700000000002</v>
      </c>
      <c r="CB110" s="7">
        <v>-3.5352000000000001E-3</v>
      </c>
      <c r="CC110" s="7">
        <v>-9.2900000000000003E-4</v>
      </c>
      <c r="CD110" s="7">
        <v>-1.6300000000000003E-5</v>
      </c>
      <c r="CE110" s="7">
        <v>4.032E-3</v>
      </c>
      <c r="CF110" s="7">
        <v>-3.3640000000000005E-4</v>
      </c>
      <c r="CG110" s="7">
        <v>2.4147999999999999E-2</v>
      </c>
      <c r="CH110" s="7">
        <v>1.7310000000000002E-5</v>
      </c>
      <c r="CI110" s="7">
        <v>1.1737999999999998E-2</v>
      </c>
      <c r="CJ110" s="7">
        <v>3.3960000000000007E-5</v>
      </c>
      <c r="CK110" s="7">
        <v>-9.5999999999999962E-6</v>
      </c>
      <c r="CL110" s="7">
        <v>1.9720000000000002E-3</v>
      </c>
      <c r="CM110" s="7">
        <v>6.8490000000000003E-5</v>
      </c>
      <c r="CN110" s="7">
        <v>-1.159E-4</v>
      </c>
      <c r="CO110" s="7">
        <v>1.0900000000000004E-5</v>
      </c>
      <c r="CP110" s="7">
        <v>4.384E-5</v>
      </c>
      <c r="CQ110" s="7">
        <v>6.0649999999999994E-4</v>
      </c>
      <c r="CR110" s="7">
        <v>9.2789999999999998E-5</v>
      </c>
      <c r="CS110" s="7">
        <v>7.1640000000000012E-5</v>
      </c>
      <c r="CT110" s="7">
        <v>3.0069999999999998E-5</v>
      </c>
      <c r="CU110" s="7">
        <v>1.383E-4</v>
      </c>
      <c r="CV110" s="7">
        <v>5.5300000000000002E-5</v>
      </c>
      <c r="CW110" s="7">
        <v>-9.0000000000000155E-7</v>
      </c>
      <c r="CX110" s="7">
        <v>1.0593E-4</v>
      </c>
      <c r="CY110" s="7">
        <v>-0.16584199999999999</v>
      </c>
      <c r="CZ110" s="7">
        <v>-5.4430000000000006E-4</v>
      </c>
      <c r="DA110" s="7">
        <v>-8.5700000000000012E-3</v>
      </c>
      <c r="DB110" s="7">
        <v>3.2929999999999998E-5</v>
      </c>
      <c r="DC110" s="7">
        <v>-1.7786400000000001E-2</v>
      </c>
      <c r="DD110" s="7">
        <v>1.9054E-4</v>
      </c>
      <c r="DE110" s="7">
        <v>-4.1969999999999996E-4</v>
      </c>
      <c r="DF110" s="7">
        <v>0</v>
      </c>
      <c r="DG110" s="7">
        <v>3.5300000000000002E-4</v>
      </c>
      <c r="DH110" s="7">
        <v>9.3729999999999999E-5</v>
      </c>
      <c r="DI110" s="7">
        <v>-2.7799999999999998E-5</v>
      </c>
      <c r="DJ110" s="7">
        <v>2.968E-4</v>
      </c>
      <c r="DK110" s="7">
        <v>-3.4099999999999998E-3</v>
      </c>
      <c r="DL110" s="7">
        <v>2.7879999999999995E-4</v>
      </c>
      <c r="DM110" s="7">
        <v>-3.9780000000000002E-4</v>
      </c>
      <c r="DN110" s="7">
        <v>-3.2040000000000004E-4</v>
      </c>
      <c r="DO110" s="7">
        <v>2.5500000000000003E-5</v>
      </c>
      <c r="DP110" s="7">
        <v>6.6159999999999995E-3</v>
      </c>
      <c r="DQ110" s="7">
        <v>3.3840000000000001E-5</v>
      </c>
      <c r="DR110" s="7">
        <v>3.6029999999999999E-5</v>
      </c>
      <c r="DS110" s="7">
        <v>-2.6640000000000001E-3</v>
      </c>
      <c r="DT110" s="7">
        <v>1.9699999999999998E-5</v>
      </c>
      <c r="DU110" s="7">
        <v>4.4799999999999998E-5</v>
      </c>
      <c r="DV110" s="7">
        <v>1.0611799999999999E-3</v>
      </c>
      <c r="DW110" s="7">
        <v>1.0093999999999999E-3</v>
      </c>
      <c r="DX110" s="7">
        <v>3.7599999999999999E-5</v>
      </c>
      <c r="DY110" s="7">
        <v>-1.85E-4</v>
      </c>
      <c r="DZ110" s="7">
        <v>-0.11054</v>
      </c>
      <c r="EA110" s="7">
        <v>6.5439999999999997E-4</v>
      </c>
      <c r="EB110" s="7">
        <v>3.9960000000000004E-5</v>
      </c>
      <c r="EC110" s="7">
        <v>1.4400000000000004E-5</v>
      </c>
      <c r="ED110" s="7">
        <v>-9.3900000000000006E-5</v>
      </c>
      <c r="EE110" s="7">
        <v>-8.6159999999999991E-4</v>
      </c>
      <c r="EF110" s="7">
        <v>9.1260000000000006E-4</v>
      </c>
      <c r="EG110" s="7">
        <v>-1.4300000000000001E-4</v>
      </c>
      <c r="EH110" s="7">
        <v>6.8199999999999991E-5</v>
      </c>
      <c r="EI110" s="7">
        <v>-5.6399999999999983E-4</v>
      </c>
      <c r="EJ110" s="7">
        <v>4.1790000000000002E-4</v>
      </c>
      <c r="EK110" s="7">
        <v>2.9529999999999997E-4</v>
      </c>
      <c r="EL110" s="7">
        <v>1.9110000000000001E-4</v>
      </c>
      <c r="EM110" s="7">
        <v>2.5824000000000002E-4</v>
      </c>
      <c r="EN110" s="7">
        <v>3.0370000000000002E-5</v>
      </c>
      <c r="EO110" s="7">
        <v>4.9700000000000002E-5</v>
      </c>
      <c r="EP110" s="7">
        <v>2.4329999999999999E-5</v>
      </c>
      <c r="EQ110" s="7">
        <v>5.22E-4</v>
      </c>
      <c r="ER110" s="7">
        <v>-2.9799999999999999E-5</v>
      </c>
      <c r="ES110" s="7">
        <v>1.183E-3</v>
      </c>
      <c r="ET110" s="7">
        <v>4.2909999999999997E-3</v>
      </c>
      <c r="EU110" s="7">
        <v>4.795E-5</v>
      </c>
      <c r="EV110" s="7">
        <v>1.895E-3</v>
      </c>
      <c r="EW110" s="7">
        <v>1.3429999999999998E-4</v>
      </c>
      <c r="EX110" s="7">
        <v>1.004E-4</v>
      </c>
      <c r="EY110" s="7">
        <v>-6.1800000000000011E-5</v>
      </c>
      <c r="EZ110" s="7">
        <v>-3.0441000000000003E-2</v>
      </c>
      <c r="FA110" s="7">
        <v>1.1450000000000002E-4</v>
      </c>
      <c r="FB110" s="7">
        <v>8.463E-3</v>
      </c>
      <c r="FC110" s="7">
        <v>-1.4189E-2</v>
      </c>
      <c r="FD110" s="7">
        <v>-1.5800000000000001E-5</v>
      </c>
      <c r="FE110" s="7">
        <v>3.2299999999999999E-5</v>
      </c>
      <c r="FF110" s="7">
        <v>-8.8610000000000008E-3</v>
      </c>
      <c r="FG110" s="7">
        <v>1.415E-3</v>
      </c>
      <c r="FH110" s="7">
        <v>1.6299999999999997E-3</v>
      </c>
      <c r="FI110" s="7">
        <v>-1.1574000000000001E-3</v>
      </c>
      <c r="FJ110" s="7">
        <v>1.9290000000000002E-3</v>
      </c>
      <c r="FK110" s="7">
        <v>-8.2999999999999998E-5</v>
      </c>
      <c r="FL110" s="7">
        <v>-1.0317E-2</v>
      </c>
      <c r="FM110" s="7">
        <v>4.6100000000000009E-5</v>
      </c>
      <c r="FN110" s="7">
        <v>6.1359999999999995E-5</v>
      </c>
      <c r="FO110" s="7">
        <v>2.658E-5</v>
      </c>
      <c r="FP110" s="7">
        <v>-1.4190000000000001E-4</v>
      </c>
      <c r="FQ110" s="7">
        <v>-1.3999999999999999E-4</v>
      </c>
      <c r="FR110" s="7">
        <v>-1.1559999999999999E-4</v>
      </c>
      <c r="FS110" s="7">
        <v>4.6E-6</v>
      </c>
      <c r="FT110" s="7">
        <v>1.4900000000000002E-4</v>
      </c>
      <c r="FU110" s="7">
        <v>-1.284E-4</v>
      </c>
      <c r="FV110" s="7">
        <v>1.2800000000000001E-3</v>
      </c>
      <c r="FW110" s="7">
        <v>0.12026400000000001</v>
      </c>
      <c r="FX110" s="7">
        <v>-2.32E-4</v>
      </c>
      <c r="FY110" s="7">
        <v>0.13030800000000001</v>
      </c>
      <c r="FZ110" s="7">
        <v>-7.3000000000000013E-6</v>
      </c>
      <c r="GA110" s="7">
        <v>-1.76E-4</v>
      </c>
      <c r="GB110" s="7">
        <v>3.2979999999999999E-5</v>
      </c>
      <c r="GC110" s="7">
        <v>-2.0000000000000002E-5</v>
      </c>
      <c r="GD110" s="7">
        <v>-6.4839999999999993E-4</v>
      </c>
      <c r="GE110" s="7">
        <v>2.6800000000000001E-5</v>
      </c>
      <c r="GF110" s="7">
        <v>2.698E-4</v>
      </c>
      <c r="GG110" s="7">
        <v>2.6467999999999999E-3</v>
      </c>
    </row>
    <row r="111" spans="1:189" x14ac:dyDescent="0.15">
      <c r="A111" s="7">
        <v>1.3899999999999999E-4</v>
      </c>
      <c r="B111" s="7">
        <v>1.5299999999999999E-5</v>
      </c>
      <c r="C111" s="7">
        <v>-4.5599999999999998E-3</v>
      </c>
      <c r="D111" s="7">
        <v>1.8260000000000001E-5</v>
      </c>
      <c r="E111" s="7">
        <v>2.4951999999999998E-4</v>
      </c>
      <c r="F111" s="7">
        <v>7.1459999999999997E-5</v>
      </c>
      <c r="G111" s="7">
        <v>-1.0063000000000002E-2</v>
      </c>
      <c r="H111" s="7">
        <v>-2.7000000000000046E-6</v>
      </c>
      <c r="I111" s="7">
        <v>2.8364000000000002E-3</v>
      </c>
      <c r="J111" s="7">
        <v>-1.1991000000000002E-2</v>
      </c>
      <c r="K111" s="7">
        <v>-7.4889999999999991E-3</v>
      </c>
      <c r="L111" s="7">
        <v>-2.3900000000000012E-5</v>
      </c>
      <c r="M111" s="7">
        <v>1.1900000000000002E-4</v>
      </c>
      <c r="N111" s="7">
        <v>2.6029999999999998E-4</v>
      </c>
      <c r="O111" s="7">
        <v>-3.2077999999999995E-2</v>
      </c>
      <c r="P111" s="7">
        <v>5.0520000000000003E-4</v>
      </c>
      <c r="Q111" s="7">
        <v>8.5000000000000006E-5</v>
      </c>
      <c r="R111" s="7">
        <v>-2.0508999999999999E-2</v>
      </c>
      <c r="S111" s="7">
        <v>2.4330000000000003E-3</v>
      </c>
      <c r="T111" s="7">
        <v>1.5630000000000001E-5</v>
      </c>
      <c r="U111" s="7">
        <v>1.3635999999999998E-4</v>
      </c>
      <c r="V111" s="7">
        <v>4.32E-5</v>
      </c>
      <c r="W111" s="7">
        <v>7.4700000000000001E-3</v>
      </c>
      <c r="X111" s="7">
        <v>1.378E-5</v>
      </c>
      <c r="Y111" s="7">
        <v>9.4000000000000015E-6</v>
      </c>
      <c r="Z111" s="7">
        <v>-2.3180000000000006E-2</v>
      </c>
      <c r="AA111" s="7">
        <v>2.1149999999999999E-4</v>
      </c>
      <c r="AB111" s="7">
        <v>9.9000000000000001E-6</v>
      </c>
      <c r="AC111" s="7">
        <v>-1.1001E-2</v>
      </c>
      <c r="AD111" s="7">
        <v>7.3999999999999996E-5</v>
      </c>
      <c r="AE111" s="7">
        <v>1.9100000000000003E-5</v>
      </c>
      <c r="AF111" s="7">
        <v>-1.8047E-3</v>
      </c>
      <c r="AG111" s="7">
        <v>1.8199999999999999E-5</v>
      </c>
      <c r="AH111" s="7">
        <v>0.45218399999999997</v>
      </c>
      <c r="AI111" s="7">
        <v>2.3289999999999999E-5</v>
      </c>
      <c r="AJ111" s="7">
        <v>1.2921500000000002E-3</v>
      </c>
      <c r="AK111" s="7">
        <v>4.3659999999999999E-5</v>
      </c>
      <c r="AL111" s="7">
        <v>-2.1099999999999998E-5</v>
      </c>
      <c r="AM111" s="7">
        <v>-0.819434</v>
      </c>
      <c r="AN111" s="7">
        <v>-0.40778899999999996</v>
      </c>
      <c r="AO111" s="7">
        <v>9.8643000000000008E-2</v>
      </c>
      <c r="AP111" s="7">
        <v>2.4919999999999999E-5</v>
      </c>
      <c r="AQ111" s="7">
        <v>9.8899999999999683E-4</v>
      </c>
      <c r="AR111" s="7">
        <v>5.0700000000000007E-4</v>
      </c>
      <c r="AS111" s="7">
        <v>1.7195000000000002E-2</v>
      </c>
      <c r="AT111" s="7">
        <v>2.8719999999999999E-4</v>
      </c>
      <c r="AU111" s="7">
        <v>-6.2780000000000006E-3</v>
      </c>
      <c r="AV111" s="7">
        <v>-2.7590000000000004E-4</v>
      </c>
      <c r="AW111" s="7">
        <v>-1.5495999999999999E-2</v>
      </c>
      <c r="AX111" s="7">
        <v>5.6999999999999962E-6</v>
      </c>
      <c r="AY111" s="7">
        <v>-1.2416999999999999E-2</v>
      </c>
      <c r="AZ111" s="7">
        <v>4.4000000000000002E-6</v>
      </c>
      <c r="BA111" s="7">
        <v>1.7876000000000003E-2</v>
      </c>
      <c r="BB111" s="7">
        <v>-4.3380000000000002E-2</v>
      </c>
      <c r="BC111" s="7">
        <v>-8.1720000000000004E-3</v>
      </c>
      <c r="BD111" s="7">
        <v>1.2409E-2</v>
      </c>
      <c r="BE111" s="7">
        <v>-4.3800000000000008E-5</v>
      </c>
      <c r="BF111" s="7">
        <v>-2.1999999999999993E-5</v>
      </c>
      <c r="BG111" s="7">
        <v>3.4260000000000003E-4</v>
      </c>
      <c r="BH111" s="7">
        <v>2.3999999999999997E-5</v>
      </c>
      <c r="BI111" s="7">
        <v>-8.709999999999999E-3</v>
      </c>
      <c r="BJ111" s="7">
        <v>-1.5821000000000016E-2</v>
      </c>
      <c r="BK111" s="7">
        <v>9.5600000000000006E-5</v>
      </c>
      <c r="BL111" s="7">
        <v>4.2360000000000001E-5</v>
      </c>
      <c r="BM111" s="7">
        <v>5.6999999999999996E-6</v>
      </c>
      <c r="BN111" s="7">
        <v>-1.1690000000000001E-4</v>
      </c>
      <c r="BO111" s="7">
        <v>-0.12248000000000001</v>
      </c>
      <c r="BP111" s="7">
        <v>6.0999999999999992E-5</v>
      </c>
      <c r="BQ111" s="7">
        <v>-4.7699999999999999E-3</v>
      </c>
      <c r="BR111" s="7">
        <v>1.2989999999999999E-5</v>
      </c>
      <c r="BS111" s="7">
        <v>2.7574999999999995E-2</v>
      </c>
      <c r="BT111" s="7">
        <v>2.8200000000000001E-5</v>
      </c>
      <c r="BU111" s="7">
        <v>1.38809E-2</v>
      </c>
      <c r="BV111" s="7">
        <v>9.2699999999999998E-4</v>
      </c>
      <c r="BW111" s="7">
        <v>1.1896E-2</v>
      </c>
      <c r="BX111" s="7">
        <v>-4.2408000000000001E-2</v>
      </c>
      <c r="BY111" s="7">
        <v>-1.3273999999999998E-2</v>
      </c>
      <c r="BZ111" s="7">
        <v>-1.7500000000000003E-4</v>
      </c>
      <c r="CA111" s="7">
        <v>-0.414244</v>
      </c>
      <c r="CB111" s="7">
        <v>-7.6059000000000002E-2</v>
      </c>
      <c r="CC111" s="7">
        <v>-3.1669999999999997E-3</v>
      </c>
      <c r="CD111" s="7">
        <v>2.7000000000000114E-6</v>
      </c>
      <c r="CE111" s="7">
        <v>-1.1453999999999999E-2</v>
      </c>
      <c r="CF111" s="7">
        <v>-9.5300000000000003E-3</v>
      </c>
      <c r="CG111" s="7">
        <v>-0.27069799999999999</v>
      </c>
      <c r="CH111" s="7">
        <v>1.7889999999999998E-3</v>
      </c>
      <c r="CI111" s="7">
        <v>0.45360800000000001</v>
      </c>
      <c r="CJ111" s="7">
        <v>8.7569999999999998E-4</v>
      </c>
      <c r="CK111" s="7">
        <v>3.0699999999999998E-4</v>
      </c>
      <c r="CL111" s="7">
        <v>-6.5900000000000016E-5</v>
      </c>
      <c r="CM111" s="7">
        <v>2.06619E-2</v>
      </c>
      <c r="CN111" s="7">
        <v>-1.7430000000000001E-4</v>
      </c>
      <c r="CO111" s="7">
        <v>-3.9580000000000003E-4</v>
      </c>
      <c r="CP111" s="7">
        <v>1.6570000000000002E-4</v>
      </c>
      <c r="CQ111" s="7">
        <v>2.3570000000000002E-3</v>
      </c>
      <c r="CR111" s="7">
        <v>7.3900000000000007E-5</v>
      </c>
      <c r="CS111" s="7">
        <v>4.3999999999999999E-5</v>
      </c>
      <c r="CT111" s="7">
        <v>5.4000000000000025E-6</v>
      </c>
      <c r="CU111" s="7">
        <v>4.57E-5</v>
      </c>
      <c r="CV111" s="7">
        <v>-6.5600000000000001E-4</v>
      </c>
      <c r="CW111" s="7">
        <v>-2.4862999999999999E-3</v>
      </c>
      <c r="CX111" s="7">
        <v>-1.0690000000000001E-3</v>
      </c>
      <c r="CY111" s="7">
        <v>-5.9955E-3</v>
      </c>
      <c r="CZ111" s="7">
        <v>-8.4999999999999995E-4</v>
      </c>
      <c r="DA111" s="7">
        <v>-2.6286999999999998E-2</v>
      </c>
      <c r="DB111" s="7">
        <v>1.986E-5</v>
      </c>
      <c r="DC111" s="7">
        <v>-2.4880000000000003E-4</v>
      </c>
      <c r="DD111" s="7">
        <v>3.3999999999999986E-5</v>
      </c>
      <c r="DE111" s="7">
        <v>-1.1180000000000001E-3</v>
      </c>
      <c r="DF111" s="7">
        <v>-3.5300000000000002E-4</v>
      </c>
      <c r="DG111" s="7">
        <v>0</v>
      </c>
      <c r="DH111" s="7">
        <v>3.7600000000000006E-5</v>
      </c>
      <c r="DI111" s="7">
        <v>-2.6799999999999994E-5</v>
      </c>
      <c r="DJ111" s="7">
        <v>2.8710000000000004E-4</v>
      </c>
      <c r="DK111" s="7">
        <v>-5.7090000000000005E-3</v>
      </c>
      <c r="DL111" s="7">
        <v>6.2000000000000016E-6</v>
      </c>
      <c r="DM111" s="7">
        <v>-9.7510000000000001E-4</v>
      </c>
      <c r="DN111" s="7">
        <v>1.49E-5</v>
      </c>
      <c r="DO111" s="7">
        <v>-2.3445000000000002E-3</v>
      </c>
      <c r="DP111" s="7">
        <v>-5.4974999999999996E-2</v>
      </c>
      <c r="DQ111" s="7">
        <v>4.8984000000000007E-3</v>
      </c>
      <c r="DR111" s="7">
        <v>4.0669999999999995E-5</v>
      </c>
      <c r="DS111" s="7">
        <v>-1.8811999999999999E-2</v>
      </c>
      <c r="DT111" s="7">
        <v>-2.6673999999999996E-2</v>
      </c>
      <c r="DU111" s="7">
        <v>3.8800000000000001E-5</v>
      </c>
      <c r="DV111" s="7">
        <v>-8.5099999999999998E-4</v>
      </c>
      <c r="DW111" s="7">
        <v>-9.1400000000000075E-4</v>
      </c>
      <c r="DX111" s="7">
        <v>2.2100000000000002E-5</v>
      </c>
      <c r="DY111" s="7">
        <v>2.6500000000000004E-4</v>
      </c>
      <c r="DZ111" s="7">
        <v>-7.3202000000000003E-2</v>
      </c>
      <c r="EA111" s="7">
        <v>2.0236000000000001E-2</v>
      </c>
      <c r="EB111" s="7">
        <v>3.256E-5</v>
      </c>
      <c r="EC111" s="7">
        <v>2.0499999999999997E-3</v>
      </c>
      <c r="ED111" s="7">
        <v>1.7332999999999998E-2</v>
      </c>
      <c r="EE111" s="7">
        <v>-5.2583999999999999E-2</v>
      </c>
      <c r="EF111" s="7">
        <v>3.8260000000000004E-3</v>
      </c>
      <c r="EG111" s="7">
        <v>-3.3299999999999996E-4</v>
      </c>
      <c r="EH111" s="7">
        <v>1.11374E-3</v>
      </c>
      <c r="EI111" s="7">
        <v>-4.1300000000000003E-2</v>
      </c>
      <c r="EJ111" s="7">
        <v>2.309E-4</v>
      </c>
      <c r="EK111" s="7">
        <v>6.1800000000000006E-4</v>
      </c>
      <c r="EL111" s="7">
        <v>1.9840999999999998E-2</v>
      </c>
      <c r="EM111" s="7">
        <v>8.4189999999999992E-5</v>
      </c>
      <c r="EN111" s="7">
        <v>1.4570000000000001E-5</v>
      </c>
      <c r="EO111" s="7">
        <v>2.4096E-3</v>
      </c>
      <c r="EP111" s="7">
        <v>1.1369999999999998E-5</v>
      </c>
      <c r="EQ111" s="7">
        <v>1.2344000000000001E-2</v>
      </c>
      <c r="ER111" s="7">
        <v>-6.1912E-3</v>
      </c>
      <c r="ES111" s="7">
        <v>1.719E-3</v>
      </c>
      <c r="ET111" s="7">
        <v>-1.8199999999999999E-5</v>
      </c>
      <c r="EU111" s="7">
        <v>2.2499999999999998E-5</v>
      </c>
      <c r="EV111" s="7">
        <v>-3.0534000000000002E-2</v>
      </c>
      <c r="EW111" s="7">
        <v>-1.16E-4</v>
      </c>
      <c r="EX111" s="7">
        <v>-1.101E-3</v>
      </c>
      <c r="EY111" s="7">
        <v>-1.0631E-4</v>
      </c>
      <c r="EZ111" s="7">
        <v>9.8019999999999999E-3</v>
      </c>
      <c r="FA111" s="7">
        <v>-2.2300000000000007E-5</v>
      </c>
      <c r="FB111" s="7">
        <v>-0.22231800000000002</v>
      </c>
      <c r="FC111" s="7">
        <v>-7.3032E-2</v>
      </c>
      <c r="FD111" s="7">
        <v>-1.176E-4</v>
      </c>
      <c r="FE111" s="7">
        <v>3.5729999999999996E-4</v>
      </c>
      <c r="FF111" s="7">
        <v>-5.41E-5</v>
      </c>
      <c r="FG111" s="7">
        <v>-3.0432000000000001E-2</v>
      </c>
      <c r="FH111" s="7">
        <v>-4.0395E-2</v>
      </c>
      <c r="FI111" s="7">
        <v>-1.5300000000000001E-2</v>
      </c>
      <c r="FJ111" s="7">
        <v>-4.4320000000000002E-3</v>
      </c>
      <c r="FK111" s="7">
        <v>-1.2740000000000001E-4</v>
      </c>
      <c r="FL111" s="7">
        <v>-0.109663</v>
      </c>
      <c r="FM111" s="7">
        <v>7.1000000000000018E-5</v>
      </c>
      <c r="FN111" s="7">
        <v>8.599999999999999E-6</v>
      </c>
      <c r="FO111" s="7">
        <v>1.5320000000000002E-3</v>
      </c>
      <c r="FP111" s="7">
        <v>8.9799999999999993E-4</v>
      </c>
      <c r="FQ111" s="7">
        <v>-1.0049999999999998E-3</v>
      </c>
      <c r="FR111" s="7">
        <v>-1.5859999999999998E-4</v>
      </c>
      <c r="FS111" s="7">
        <v>-7.1700000000000008E-5</v>
      </c>
      <c r="FT111" s="7">
        <v>3.9200000000000004E-5</v>
      </c>
      <c r="FU111" s="7">
        <v>-1.2669999999999999E-3</v>
      </c>
      <c r="FV111" s="7">
        <v>2.0110000000000002E-3</v>
      </c>
      <c r="FW111" s="7">
        <v>1.9539999999999995E-2</v>
      </c>
      <c r="FX111" s="7">
        <v>-2.7723999999999999E-2</v>
      </c>
      <c r="FY111" s="7">
        <v>11.370574</v>
      </c>
      <c r="FZ111" s="7">
        <v>-1.5560999999999998E-2</v>
      </c>
      <c r="GA111" s="7">
        <v>-2.8490000000000004E-4</v>
      </c>
      <c r="GB111" s="7">
        <v>1.838E-5</v>
      </c>
      <c r="GC111" s="7">
        <v>2.1918E-2</v>
      </c>
      <c r="GD111" s="7">
        <v>-1.4296E-2</v>
      </c>
      <c r="GE111" s="7">
        <v>1.8099999999999999E-5</v>
      </c>
      <c r="GF111" s="7">
        <v>-2.0100000000000001E-5</v>
      </c>
      <c r="GG111" s="7">
        <v>-2.1900000000000004E-5</v>
      </c>
    </row>
    <row r="112" spans="1:189" x14ac:dyDescent="0.15">
      <c r="A112" s="7">
        <v>-4.0090000000000004E-4</v>
      </c>
      <c r="B112" s="7">
        <v>6.3999999999999997E-5</v>
      </c>
      <c r="C112" s="7">
        <v>-1.3699999999999998E-5</v>
      </c>
      <c r="D112" s="7">
        <v>-3.36E-6</v>
      </c>
      <c r="E112" s="7">
        <v>3.1999999999999999E-6</v>
      </c>
      <c r="F112" s="7">
        <v>-6.3299999999999995E-6</v>
      </c>
      <c r="G112" s="7">
        <v>-4.2910000000000002E-4</v>
      </c>
      <c r="H112" s="7">
        <v>-9.0699999999999996E-5</v>
      </c>
      <c r="I112" s="7">
        <v>6.9000000000000017E-6</v>
      </c>
      <c r="J112" s="7">
        <v>-3.2499999999999999E-4</v>
      </c>
      <c r="K112" s="7">
        <v>-1.1800000000000001E-5</v>
      </c>
      <c r="L112" s="7">
        <v>-3.0870000000000002E-4</v>
      </c>
      <c r="M112" s="7">
        <v>-8.0999999999999987E-7</v>
      </c>
      <c r="N112" s="7">
        <v>-6.3500000000000002E-6</v>
      </c>
      <c r="O112" s="7">
        <v>-1.7450000000000001E-4</v>
      </c>
      <c r="P112" s="7">
        <v>-9.700000000000002E-6</v>
      </c>
      <c r="Q112" s="7">
        <v>1.6200000000000001E-5</v>
      </c>
      <c r="R112" s="7">
        <v>-1.6599999999999997E-5</v>
      </c>
      <c r="S112" s="7">
        <v>-1.9199999999999999E-5</v>
      </c>
      <c r="T112" s="7">
        <v>-2.3E-6</v>
      </c>
      <c r="U112" s="7">
        <v>2.9700000000000004E-6</v>
      </c>
      <c r="V112" s="7">
        <v>-2.1299999999999996E-5</v>
      </c>
      <c r="W112" s="7">
        <v>-6.759999999999999E-5</v>
      </c>
      <c r="X112" s="7">
        <v>-3.7000000000000002E-6</v>
      </c>
      <c r="Y112" s="7">
        <v>-1.5999999999999999E-6</v>
      </c>
      <c r="Z112" s="7">
        <v>-1.022E-4</v>
      </c>
      <c r="AA112" s="7">
        <v>-9.3600000000000002E-6</v>
      </c>
      <c r="AB112" s="7">
        <v>1.1799999999999989E-6</v>
      </c>
      <c r="AC112" s="7">
        <v>-4.3099999999999997E-5</v>
      </c>
      <c r="AD112" s="7">
        <v>6.7399999999999998E-5</v>
      </c>
      <c r="AE112" s="7">
        <v>-1.3199999999999999E-5</v>
      </c>
      <c r="AF112" s="7">
        <v>-9.5199999999999997E-5</v>
      </c>
      <c r="AG112" s="7">
        <v>-1.29E-5</v>
      </c>
      <c r="AH112" s="7">
        <v>1.5099999999999998E-5</v>
      </c>
      <c r="AI112" s="7">
        <v>6.7000000000000002E-6</v>
      </c>
      <c r="AJ112" s="7">
        <v>-3.1800000000000009E-6</v>
      </c>
      <c r="AK112" s="7">
        <v>-1.4399999999999998E-6</v>
      </c>
      <c r="AL112" s="7">
        <v>-1.0349999999999999E-4</v>
      </c>
      <c r="AM112" s="7">
        <v>-4.9050999999999999E-4</v>
      </c>
      <c r="AN112" s="7">
        <v>-8.7999999999999998E-5</v>
      </c>
      <c r="AO112" s="7">
        <v>-2.3799999999999996E-5</v>
      </c>
      <c r="AP112" s="7">
        <v>5.4999999999999999E-6</v>
      </c>
      <c r="AQ112" s="7">
        <v>-9.3000000000000007E-6</v>
      </c>
      <c r="AR112" s="7">
        <v>-4.0199999999999988E-6</v>
      </c>
      <c r="AS112" s="7">
        <v>-2.0249999999999998E-5</v>
      </c>
      <c r="AT112" s="7">
        <v>-7.0499999999999994E-6</v>
      </c>
      <c r="AU112" s="7">
        <v>-2.3460000000000002E-5</v>
      </c>
      <c r="AV112" s="7">
        <v>-1.5240000000000001E-5</v>
      </c>
      <c r="AW112" s="7">
        <v>-1.6130999999999999E-4</v>
      </c>
      <c r="AX112" s="7">
        <v>-2.6599999999999996E-5</v>
      </c>
      <c r="AY112" s="7">
        <v>-8.699999999999998E-6</v>
      </c>
      <c r="AZ112" s="7">
        <v>-1.3959999999999998E-5</v>
      </c>
      <c r="BA112" s="7">
        <v>2.2799999999999993E-6</v>
      </c>
      <c r="BB112" s="7">
        <v>-1.529E-4</v>
      </c>
      <c r="BC112" s="7">
        <v>-1.4646E-4</v>
      </c>
      <c r="BD112" s="7">
        <v>-5.9720000000000004E-5</v>
      </c>
      <c r="BE112" s="7">
        <v>-1.0984000000000001E-4</v>
      </c>
      <c r="BF112" s="7">
        <v>-6.1500000000000004E-5</v>
      </c>
      <c r="BG112" s="7">
        <v>5.4800000000000004E-5</v>
      </c>
      <c r="BH112" s="7">
        <v>-7.5199999999999992E-6</v>
      </c>
      <c r="BI112" s="7">
        <v>-9.1600000000000004E-6</v>
      </c>
      <c r="BJ112" s="7">
        <v>-2.2999999999999983E-6</v>
      </c>
      <c r="BK112" s="7">
        <v>2.6900000000000005E-6</v>
      </c>
      <c r="BL112" s="7">
        <v>5.13E-6</v>
      </c>
      <c r="BM112" s="7">
        <v>2.5000000000000015E-7</v>
      </c>
      <c r="BN112" s="7">
        <v>-2.9639999999999999E-4</v>
      </c>
      <c r="BO112" s="7">
        <v>2.7100000000000001E-5</v>
      </c>
      <c r="BP112" s="7">
        <v>-1.3000000000000011E-6</v>
      </c>
      <c r="BQ112" s="7">
        <v>-1.0199999999999999E-5</v>
      </c>
      <c r="BR112" s="7">
        <v>4.7800000000000008E-6</v>
      </c>
      <c r="BS112" s="7">
        <v>-2.3540000000000002E-5</v>
      </c>
      <c r="BT112" s="7">
        <v>-2.6999999999999999E-5</v>
      </c>
      <c r="BU112" s="7">
        <v>2.2799999999999999E-5</v>
      </c>
      <c r="BV112" s="7">
        <v>-5.610999999999999E-5</v>
      </c>
      <c r="BW112" s="7">
        <v>-2.8989999999999999E-5</v>
      </c>
      <c r="BX112" s="7">
        <v>-1.5919999999999997E-5</v>
      </c>
      <c r="BY112" s="7">
        <v>-3.0599999999999998E-5</v>
      </c>
      <c r="BZ112" s="7">
        <v>-5.8700000000000005E-6</v>
      </c>
      <c r="CA112" s="7">
        <v>-1.0985999999999999E-3</v>
      </c>
      <c r="CB112" s="7">
        <v>-2.1939999999999999E-4</v>
      </c>
      <c r="CC112" s="7">
        <v>-3.1699999999999995E-4</v>
      </c>
      <c r="CD112" s="7">
        <v>-1.9167000000000001E-4</v>
      </c>
      <c r="CE112" s="7">
        <v>-3.7999999999999992E-6</v>
      </c>
      <c r="CF112" s="7">
        <v>-6.4100000000000013E-5</v>
      </c>
      <c r="CG112" s="7">
        <v>-1.7999999999999997E-5</v>
      </c>
      <c r="CH112" s="7">
        <v>-1.0609999999999998E-5</v>
      </c>
      <c r="CI112" s="7">
        <v>-1.3714E-4</v>
      </c>
      <c r="CJ112" s="7">
        <v>-1.3699999999999999E-5</v>
      </c>
      <c r="CK112" s="7">
        <v>-1.6699999999999999E-4</v>
      </c>
      <c r="CL112" s="7">
        <v>-6.8700000000000003E-5</v>
      </c>
      <c r="CM112" s="7">
        <v>1.2099999999999996E-5</v>
      </c>
      <c r="CN112" s="7">
        <v>-5.3870000000000003E-4</v>
      </c>
      <c r="CO112" s="7">
        <v>-1.2529999999999998E-4</v>
      </c>
      <c r="CP112" s="7">
        <v>-3.1899999999999996E-5</v>
      </c>
      <c r="CQ112" s="7">
        <v>-2.5700000000000001E-5</v>
      </c>
      <c r="CR112" s="7">
        <v>2.3100000000000002E-5</v>
      </c>
      <c r="CS112" s="7">
        <v>-1.06E-5</v>
      </c>
      <c r="CT112" s="7">
        <v>-3.1900000000000003E-5</v>
      </c>
      <c r="CU112" s="7">
        <v>3.8999999999999999E-6</v>
      </c>
      <c r="CV112" s="7">
        <v>-6.5299999999999988E-5</v>
      </c>
      <c r="CW112" s="7">
        <v>-1.0239999999999999E-5</v>
      </c>
      <c r="CX112" s="7">
        <v>3.9999999999999956E-7</v>
      </c>
      <c r="CY112" s="7">
        <v>-2.6080000000000005E-4</v>
      </c>
      <c r="CZ112" s="7">
        <v>-5.0019999999999999E-5</v>
      </c>
      <c r="DA112" s="7">
        <v>1.27E-4</v>
      </c>
      <c r="DB112" s="7">
        <v>-5.8000000000000004E-6</v>
      </c>
      <c r="DC112" s="7">
        <v>-3.2150000000000001E-4</v>
      </c>
      <c r="DD112" s="7">
        <v>-1.5329999999999997E-5</v>
      </c>
      <c r="DE112" s="7">
        <v>-9.6700000000000019E-5</v>
      </c>
      <c r="DF112" s="7">
        <v>-9.3729999999999999E-5</v>
      </c>
      <c r="DG112" s="7">
        <v>-3.7600000000000006E-5</v>
      </c>
      <c r="DH112" s="7">
        <v>0</v>
      </c>
      <c r="DI112" s="7">
        <v>-1.6699999999999999E-5</v>
      </c>
      <c r="DJ112" s="7">
        <v>1.941E-4</v>
      </c>
      <c r="DK112" s="7">
        <v>-4.4800000000000005E-5</v>
      </c>
      <c r="DL112" s="7">
        <v>-2.6999999999999999E-5</v>
      </c>
      <c r="DM112" s="7">
        <v>-9.0329999999999997E-5</v>
      </c>
      <c r="DN112" s="7">
        <v>-3.0999999999999991E-6</v>
      </c>
      <c r="DO112" s="7">
        <v>-8.92E-5</v>
      </c>
      <c r="DP112" s="7">
        <v>-1.0299999999999998E-5</v>
      </c>
      <c r="DQ112" s="7">
        <v>3.5500000000000007E-6</v>
      </c>
      <c r="DR112" s="7">
        <v>7.1699999999999991E-6</v>
      </c>
      <c r="DS112" s="7">
        <v>-1.5804999999999999E-4</v>
      </c>
      <c r="DT112" s="7">
        <v>-4.685E-5</v>
      </c>
      <c r="DU112" s="7">
        <v>-2.7100000000000001E-5</v>
      </c>
      <c r="DV112" s="7">
        <v>-1.6500000000000001E-5</v>
      </c>
      <c r="DW112" s="7">
        <v>-1.5999999999999999E-6</v>
      </c>
      <c r="DX112" s="7">
        <v>1.1999999999999987E-6</v>
      </c>
      <c r="DY112" s="7">
        <v>-1.06E-5</v>
      </c>
      <c r="DZ112" s="7">
        <v>-6.045E-4</v>
      </c>
      <c r="EA112" s="7">
        <v>-1.4450000000000001E-5</v>
      </c>
      <c r="EB112" s="7">
        <v>1.2000000000000004E-6</v>
      </c>
      <c r="EC112" s="7">
        <v>-8.0900000000000001E-5</v>
      </c>
      <c r="ED112" s="7">
        <v>-3.1699999999999998E-5</v>
      </c>
      <c r="EE112" s="7">
        <v>-3.5816999999999999E-4</v>
      </c>
      <c r="EF112" s="7">
        <v>2.4000000000000007E-6</v>
      </c>
      <c r="EG112" s="7">
        <v>-2.9519999999999999E-5</v>
      </c>
      <c r="EH112" s="7">
        <v>1.2200000000000002E-5</v>
      </c>
      <c r="EI112" s="7">
        <v>1.5699999999999999E-4</v>
      </c>
      <c r="EJ112" s="7">
        <v>1.4000000000000001E-6</v>
      </c>
      <c r="EK112" s="7">
        <v>-3.1000000000000001E-5</v>
      </c>
      <c r="EL112" s="7">
        <v>-2.0499999999999997E-5</v>
      </c>
      <c r="EM112" s="7">
        <v>7.5699999999999997E-5</v>
      </c>
      <c r="EN112" s="7">
        <v>4.8100000000000005E-6</v>
      </c>
      <c r="EO112" s="7">
        <v>-1.2900000000000002E-5</v>
      </c>
      <c r="EP112" s="7">
        <v>-6.1600000000000003E-6</v>
      </c>
      <c r="EQ112" s="7">
        <v>-3.277E-5</v>
      </c>
      <c r="ER112" s="7">
        <v>-6.3700000000000003E-5</v>
      </c>
      <c r="ES112" s="7">
        <v>2.1299999999999999E-3</v>
      </c>
      <c r="ET112" s="7">
        <v>-1.1090000000000001E-5</v>
      </c>
      <c r="EU112" s="7">
        <v>-1.3100000000000003E-5</v>
      </c>
      <c r="EV112" s="7">
        <v>-1.21E-4</v>
      </c>
      <c r="EW112" s="7">
        <v>-2.76E-5</v>
      </c>
      <c r="EX112" s="7">
        <v>-2.2509999999999996E-5</v>
      </c>
      <c r="EY112" s="7">
        <v>-2.2412999999999998E-4</v>
      </c>
      <c r="EZ112" s="7">
        <v>-4.32E-5</v>
      </c>
      <c r="FA112" s="7">
        <v>-2.5899999999999996E-5</v>
      </c>
      <c r="FB112" s="7">
        <v>-5.3000000000000001E-6</v>
      </c>
      <c r="FC112" s="7">
        <v>-6.0000000000000002E-5</v>
      </c>
      <c r="FD112" s="7">
        <v>-3.5859999999999999E-5</v>
      </c>
      <c r="FE112" s="7">
        <v>-5.3700000000000004E-5</v>
      </c>
      <c r="FF112" s="7">
        <v>-1.2379999999999997E-4</v>
      </c>
      <c r="FG112" s="7">
        <v>-4.500000000000001E-6</v>
      </c>
      <c r="FH112" s="7">
        <v>-2.9999999999999882E-7</v>
      </c>
      <c r="FI112" s="7">
        <v>-1.3469999999999999E-4</v>
      </c>
      <c r="FJ112" s="7">
        <v>-1.482E-5</v>
      </c>
      <c r="FK112" s="7">
        <v>-7.919E-4</v>
      </c>
      <c r="FL112" s="7">
        <v>-5.6801999999999992E-4</v>
      </c>
      <c r="FM112" s="7">
        <v>-9.3900000000000006E-5</v>
      </c>
      <c r="FN112" s="7">
        <v>-1.6189999999999999E-5</v>
      </c>
      <c r="FO112" s="7">
        <v>-7.9999999999999996E-6</v>
      </c>
      <c r="FP112" s="7">
        <v>-2.7420000000000002E-5</v>
      </c>
      <c r="FQ112" s="7">
        <v>-3.4400000000000003E-5</v>
      </c>
      <c r="FR112" s="7">
        <v>-6.9649999999999996E-4</v>
      </c>
      <c r="FS112" s="7">
        <v>-1.507E-4</v>
      </c>
      <c r="FT112" s="7">
        <v>-3.1199999999999989E-6</v>
      </c>
      <c r="FU112" s="7">
        <v>-2.52E-4</v>
      </c>
      <c r="FV112" s="7">
        <v>-2.3000000000000003E-5</v>
      </c>
      <c r="FW112" s="7">
        <v>-1.3230000000000002E-4</v>
      </c>
      <c r="FX112" s="7">
        <v>2.9999999999999984E-6</v>
      </c>
      <c r="FY112" s="7">
        <v>-2.7075999999999999E-4</v>
      </c>
      <c r="FZ112" s="7">
        <v>-1.3574999999999999E-4</v>
      </c>
      <c r="GA112" s="7">
        <v>-8.9039999999999996E-4</v>
      </c>
      <c r="GB112" s="7">
        <v>-6.2000000000000016E-6</v>
      </c>
      <c r="GC112" s="7">
        <v>-8.455999999999999E-5</v>
      </c>
      <c r="GD112" s="7">
        <v>-5.4759999999999997E-4</v>
      </c>
      <c r="GE112" s="7">
        <v>-5.0160000000000001E-5</v>
      </c>
      <c r="GF112" s="7">
        <v>-9.09E-5</v>
      </c>
      <c r="GG112" s="7">
        <v>-4.8890000000000001E-5</v>
      </c>
    </row>
    <row r="113" spans="1:189" x14ac:dyDescent="0.15">
      <c r="A113" s="7">
        <v>-3.0197000000000002E-3</v>
      </c>
      <c r="B113" s="7">
        <v>4.5999999999999993E-5</v>
      </c>
      <c r="C113" s="7">
        <v>5.3999999999999991E-6</v>
      </c>
      <c r="D113" s="7">
        <v>4.4700000000000004E-6</v>
      </c>
      <c r="E113" s="7">
        <v>2.0799999999999997E-5</v>
      </c>
      <c r="F113" s="7">
        <v>3.1000000000000042E-7</v>
      </c>
      <c r="G113" s="7">
        <v>-2.5129999999999998E-4</v>
      </c>
      <c r="H113" s="7">
        <v>-4.7799999999999996E-5</v>
      </c>
      <c r="I113" s="7">
        <v>8.0000000000000013E-6</v>
      </c>
      <c r="J113" s="7">
        <v>-3.7340000000000002E-4</v>
      </c>
      <c r="K113" s="7">
        <v>-7.2809999999999997E-4</v>
      </c>
      <c r="L113" s="7">
        <v>-4.7379999999999997E-4</v>
      </c>
      <c r="M113" s="7">
        <v>4.7699999999999992E-6</v>
      </c>
      <c r="N113" s="7">
        <v>8.2000000000000011E-6</v>
      </c>
      <c r="O113" s="7">
        <v>-1.0100000000000002E-4</v>
      </c>
      <c r="P113" s="7">
        <v>-1.9999999999999978E-7</v>
      </c>
      <c r="Q113" s="7">
        <v>5.1900000000000008E-5</v>
      </c>
      <c r="R113" s="7">
        <v>-4.9359999999999996E-4</v>
      </c>
      <c r="S113" s="7">
        <v>-8.8199999999999986E-6</v>
      </c>
      <c r="T113" s="7">
        <v>6.1099999999999991E-6</v>
      </c>
      <c r="U113" s="7">
        <v>9.5400000000000001E-6</v>
      </c>
      <c r="V113" s="7">
        <v>-6.8999999999999983E-6</v>
      </c>
      <c r="W113" s="7">
        <v>-3.7700000000000002E-5</v>
      </c>
      <c r="X113" s="7">
        <v>4.6600000000000011E-6</v>
      </c>
      <c r="Y113" s="7">
        <v>3.9199999999999997E-6</v>
      </c>
      <c r="Z113" s="7">
        <v>-9.1000000000000003E-5</v>
      </c>
      <c r="AA113" s="7">
        <v>-1.6599999999999994E-6</v>
      </c>
      <c r="AB113" s="7">
        <v>8.8000000000000004E-6</v>
      </c>
      <c r="AC113" s="7">
        <v>-7.3720000000000003E-4</v>
      </c>
      <c r="AD113" s="7">
        <v>3.8999999999999999E-5</v>
      </c>
      <c r="AE113" s="7">
        <v>-3.9999999999999956E-6</v>
      </c>
      <c r="AF113" s="7">
        <v>-4.8600000000000002E-5</v>
      </c>
      <c r="AG113" s="7">
        <v>1.4000000000000001E-6</v>
      </c>
      <c r="AH113" s="7">
        <v>2.3300000000000003E-4</v>
      </c>
      <c r="AI113" s="7">
        <v>1.1E-5</v>
      </c>
      <c r="AJ113" s="7">
        <v>4.5299999999999998E-6</v>
      </c>
      <c r="AK113" s="7">
        <v>5.2799999999999994E-6</v>
      </c>
      <c r="AL113" s="7">
        <v>-6.0899999999999996E-5</v>
      </c>
      <c r="AM113" s="7">
        <v>-2.6630000000000002E-4</v>
      </c>
      <c r="AN113" s="7">
        <v>4.5002999999999994E-2</v>
      </c>
      <c r="AO113" s="7">
        <v>-1.03E-5</v>
      </c>
      <c r="AP113" s="7">
        <v>1.7770000000000001E-5</v>
      </c>
      <c r="AQ113" s="7">
        <v>-3.9999999999999956E-7</v>
      </c>
      <c r="AR113" s="7">
        <v>4.7400000000000004E-6</v>
      </c>
      <c r="AS113" s="7">
        <v>-1.6900000000000001E-5</v>
      </c>
      <c r="AT113" s="7">
        <v>1.1199999999999994E-6</v>
      </c>
      <c r="AU113" s="7">
        <v>-1.9101000000000001E-3</v>
      </c>
      <c r="AV113" s="7">
        <v>1.8999999999999987E-6</v>
      </c>
      <c r="AW113" s="7">
        <v>-1.0232E-4</v>
      </c>
      <c r="AX113" s="7">
        <v>-3.4000000000000013E-6</v>
      </c>
      <c r="AY113" s="7">
        <v>-5.8040000000000001E-4</v>
      </c>
      <c r="AZ113" s="7">
        <v>-2.3E-6</v>
      </c>
      <c r="BA113" s="7">
        <v>8.0999999999999987E-6</v>
      </c>
      <c r="BB113" s="7">
        <v>-6.759999999999999E-5</v>
      </c>
      <c r="BC113" s="7">
        <v>-4.3100000000000004E-5</v>
      </c>
      <c r="BD113" s="7">
        <v>-2.87E-5</v>
      </c>
      <c r="BE113" s="7">
        <v>-6.7799999999999995E-5</v>
      </c>
      <c r="BF113" s="7">
        <v>-6.4700000000000001E-5</v>
      </c>
      <c r="BG113" s="7">
        <v>3.1799999999999994E-5</v>
      </c>
      <c r="BH113" s="7">
        <v>1.7999999999999997E-6</v>
      </c>
      <c r="BI113" s="7">
        <v>-4.0687999999999998E-4</v>
      </c>
      <c r="BJ113" s="7">
        <v>-3.9800000000000002E-4</v>
      </c>
      <c r="BK113" s="7">
        <v>7.7499999999999986E-6</v>
      </c>
      <c r="BL113" s="7">
        <v>1.0819999999999998E-5</v>
      </c>
      <c r="BM113" s="7">
        <v>-2.8500000000000007E-6</v>
      </c>
      <c r="BN113" s="7">
        <v>-2.7579999999999998E-4</v>
      </c>
      <c r="BO113" s="7">
        <v>-8.9800000000000001E-3</v>
      </c>
      <c r="BP113" s="7">
        <v>1.2800000000000001E-5</v>
      </c>
      <c r="BQ113" s="7">
        <v>-2.143E-5</v>
      </c>
      <c r="BR113" s="7">
        <v>7.7100000000000007E-6</v>
      </c>
      <c r="BS113" s="7">
        <v>-6.8999999999999983E-6</v>
      </c>
      <c r="BT113" s="7">
        <v>-7.7000000000000008E-6</v>
      </c>
      <c r="BU113" s="7">
        <v>2.4889999999999997E-5</v>
      </c>
      <c r="BV113" s="7">
        <v>-2.1400000000000002E-5</v>
      </c>
      <c r="BW113" s="7">
        <v>-1.2200000000000002E-5</v>
      </c>
      <c r="BX113" s="7">
        <v>-2.4708E-3</v>
      </c>
      <c r="BY113" s="7">
        <v>-3.188E-4</v>
      </c>
      <c r="BZ113" s="7">
        <v>1.7399999999999986E-6</v>
      </c>
      <c r="CA113" s="7">
        <v>-3.6243E-3</v>
      </c>
      <c r="CB113" s="7">
        <v>-2.2939999999999999E-4</v>
      </c>
      <c r="CC113" s="7">
        <v>-2.4800000000000001E-4</v>
      </c>
      <c r="CD113" s="7">
        <v>-1.1080000000000001E-4</v>
      </c>
      <c r="CE113" s="7">
        <v>3.3499999999999994E-5</v>
      </c>
      <c r="CF113" s="7">
        <v>-1.2350000000000002E-4</v>
      </c>
      <c r="CG113" s="7">
        <v>1.1350000000000002E-3</v>
      </c>
      <c r="CH113" s="7">
        <v>-2.0000000000000012E-6</v>
      </c>
      <c r="CI113" s="7">
        <v>2.2619999999999997E-3</v>
      </c>
      <c r="CJ113" s="7">
        <v>2.9300000000000001E-5</v>
      </c>
      <c r="CK113" s="7">
        <v>-4.326E-4</v>
      </c>
      <c r="CL113" s="7">
        <v>-4.6199999999999998E-5</v>
      </c>
      <c r="CM113" s="7">
        <v>4.2937000000000001E-3</v>
      </c>
      <c r="CN113" s="7">
        <v>-5.4509999999999997E-4</v>
      </c>
      <c r="CO113" s="7">
        <v>-6.8100000000000002E-5</v>
      </c>
      <c r="CP113" s="7">
        <v>-1.211E-4</v>
      </c>
      <c r="CQ113" s="7">
        <v>7.0000000000000007E-7</v>
      </c>
      <c r="CR113" s="7">
        <v>3.5499999999999996E-5</v>
      </c>
      <c r="CS113" s="7">
        <v>1.5399999999999998E-5</v>
      </c>
      <c r="CT113" s="7">
        <v>-8.2999999999999985E-6</v>
      </c>
      <c r="CU113" s="7">
        <v>1.6500000000000001E-5</v>
      </c>
      <c r="CV113" s="7">
        <v>-7.47E-5</v>
      </c>
      <c r="CW113" s="7">
        <v>2.6999999999999979E-6</v>
      </c>
      <c r="CX113" s="7">
        <v>8.769999999999999E-6</v>
      </c>
      <c r="CY113" s="7">
        <v>-1.661E-4</v>
      </c>
      <c r="CZ113" s="7">
        <v>-2.5799999999999997E-5</v>
      </c>
      <c r="DA113" s="7">
        <v>-5.6510000000000002E-4</v>
      </c>
      <c r="DB113" s="7">
        <v>7.9999999999999912E-7</v>
      </c>
      <c r="DC113" s="7">
        <v>-2.1829999999999999E-4</v>
      </c>
      <c r="DD113" s="7">
        <v>-6.3999999999999997E-6</v>
      </c>
      <c r="DE113" s="7">
        <v>-5.7899999999999998E-5</v>
      </c>
      <c r="DF113" s="7">
        <v>2.7799999999999998E-5</v>
      </c>
      <c r="DG113" s="7">
        <v>2.6799999999999994E-5</v>
      </c>
      <c r="DH113" s="7">
        <v>1.6699999999999999E-5</v>
      </c>
      <c r="DI113" s="7">
        <v>0</v>
      </c>
      <c r="DJ113" s="7">
        <v>1.0619999999999999E-4</v>
      </c>
      <c r="DK113" s="7">
        <v>-2.5700000000000005E-5</v>
      </c>
      <c r="DL113" s="7">
        <v>-2.05E-5</v>
      </c>
      <c r="DM113" s="7">
        <v>-5.3700000000000004E-5</v>
      </c>
      <c r="DN113" s="7">
        <v>3.6000000000000011E-6</v>
      </c>
      <c r="DO113" s="7">
        <v>-2.3999999999999987E-5</v>
      </c>
      <c r="DP113" s="7">
        <v>-6.9899999999999997E-4</v>
      </c>
      <c r="DQ113" s="7">
        <v>1.102E-5</v>
      </c>
      <c r="DR113" s="7">
        <v>1.2029999999999998E-5</v>
      </c>
      <c r="DS113" s="7">
        <v>-1.7913E-4</v>
      </c>
      <c r="DT113" s="7">
        <v>-2.4900000000000002E-5</v>
      </c>
      <c r="DU113" s="7">
        <v>-6.9999999999999974E-6</v>
      </c>
      <c r="DV113" s="7">
        <v>6.7000000000000002E-6</v>
      </c>
      <c r="DW113" s="7">
        <v>-9.2E-6</v>
      </c>
      <c r="DX113" s="7">
        <v>-1.8000000000000004E-5</v>
      </c>
      <c r="DY113" s="7">
        <v>5.5000000000000016E-6</v>
      </c>
      <c r="DZ113" s="7">
        <v>-3.5849999999999999E-4</v>
      </c>
      <c r="EA113" s="7">
        <v>-5.8999999999999994E-6</v>
      </c>
      <c r="EB113" s="7">
        <v>8.2999999999999985E-6</v>
      </c>
      <c r="EC113" s="7">
        <v>-4.1600000000000002E-5</v>
      </c>
      <c r="ED113" s="7">
        <v>-2.8599999999999997E-5</v>
      </c>
      <c r="EE113" s="7">
        <v>-2.2770000000000001E-4</v>
      </c>
      <c r="EF113" s="7">
        <v>-1.1191E-3</v>
      </c>
      <c r="EG113" s="7">
        <v>-1.8349999999999999E-5</v>
      </c>
      <c r="EH113" s="7">
        <v>2.8E-5</v>
      </c>
      <c r="EI113" s="7">
        <v>-9.4590000000000004E-3</v>
      </c>
      <c r="EJ113" s="7">
        <v>9.7199999999999991E-5</v>
      </c>
      <c r="EK113" s="7">
        <v>-1.9199999999999999E-5</v>
      </c>
      <c r="EL113" s="7">
        <v>-1.6908999999999997E-2</v>
      </c>
      <c r="EM113" s="7">
        <v>5.7500000000000009E-5</v>
      </c>
      <c r="EN113" s="7">
        <v>7.25E-6</v>
      </c>
      <c r="EO113" s="7">
        <v>-5.5099999999999998E-5</v>
      </c>
      <c r="EP113" s="7">
        <v>2.65E-6</v>
      </c>
      <c r="EQ113" s="7">
        <v>-1.4399999999999998E-5</v>
      </c>
      <c r="ER113" s="7">
        <v>-3.4499999999999998E-5</v>
      </c>
      <c r="ES113" s="7">
        <v>-2.2500000000000005E-4</v>
      </c>
      <c r="ET113" s="7">
        <v>-7.0000000000000007E-7</v>
      </c>
      <c r="EU113" s="7">
        <v>5.9999999999999764E-7</v>
      </c>
      <c r="EV113" s="7">
        <v>-6.2474000000000002E-3</v>
      </c>
      <c r="EW113" s="7">
        <v>-1.4500000000000003E-5</v>
      </c>
      <c r="EX113" s="7">
        <v>-6.9000000000000017E-6</v>
      </c>
      <c r="EY113" s="7">
        <v>-2.0496000000000002E-4</v>
      </c>
      <c r="EZ113" s="7">
        <v>-5.7899999999999998E-5</v>
      </c>
      <c r="FA113" s="7">
        <v>2.48E-5</v>
      </c>
      <c r="FB113" s="7">
        <v>-8.0000000000000047E-6</v>
      </c>
      <c r="FC113" s="7">
        <v>-4.6600000000000001E-5</v>
      </c>
      <c r="FD113" s="7">
        <v>-4.685E-5</v>
      </c>
      <c r="FE113" s="7">
        <v>-2.7100000000000001E-5</v>
      </c>
      <c r="FF113" s="7">
        <v>-9.3399999999999993E-5</v>
      </c>
      <c r="FG113" s="7">
        <v>-1.4480000000000002E-4</v>
      </c>
      <c r="FH113" s="7">
        <v>-1.8130000000000002E-4</v>
      </c>
      <c r="FI113" s="7">
        <v>-6.9300000000000004E-5</v>
      </c>
      <c r="FJ113" s="7">
        <v>-4.9760000000000005E-5</v>
      </c>
      <c r="FK113" s="7">
        <v>-4.3100000000000001E-4</v>
      </c>
      <c r="FL113" s="7">
        <v>-8.432E-4</v>
      </c>
      <c r="FM113" s="7">
        <v>-5.4799999999999997E-5</v>
      </c>
      <c r="FN113" s="7">
        <v>-2.4000000000000007E-6</v>
      </c>
      <c r="FO113" s="7">
        <v>1.9999999999999978E-7</v>
      </c>
      <c r="FP113" s="7">
        <v>-1.1299999999999999E-5</v>
      </c>
      <c r="FQ113" s="7">
        <v>-6.9479999999999997E-4</v>
      </c>
      <c r="FR113" s="7">
        <v>-4.7850000000000003E-4</v>
      </c>
      <c r="FS113" s="7">
        <v>-7.6660000000000001E-5</v>
      </c>
      <c r="FT113" s="7">
        <v>6.4399999999999976E-6</v>
      </c>
      <c r="FU113" s="7">
        <v>-8.0409999999999998E-4</v>
      </c>
      <c r="FV113" s="7">
        <v>-3.1000000000000008E-6</v>
      </c>
      <c r="FW113" s="7">
        <v>-2.7299999999999997E-4</v>
      </c>
      <c r="FX113" s="7">
        <v>-4.1000000000000048E-6</v>
      </c>
      <c r="FY113" s="7">
        <v>3.1496000000000003E-2</v>
      </c>
      <c r="FZ113" s="7">
        <v>-1.015E-4</v>
      </c>
      <c r="GA113" s="7">
        <v>-5.801999999999999E-4</v>
      </c>
      <c r="GB113" s="7">
        <v>3.999999999999999E-6</v>
      </c>
      <c r="GC113" s="7">
        <v>-4.4400000000000002E-5</v>
      </c>
      <c r="GD113" s="7">
        <v>-1.8271000000000001E-3</v>
      </c>
      <c r="GE113" s="7">
        <v>-1.8299999999999998E-5</v>
      </c>
      <c r="GF113" s="7">
        <v>-5.0599999999999997E-5</v>
      </c>
      <c r="GG113" s="7">
        <v>-1.8769999999999998E-5</v>
      </c>
    </row>
    <row r="114" spans="1:189" x14ac:dyDescent="0.15">
      <c r="A114" s="7">
        <v>-2.3647999999999998E-3</v>
      </c>
      <c r="B114" s="7">
        <v>1.0000000000000026E-5</v>
      </c>
      <c r="C114" s="7">
        <v>-9.8099999999999999E-5</v>
      </c>
      <c r="D114" s="7">
        <v>-4.1599999999999995E-5</v>
      </c>
      <c r="E114" s="7">
        <v>-3.68E-5</v>
      </c>
      <c r="F114" s="7">
        <v>-5.9000000000000011E-5</v>
      </c>
      <c r="G114" s="7">
        <v>-2.1930999999999999E-3</v>
      </c>
      <c r="H114" s="7">
        <v>-3.971E-4</v>
      </c>
      <c r="I114" s="7">
        <v>4.2999999999999961E-6</v>
      </c>
      <c r="J114" s="7">
        <v>-1.1173999999999999E-3</v>
      </c>
      <c r="K114" s="7">
        <v>-8.03E-5</v>
      </c>
      <c r="L114" s="7">
        <v>-1.4753000000000001E-3</v>
      </c>
      <c r="M114" s="7">
        <v>-9.5000000000000005E-6</v>
      </c>
      <c r="N114" s="7">
        <v>-4.6799999999999999E-5</v>
      </c>
      <c r="O114" s="7">
        <v>-1.1220000000000002E-3</v>
      </c>
      <c r="P114" s="7">
        <v>-7.2700000000000005E-5</v>
      </c>
      <c r="Q114" s="7">
        <v>9.2499999999999999E-5</v>
      </c>
      <c r="R114" s="7">
        <v>-9.7900000000000008E-5</v>
      </c>
      <c r="S114" s="7">
        <v>-1.2630000000000001E-4</v>
      </c>
      <c r="T114" s="7">
        <v>-4.8199999999999999E-5</v>
      </c>
      <c r="U114" s="7">
        <v>9.7999999999999977E-6</v>
      </c>
      <c r="V114" s="7">
        <v>-1.8200000000000001E-4</v>
      </c>
      <c r="W114" s="7">
        <v>-3.0269999999999999E-4</v>
      </c>
      <c r="X114" s="7">
        <v>-4.4900000000000007E-5</v>
      </c>
      <c r="Y114" s="7">
        <v>-1.9400000000000004E-5</v>
      </c>
      <c r="Z114" s="7">
        <v>-4.6500000000000003E-4</v>
      </c>
      <c r="AA114" s="7">
        <v>-5.1100000000000009E-5</v>
      </c>
      <c r="AB114" s="7">
        <v>-1.1099999999999999E-5</v>
      </c>
      <c r="AC114" s="7">
        <v>-1.617E-4</v>
      </c>
      <c r="AD114" s="7">
        <v>1.2400000000000001E-4</v>
      </c>
      <c r="AE114" s="7">
        <v>-2.3359999999999999E-4</v>
      </c>
      <c r="AF114" s="7">
        <v>-5.9009999999999998E-4</v>
      </c>
      <c r="AG114" s="7">
        <v>-1.1780000000000002E-4</v>
      </c>
      <c r="AH114" s="7">
        <v>-6.8800000000000005E-5</v>
      </c>
      <c r="AI114" s="7">
        <v>-1.7500000000000005E-5</v>
      </c>
      <c r="AJ114" s="7">
        <v>-2.73E-5</v>
      </c>
      <c r="AK114" s="7">
        <v>-3.04E-5</v>
      </c>
      <c r="AL114" s="7">
        <v>-7.9330000000000004E-4</v>
      </c>
      <c r="AM114" s="7">
        <v>-1.5554E-3</v>
      </c>
      <c r="AN114" s="7">
        <v>-1.0559999999999999E-3</v>
      </c>
      <c r="AO114" s="7">
        <v>-7.7299999999999982E-5</v>
      </c>
      <c r="AP114" s="7">
        <v>-1.6299999999999996E-5</v>
      </c>
      <c r="AQ114" s="7">
        <v>-3.8900000000000004E-5</v>
      </c>
      <c r="AR114" s="7">
        <v>-3.3700000000000006E-5</v>
      </c>
      <c r="AS114" s="7">
        <v>-1.3650000000000001E-4</v>
      </c>
      <c r="AT114" s="7">
        <v>-8.3499999999999997E-5</v>
      </c>
      <c r="AU114" s="7">
        <v>-1.338E-4</v>
      </c>
      <c r="AV114" s="7">
        <v>-1.1760000000000001E-4</v>
      </c>
      <c r="AW114" s="7">
        <v>-1.2454E-3</v>
      </c>
      <c r="AX114" s="7">
        <v>-2.0719999999999997E-4</v>
      </c>
      <c r="AY114" s="7">
        <v>-7.75E-5</v>
      </c>
      <c r="AZ114" s="7">
        <v>-1.4200000000000001E-4</v>
      </c>
      <c r="BA114" s="7">
        <v>-7.0000000000000007E-7</v>
      </c>
      <c r="BB114" s="7">
        <v>-9.5270000000000001E-4</v>
      </c>
      <c r="BC114" s="7">
        <v>-5.9140000000000006E-4</v>
      </c>
      <c r="BD114" s="7">
        <v>-4.574E-4</v>
      </c>
      <c r="BE114" s="7">
        <v>-7.8129999999999996E-4</v>
      </c>
      <c r="BF114" s="7">
        <v>-2.4010000000000001E-4</v>
      </c>
      <c r="BG114" s="7">
        <v>-3.8999999999999999E-5</v>
      </c>
      <c r="BH114" s="7">
        <v>-6.7199999999999994E-5</v>
      </c>
      <c r="BI114" s="7">
        <v>-5.3099999999999996E-5</v>
      </c>
      <c r="BJ114" s="7">
        <v>-4.1400000000000003E-5</v>
      </c>
      <c r="BK114" s="7">
        <v>-5.8999999999999977E-6</v>
      </c>
      <c r="BL114" s="7">
        <v>-1.45E-5</v>
      </c>
      <c r="BM114" s="7">
        <v>-3.26E-5</v>
      </c>
      <c r="BN114" s="7">
        <v>-1.1525000000000001E-3</v>
      </c>
      <c r="BO114" s="7">
        <v>-2.600000000000009E-6</v>
      </c>
      <c r="BP114" s="7">
        <v>-4.4799999999999998E-5</v>
      </c>
      <c r="BQ114" s="7">
        <v>-1.0189999999999998E-4</v>
      </c>
      <c r="BR114" s="7">
        <v>7.9999999999999979E-6</v>
      </c>
      <c r="BS114" s="7">
        <v>-9.6199999999999994E-5</v>
      </c>
      <c r="BT114" s="7">
        <v>-1.706E-4</v>
      </c>
      <c r="BU114" s="7">
        <v>5.4299999999999998E-5</v>
      </c>
      <c r="BV114" s="7">
        <v>-4.1669999999999999E-4</v>
      </c>
      <c r="BW114" s="7">
        <v>-1.262E-4</v>
      </c>
      <c r="BX114" s="7">
        <v>-8.3100000000000001E-5</v>
      </c>
      <c r="BY114" s="7">
        <v>-1.9360000000000002E-4</v>
      </c>
      <c r="BZ114" s="7">
        <v>-4.9100000000000001E-5</v>
      </c>
      <c r="CA114" s="7">
        <v>-4.9272999999999999E-3</v>
      </c>
      <c r="CB114" s="7">
        <v>-1.2748E-3</v>
      </c>
      <c r="CC114" s="7">
        <v>-9.8359999999999984E-4</v>
      </c>
      <c r="CD114" s="7">
        <v>-6.7740000000000009E-4</v>
      </c>
      <c r="CE114" s="7">
        <v>-4.4700000000000002E-5</v>
      </c>
      <c r="CF114" s="7">
        <v>-3.4980000000000005E-4</v>
      </c>
      <c r="CG114" s="7">
        <v>-1.0919999999999998E-4</v>
      </c>
      <c r="CH114" s="7">
        <v>-3.7599999999999999E-5</v>
      </c>
      <c r="CI114" s="7">
        <v>-6.0510000000000002E-4</v>
      </c>
      <c r="CJ114" s="7">
        <v>-4.4699999999999996E-5</v>
      </c>
      <c r="CK114" s="7">
        <v>-6.3669999999999992E-4</v>
      </c>
      <c r="CL114" s="7">
        <v>-3.1750000000000002E-4</v>
      </c>
      <c r="CM114" s="7">
        <v>-1.0999999999999996E-5</v>
      </c>
      <c r="CN114" s="7">
        <v>-1.3746000000000001E-3</v>
      </c>
      <c r="CO114" s="7">
        <v>-6.9449999999999991E-4</v>
      </c>
      <c r="CP114" s="7">
        <v>-1.717E-4</v>
      </c>
      <c r="CQ114" s="7">
        <v>-2.0259999999999999E-4</v>
      </c>
      <c r="CR114" s="7">
        <v>5.1899999999999988E-5</v>
      </c>
      <c r="CS114" s="7">
        <v>-1.295E-4</v>
      </c>
      <c r="CT114" s="7">
        <v>-2.3169999999999999E-4</v>
      </c>
      <c r="CU114" s="7">
        <v>-2.43E-4</v>
      </c>
      <c r="CV114" s="7">
        <v>-3.3789999999999997E-4</v>
      </c>
      <c r="CW114" s="7">
        <v>-5.2700000000000007E-5</v>
      </c>
      <c r="CX114" s="7">
        <v>-4.2000000000000004E-6</v>
      </c>
      <c r="CY114" s="7">
        <v>-1.4522000000000001E-3</v>
      </c>
      <c r="CZ114" s="7">
        <v>-3.4479999999999998E-4</v>
      </c>
      <c r="DA114" s="7">
        <v>3.4400000000000001E-4</v>
      </c>
      <c r="DB114" s="7">
        <v>-7.0099999999999996E-5</v>
      </c>
      <c r="DC114" s="7">
        <v>-1.9463E-3</v>
      </c>
      <c r="DD114" s="7">
        <v>-6.1099999999999994E-5</v>
      </c>
      <c r="DE114" s="7">
        <v>-5.3180000000000002E-4</v>
      </c>
      <c r="DF114" s="7">
        <v>-2.968E-4</v>
      </c>
      <c r="DG114" s="7">
        <v>-2.8710000000000004E-4</v>
      </c>
      <c r="DH114" s="7">
        <v>-1.941E-4</v>
      </c>
      <c r="DI114" s="7">
        <v>-1.0619999999999999E-4</v>
      </c>
      <c r="DJ114" s="7">
        <v>0</v>
      </c>
      <c r="DK114" s="7">
        <v>-2.0360000000000002E-4</v>
      </c>
      <c r="DL114" s="7">
        <v>-1.47E-4</v>
      </c>
      <c r="DM114" s="7">
        <v>-3.3530000000000002E-4</v>
      </c>
      <c r="DN114" s="7">
        <v>-2.4300000000000001E-5</v>
      </c>
      <c r="DO114" s="7">
        <v>-5.5360000000000001E-4</v>
      </c>
      <c r="DP114" s="7">
        <v>-5.7600000000000004E-5</v>
      </c>
      <c r="DQ114" s="7">
        <v>-1.000000000000004E-6</v>
      </c>
      <c r="DR114" s="7">
        <v>3.8999999999999999E-6</v>
      </c>
      <c r="DS114" s="7">
        <v>-9.2230000000000003E-4</v>
      </c>
      <c r="DT114" s="7">
        <v>-2.262E-4</v>
      </c>
      <c r="DU114" s="7">
        <v>-1.0999999999999999E-4</v>
      </c>
      <c r="DV114" s="7">
        <v>-8.6699999999999993E-5</v>
      </c>
      <c r="DW114" s="7">
        <v>-2.0199999999999996E-5</v>
      </c>
      <c r="DX114" s="7">
        <v>-5.8099999999999996E-5</v>
      </c>
      <c r="DY114" s="7">
        <v>-6.2700000000000006E-5</v>
      </c>
      <c r="DZ114" s="7">
        <v>-3.1831999999999997E-3</v>
      </c>
      <c r="EA114" s="7">
        <v>-1.0889999999999999E-4</v>
      </c>
      <c r="EB114" s="7">
        <v>-1.8599999999999998E-5</v>
      </c>
      <c r="EC114" s="7">
        <v>-4.0759999999999999E-4</v>
      </c>
      <c r="ED114" s="7">
        <v>-1.595E-4</v>
      </c>
      <c r="EE114" s="7">
        <v>-1.6919000000000001E-3</v>
      </c>
      <c r="EF114" s="7">
        <v>-7.680000000000001E-5</v>
      </c>
      <c r="EG114" s="7">
        <v>-1.2429999999999999E-4</v>
      </c>
      <c r="EH114" s="7">
        <v>2.6699999999999998E-5</v>
      </c>
      <c r="EI114" s="7">
        <v>6.3000000000000013E-5</v>
      </c>
      <c r="EJ114" s="7">
        <v>1.1549999999999999E-4</v>
      </c>
      <c r="EK114" s="7">
        <v>-1.4630000000000001E-4</v>
      </c>
      <c r="EL114" s="7">
        <v>-1.7270000000000002E-4</v>
      </c>
      <c r="EM114" s="7">
        <v>2.1440000000000001E-4</v>
      </c>
      <c r="EN114" s="7">
        <v>-1.77E-5</v>
      </c>
      <c r="EO114" s="7">
        <v>-3.2009999999999997E-4</v>
      </c>
      <c r="EP114" s="7">
        <v>-4.18E-5</v>
      </c>
      <c r="EQ114" s="7">
        <v>-1.9249999999999999E-4</v>
      </c>
      <c r="ER114" s="7">
        <v>-2.0809999999999999E-4</v>
      </c>
      <c r="ES114" s="7">
        <v>-2.8520000000000004E-3</v>
      </c>
      <c r="ET114" s="7">
        <v>-9.0199999999999997E-5</v>
      </c>
      <c r="EU114" s="7">
        <v>-1.0730000000000001E-4</v>
      </c>
      <c r="EV114" s="7">
        <v>-7.1900000000000002E-4</v>
      </c>
      <c r="EW114" s="7">
        <v>-1.7819999999999999E-4</v>
      </c>
      <c r="EX114" s="7">
        <v>-1.1429999999999999E-4</v>
      </c>
      <c r="EY114" s="7">
        <v>-1.4967000000000001E-3</v>
      </c>
      <c r="EZ114" s="7">
        <v>-1.8650000000000001E-4</v>
      </c>
      <c r="FA114" s="7">
        <v>-5.2900000000000006E-4</v>
      </c>
      <c r="FB114" s="7">
        <v>-1.4239999999999999E-4</v>
      </c>
      <c r="FC114" s="7">
        <v>-3.1279999999999996E-4</v>
      </c>
      <c r="FD114" s="7">
        <v>-2.967E-4</v>
      </c>
      <c r="FE114" s="7">
        <v>-3.1800000000000003E-4</v>
      </c>
      <c r="FF114" s="7">
        <v>-8.8250000000000004E-4</v>
      </c>
      <c r="FG114" s="7">
        <v>-4.1400000000000003E-5</v>
      </c>
      <c r="FH114" s="7">
        <v>-2.1500000000000004E-5</v>
      </c>
      <c r="FI114" s="7">
        <v>-7.3269999999999997E-4</v>
      </c>
      <c r="FJ114" s="7">
        <v>-1.9846999999999999E-4</v>
      </c>
      <c r="FK114" s="7">
        <v>-2.3343999999999999E-3</v>
      </c>
      <c r="FL114" s="7">
        <v>-2.7968999999999997E-3</v>
      </c>
      <c r="FM114" s="7">
        <v>-4.4730000000000003E-4</v>
      </c>
      <c r="FN114" s="7">
        <v>-1.373E-4</v>
      </c>
      <c r="FO114" s="7">
        <v>-4.1400000000000003E-5</v>
      </c>
      <c r="FP114" s="7">
        <v>-1.7000000000000001E-4</v>
      </c>
      <c r="FQ114" s="7">
        <v>-2.6150000000000001E-4</v>
      </c>
      <c r="FR114" s="7">
        <v>-4.9128000000000002E-3</v>
      </c>
      <c r="FS114" s="7">
        <v>-1.6776E-3</v>
      </c>
      <c r="FT114" s="7">
        <v>-4.7300000000000005E-5</v>
      </c>
      <c r="FU114" s="7">
        <v>-1.013E-3</v>
      </c>
      <c r="FV114" s="7">
        <v>-1.537E-4</v>
      </c>
      <c r="FW114" s="7">
        <v>-7.7999999999999999E-4</v>
      </c>
      <c r="FX114" s="7">
        <v>-6.7100000000000005E-4</v>
      </c>
      <c r="FY114" s="7">
        <v>-1.178E-3</v>
      </c>
      <c r="FZ114" s="7">
        <v>-7.6980000000000006E-4</v>
      </c>
      <c r="GA114" s="7">
        <v>-5.0892999999999997E-3</v>
      </c>
      <c r="GB114" s="7">
        <v>-6.2000000000000003E-5</v>
      </c>
      <c r="GC114" s="7">
        <v>-3.4299999999999999E-4</v>
      </c>
      <c r="GD114" s="7">
        <v>-2.8135999999999999E-3</v>
      </c>
      <c r="GE114" s="7">
        <v>-2.5299999999999997E-4</v>
      </c>
      <c r="GF114" s="7">
        <v>-6.1740000000000005E-4</v>
      </c>
      <c r="GG114" s="7">
        <v>-2.19E-5</v>
      </c>
    </row>
    <row r="115" spans="1:189" x14ac:dyDescent="0.15">
      <c r="A115" s="7">
        <v>-1.1E-4</v>
      </c>
      <c r="B115" s="7">
        <v>2.76E-5</v>
      </c>
      <c r="C115" s="7">
        <v>-1.3699999999999997E-4</v>
      </c>
      <c r="D115" s="7">
        <v>4.9849999999999999E-5</v>
      </c>
      <c r="E115" s="7">
        <v>3.6019999999999997E-5</v>
      </c>
      <c r="F115" s="7">
        <v>7.0999999999999998E-6</v>
      </c>
      <c r="G115" s="7">
        <v>-2.5909999999999996E-3</v>
      </c>
      <c r="H115" s="7">
        <v>-1.1500000000000002E-5</v>
      </c>
      <c r="I115" s="7">
        <v>2.0760000000000001E-5</v>
      </c>
      <c r="J115" s="7">
        <v>1.3402000000000001E-2</v>
      </c>
      <c r="K115" s="7">
        <v>2.827E-2</v>
      </c>
      <c r="L115" s="7">
        <v>-7.3700000000000016E-5</v>
      </c>
      <c r="M115" s="7">
        <v>1.0059999999999999E-5</v>
      </c>
      <c r="N115" s="7">
        <v>1.8139999999999999E-5</v>
      </c>
      <c r="O115" s="7">
        <v>-7.0699999999999997E-5</v>
      </c>
      <c r="P115" s="7">
        <v>2.601E-5</v>
      </c>
      <c r="Q115" s="7">
        <v>8.5209999999999992E-5</v>
      </c>
      <c r="R115" s="7">
        <v>6.1907999999999998E-2</v>
      </c>
      <c r="S115" s="7">
        <v>8.9999999999999985E-7</v>
      </c>
      <c r="T115" s="7">
        <v>5.6800000000000004E-4</v>
      </c>
      <c r="U115" s="7">
        <v>1.774E-5</v>
      </c>
      <c r="V115" s="7">
        <v>2.5400000000000008E-5</v>
      </c>
      <c r="W115" s="7">
        <v>-1.2999999999999998E-5</v>
      </c>
      <c r="X115" s="7">
        <v>1.6019999999999999E-5</v>
      </c>
      <c r="Y115" s="7">
        <v>1.19E-5</v>
      </c>
      <c r="Z115" s="7">
        <v>3.8699999999999993E-3</v>
      </c>
      <c r="AA115" s="7">
        <v>4.9300000000000002E-6</v>
      </c>
      <c r="AB115" s="7">
        <v>1.4620000000000002E-5</v>
      </c>
      <c r="AC115" s="7">
        <v>-3.3100000000000002E-4</v>
      </c>
      <c r="AD115" s="7">
        <v>8.03E-5</v>
      </c>
      <c r="AE115" s="7">
        <v>1.6699999999999996E-5</v>
      </c>
      <c r="AF115" s="7">
        <v>-1.4999999999999999E-5</v>
      </c>
      <c r="AG115" s="7">
        <v>7.9399999999999989E-4</v>
      </c>
      <c r="AH115" s="7">
        <v>7.6617000000000005E-2</v>
      </c>
      <c r="AI115" s="7">
        <v>4.3400000000000005E-5</v>
      </c>
      <c r="AJ115" s="7">
        <v>8.7000000000000014E-6</v>
      </c>
      <c r="AK115" s="7">
        <v>8.0160000000000005E-5</v>
      </c>
      <c r="AL115" s="7">
        <v>-3.9899999999999994E-5</v>
      </c>
      <c r="AM115" s="7">
        <v>6.8399999999999993E-4</v>
      </c>
      <c r="AN115" s="7">
        <v>-7.5801000000000007E-2</v>
      </c>
      <c r="AO115" s="7">
        <v>2.173E-3</v>
      </c>
      <c r="AP115" s="7">
        <v>2.7099999999999998E-5</v>
      </c>
      <c r="AQ115" s="7">
        <v>-1.8469999999999999E-4</v>
      </c>
      <c r="AR115" s="7">
        <v>6.9799999999999994E-4</v>
      </c>
      <c r="AS115" s="7">
        <v>4.2600000000000005E-5</v>
      </c>
      <c r="AT115" s="7">
        <v>7.2879999999999993E-4</v>
      </c>
      <c r="AU115" s="7">
        <v>7.8900000000000012E-3</v>
      </c>
      <c r="AV115" s="7">
        <v>8.3000000000000002E-6</v>
      </c>
      <c r="AW115" s="7">
        <v>-9.7200000000000004E-5</v>
      </c>
      <c r="AX115" s="7">
        <v>1.4100000000000001E-5</v>
      </c>
      <c r="AY115" s="7">
        <v>2.2090000000000005E-3</v>
      </c>
      <c r="AZ115" s="7">
        <v>5.9999999999999985E-6</v>
      </c>
      <c r="BA115" s="7">
        <v>1.4210000000000001E-5</v>
      </c>
      <c r="BB115" s="7">
        <v>-5.2600000000000005E-5</v>
      </c>
      <c r="BC115" s="7">
        <v>-7.319999999999999E-5</v>
      </c>
      <c r="BD115" s="7">
        <v>-1.2999999999999991E-5</v>
      </c>
      <c r="BE115" s="7">
        <v>-4.1300000000000001E-5</v>
      </c>
      <c r="BF115" s="7">
        <v>4.2420000000000001E-4</v>
      </c>
      <c r="BG115" s="7">
        <v>3.7500000000000003E-5</v>
      </c>
      <c r="BH115" s="7">
        <v>9.7200000000000001E-6</v>
      </c>
      <c r="BI115" s="7">
        <v>9.4330000000000004E-3</v>
      </c>
      <c r="BJ115" s="7">
        <v>1.4545910000000002</v>
      </c>
      <c r="BK115" s="7">
        <v>1.27819E-3</v>
      </c>
      <c r="BL115" s="7">
        <v>2.8519999999999999E-3</v>
      </c>
      <c r="BM115" s="7">
        <v>8.1000000000000004E-5</v>
      </c>
      <c r="BN115" s="7">
        <v>-1.2860000000000001E-4</v>
      </c>
      <c r="BO115" s="7">
        <v>0.37134300000000003</v>
      </c>
      <c r="BP115" s="7">
        <v>2.87E-5</v>
      </c>
      <c r="BQ115" s="7">
        <v>2.1305999999999999E-2</v>
      </c>
      <c r="BR115" s="7">
        <v>1.588E-5</v>
      </c>
      <c r="BS115" s="7">
        <v>-1.0350000000000001E-4</v>
      </c>
      <c r="BT115" s="7">
        <v>-6.8599999999999998E-4</v>
      </c>
      <c r="BU115" s="7">
        <v>2.1277100000000001E-3</v>
      </c>
      <c r="BV115" s="7">
        <v>-1.3999999999999998E-5</v>
      </c>
      <c r="BW115" s="7">
        <v>7.7999999999999999E-6</v>
      </c>
      <c r="BX115" s="7">
        <v>-1.3939999999999994E-3</v>
      </c>
      <c r="BY115" s="7">
        <v>1.0950000000000001E-3</v>
      </c>
      <c r="BZ115" s="7">
        <v>4.8309999999999998E-4</v>
      </c>
      <c r="CA115" s="7">
        <v>-9.9856E-2</v>
      </c>
      <c r="CB115" s="7">
        <v>-6.1885999999999998E-3</v>
      </c>
      <c r="CC115" s="7">
        <v>-3.3500000000000001E-4</v>
      </c>
      <c r="CD115" s="7">
        <v>-9.0100000000000008E-5</v>
      </c>
      <c r="CE115" s="7">
        <v>1.9807999999999999E-2</v>
      </c>
      <c r="CF115" s="7">
        <v>1.8500000000000005E-4</v>
      </c>
      <c r="CG115" s="7">
        <v>0.15942699999999999</v>
      </c>
      <c r="CH115" s="7">
        <v>1.611E-5</v>
      </c>
      <c r="CI115" s="7">
        <v>0.20209199999999999</v>
      </c>
      <c r="CJ115" s="7">
        <v>1.323E-3</v>
      </c>
      <c r="CK115" s="7">
        <v>2.6929999999999996E-3</v>
      </c>
      <c r="CL115" s="7">
        <v>-1.4100000000000004E-5</v>
      </c>
      <c r="CM115" s="7">
        <v>3.3699999999999999E-5</v>
      </c>
      <c r="CN115" s="7">
        <v>-1.85E-4</v>
      </c>
      <c r="CO115" s="7">
        <v>-2.9200000000000002E-5</v>
      </c>
      <c r="CP115" s="7">
        <v>7.7899999999999996E-5</v>
      </c>
      <c r="CQ115" s="7">
        <v>5.568E-3</v>
      </c>
      <c r="CR115" s="7">
        <v>5.8400000000000003E-5</v>
      </c>
      <c r="CS115" s="7">
        <v>3.6300000000000001E-5</v>
      </c>
      <c r="CT115" s="7">
        <v>1.2E-5</v>
      </c>
      <c r="CU115" s="7">
        <v>6.5400000000000004E-5</v>
      </c>
      <c r="CV115" s="7">
        <v>6.3419999999999995E-3</v>
      </c>
      <c r="CW115" s="7">
        <v>-1.9740000000000001E-3</v>
      </c>
      <c r="CX115" s="7">
        <v>1.978E-5</v>
      </c>
      <c r="CY115" s="7">
        <v>-2.6020000000000001E-3</v>
      </c>
      <c r="CZ115" s="7">
        <v>-2.7700000000000001E-4</v>
      </c>
      <c r="DA115" s="7">
        <v>-1.9090000000000001E-3</v>
      </c>
      <c r="DB115" s="7">
        <v>1.543E-5</v>
      </c>
      <c r="DC115" s="7">
        <v>1.472E-3</v>
      </c>
      <c r="DD115" s="7">
        <v>1.0405E-3</v>
      </c>
      <c r="DE115" s="7">
        <v>4.2680000000000001E-3</v>
      </c>
      <c r="DF115" s="7">
        <v>3.4099999999999998E-3</v>
      </c>
      <c r="DG115" s="7">
        <v>5.7090000000000005E-3</v>
      </c>
      <c r="DH115" s="7">
        <v>4.4800000000000005E-5</v>
      </c>
      <c r="DI115" s="7">
        <v>2.5700000000000005E-5</v>
      </c>
      <c r="DJ115" s="7">
        <v>2.0360000000000002E-4</v>
      </c>
      <c r="DK115" s="7">
        <v>0</v>
      </c>
      <c r="DL115" s="7">
        <v>1.7000000000000007E-6</v>
      </c>
      <c r="DM115" s="7">
        <v>-2.3800000000000003E-5</v>
      </c>
      <c r="DN115" s="7">
        <v>-8.0000000000000047E-6</v>
      </c>
      <c r="DO115" s="7">
        <v>8.1839999999999994E-4</v>
      </c>
      <c r="DP115" s="7">
        <v>0.10081500000000002</v>
      </c>
      <c r="DQ115" s="7">
        <v>1.7429999999999997E-5</v>
      </c>
      <c r="DR115" s="7">
        <v>2.3600000000000001E-5</v>
      </c>
      <c r="DS115" s="7">
        <v>-2.72E-4</v>
      </c>
      <c r="DT115" s="7">
        <v>-2.9399999999999996E-5</v>
      </c>
      <c r="DU115" s="7">
        <v>7.5440000000000001E-4</v>
      </c>
      <c r="DV115" s="7">
        <v>4.1669999999999999E-4</v>
      </c>
      <c r="DW115" s="7">
        <v>1.2043999999999999E-2</v>
      </c>
      <c r="DX115" s="7">
        <v>1.2699999999999997E-5</v>
      </c>
      <c r="DY115" s="7">
        <v>3.3710000000000001E-4</v>
      </c>
      <c r="DZ115" s="7">
        <v>-2.3680000000000004E-4</v>
      </c>
      <c r="EA115" s="7">
        <v>3.54E-5</v>
      </c>
      <c r="EB115" s="7">
        <v>2.103E-5</v>
      </c>
      <c r="EC115" s="7">
        <v>2.1099999999999998E-5</v>
      </c>
      <c r="ED115" s="7">
        <v>1.9999999999999998E-5</v>
      </c>
      <c r="EE115" s="7">
        <v>3.59E-4</v>
      </c>
      <c r="EF115" s="7">
        <v>1.4472E-2</v>
      </c>
      <c r="EG115" s="7">
        <v>9.6810000000000004E-3</v>
      </c>
      <c r="EH115" s="7">
        <v>3.0588E-3</v>
      </c>
      <c r="EI115" s="7">
        <v>1.2631999999999997E-2</v>
      </c>
      <c r="EJ115" s="7">
        <v>2.4850000000000002E-4</v>
      </c>
      <c r="EK115" s="7">
        <v>2.8400000000000018E-4</v>
      </c>
      <c r="EL115" s="7">
        <v>0.12606100000000001</v>
      </c>
      <c r="EM115" s="7">
        <v>6.6260000000000006E-5</v>
      </c>
      <c r="EN115" s="7">
        <v>1.5249999999999998E-5</v>
      </c>
      <c r="EO115" s="7">
        <v>1.2300000000000001E-5</v>
      </c>
      <c r="EP115" s="7">
        <v>1.0109999999999998E-5</v>
      </c>
      <c r="EQ115" s="7">
        <v>8.5075899999999996E-2</v>
      </c>
      <c r="ER115" s="7">
        <v>3.6079999999999997E-3</v>
      </c>
      <c r="ES115" s="7">
        <v>1.2139999999999998E-3</v>
      </c>
      <c r="ET115" s="7">
        <v>7.2999999999999996E-6</v>
      </c>
      <c r="EU115" s="7">
        <v>2.1000000000000002E-5</v>
      </c>
      <c r="EV115" s="7">
        <v>-1.3500000000000014E-4</v>
      </c>
      <c r="EW115" s="7">
        <v>3.9139999999999999E-3</v>
      </c>
      <c r="EX115" s="7">
        <v>7.4960000000000001E-4</v>
      </c>
      <c r="EY115" s="7">
        <v>-1.1568E-4</v>
      </c>
      <c r="EZ115" s="7">
        <v>2.431E-3</v>
      </c>
      <c r="FA115" s="7">
        <v>3.2000000000000032E-6</v>
      </c>
      <c r="FB115" s="7">
        <v>0.94684899999999983</v>
      </c>
      <c r="FC115" s="7">
        <v>-1.8199999999999999E-5</v>
      </c>
      <c r="FD115" s="7">
        <v>-4.8299999999999995E-5</v>
      </c>
      <c r="FE115" s="7">
        <v>2.5999999999999954E-6</v>
      </c>
      <c r="FF115" s="7">
        <v>-4.5200000000000001E-5</v>
      </c>
      <c r="FG115" s="7">
        <v>9.1819999999999992E-3</v>
      </c>
      <c r="FH115" s="7">
        <v>2.1148E-2</v>
      </c>
      <c r="FI115" s="7">
        <v>-5.2299999999999997E-5</v>
      </c>
      <c r="FJ115" s="7">
        <v>2.8929999999999997E-3</v>
      </c>
      <c r="FK115" s="7">
        <v>-2.6410000000000002E-4</v>
      </c>
      <c r="FL115" s="7">
        <v>5.8599999999999972E-4</v>
      </c>
      <c r="FM115" s="7">
        <v>6.0800000000000007E-5</v>
      </c>
      <c r="FN115" s="7">
        <v>2.2209999999999998E-4</v>
      </c>
      <c r="FO115" s="7">
        <v>2.406E-5</v>
      </c>
      <c r="FP115" s="7">
        <v>2.8771999999999999E-2</v>
      </c>
      <c r="FQ115" s="7">
        <v>-6.7250000000000009E-3</v>
      </c>
      <c r="FR115" s="7">
        <v>-1.9149999999999999E-4</v>
      </c>
      <c r="FS115" s="7">
        <v>-8.5499999999999991E-5</v>
      </c>
      <c r="FT115" s="7">
        <v>1.4259999999999999E-5</v>
      </c>
      <c r="FU115" s="7">
        <v>-6.9099999999999999E-5</v>
      </c>
      <c r="FV115" s="7">
        <v>6.5999999999999978E-6</v>
      </c>
      <c r="FW115" s="7">
        <v>0.42312900000000003</v>
      </c>
      <c r="FX115" s="7">
        <v>1.5999999999999996E-5</v>
      </c>
      <c r="FY115" s="7">
        <v>0.18374800000000002</v>
      </c>
      <c r="FZ115" s="7">
        <v>-1.7230000000000001E-4</v>
      </c>
      <c r="GA115" s="7">
        <v>-3.6309999999999999E-4</v>
      </c>
      <c r="GB115" s="7">
        <v>1.3560000000000001E-5</v>
      </c>
      <c r="GC115" s="7">
        <v>2.1310000000000003E-4</v>
      </c>
      <c r="GD115" s="7">
        <v>-1.9302000000000002E-3</v>
      </c>
      <c r="GE115" s="7">
        <v>4.2999999999999995E-6</v>
      </c>
      <c r="GF115" s="7">
        <v>-1.8599999999999998E-5</v>
      </c>
      <c r="GG115" s="7">
        <v>-5.0199999999999994E-5</v>
      </c>
    </row>
    <row r="116" spans="1:189" x14ac:dyDescent="0.15">
      <c r="A116" s="7">
        <v>-6.4200000000000002E-5</v>
      </c>
      <c r="B116" s="7">
        <v>6.539999999999999E-5</v>
      </c>
      <c r="C116" s="7">
        <v>1.0200000000000001E-5</v>
      </c>
      <c r="D116" s="7">
        <v>1.008E-5</v>
      </c>
      <c r="E116" s="7">
        <v>2.3179999999999998E-5</v>
      </c>
      <c r="F116" s="7">
        <v>4.8999999999999997E-6</v>
      </c>
      <c r="G116" s="7">
        <v>-3.8630000000000001E-4</v>
      </c>
      <c r="H116" s="7">
        <v>-6.6000000000000012E-6</v>
      </c>
      <c r="I116" s="7">
        <v>1.4300000000000002E-5</v>
      </c>
      <c r="J116" s="7">
        <v>-1.9782999999999999E-4</v>
      </c>
      <c r="K116" s="7">
        <v>-4.0300000000000004E-5</v>
      </c>
      <c r="L116" s="7">
        <v>-6.1000000000000005E-5</v>
      </c>
      <c r="M116" s="7">
        <v>5.9700000000000004E-6</v>
      </c>
      <c r="N116" s="7">
        <v>7.4399999999999991E-6</v>
      </c>
      <c r="O116" s="7">
        <v>-1.2699999999999997E-5</v>
      </c>
      <c r="P116" s="7">
        <v>4.7600000000000002E-6</v>
      </c>
      <c r="Q116" s="7">
        <v>3.5179999999999999E-5</v>
      </c>
      <c r="R116" s="7">
        <v>-1.8699999999999999E-4</v>
      </c>
      <c r="S116" s="7">
        <v>9.2999999999999957E-7</v>
      </c>
      <c r="T116" s="7">
        <v>9.7200000000000001E-6</v>
      </c>
      <c r="U116" s="7">
        <v>1.005E-5</v>
      </c>
      <c r="V116" s="7">
        <v>1.9000000000000004E-5</v>
      </c>
      <c r="W116" s="7">
        <v>-6.800000000000001E-6</v>
      </c>
      <c r="X116" s="7">
        <v>9.4199999999999996E-6</v>
      </c>
      <c r="Y116" s="7">
        <v>3.0099999999999996E-5</v>
      </c>
      <c r="Z116" s="7">
        <v>-1.4000000000000015E-5</v>
      </c>
      <c r="AA116" s="7">
        <v>3.4700000000000002E-6</v>
      </c>
      <c r="AB116" s="7">
        <v>9.3600000000000002E-6</v>
      </c>
      <c r="AC116" s="7">
        <v>-1.5000000000000002E-5</v>
      </c>
      <c r="AD116" s="7">
        <v>6.1299999999999999E-5</v>
      </c>
      <c r="AE116" s="7">
        <v>7.4000000000000003E-6</v>
      </c>
      <c r="AF116" s="7">
        <v>-7.4999999999999976E-6</v>
      </c>
      <c r="AG116" s="7">
        <v>7.889999999999999E-6</v>
      </c>
      <c r="AH116" s="7">
        <v>4.5100000000000012E-5</v>
      </c>
      <c r="AI116" s="7">
        <v>3.6919999999999999E-5</v>
      </c>
      <c r="AJ116" s="7">
        <v>4.7899999999999999E-6</v>
      </c>
      <c r="AK116" s="7">
        <v>7.7800000000000001E-6</v>
      </c>
      <c r="AL116" s="7">
        <v>-1.0799999999999998E-5</v>
      </c>
      <c r="AM116" s="7">
        <v>-1.4900000000000002E-4</v>
      </c>
      <c r="AN116" s="7">
        <v>-1.085E-3</v>
      </c>
      <c r="AO116" s="7">
        <v>7.500000000000001E-6</v>
      </c>
      <c r="AP116" s="7">
        <v>1.7420000000000003E-5</v>
      </c>
      <c r="AQ116" s="7">
        <v>5.9499999999999998E-6</v>
      </c>
      <c r="AR116" s="7">
        <v>6.3800000000000007E-6</v>
      </c>
      <c r="AS116" s="7">
        <v>1.7069999999999998E-5</v>
      </c>
      <c r="AT116" s="7">
        <v>4.6E-6</v>
      </c>
      <c r="AU116" s="7">
        <v>2.7499999999999998E-5</v>
      </c>
      <c r="AV116" s="7">
        <v>5.5500000000000002E-6</v>
      </c>
      <c r="AW116" s="7">
        <v>-3.0859999999999999E-5</v>
      </c>
      <c r="AX116" s="7">
        <v>1.0099999999999998E-5</v>
      </c>
      <c r="AY116" s="7">
        <v>-5.0500000000000001E-5</v>
      </c>
      <c r="AZ116" s="7">
        <v>4.8799999999999999E-6</v>
      </c>
      <c r="BA116" s="7">
        <v>8.5300000000000013E-6</v>
      </c>
      <c r="BB116" s="7">
        <v>-2.3300000000000004E-5</v>
      </c>
      <c r="BC116" s="7">
        <v>-3.345E-5</v>
      </c>
      <c r="BD116" s="7">
        <v>-5.3999999999999991E-6</v>
      </c>
      <c r="BE116" s="7">
        <v>-2.0599999999999999E-5</v>
      </c>
      <c r="BF116" s="7">
        <v>-8.599999999999999E-6</v>
      </c>
      <c r="BG116" s="7">
        <v>2.2000000000000003E-5</v>
      </c>
      <c r="BH116" s="7">
        <v>6.7499999999999997E-6</v>
      </c>
      <c r="BI116" s="7">
        <v>-5.2540000000000002E-5</v>
      </c>
      <c r="BJ116" s="7">
        <v>2.3510000000000002E-3</v>
      </c>
      <c r="BK116" s="7">
        <v>9.6299999999999993E-6</v>
      </c>
      <c r="BL116" s="7">
        <v>1.3949999999999999E-5</v>
      </c>
      <c r="BM116" s="7">
        <v>2.5399999999999994E-6</v>
      </c>
      <c r="BN116" s="7">
        <v>-6.3499999999999999E-5</v>
      </c>
      <c r="BO116" s="7">
        <v>2.3741999999999999E-2</v>
      </c>
      <c r="BP116" s="7">
        <v>1.772E-5</v>
      </c>
      <c r="BQ116" s="7">
        <v>1.4265000000000003E-4</v>
      </c>
      <c r="BR116" s="7">
        <v>7.1899999999999998E-6</v>
      </c>
      <c r="BS116" s="7">
        <v>4.2000000000000004E-6</v>
      </c>
      <c r="BT116" s="7">
        <v>5.5000000000000016E-6</v>
      </c>
      <c r="BU116" s="7">
        <v>5.7120000000000002E-5</v>
      </c>
      <c r="BV116" s="7">
        <v>-3.6999999999999985E-6</v>
      </c>
      <c r="BW116" s="7">
        <v>2.1000000000000002E-6</v>
      </c>
      <c r="BX116" s="7">
        <v>3.8430000000000005E-3</v>
      </c>
      <c r="BY116" s="7">
        <v>-9.5000000000000005E-6</v>
      </c>
      <c r="BZ116" s="7">
        <v>5.0599999999999998E-6</v>
      </c>
      <c r="CA116" s="7">
        <v>1.4017999999999999E-2</v>
      </c>
      <c r="CB116" s="7">
        <v>-5.729000000000001E-4</v>
      </c>
      <c r="CC116" s="7">
        <v>-2.5260000000000001E-4</v>
      </c>
      <c r="CD116" s="7">
        <v>-4.6600000000000001E-5</v>
      </c>
      <c r="CE116" s="7">
        <v>-1.5499999999999997E-5</v>
      </c>
      <c r="CF116" s="7">
        <v>-1.66E-5</v>
      </c>
      <c r="CG116" s="7">
        <v>-3.0400000000000002E-4</v>
      </c>
      <c r="CH116" s="7">
        <v>3.7800000000000002E-6</v>
      </c>
      <c r="CI116" s="7">
        <v>2.8190000000000003E-3</v>
      </c>
      <c r="CJ116" s="7">
        <v>8.67E-6</v>
      </c>
      <c r="CK116" s="7">
        <v>-4.1999999999999998E-5</v>
      </c>
      <c r="CL116" s="7">
        <v>4.0920000000000003E-4</v>
      </c>
      <c r="CM116" s="7">
        <v>4.6799999999999999E-5</v>
      </c>
      <c r="CN116" s="7">
        <v>-1.5849999999999998E-4</v>
      </c>
      <c r="CO116" s="7">
        <v>-1.7299999999999997E-5</v>
      </c>
      <c r="CP116" s="7">
        <v>5.3999999999999991E-6</v>
      </c>
      <c r="CQ116" s="7">
        <v>-4.9599999999999999E-5</v>
      </c>
      <c r="CR116" s="7">
        <v>3.9730000000000001E-5</v>
      </c>
      <c r="CS116" s="7">
        <v>1.133E-5</v>
      </c>
      <c r="CT116" s="7">
        <v>1.29E-5</v>
      </c>
      <c r="CU116" s="7">
        <v>3.8100000000000005E-5</v>
      </c>
      <c r="CV116" s="7">
        <v>1.66E-4</v>
      </c>
      <c r="CW116" s="7">
        <v>-1.0700000000000001E-5</v>
      </c>
      <c r="CX116" s="7">
        <v>1.2619999999999998E-5</v>
      </c>
      <c r="CY116" s="7">
        <v>-5.7499999999999995E-5</v>
      </c>
      <c r="CZ116" s="7">
        <v>-1.4800000000000002E-4</v>
      </c>
      <c r="DA116" s="7">
        <v>-1.033E-4</v>
      </c>
      <c r="DB116" s="7">
        <v>8.7800000000000006E-6</v>
      </c>
      <c r="DC116" s="7">
        <v>-6.58E-5</v>
      </c>
      <c r="DD116" s="7">
        <v>2.4100000000000006E-6</v>
      </c>
      <c r="DE116" s="7">
        <v>-3.7999999999999975E-6</v>
      </c>
      <c r="DF116" s="7">
        <v>-2.7879999999999995E-4</v>
      </c>
      <c r="DG116" s="7">
        <v>-6.2000000000000016E-6</v>
      </c>
      <c r="DH116" s="7">
        <v>2.6999999999999999E-5</v>
      </c>
      <c r="DI116" s="7">
        <v>2.05E-5</v>
      </c>
      <c r="DJ116" s="7">
        <v>1.47E-4</v>
      </c>
      <c r="DK116" s="7">
        <v>-1.7000000000000007E-6</v>
      </c>
      <c r="DL116" s="7">
        <v>0</v>
      </c>
      <c r="DM116" s="7">
        <v>-2.6570000000000005E-5</v>
      </c>
      <c r="DN116" s="7">
        <v>-4.6900000000000002E-5</v>
      </c>
      <c r="DO116" s="7">
        <v>-9.3000000000000024E-6</v>
      </c>
      <c r="DP116" s="7">
        <v>-2.1999999999999993E-5</v>
      </c>
      <c r="DQ116" s="7">
        <v>9.9599999999999995E-6</v>
      </c>
      <c r="DR116" s="7">
        <v>1.3750000000000002E-5</v>
      </c>
      <c r="DS116" s="7">
        <v>-6.7999999999999999E-5</v>
      </c>
      <c r="DT116" s="7">
        <v>4.0900000000000005E-5</v>
      </c>
      <c r="DU116" s="7">
        <v>1.3199999999999999E-5</v>
      </c>
      <c r="DV116" s="7">
        <v>1.9899999999999996E-5</v>
      </c>
      <c r="DW116" s="7">
        <v>-8.3999999999999992E-6</v>
      </c>
      <c r="DX116" s="7">
        <v>7.3000000000000013E-6</v>
      </c>
      <c r="DY116" s="7">
        <v>1.5909999999999998E-5</v>
      </c>
      <c r="DZ116" s="7">
        <v>-1.2990000000000001E-4</v>
      </c>
      <c r="EA116" s="7">
        <v>5.4300000000000005E-6</v>
      </c>
      <c r="EB116" s="7">
        <v>1.467E-5</v>
      </c>
      <c r="EC116" s="7">
        <v>-9.3999999999999981E-6</v>
      </c>
      <c r="ED116" s="7">
        <v>3.0000000000000018E-6</v>
      </c>
      <c r="EE116" s="7">
        <v>-1.4090000000000001E-4</v>
      </c>
      <c r="EF116" s="7">
        <v>5.1400000000000003E-5</v>
      </c>
      <c r="EG116" s="7">
        <v>-2.0430000000000001E-3</v>
      </c>
      <c r="EH116" s="7">
        <v>2.4399999999999997E-5</v>
      </c>
      <c r="EI116" s="7">
        <v>-1.8139999999999999E-4</v>
      </c>
      <c r="EJ116" s="7">
        <v>1.1420000000000001E-4</v>
      </c>
      <c r="EK116" s="7">
        <v>-1.9899999999999999E-5</v>
      </c>
      <c r="EL116" s="7">
        <v>6.3739999999999999E-4</v>
      </c>
      <c r="EM116" s="7">
        <v>5.0100000000000005E-5</v>
      </c>
      <c r="EN116" s="7">
        <v>9.0800000000000012E-6</v>
      </c>
      <c r="EO116" s="7">
        <v>9.5999999999999996E-6</v>
      </c>
      <c r="EP116" s="7">
        <v>5.1900000000000003E-6</v>
      </c>
      <c r="EQ116" s="7">
        <v>1.7890000000000001E-4</v>
      </c>
      <c r="ER116" s="7">
        <v>-7.9000000000000006E-6</v>
      </c>
      <c r="ES116" s="7">
        <v>6.330000000000001E-4</v>
      </c>
      <c r="ET116" s="7">
        <v>4.6400000000000005E-6</v>
      </c>
      <c r="EU116" s="7">
        <v>1.6909999999999999E-5</v>
      </c>
      <c r="EV116" s="7">
        <v>-5.3700000000000004E-5</v>
      </c>
      <c r="EW116" s="7">
        <v>-1.8900000000000002E-5</v>
      </c>
      <c r="EX116" s="7">
        <v>-6.999999999999933E-8</v>
      </c>
      <c r="EY116" s="7">
        <v>-8.8660000000000008E-5</v>
      </c>
      <c r="EZ116" s="7">
        <v>-1.5709000000000001E-2</v>
      </c>
      <c r="FA116" s="7">
        <v>1.8699999999999997E-5</v>
      </c>
      <c r="FB116" s="7">
        <v>2.859E-3</v>
      </c>
      <c r="FC116" s="7">
        <v>-5.3000000000000001E-6</v>
      </c>
      <c r="FD116" s="7">
        <v>-2.4900000000000002E-5</v>
      </c>
      <c r="FE116" s="7">
        <v>1.8999999999999987E-6</v>
      </c>
      <c r="FF116" s="7">
        <v>-1.9966999999999999E-2</v>
      </c>
      <c r="FG116" s="7">
        <v>-2.1751999999999999E-4</v>
      </c>
      <c r="FH116" s="7">
        <v>8.0000000000000007E-5</v>
      </c>
      <c r="FI116" s="7">
        <v>-1.59E-5</v>
      </c>
      <c r="FJ116" s="7">
        <v>-5.0599999999999997E-5</v>
      </c>
      <c r="FK116" s="7">
        <v>-2.0180000000000003E-4</v>
      </c>
      <c r="FL116" s="7">
        <v>-1.5447999999999998E-3</v>
      </c>
      <c r="FM116" s="7">
        <v>-1.0100000000000002E-5</v>
      </c>
      <c r="FN116" s="7">
        <v>5.9399999999999999E-6</v>
      </c>
      <c r="FO116" s="7">
        <v>6.350000000000001E-6</v>
      </c>
      <c r="FP116" s="7">
        <v>2.3299999999999997E-6</v>
      </c>
      <c r="FQ116" s="7">
        <v>2.0350000000000001E-4</v>
      </c>
      <c r="FR116" s="7">
        <v>-1.551E-4</v>
      </c>
      <c r="FS116" s="7">
        <v>-2.2100000000000002E-5</v>
      </c>
      <c r="FT116" s="7">
        <v>6.8090000000000007E-5</v>
      </c>
      <c r="FU116" s="7">
        <v>-4.3400000000000005E-5</v>
      </c>
      <c r="FV116" s="7">
        <v>5.7900000000000005E-6</v>
      </c>
      <c r="FW116" s="7">
        <v>-4.2199999999999996E-4</v>
      </c>
      <c r="FX116" s="7">
        <v>-6.1899999999999998E-4</v>
      </c>
      <c r="FY116" s="7">
        <v>-4.4799999999999994E-4</v>
      </c>
      <c r="FZ116" s="7">
        <v>-2.8799999999999995E-5</v>
      </c>
      <c r="GA116" s="7">
        <v>-2.1819999999999999E-4</v>
      </c>
      <c r="GB116" s="7">
        <v>9.5299999999999985E-6</v>
      </c>
      <c r="GC116" s="7">
        <v>-1.5079999999999998E-5</v>
      </c>
      <c r="GD116" s="7">
        <v>2.1870000000000001E-3</v>
      </c>
      <c r="GE116" s="7">
        <v>1.3000000000000011E-6</v>
      </c>
      <c r="GF116" s="7">
        <v>3.0160000000000001E-4</v>
      </c>
      <c r="GG116" s="7">
        <v>-8.7769999999999995E-5</v>
      </c>
    </row>
    <row r="117" spans="1:189" x14ac:dyDescent="0.15">
      <c r="A117" s="7">
        <v>-1.0649999999999999E-4</v>
      </c>
      <c r="B117" s="7">
        <v>1.05E-4</v>
      </c>
      <c r="C117" s="7">
        <v>4.6899999999999995E-5</v>
      </c>
      <c r="D117" s="7">
        <v>2.8200000000000001E-5</v>
      </c>
      <c r="E117" s="7">
        <v>6.7280000000000006E-5</v>
      </c>
      <c r="F117" s="7">
        <v>2.334E-5</v>
      </c>
      <c r="G117" s="7">
        <v>-3.7500000000000001E-4</v>
      </c>
      <c r="H117" s="7">
        <v>1.3200000000000002E-5</v>
      </c>
      <c r="I117" s="7">
        <v>3.0499999999999996E-5</v>
      </c>
      <c r="J117" s="7">
        <v>1.1769999999999999E-3</v>
      </c>
      <c r="K117" s="7">
        <v>4.6065999999999998E-3</v>
      </c>
      <c r="L117" s="7">
        <v>-2.0399999999999994E-5</v>
      </c>
      <c r="M117" s="7">
        <v>3.2259999999999999E-5</v>
      </c>
      <c r="N117" s="7">
        <v>4.799E-5</v>
      </c>
      <c r="O117" s="7">
        <v>9.999999999999972E-7</v>
      </c>
      <c r="P117" s="7">
        <v>2.7099999999999998E-5</v>
      </c>
      <c r="Q117" s="7">
        <v>1.05E-4</v>
      </c>
      <c r="R117" s="7">
        <v>2.6185000000000002E-3</v>
      </c>
      <c r="S117" s="7">
        <v>2.5299999999999998E-5</v>
      </c>
      <c r="T117" s="7">
        <v>3.1029999999999999E-5</v>
      </c>
      <c r="U117" s="7">
        <v>3.3359999999999999E-5</v>
      </c>
      <c r="V117" s="7">
        <v>5.5999999999999999E-5</v>
      </c>
      <c r="W117" s="7">
        <v>2.1599999999999996E-5</v>
      </c>
      <c r="X117" s="7">
        <v>3.3800000000000002E-5</v>
      </c>
      <c r="Y117" s="7">
        <v>3.0299999999999998E-5</v>
      </c>
      <c r="Z117" s="7">
        <v>-3.1999999999999965E-6</v>
      </c>
      <c r="AA117" s="7">
        <v>2.7830000000000003E-5</v>
      </c>
      <c r="AB117" s="7">
        <v>3.9900000000000001E-5</v>
      </c>
      <c r="AC117" s="7">
        <v>5.0500000000000008E-5</v>
      </c>
      <c r="AD117" s="7">
        <v>1.139E-4</v>
      </c>
      <c r="AE117" s="7">
        <v>7.0500000000000006E-5</v>
      </c>
      <c r="AF117" s="7">
        <v>3.8460000000000002E-4</v>
      </c>
      <c r="AG117" s="7">
        <v>3.3180000000000004E-5</v>
      </c>
      <c r="AH117" s="7">
        <v>4.3728999999999999E-3</v>
      </c>
      <c r="AI117" s="7">
        <v>-6.5999999999999978E-6</v>
      </c>
      <c r="AJ117" s="7">
        <v>2.8959999999999997E-5</v>
      </c>
      <c r="AK117" s="7">
        <v>3.2469999999999999E-5</v>
      </c>
      <c r="AL117" s="7">
        <v>2.4000000000000001E-5</v>
      </c>
      <c r="AM117" s="7">
        <v>-5.488E-4</v>
      </c>
      <c r="AN117" s="7">
        <v>1.6557929999999998</v>
      </c>
      <c r="AO117" s="7">
        <v>5.7299999999999997E-5</v>
      </c>
      <c r="AP117" s="7">
        <v>6.5350000000000003E-5</v>
      </c>
      <c r="AQ117" s="7">
        <v>3.2799999999999998E-5</v>
      </c>
      <c r="AR117" s="7">
        <v>5.2720000000000003E-5</v>
      </c>
      <c r="AS117" s="7">
        <v>3.3399999999999999E-5</v>
      </c>
      <c r="AT117" s="7">
        <v>3.3970000000000002E-5</v>
      </c>
      <c r="AU117" s="7">
        <v>2.6807000000000003E-3</v>
      </c>
      <c r="AV117" s="7">
        <v>3.2199999999999997E-5</v>
      </c>
      <c r="AW117" s="7">
        <v>-6.8399999999999996E-5</v>
      </c>
      <c r="AX117" s="7">
        <v>5.8000000000000007E-5</v>
      </c>
      <c r="AY117" s="7">
        <v>1.077E-3</v>
      </c>
      <c r="AZ117" s="7">
        <v>3.3800000000000002E-5</v>
      </c>
      <c r="BA117" s="7">
        <v>4.6239999999999998E-5</v>
      </c>
      <c r="BB117" s="7">
        <v>-5.2899999999999998E-5</v>
      </c>
      <c r="BC117" s="7">
        <v>-2.3099999999999999E-5</v>
      </c>
      <c r="BD117" s="7">
        <v>1.45E-5</v>
      </c>
      <c r="BE117" s="7">
        <v>-1.227E-4</v>
      </c>
      <c r="BF117" s="7">
        <v>1.6400000000000006E-5</v>
      </c>
      <c r="BG117" s="7">
        <v>7.3499999999999998E-5</v>
      </c>
      <c r="BH117" s="7">
        <v>2.8590000000000002E-5</v>
      </c>
      <c r="BI117" s="7">
        <v>5.8339999999999998E-4</v>
      </c>
      <c r="BJ117" s="7">
        <v>1.21496E-2</v>
      </c>
      <c r="BK117" s="7">
        <v>4.32E-5</v>
      </c>
      <c r="BL117" s="7">
        <v>4.9210000000000005E-5</v>
      </c>
      <c r="BM117" s="7">
        <v>2.747E-5</v>
      </c>
      <c r="BN117" s="7">
        <v>-9.5199999999999983E-5</v>
      </c>
      <c r="BO117" s="7">
        <v>2.12052E-2</v>
      </c>
      <c r="BP117" s="7">
        <v>6.19E-5</v>
      </c>
      <c r="BQ117" s="7">
        <v>8.1559999999999998E-4</v>
      </c>
      <c r="BR117" s="7">
        <v>4.142E-5</v>
      </c>
      <c r="BS117" s="7">
        <v>2.2100000000000002E-5</v>
      </c>
      <c r="BT117" s="7">
        <v>2.3300000000000001E-5</v>
      </c>
      <c r="BU117" s="7">
        <v>7.4960000000000001E-5</v>
      </c>
      <c r="BV117" s="7">
        <v>2.5599999999999999E-5</v>
      </c>
      <c r="BW117" s="7">
        <v>1.5099999999999998E-5</v>
      </c>
      <c r="BX117" s="7">
        <v>3.7886900000000001E-2</v>
      </c>
      <c r="BY117" s="7">
        <v>1.349E-4</v>
      </c>
      <c r="BZ117" s="7">
        <v>3.8250000000000001E-5</v>
      </c>
      <c r="CA117" s="7">
        <v>1.06572</v>
      </c>
      <c r="CB117" s="7">
        <v>8.2818900000000001E-2</v>
      </c>
      <c r="CC117" s="7">
        <v>-1.4370000000000002E-4</v>
      </c>
      <c r="CD117" s="7">
        <v>-4.8099999999999997E-5</v>
      </c>
      <c r="CE117" s="7">
        <v>6.9578999999999995E-4</v>
      </c>
      <c r="CF117" s="7">
        <v>-2.9169999999999999E-4</v>
      </c>
      <c r="CG117" s="7">
        <v>5.7914999999999998E-3</v>
      </c>
      <c r="CH117" s="7">
        <v>2.2999999999999997E-5</v>
      </c>
      <c r="CI117" s="7">
        <v>1.6417999999999999E-2</v>
      </c>
      <c r="CJ117" s="7">
        <v>3.9999999999999996E-5</v>
      </c>
      <c r="CK117" s="7">
        <v>-5.6999999999999996E-5</v>
      </c>
      <c r="CL117" s="7">
        <v>1.1800000000000002E-5</v>
      </c>
      <c r="CM117" s="7">
        <v>4.9399999999999995E-5</v>
      </c>
      <c r="CN117" s="7">
        <v>-3.548E-4</v>
      </c>
      <c r="CO117" s="7">
        <v>7.0000000000000007E-6</v>
      </c>
      <c r="CP117" s="7">
        <v>3.968E-4</v>
      </c>
      <c r="CQ117" s="7">
        <v>3.256E-4</v>
      </c>
      <c r="CR117" s="7">
        <v>9.269999999999999E-5</v>
      </c>
      <c r="CS117" s="7">
        <v>7.8300000000000006E-5</v>
      </c>
      <c r="CT117" s="7">
        <v>1.5600000000000003E-5</v>
      </c>
      <c r="CU117" s="7">
        <v>1.56E-4</v>
      </c>
      <c r="CV117" s="7">
        <v>4.1970000000000001E-4</v>
      </c>
      <c r="CW117" s="7">
        <v>4.7000000000000004E-5</v>
      </c>
      <c r="CX117" s="7">
        <v>1.6181E-4</v>
      </c>
      <c r="CY117" s="7">
        <v>-8.9300000000000016E-5</v>
      </c>
      <c r="CZ117" s="7">
        <v>1.5200000000000004E-5</v>
      </c>
      <c r="DA117" s="7">
        <v>0.21127889999999999</v>
      </c>
      <c r="DB117" s="7">
        <v>4.4230000000000002E-5</v>
      </c>
      <c r="DC117" s="7">
        <v>-5.4400000000000001E-5</v>
      </c>
      <c r="DD117" s="7">
        <v>2.5300000000000005E-5</v>
      </c>
      <c r="DE117" s="7">
        <v>-1.2200000000000012E-5</v>
      </c>
      <c r="DF117" s="7">
        <v>3.9780000000000002E-4</v>
      </c>
      <c r="DG117" s="7">
        <v>9.7510000000000001E-4</v>
      </c>
      <c r="DH117" s="7">
        <v>9.0329999999999997E-5</v>
      </c>
      <c r="DI117" s="7">
        <v>5.3700000000000004E-5</v>
      </c>
      <c r="DJ117" s="7">
        <v>3.3530000000000002E-4</v>
      </c>
      <c r="DK117" s="7">
        <v>2.3800000000000003E-5</v>
      </c>
      <c r="DL117" s="7">
        <v>2.6570000000000005E-5</v>
      </c>
      <c r="DM117" s="7">
        <v>0</v>
      </c>
      <c r="DN117" s="7">
        <v>4.0879999999999995E-5</v>
      </c>
      <c r="DO117" s="7">
        <v>1.516E-3</v>
      </c>
      <c r="DP117" s="7">
        <v>9.4698999999999998E-3</v>
      </c>
      <c r="DQ117" s="7">
        <v>4.4109999999999996E-5</v>
      </c>
      <c r="DR117" s="7">
        <v>4.1449999999999998E-5</v>
      </c>
      <c r="DS117" s="7">
        <v>9.600000000000003E-6</v>
      </c>
      <c r="DT117" s="7">
        <v>1.5800000000000001E-5</v>
      </c>
      <c r="DU117" s="7">
        <v>2.3599999999999998E-5</v>
      </c>
      <c r="DV117" s="7">
        <v>7.6100000000000007E-5</v>
      </c>
      <c r="DW117" s="7">
        <v>2.3904999999999998E-4</v>
      </c>
      <c r="DX117" s="7">
        <v>5.3100000000000003E-5</v>
      </c>
      <c r="DY117" s="7">
        <v>4.7799999999999996E-5</v>
      </c>
      <c r="DZ117" s="7">
        <v>-1.2264999999999999E-3</v>
      </c>
      <c r="EA117" s="7">
        <v>3.8799999999999994E-5</v>
      </c>
      <c r="EB117" s="7">
        <v>4.6980000000000001E-5</v>
      </c>
      <c r="EC117" s="7">
        <v>2.3099999999999999E-5</v>
      </c>
      <c r="ED117" s="7">
        <v>4.4499999999999997E-5</v>
      </c>
      <c r="EE117" s="7">
        <v>1.7770000000000002E-3</v>
      </c>
      <c r="EF117" s="7">
        <v>3.346E-4</v>
      </c>
      <c r="EG117" s="7">
        <v>1.0891E-3</v>
      </c>
      <c r="EH117" s="7">
        <v>2.454E-4</v>
      </c>
      <c r="EI117" s="7">
        <v>7.4637999999999996E-2</v>
      </c>
      <c r="EJ117" s="7">
        <v>5.5509999999999999E-4</v>
      </c>
      <c r="EK117" s="7">
        <v>1.2669999999999999E-4</v>
      </c>
      <c r="EL117" s="7">
        <v>4.4400000000000009E-5</v>
      </c>
      <c r="EM117" s="7">
        <v>8.9409999999999999E-5</v>
      </c>
      <c r="EN117" s="7">
        <v>3.7089999999999999E-5</v>
      </c>
      <c r="EO117" s="7">
        <v>5.6400000000000002E-5</v>
      </c>
      <c r="EP117" s="7">
        <v>2.5499999999999996E-5</v>
      </c>
      <c r="EQ117" s="7">
        <v>3.689E-3</v>
      </c>
      <c r="ER117" s="7">
        <v>1.8200000000000002E-5</v>
      </c>
      <c r="ES117" s="7">
        <v>2.3600000000000001E-3</v>
      </c>
      <c r="ET117" s="7">
        <v>3.7700000000000002E-5</v>
      </c>
      <c r="EU117" s="7">
        <v>5.7099999999999999E-5</v>
      </c>
      <c r="EV117" s="7">
        <v>0.273974</v>
      </c>
      <c r="EW117" s="7">
        <v>4.3429999999999999E-4</v>
      </c>
      <c r="EX117" s="7">
        <v>6.6700000000000009E-5</v>
      </c>
      <c r="EY117" s="7">
        <v>-2.2130000000000001E-4</v>
      </c>
      <c r="EZ117" s="7">
        <v>2.12E-4</v>
      </c>
      <c r="FA117" s="7">
        <v>1.8578E-4</v>
      </c>
      <c r="FB117" s="7">
        <v>8.4128999999999992E-3</v>
      </c>
      <c r="FC117" s="7">
        <v>1.5999999999999996E-5</v>
      </c>
      <c r="FD117" s="7">
        <v>1.4799999999999997E-5</v>
      </c>
      <c r="FE117" s="7">
        <v>2.6500000000000004E-5</v>
      </c>
      <c r="FF117" s="7">
        <v>5.9000000000000011E-6</v>
      </c>
      <c r="FG117" s="7">
        <v>3.5359999999999998E-4</v>
      </c>
      <c r="FH117" s="7">
        <v>4.0210000000000002E-4</v>
      </c>
      <c r="FI117" s="7">
        <v>1.3399999999999994E-5</v>
      </c>
      <c r="FJ117" s="7">
        <v>1.2837319999999999E-2</v>
      </c>
      <c r="FK117" s="7">
        <v>-1.8107000000000002E-3</v>
      </c>
      <c r="FL117" s="7">
        <v>2.6444000000000002E-2</v>
      </c>
      <c r="FM117" s="7">
        <v>-1.2999999999999977E-6</v>
      </c>
      <c r="FN117" s="7">
        <v>3.0700000000000001E-5</v>
      </c>
      <c r="FO117" s="7">
        <v>2.9010000000000002E-5</v>
      </c>
      <c r="FP117" s="7">
        <v>1.216E-4</v>
      </c>
      <c r="FQ117" s="7">
        <v>6.3590000000000001E-4</v>
      </c>
      <c r="FR117" s="7">
        <v>-1.2069999999999998E-4</v>
      </c>
      <c r="FS117" s="7">
        <v>-7.5699999999999997E-5</v>
      </c>
      <c r="FT117" s="7">
        <v>4.5179999999999998E-5</v>
      </c>
      <c r="FU117" s="7">
        <v>-2.2199999999999998E-5</v>
      </c>
      <c r="FV117" s="7">
        <v>5.3200000000000006E-5</v>
      </c>
      <c r="FW117" s="7">
        <v>2.29772E-2</v>
      </c>
      <c r="FX117" s="7">
        <v>9.3010000000000006E-5</v>
      </c>
      <c r="FY117" s="7">
        <v>0.13216</v>
      </c>
      <c r="FZ117" s="7">
        <v>-3.1300000000000002E-5</v>
      </c>
      <c r="GA117" s="7">
        <v>-4.0209999999999996E-4</v>
      </c>
      <c r="GB117" s="7">
        <v>3.977E-5</v>
      </c>
      <c r="GC117" s="7">
        <v>3.4000000000000013E-6</v>
      </c>
      <c r="GD117" s="7">
        <v>1.06E-3</v>
      </c>
      <c r="GE117" s="7">
        <v>2.62E-5</v>
      </c>
      <c r="GF117" s="7">
        <v>3.8000000000000002E-5</v>
      </c>
      <c r="GG117" s="7">
        <v>-2.4150000000000002E-4</v>
      </c>
    </row>
    <row r="118" spans="1:189" x14ac:dyDescent="0.15">
      <c r="A118" s="7">
        <v>-1.5000999999999998E-4</v>
      </c>
      <c r="B118" s="7">
        <v>-3.0999999999999974E-6</v>
      </c>
      <c r="C118" s="7">
        <v>-7.0000000000000007E-7</v>
      </c>
      <c r="D118" s="7">
        <v>6.7000000000000036E-7</v>
      </c>
      <c r="E118" s="7">
        <v>2.9153999999999999E-2</v>
      </c>
      <c r="F118" s="7">
        <v>-5.9999999999999849E-8</v>
      </c>
      <c r="G118" s="7">
        <v>-1.5273000000000001E-4</v>
      </c>
      <c r="H118" s="7">
        <v>-2.6690000000000004E-5</v>
      </c>
      <c r="I118" s="7">
        <v>1.9200000000000003E-6</v>
      </c>
      <c r="J118" s="7">
        <v>3.6299999999999999E-4</v>
      </c>
      <c r="K118" s="7">
        <v>-2.5999999999999995E-5</v>
      </c>
      <c r="L118" s="7">
        <v>-1.3080000000000001E-4</v>
      </c>
      <c r="M118" s="7">
        <v>-8.4000000000000043E-7</v>
      </c>
      <c r="N118" s="7">
        <v>-1.6400000000000004E-6</v>
      </c>
      <c r="O118" s="7">
        <v>-5.6699999999999996E-5</v>
      </c>
      <c r="P118" s="7">
        <v>-1.895E-5</v>
      </c>
      <c r="Q118" s="7">
        <v>5.5000000000000016E-6</v>
      </c>
      <c r="R118" s="7">
        <v>4.0999999999999994E-4</v>
      </c>
      <c r="S118" s="7">
        <v>3.4000000000000013E-6</v>
      </c>
      <c r="T118" s="7">
        <v>1.0799999999999998E-6</v>
      </c>
      <c r="U118" s="7">
        <v>6.1000000000000009E-7</v>
      </c>
      <c r="V118" s="7">
        <v>-1.13E-5</v>
      </c>
      <c r="W118" s="7">
        <v>-2.084E-5</v>
      </c>
      <c r="X118" s="7">
        <v>1.1199999999999994E-6</v>
      </c>
      <c r="Y118" s="7">
        <v>4.3999999999999996E-4</v>
      </c>
      <c r="Z118" s="7">
        <v>-1.875E-4</v>
      </c>
      <c r="AA118" s="7">
        <v>-2.4500000000000003E-6</v>
      </c>
      <c r="AB118" s="7">
        <v>2.8499999999999998E-6</v>
      </c>
      <c r="AC118" s="7">
        <v>-5.1400000000000003E-5</v>
      </c>
      <c r="AD118" s="7">
        <v>3.0000000000000052E-7</v>
      </c>
      <c r="AE118" s="7">
        <v>-4.0000000000000007E-6</v>
      </c>
      <c r="AF118" s="7">
        <v>1.63E-4</v>
      </c>
      <c r="AG118" s="7">
        <v>1.528E-4</v>
      </c>
      <c r="AH118" s="7">
        <v>1.796E-4</v>
      </c>
      <c r="AI118" s="7">
        <v>4.0399999999999999E-5</v>
      </c>
      <c r="AJ118" s="7">
        <v>2.7999999999999986E-7</v>
      </c>
      <c r="AK118" s="7">
        <v>9.100000000000001E-6</v>
      </c>
      <c r="AL118" s="7">
        <v>-5.5590000000000001E-5</v>
      </c>
      <c r="AM118" s="7">
        <v>-9.5000000000000005E-5</v>
      </c>
      <c r="AN118" s="7">
        <v>-3.715E-3</v>
      </c>
      <c r="AO118" s="7">
        <v>-1.2609999999999998E-5</v>
      </c>
      <c r="AP118" s="7">
        <v>3.2664E-4</v>
      </c>
      <c r="AQ118" s="7">
        <v>-1.4190000000000001E-5</v>
      </c>
      <c r="AR118" s="7">
        <v>5.3299999999999998E-6</v>
      </c>
      <c r="AS118" s="7">
        <v>-1.3179999999999999E-5</v>
      </c>
      <c r="AT118" s="7">
        <v>-1.4510000000000002E-5</v>
      </c>
      <c r="AU118" s="7">
        <v>1.9999999999999995E-6</v>
      </c>
      <c r="AV118" s="7">
        <v>5.6999999999999996E-6</v>
      </c>
      <c r="AW118" s="7">
        <v>-7.4480000000000005E-5</v>
      </c>
      <c r="AX118" s="7">
        <v>8.1899999999999999E-5</v>
      </c>
      <c r="AY118" s="7">
        <v>2.1600000000000002E-4</v>
      </c>
      <c r="AZ118" s="7">
        <v>-2.460000000000001E-6</v>
      </c>
      <c r="BA118" s="7">
        <v>3.0000000000000001E-6</v>
      </c>
      <c r="BB118" s="7">
        <v>-4.5509999999999996E-5</v>
      </c>
      <c r="BC118" s="7">
        <v>-6.7819999999999998E-5</v>
      </c>
      <c r="BD118" s="7">
        <v>-1.3059999999999999E-5</v>
      </c>
      <c r="BE118" s="7">
        <v>-3.7969999999999997E-5</v>
      </c>
      <c r="BF118" s="7">
        <v>-3.8550000000000002E-5</v>
      </c>
      <c r="BG118" s="7">
        <v>-4.1000000000000014E-6</v>
      </c>
      <c r="BH118" s="7">
        <v>-4.7100000000000006E-6</v>
      </c>
      <c r="BI118" s="7">
        <v>-6.2359999999999992E-5</v>
      </c>
      <c r="BJ118" s="7">
        <v>9.8879999999999992E-3</v>
      </c>
      <c r="BK118" s="7">
        <v>1.7619999999999997E-5</v>
      </c>
      <c r="BL118" s="7">
        <v>1.876E-5</v>
      </c>
      <c r="BM118" s="7">
        <v>-1.2499999999999999E-6</v>
      </c>
      <c r="BN118" s="7">
        <v>-1.0948E-4</v>
      </c>
      <c r="BO118" s="7">
        <v>6.4390000000000003E-3</v>
      </c>
      <c r="BP118" s="7">
        <v>2.5400000000000001E-5</v>
      </c>
      <c r="BQ118" s="7">
        <v>3.501E-4</v>
      </c>
      <c r="BR118" s="7">
        <v>3.4200000000000003E-6</v>
      </c>
      <c r="BS118" s="7">
        <v>-5.1899999999999994E-6</v>
      </c>
      <c r="BT118" s="7">
        <v>9.7200000000000004E-5</v>
      </c>
      <c r="BU118" s="7">
        <v>1.046E-5</v>
      </c>
      <c r="BV118" s="7">
        <v>-1.4109999999999999E-5</v>
      </c>
      <c r="BW118" s="7">
        <v>-9.1699999999999986E-6</v>
      </c>
      <c r="BX118" s="7">
        <v>-1.1400000000000001E-4</v>
      </c>
      <c r="BY118" s="7">
        <v>-1.2680000000000001E-5</v>
      </c>
      <c r="BZ118" s="7">
        <v>-1.3031999999999999E-4</v>
      </c>
      <c r="CA118" s="7">
        <v>-3.8366000000000003E-3</v>
      </c>
      <c r="CB118" s="7">
        <v>-1.5940000000000003E-4</v>
      </c>
      <c r="CC118" s="7">
        <v>7.9640000000000006E-3</v>
      </c>
      <c r="CD118" s="7">
        <v>-8.7239999999999998E-5</v>
      </c>
      <c r="CE118" s="7">
        <v>-4.8009999999999996E-5</v>
      </c>
      <c r="CF118" s="7">
        <v>-7.237E-5</v>
      </c>
      <c r="CG118" s="7">
        <v>2.696E-3</v>
      </c>
      <c r="CH118" s="7">
        <v>1.4365E-4</v>
      </c>
      <c r="CI118" s="7">
        <v>5.9650000000000007E-3</v>
      </c>
      <c r="CJ118" s="7">
        <v>5.4400000000000008E-5</v>
      </c>
      <c r="CK118" s="7">
        <v>-5.100000000000002E-6</v>
      </c>
      <c r="CL118" s="7">
        <v>-3.0000000000000052E-7</v>
      </c>
      <c r="CM118" s="7">
        <v>1.0999999999999996E-6</v>
      </c>
      <c r="CN118" s="7">
        <v>-2.1790000000000001E-4</v>
      </c>
      <c r="CO118" s="7">
        <v>-3.8439999999999998E-5</v>
      </c>
      <c r="CP118" s="7">
        <v>-2.9920000000000002E-5</v>
      </c>
      <c r="CQ118" s="7">
        <v>-6.6800000000000004E-6</v>
      </c>
      <c r="CR118" s="7">
        <v>1.2248000000000001E-4</v>
      </c>
      <c r="CS118" s="7">
        <v>4.3600000000000006E-6</v>
      </c>
      <c r="CT118" s="7">
        <v>-5.0500000000000008E-6</v>
      </c>
      <c r="CU118" s="7">
        <v>-4.3999999999999985E-6</v>
      </c>
      <c r="CV118" s="7">
        <v>-1.7899999999999998E-5</v>
      </c>
      <c r="CW118" s="7">
        <v>-5.2200000000000008E-6</v>
      </c>
      <c r="CX118" s="7">
        <v>1.3900000000000002E-6</v>
      </c>
      <c r="CY118" s="7">
        <v>-9.1880000000000008E-5</v>
      </c>
      <c r="CZ118" s="7">
        <v>2.97E-5</v>
      </c>
      <c r="DA118" s="7">
        <v>2.0999999999999968E-6</v>
      </c>
      <c r="DB118" s="7">
        <v>-3.2499999999999994E-6</v>
      </c>
      <c r="DC118" s="7">
        <v>-1.496E-4</v>
      </c>
      <c r="DD118" s="7">
        <v>-6.0899999999999993E-6</v>
      </c>
      <c r="DE118" s="7">
        <v>3.5400000000000007E-5</v>
      </c>
      <c r="DF118" s="7">
        <v>3.2040000000000004E-4</v>
      </c>
      <c r="DG118" s="7">
        <v>-1.49E-5</v>
      </c>
      <c r="DH118" s="7">
        <v>3.0999999999999991E-6</v>
      </c>
      <c r="DI118" s="7">
        <v>-3.6000000000000011E-6</v>
      </c>
      <c r="DJ118" s="7">
        <v>2.4300000000000001E-5</v>
      </c>
      <c r="DK118" s="7">
        <v>8.0000000000000047E-6</v>
      </c>
      <c r="DL118" s="7">
        <v>4.6900000000000002E-5</v>
      </c>
      <c r="DM118" s="7">
        <v>-4.0879999999999995E-5</v>
      </c>
      <c r="DN118" s="7">
        <v>0</v>
      </c>
      <c r="DO118" s="7">
        <v>-2.7029999999999997E-5</v>
      </c>
      <c r="DP118" s="7">
        <v>1.036E-3</v>
      </c>
      <c r="DQ118" s="7">
        <v>5.1100000000000002E-6</v>
      </c>
      <c r="DR118" s="7">
        <v>2.8999999999999976E-7</v>
      </c>
      <c r="DS118" s="7">
        <v>-3.79E-5</v>
      </c>
      <c r="DT118" s="7">
        <v>-2.177E-5</v>
      </c>
      <c r="DU118" s="7">
        <v>-8.1999999999999994E-6</v>
      </c>
      <c r="DV118" s="7">
        <v>2.2910000000000001E-4</v>
      </c>
      <c r="DW118" s="7">
        <v>3.9450000000000006E-3</v>
      </c>
      <c r="DX118" s="7">
        <v>-1.6510000000000003E-5</v>
      </c>
      <c r="DY118" s="7">
        <v>-1.4000000000000001E-6</v>
      </c>
      <c r="DZ118" s="7">
        <v>-4.4310999999999998E-4</v>
      </c>
      <c r="EA118" s="7">
        <v>5.9960000000000005E-4</v>
      </c>
      <c r="EB118" s="7">
        <v>2.6700000000000007E-6</v>
      </c>
      <c r="EC118" s="7">
        <v>-2.3640000000000001E-5</v>
      </c>
      <c r="ED118" s="7">
        <v>-1.3499999999999999E-5</v>
      </c>
      <c r="EE118" s="7">
        <v>-9.9669999999999999E-5</v>
      </c>
      <c r="EF118" s="7">
        <v>2.7010000000000001E-4</v>
      </c>
      <c r="EG118" s="7">
        <v>1.124E-3</v>
      </c>
      <c r="EH118" s="7">
        <v>-1.0000000000000006E-6</v>
      </c>
      <c r="EI118" s="7">
        <v>-1.3199999999999996E-5</v>
      </c>
      <c r="EJ118" s="7">
        <v>-2.7900000000000001E-5</v>
      </c>
      <c r="EK118" s="7">
        <v>-9.8299999999999991E-6</v>
      </c>
      <c r="EL118" s="7">
        <v>-1.994E-4</v>
      </c>
      <c r="EM118" s="7">
        <v>1.526E-5</v>
      </c>
      <c r="EN118" s="7">
        <v>9.6099999999999995E-6</v>
      </c>
      <c r="EO118" s="7">
        <v>-3.7700000000000002E-5</v>
      </c>
      <c r="EP118" s="7">
        <v>1.6500000000000011E-6</v>
      </c>
      <c r="EQ118" s="7">
        <v>-1.0629999999999998E-5</v>
      </c>
      <c r="ER118" s="7">
        <v>-7.6600000000000005E-5</v>
      </c>
      <c r="ES118" s="7">
        <v>-4.1300000000000006E-4</v>
      </c>
      <c r="ET118" s="7">
        <v>-3.2499999999999994E-6</v>
      </c>
      <c r="EU118" s="7">
        <v>3.9999999999999956E-7</v>
      </c>
      <c r="EV118" s="7">
        <v>3.0599999999999998E-5</v>
      </c>
      <c r="EW118" s="7">
        <v>-1.0960000000000002E-5</v>
      </c>
      <c r="EX118" s="7">
        <v>1.8700000000000001E-5</v>
      </c>
      <c r="EY118" s="7">
        <v>-1.1520999999999999E-4</v>
      </c>
      <c r="EZ118" s="7">
        <v>-0.11645920000000001</v>
      </c>
      <c r="FA118" s="7">
        <v>-1.0699999999999999E-5</v>
      </c>
      <c r="FB118" s="7">
        <v>2.7839000000000003E-2</v>
      </c>
      <c r="FC118" s="7">
        <v>-1.8649999999999999E-5</v>
      </c>
      <c r="FD118" s="7">
        <v>-3.8949999999999998E-5</v>
      </c>
      <c r="FE118" s="7">
        <v>-2.287E-5</v>
      </c>
      <c r="FF118" s="7">
        <v>-7.2199999999999993E-5</v>
      </c>
      <c r="FG118" s="7">
        <v>-1.3669999999999999E-4</v>
      </c>
      <c r="FH118" s="7">
        <v>-7.3099999999999988E-5</v>
      </c>
      <c r="FI118" s="7">
        <v>1.8789999999999999E-4</v>
      </c>
      <c r="FJ118" s="7">
        <v>-2.1330000000000001E-5</v>
      </c>
      <c r="FK118" s="7">
        <v>-2.0770000000000001E-4</v>
      </c>
      <c r="FL118" s="7">
        <v>-2.1730000000000002E-4</v>
      </c>
      <c r="FM118" s="7">
        <v>-2.5910000000000001E-5</v>
      </c>
      <c r="FN118" s="7">
        <v>-4.07E-6</v>
      </c>
      <c r="FO118" s="7">
        <v>-1.3900000000000002E-6</v>
      </c>
      <c r="FP118" s="7">
        <v>-7.0699999999999992E-6</v>
      </c>
      <c r="FQ118" s="7">
        <v>-4.087E-5</v>
      </c>
      <c r="FR118" s="7">
        <v>-3.0226E-4</v>
      </c>
      <c r="FS118" s="7">
        <v>-2.385E-5</v>
      </c>
      <c r="FT118" s="7">
        <v>8.699999999999998E-6</v>
      </c>
      <c r="FU118" s="7">
        <v>-2.5690000000000001E-4</v>
      </c>
      <c r="FV118" s="7">
        <v>2.0099999999999998E-4</v>
      </c>
      <c r="FW118" s="7">
        <v>8.0029999999999997E-3</v>
      </c>
      <c r="FX118" s="7">
        <v>1.2400000000000003E-4</v>
      </c>
      <c r="FY118" s="7">
        <v>-1.072E-3</v>
      </c>
      <c r="FZ118" s="7">
        <v>-5.6100000000000002E-5</v>
      </c>
      <c r="GA118" s="7">
        <v>-3.6761999999999998E-4</v>
      </c>
      <c r="GB118" s="7">
        <v>1.0099999999999996E-6</v>
      </c>
      <c r="GC118" s="7">
        <v>-2.552E-5</v>
      </c>
      <c r="GD118" s="7">
        <v>-3.5129000000000003E-4</v>
      </c>
      <c r="GE118" s="7">
        <v>-1.2460000000000001E-5</v>
      </c>
      <c r="GF118" s="7">
        <v>3.9800000000000002E-4</v>
      </c>
      <c r="GG118" s="7">
        <v>5.6700000000000001E-4</v>
      </c>
    </row>
    <row r="119" spans="1:189" x14ac:dyDescent="0.15">
      <c r="A119" s="7">
        <v>-1.3509999999999998E-4</v>
      </c>
      <c r="B119" s="7">
        <v>1.2439999999999999E-4</v>
      </c>
      <c r="C119" s="7">
        <v>6.9099999999999999E-5</v>
      </c>
      <c r="D119" s="7">
        <v>1.1589E-4</v>
      </c>
      <c r="E119" s="7">
        <v>6.3219999999999994E-5</v>
      </c>
      <c r="F119" s="7">
        <v>1.5700000000000002E-5</v>
      </c>
      <c r="G119" s="7">
        <v>-1.2209999999999999E-3</v>
      </c>
      <c r="H119" s="7">
        <v>7.0000000000000346E-7</v>
      </c>
      <c r="I119" s="7">
        <v>3.3290000000000001E-5</v>
      </c>
      <c r="J119" s="7">
        <v>-4.3499999999999995E-4</v>
      </c>
      <c r="K119" s="7">
        <v>1.0989999999999999E-3</v>
      </c>
      <c r="L119" s="7">
        <v>-1.4409999999999998E-4</v>
      </c>
      <c r="M119" s="7">
        <v>1.986E-5</v>
      </c>
      <c r="N119" s="7">
        <v>1.9999999999999809E-7</v>
      </c>
      <c r="O119" s="7">
        <v>-1.3138E-2</v>
      </c>
      <c r="P119" s="7">
        <v>1.5720000000000002E-5</v>
      </c>
      <c r="Q119" s="7">
        <v>9.2600000000000001E-5</v>
      </c>
      <c r="R119" s="7">
        <v>3.4000000000000176E-5</v>
      </c>
      <c r="S119" s="7">
        <v>9.2E-6</v>
      </c>
      <c r="T119" s="7">
        <v>2.8369999999999998E-5</v>
      </c>
      <c r="U119" s="7">
        <v>1.2955E-4</v>
      </c>
      <c r="V119" s="7">
        <v>1.5057999999999998E-3</v>
      </c>
      <c r="W119" s="7">
        <v>-1.7000000000000007E-6</v>
      </c>
      <c r="X119" s="7">
        <v>2.565E-5</v>
      </c>
      <c r="Y119" s="7">
        <v>2.196E-5</v>
      </c>
      <c r="Z119" s="7">
        <v>2.2499999999999999E-4</v>
      </c>
      <c r="AA119" s="7">
        <v>1.504E-5</v>
      </c>
      <c r="AB119" s="7">
        <v>6.0000000000000035E-6</v>
      </c>
      <c r="AC119" s="7">
        <v>-8.9599999999999982E-5</v>
      </c>
      <c r="AD119" s="7">
        <v>2.062E-4</v>
      </c>
      <c r="AE119" s="7">
        <v>3.8900000000000004E-5</v>
      </c>
      <c r="AF119" s="7">
        <v>-1.2400000000000003E-5</v>
      </c>
      <c r="AG119" s="7">
        <v>2.3799999999999996E-5</v>
      </c>
      <c r="AH119" s="7">
        <v>1.2385E-2</v>
      </c>
      <c r="AI119" s="7">
        <v>2.669E-5</v>
      </c>
      <c r="AJ119" s="7">
        <v>1.7010000000000001E-5</v>
      </c>
      <c r="AK119" s="7">
        <v>2.5409999999999999E-5</v>
      </c>
      <c r="AL119" s="7">
        <v>-5.1899999999999994E-5</v>
      </c>
      <c r="AM119" s="7">
        <v>-1.1899999999999999E-4</v>
      </c>
      <c r="AN119" s="7">
        <v>-5.5200000000000041E-3</v>
      </c>
      <c r="AO119" s="7">
        <v>2.8800000000000002E-5</v>
      </c>
      <c r="AP119" s="7">
        <v>5.0550000000000002E-5</v>
      </c>
      <c r="AQ119" s="7">
        <v>3.7400000000000001E-5</v>
      </c>
      <c r="AR119" s="7">
        <v>1.4393399999999999E-3</v>
      </c>
      <c r="AS119" s="7">
        <v>1.0200000000000001E-5</v>
      </c>
      <c r="AT119" s="7">
        <v>9.2399999999999996E-5</v>
      </c>
      <c r="AU119" s="7">
        <v>6.7900000000000013E-4</v>
      </c>
      <c r="AV119" s="7">
        <v>1.52E-5</v>
      </c>
      <c r="AW119" s="7">
        <v>-7.3100000000000001E-5</v>
      </c>
      <c r="AX119" s="7">
        <v>3.2500000000000004E-5</v>
      </c>
      <c r="AY119" s="7">
        <v>1.8779999999999999E-3</v>
      </c>
      <c r="AZ119" s="7">
        <v>1.6799999999999998E-5</v>
      </c>
      <c r="BA119" s="7">
        <v>3.0450000000000002E-5</v>
      </c>
      <c r="BB119" s="7">
        <v>-3.2700000000000002E-5</v>
      </c>
      <c r="BC119" s="7">
        <v>-1.2550000000000001E-4</v>
      </c>
      <c r="BD119" s="7">
        <v>-1.0399999999999999E-5</v>
      </c>
      <c r="BE119" s="7">
        <v>-4.5099999999999998E-5</v>
      </c>
      <c r="BF119" s="7">
        <v>-7.1999999999999988E-6</v>
      </c>
      <c r="BG119" s="7">
        <v>1.0230000000000001E-4</v>
      </c>
      <c r="BH119" s="7">
        <v>2.2120000000000002E-5</v>
      </c>
      <c r="BI119" s="7">
        <v>2.7000000000000006E-5</v>
      </c>
      <c r="BJ119" s="7">
        <v>1.6456999999999999E-2</v>
      </c>
      <c r="BK119" s="7">
        <v>2.472E-5</v>
      </c>
      <c r="BL119" s="7">
        <v>3.1720000000000001E-5</v>
      </c>
      <c r="BM119" s="7">
        <v>1.5740000000000002E-5</v>
      </c>
      <c r="BN119" s="7">
        <v>-1.172E-4</v>
      </c>
      <c r="BO119" s="7">
        <v>2.3467999999999999E-2</v>
      </c>
      <c r="BP119" s="7">
        <v>4.8999999999999998E-5</v>
      </c>
      <c r="BQ119" s="7">
        <v>5.6150000000000004E-4</v>
      </c>
      <c r="BR119" s="7">
        <v>2.6430000000000003E-5</v>
      </c>
      <c r="BS119" s="7">
        <v>3.2000000000000005E-5</v>
      </c>
      <c r="BT119" s="7">
        <v>3.2400000000000001E-5</v>
      </c>
      <c r="BU119" s="7">
        <v>9.111E-5</v>
      </c>
      <c r="BV119" s="7">
        <v>2.4999999999999998E-6</v>
      </c>
      <c r="BW119" s="7">
        <v>1.0699999999999999E-5</v>
      </c>
      <c r="BX119" s="7">
        <v>-1.0008E-2</v>
      </c>
      <c r="BY119" s="7">
        <v>-1.06E-4</v>
      </c>
      <c r="BZ119" s="7">
        <v>1.897E-5</v>
      </c>
      <c r="CA119" s="7">
        <v>2.9293450000000001</v>
      </c>
      <c r="CB119" s="7">
        <v>-5.3420000000000004E-3</v>
      </c>
      <c r="CC119" s="7">
        <v>-2.2239999999999998E-4</v>
      </c>
      <c r="CD119" s="7">
        <v>-6.3600000000000001E-5</v>
      </c>
      <c r="CE119" s="7">
        <v>4.438E-4</v>
      </c>
      <c r="CF119" s="7">
        <v>-5.4300000000000005E-5</v>
      </c>
      <c r="CG119" s="7">
        <v>7.9680000000000011E-3</v>
      </c>
      <c r="CH119" s="7">
        <v>1.431E-5</v>
      </c>
      <c r="CI119" s="7">
        <v>1.7460999999999997E-2</v>
      </c>
      <c r="CJ119" s="7">
        <v>8.3399999999999994E-5</v>
      </c>
      <c r="CK119" s="7">
        <v>-6.9700000000000014E-5</v>
      </c>
      <c r="CL119" s="7">
        <v>-8.8999999999999995E-6</v>
      </c>
      <c r="CM119" s="7">
        <v>-4.6589999999999999E-4</v>
      </c>
      <c r="CN119" s="7">
        <v>-2.2200000000000003E-4</v>
      </c>
      <c r="CO119" s="7">
        <v>-2.1899999999999997E-5</v>
      </c>
      <c r="CP119" s="7">
        <v>1.5800000000000005E-5</v>
      </c>
      <c r="CQ119" s="7">
        <v>1.9379999999999999E-4</v>
      </c>
      <c r="CR119" s="7">
        <v>1.2899999999999999E-4</v>
      </c>
      <c r="CS119" s="7">
        <v>5.7100000000000006E-5</v>
      </c>
      <c r="CT119" s="7">
        <v>2.8799999999999999E-5</v>
      </c>
      <c r="CU119" s="7">
        <v>9.8099999999999999E-5</v>
      </c>
      <c r="CV119" s="7">
        <v>-1.0499999999999998E-5</v>
      </c>
      <c r="CW119" s="7">
        <v>2.6499999999999999E-4</v>
      </c>
      <c r="CX119" s="7">
        <v>6.8969999999999999E-5</v>
      </c>
      <c r="CY119" s="7">
        <v>-1.0280000000000001E-4</v>
      </c>
      <c r="CZ119" s="7">
        <v>2.8199999999999998E-5</v>
      </c>
      <c r="DA119" s="7">
        <v>-5.0819999999999997E-3</v>
      </c>
      <c r="DB119" s="7">
        <v>3.2379999999999998E-5</v>
      </c>
      <c r="DC119" s="7">
        <v>-1.805E-4</v>
      </c>
      <c r="DD119" s="7">
        <v>5.6999999999999996E-6</v>
      </c>
      <c r="DE119" s="7">
        <v>6.0999999999999992E-6</v>
      </c>
      <c r="DF119" s="7">
        <v>-2.5500000000000003E-5</v>
      </c>
      <c r="DG119" s="7">
        <v>2.3445000000000002E-3</v>
      </c>
      <c r="DH119" s="7">
        <v>8.92E-5</v>
      </c>
      <c r="DI119" s="7">
        <v>2.3999999999999987E-5</v>
      </c>
      <c r="DJ119" s="7">
        <v>5.5360000000000001E-4</v>
      </c>
      <c r="DK119" s="7">
        <v>-8.1839999999999994E-4</v>
      </c>
      <c r="DL119" s="7">
        <v>9.3000000000000024E-6</v>
      </c>
      <c r="DM119" s="7">
        <v>-1.516E-3</v>
      </c>
      <c r="DN119" s="7">
        <v>2.7029999999999997E-5</v>
      </c>
      <c r="DO119" s="7">
        <v>0</v>
      </c>
      <c r="DP119" s="7">
        <v>4.7089999999999996E-3</v>
      </c>
      <c r="DQ119" s="7">
        <v>3.3329999999999994E-5</v>
      </c>
      <c r="DR119" s="7">
        <v>3.4349999999999995E-5</v>
      </c>
      <c r="DS119" s="7">
        <v>4.4799999999999994E-4</v>
      </c>
      <c r="DT119" s="7">
        <v>4.999999999999986E-7</v>
      </c>
      <c r="DU119" s="7">
        <v>4.0599999999999998E-5</v>
      </c>
      <c r="DV119" s="7">
        <v>2.5120000000000003E-4</v>
      </c>
      <c r="DW119" s="7">
        <v>1.0809999999999999E-3</v>
      </c>
      <c r="DX119" s="7">
        <v>2.4700000000000004E-5</v>
      </c>
      <c r="DY119" s="7">
        <v>2.0399999999999997E-4</v>
      </c>
      <c r="DZ119" s="7">
        <v>-4.3506000000000003E-2</v>
      </c>
      <c r="EA119" s="7">
        <v>1.5999999999999996E-5</v>
      </c>
      <c r="EB119" s="7">
        <v>3.9889999999999999E-5</v>
      </c>
      <c r="EC119" s="7">
        <v>-9.5000000000000005E-6</v>
      </c>
      <c r="ED119" s="7">
        <v>1.585E-4</v>
      </c>
      <c r="EE119" s="7">
        <v>-1.3910000000000001E-3</v>
      </c>
      <c r="EF119" s="7">
        <v>2.7990000000000003E-4</v>
      </c>
      <c r="EG119" s="7">
        <v>1.9009999999999999E-4</v>
      </c>
      <c r="EH119" s="7">
        <v>-6.3499999999999985E-5</v>
      </c>
      <c r="EI119" s="7">
        <v>-6.500000000000004E-4</v>
      </c>
      <c r="EJ119" s="7">
        <v>2.7799999999999998E-4</v>
      </c>
      <c r="EK119" s="7">
        <v>3.5899999999999992E-5</v>
      </c>
      <c r="EL119" s="7">
        <v>2.5430000000000001E-3</v>
      </c>
      <c r="EM119" s="7">
        <v>1.4506999999999999E-4</v>
      </c>
      <c r="EN119" s="7">
        <v>2.7440000000000002E-5</v>
      </c>
      <c r="EO119" s="7">
        <v>2.8600000000000004E-5</v>
      </c>
      <c r="EP119" s="7">
        <v>2.5280000000000002E-5</v>
      </c>
      <c r="EQ119" s="7">
        <v>-7.2499999999999995E-4</v>
      </c>
      <c r="ER119" s="7">
        <v>9.0000000000000155E-7</v>
      </c>
      <c r="ES119" s="7">
        <v>2.0669999999999998E-3</v>
      </c>
      <c r="ET119" s="7">
        <v>1.7400000000000003E-5</v>
      </c>
      <c r="EU119" s="7">
        <v>3.7199999999999996E-5</v>
      </c>
      <c r="EV119" s="7">
        <v>-1.4505999999999998E-2</v>
      </c>
      <c r="EW119" s="7">
        <v>9.0500000000000004E-5</v>
      </c>
      <c r="EX119" s="7">
        <v>1.4870000000000001E-4</v>
      </c>
      <c r="EY119" s="7">
        <v>-1.485E-4</v>
      </c>
      <c r="EZ119" s="7">
        <v>6.3750000000000005E-4</v>
      </c>
      <c r="FA119" s="7">
        <v>-7.0000000000000007E-6</v>
      </c>
      <c r="FB119" s="7">
        <v>7.2580000000000006E-3</v>
      </c>
      <c r="FC119" s="7">
        <v>-7.5009999999999996E-4</v>
      </c>
      <c r="FD119" s="7">
        <v>-5.0000000000000002E-5</v>
      </c>
      <c r="FE119" s="7">
        <v>1.6099999999999998E-5</v>
      </c>
      <c r="FF119" s="7">
        <v>-4.1900000000000002E-5</v>
      </c>
      <c r="FG119" s="7">
        <v>1.606E-3</v>
      </c>
      <c r="FH119" s="7">
        <v>2.0300000000000006E-4</v>
      </c>
      <c r="FI119" s="7">
        <v>-1.4999999999999999E-5</v>
      </c>
      <c r="FJ119" s="7">
        <v>7.1999999999999994E-4</v>
      </c>
      <c r="FK119" s="7">
        <v>-1.92E-4</v>
      </c>
      <c r="FL119" s="7">
        <v>-2.5522E-2</v>
      </c>
      <c r="FM119" s="7">
        <v>-2.1100000000000001E-5</v>
      </c>
      <c r="FN119" s="7">
        <v>2.05E-5</v>
      </c>
      <c r="FO119" s="7">
        <v>1.9639999999999998E-5</v>
      </c>
      <c r="FP119" s="7">
        <v>7.0000000000000007E-6</v>
      </c>
      <c r="FQ119" s="7">
        <v>1.8169999999999998E-3</v>
      </c>
      <c r="FR119" s="7">
        <v>-3.7810000000000003E-4</v>
      </c>
      <c r="FS119" s="7">
        <v>-4.6999999999999997E-5</v>
      </c>
      <c r="FT119" s="7">
        <v>-1.3700000000000001E-5</v>
      </c>
      <c r="FU119" s="7">
        <v>-5.0589999999999999E-4</v>
      </c>
      <c r="FV119" s="7">
        <v>-1.4739999999999996E-3</v>
      </c>
      <c r="FW119" s="7">
        <v>2.7108E-2</v>
      </c>
      <c r="FX119" s="7">
        <v>-9.0000000000000832E-7</v>
      </c>
      <c r="FY119" s="7">
        <v>0.21704300000000001</v>
      </c>
      <c r="FZ119" s="7">
        <v>-2.5899999999999993E-5</v>
      </c>
      <c r="GA119" s="7">
        <v>-4.6319999999999998E-4</v>
      </c>
      <c r="GB119" s="7">
        <v>3.0020000000000001E-5</v>
      </c>
      <c r="GC119" s="7">
        <v>2.0000000000000486E-7</v>
      </c>
      <c r="GD119" s="7">
        <v>-3.9579999999999997E-4</v>
      </c>
      <c r="GE119" s="7">
        <v>1.6800000000000002E-5</v>
      </c>
      <c r="GF119" s="7">
        <v>-3.2220000000000003E-4</v>
      </c>
      <c r="GG119" s="7">
        <v>3.5999999999999994E-6</v>
      </c>
    </row>
    <row r="120" spans="1:189" x14ac:dyDescent="0.15">
      <c r="A120" s="7">
        <v>1.031E-3</v>
      </c>
      <c r="B120" s="7">
        <v>1.7711999999999999E-3</v>
      </c>
      <c r="C120" s="7">
        <v>2.9096E-2</v>
      </c>
      <c r="D120" s="7">
        <v>2.6879000000000003E-4</v>
      </c>
      <c r="E120" s="7">
        <v>1.7024399999999999E-2</v>
      </c>
      <c r="F120" s="7">
        <v>1.3460999999999999E-4</v>
      </c>
      <c r="G120" s="7">
        <v>-0.12742100000000001</v>
      </c>
      <c r="H120" s="7">
        <v>2.0491999999999997E-3</v>
      </c>
      <c r="I120" s="7">
        <v>1.2822099999999999E-2</v>
      </c>
      <c r="J120" s="7">
        <v>9.2877000000000001E-2</v>
      </c>
      <c r="K120" s="7">
        <v>0.18990899999999999</v>
      </c>
      <c r="L120" s="7">
        <v>6.3850000000000001E-3</v>
      </c>
      <c r="M120" s="7">
        <v>1.7020000000000002E-4</v>
      </c>
      <c r="N120" s="7">
        <v>1.2225999999999999E-2</v>
      </c>
      <c r="O120" s="7">
        <v>-0.158195</v>
      </c>
      <c r="P120" s="7">
        <v>6.2E-4</v>
      </c>
      <c r="Q120" s="7">
        <v>4.9999999999999996E-5</v>
      </c>
      <c r="R120" s="7">
        <v>-0.18490600000000001</v>
      </c>
      <c r="S120" s="7">
        <v>1.37E-4</v>
      </c>
      <c r="T120" s="7">
        <v>1.2923699999999999E-3</v>
      </c>
      <c r="U120" s="7">
        <v>2.9029000000000001E-4</v>
      </c>
      <c r="V120" s="7">
        <v>7.5900000000000002E-5</v>
      </c>
      <c r="W120" s="7">
        <v>1.6199999999999982E-4</v>
      </c>
      <c r="X120" s="7">
        <v>5.5430000000000002E-3</v>
      </c>
      <c r="Y120" s="7">
        <v>9.3932E-4</v>
      </c>
      <c r="Z120" s="7">
        <v>1.7749999999999988E-2</v>
      </c>
      <c r="AA120" s="7">
        <v>9.3400000000000007E-5</v>
      </c>
      <c r="AB120" s="7">
        <v>5.0044E-4</v>
      </c>
      <c r="AC120" s="7">
        <v>-5.6519999999999973E-3</v>
      </c>
      <c r="AD120" s="7">
        <v>1.8109999999999999E-3</v>
      </c>
      <c r="AE120" s="7">
        <v>-5.44E-4</v>
      </c>
      <c r="AF120" s="7">
        <v>-1.2735E-2</v>
      </c>
      <c r="AG120" s="7">
        <v>-2.3809999999999999E-3</v>
      </c>
      <c r="AH120" s="7">
        <v>8.1500000000000003E-2</v>
      </c>
      <c r="AI120" s="7">
        <v>1.88703E-3</v>
      </c>
      <c r="AJ120" s="7">
        <v>5.5513000000000003E-4</v>
      </c>
      <c r="AK120" s="7">
        <v>7.5390000000000008E-5</v>
      </c>
      <c r="AL120" s="7">
        <v>3.0079999999999999E-4</v>
      </c>
      <c r="AM120" s="7">
        <v>-9.4386999999999999E-2</v>
      </c>
      <c r="AN120" s="7">
        <v>-0.39263599999999999</v>
      </c>
      <c r="AO120" s="7">
        <v>4.2939999999999999E-2</v>
      </c>
      <c r="AP120" s="7">
        <v>2.3833000000000001E-3</v>
      </c>
      <c r="AQ120" s="7">
        <v>-1.2423E-2</v>
      </c>
      <c r="AR120" s="7">
        <v>1.8124000000000001E-2</v>
      </c>
      <c r="AS120" s="7">
        <v>-2.5169999999999993E-3</v>
      </c>
      <c r="AT120" s="7">
        <v>1.3436999999999999E-2</v>
      </c>
      <c r="AU120" s="7">
        <v>4.5161E-2</v>
      </c>
      <c r="AV120" s="7">
        <v>-7.6440000000000006E-3</v>
      </c>
      <c r="AW120" s="7">
        <v>-3.0620000000000001E-3</v>
      </c>
      <c r="AX120" s="7">
        <v>3.9734999999999996E-3</v>
      </c>
      <c r="AY120" s="7">
        <v>0.29361300000000001</v>
      </c>
      <c r="AZ120" s="7">
        <v>3.634E-4</v>
      </c>
      <c r="BA120" s="7">
        <v>3.9889999999999995E-3</v>
      </c>
      <c r="BB120" s="7">
        <v>-1.0338E-2</v>
      </c>
      <c r="BC120" s="7">
        <v>-0.10142900000000002</v>
      </c>
      <c r="BD120" s="7">
        <v>-1.7799999999999999E-4</v>
      </c>
      <c r="BE120" s="7">
        <v>3.5139999999999998E-4</v>
      </c>
      <c r="BF120" s="7">
        <v>5.6839999999999998E-3</v>
      </c>
      <c r="BG120" s="7">
        <v>5.1599999999999997E-3</v>
      </c>
      <c r="BH120" s="7">
        <v>-4.6000000000000007E-5</v>
      </c>
      <c r="BI120" s="7">
        <v>9.8948000000000008E-2</v>
      </c>
      <c r="BJ120" s="7">
        <v>1.662255</v>
      </c>
      <c r="BK120" s="7">
        <v>9.6389999999999996E-4</v>
      </c>
      <c r="BL120" s="7">
        <v>3.7299999999999998E-3</v>
      </c>
      <c r="BM120" s="7">
        <v>6.0700000000000001E-4</v>
      </c>
      <c r="BN120" s="7">
        <v>7.378E-3</v>
      </c>
      <c r="BO120" s="7">
        <v>1.5100770000000001</v>
      </c>
      <c r="BP120" s="7">
        <v>6.966E-3</v>
      </c>
      <c r="BQ120" s="7">
        <v>0.33596700000000002</v>
      </c>
      <c r="BR120" s="7">
        <v>1.0871000000000001E-4</v>
      </c>
      <c r="BS120" s="7">
        <v>-1.0215E-2</v>
      </c>
      <c r="BT120" s="7">
        <v>4.4999999999999988E-4</v>
      </c>
      <c r="BU120" s="7">
        <v>0.136985</v>
      </c>
      <c r="BV120" s="7">
        <v>4.9300000000000006E-4</v>
      </c>
      <c r="BW120" s="7">
        <v>-6.2309999999999996E-3</v>
      </c>
      <c r="BX120" s="7">
        <v>0.19564999999999999</v>
      </c>
      <c r="BY120" s="7">
        <v>-4.8691999999999999E-2</v>
      </c>
      <c r="BZ120" s="7">
        <v>8.709999999999999E-3</v>
      </c>
      <c r="CA120" s="7">
        <v>-0.79180199999999989</v>
      </c>
      <c r="CB120" s="7">
        <v>-3.2132999999999995E-2</v>
      </c>
      <c r="CC120" s="7">
        <v>7.4396000000000004E-2</v>
      </c>
      <c r="CD120" s="7">
        <v>7.3540000000000012E-3</v>
      </c>
      <c r="CE120" s="7">
        <v>0.12496700000000001</v>
      </c>
      <c r="CF120" s="7">
        <v>9.8153999999999991E-2</v>
      </c>
      <c r="CG120" s="7">
        <v>1.1085290000000001</v>
      </c>
      <c r="CH120" s="7">
        <v>1.6220000000000002E-3</v>
      </c>
      <c r="CI120" s="7">
        <v>0.28897499999999998</v>
      </c>
      <c r="CJ120" s="7">
        <v>1.5681999999999998E-2</v>
      </c>
      <c r="CK120" s="7">
        <v>2.8688999999999999E-2</v>
      </c>
      <c r="CL120" s="7">
        <v>6.3500000000000015E-4</v>
      </c>
      <c r="CM120" s="7">
        <v>0.16822399999999998</v>
      </c>
      <c r="CN120" s="7">
        <v>8.5400000000000005E-4</v>
      </c>
      <c r="CO120" s="7">
        <v>-5.5380000000000004E-3</v>
      </c>
      <c r="CP120" s="7">
        <v>2.0822999999999998E-2</v>
      </c>
      <c r="CQ120" s="7">
        <v>1.9975E-2</v>
      </c>
      <c r="CR120" s="7">
        <v>6.1054000000000002E-4</v>
      </c>
      <c r="CS120" s="7">
        <v>1.2890000000000002E-4</v>
      </c>
      <c r="CT120" s="7">
        <v>1.0813999999999999E-2</v>
      </c>
      <c r="CU120" s="7">
        <v>1.34E-5</v>
      </c>
      <c r="CV120" s="7">
        <v>5.3329999999999975E-3</v>
      </c>
      <c r="CW120" s="7">
        <v>4.7421999999999999E-2</v>
      </c>
      <c r="CX120" s="7">
        <v>-5.9800000000000001E-4</v>
      </c>
      <c r="CY120" s="7">
        <v>-3.9129999999999998E-2</v>
      </c>
      <c r="CZ120" s="7">
        <v>-1.1762E-2</v>
      </c>
      <c r="DA120" s="7">
        <v>-5.4730000000000056E-3</v>
      </c>
      <c r="DB120" s="7">
        <v>-2.1499999999999997E-4</v>
      </c>
      <c r="DC120" s="7">
        <v>-8.0999999999999996E-4</v>
      </c>
      <c r="DD120" s="7">
        <v>1.2461E-2</v>
      </c>
      <c r="DE120" s="7">
        <v>1.1040000000000002E-3</v>
      </c>
      <c r="DF120" s="7">
        <v>-6.6159999999999995E-3</v>
      </c>
      <c r="DG120" s="7">
        <v>5.4974999999999996E-2</v>
      </c>
      <c r="DH120" s="7">
        <v>1.0299999999999998E-5</v>
      </c>
      <c r="DI120" s="7">
        <v>6.9899999999999997E-4</v>
      </c>
      <c r="DJ120" s="7">
        <v>5.7600000000000004E-5</v>
      </c>
      <c r="DK120" s="7">
        <v>-0.10081500000000002</v>
      </c>
      <c r="DL120" s="7">
        <v>2.1999999999999993E-5</v>
      </c>
      <c r="DM120" s="7">
        <v>-9.4698999999999998E-3</v>
      </c>
      <c r="DN120" s="7">
        <v>-1.036E-3</v>
      </c>
      <c r="DO120" s="7">
        <v>-4.7089999999999996E-3</v>
      </c>
      <c r="DP120" s="7">
        <v>0</v>
      </c>
      <c r="DQ120" s="7">
        <v>3.4973000000000004E-2</v>
      </c>
      <c r="DR120" s="7">
        <v>7.8146999999999993E-4</v>
      </c>
      <c r="DS120" s="7">
        <v>3.424E-3</v>
      </c>
      <c r="DT120" s="7">
        <v>-1.572E-3</v>
      </c>
      <c r="DU120" s="7">
        <v>9.5589999999999998E-4</v>
      </c>
      <c r="DV120" s="7">
        <v>6.8559999999999996E-2</v>
      </c>
      <c r="DW120" s="7">
        <v>0.16472599999999998</v>
      </c>
      <c r="DX120" s="7">
        <v>6.4526000000000002E-3</v>
      </c>
      <c r="DY120" s="7">
        <v>1.6659E-2</v>
      </c>
      <c r="DZ120" s="7">
        <v>-0.60859299999999994</v>
      </c>
      <c r="EA120" s="7">
        <v>3.3030000000000004E-3</v>
      </c>
      <c r="EB120" s="7">
        <v>1.4199999999999998E-4</v>
      </c>
      <c r="EC120" s="7">
        <v>3.0230000000000001E-3</v>
      </c>
      <c r="ED120" s="7">
        <v>3.5189999999999996E-3</v>
      </c>
      <c r="EE120" s="7">
        <v>-7.4758999999999992E-2</v>
      </c>
      <c r="EF120" s="7">
        <v>7.6913000000000009E-2</v>
      </c>
      <c r="EG120" s="7">
        <v>0.20782800000000001</v>
      </c>
      <c r="EH120" s="7">
        <v>1.1247499999999999E-2</v>
      </c>
      <c r="EI120" s="7">
        <v>0.17319000000000001</v>
      </c>
      <c r="EJ120" s="7">
        <v>7.8600000000000013E-5</v>
      </c>
      <c r="EK120" s="7">
        <v>2.0698000000000001E-2</v>
      </c>
      <c r="EL120" s="7">
        <v>0.34429599999999999</v>
      </c>
      <c r="EM120" s="7">
        <v>9.0799999999999995E-4</v>
      </c>
      <c r="EN120" s="7">
        <v>5.4599999999999994E-6</v>
      </c>
      <c r="EO120" s="7">
        <v>-2.0000000000000012E-6</v>
      </c>
      <c r="EP120" s="7">
        <v>2.4499999999999986E-6</v>
      </c>
      <c r="EQ120" s="7">
        <v>0.160297</v>
      </c>
      <c r="ER120" s="7">
        <v>-4.7469999999999995E-3</v>
      </c>
      <c r="ES120" s="7">
        <v>4.1900000000000005E-4</v>
      </c>
      <c r="ET120" s="7">
        <v>-7.7099999999999988E-4</v>
      </c>
      <c r="EU120" s="7">
        <v>2.0096000000000003E-3</v>
      </c>
      <c r="EV120" s="7">
        <v>7.4570999999999998E-2</v>
      </c>
      <c r="EW120" s="7">
        <v>6.5890000000000011E-3</v>
      </c>
      <c r="EX120" s="7">
        <v>2.4960000000000003E-2</v>
      </c>
      <c r="EY120" s="7">
        <v>-6.8800000000000005E-5</v>
      </c>
      <c r="EZ120" s="7">
        <v>8.2473999999999992E-2</v>
      </c>
      <c r="FA120" s="7">
        <v>-1.9000000000000001E-5</v>
      </c>
      <c r="FB120" s="7">
        <v>0.68120199999999997</v>
      </c>
      <c r="FC120" s="7">
        <v>-6.0872000000000002E-2</v>
      </c>
      <c r="FD120" s="7">
        <v>-6.614E-5</v>
      </c>
      <c r="FE120" s="7">
        <v>-8.395999999999999E-3</v>
      </c>
      <c r="FF120" s="7">
        <v>-1.4994800000000001E-2</v>
      </c>
      <c r="FG120" s="7">
        <v>0.34248000000000001</v>
      </c>
      <c r="FH120" s="7">
        <v>0.36421900000000001</v>
      </c>
      <c r="FI120" s="7">
        <v>1.3760000000000005E-3</v>
      </c>
      <c r="FJ120" s="7">
        <v>2.9610999999999998E-2</v>
      </c>
      <c r="FK120" s="7">
        <v>1.6890000000000002E-3</v>
      </c>
      <c r="FL120" s="7">
        <v>-0.15374399999999999</v>
      </c>
      <c r="FM120" s="7">
        <v>-1.4654E-2</v>
      </c>
      <c r="FN120" s="7">
        <v>6.8399999999999993E-4</v>
      </c>
      <c r="FO120" s="7">
        <v>4.2608999999999998E-3</v>
      </c>
      <c r="FP120" s="7">
        <v>-2.5118999999999999E-2</v>
      </c>
      <c r="FQ120" s="7">
        <v>9.9389999999999756E-3</v>
      </c>
      <c r="FR120" s="7">
        <v>2.2539999999999999E-3</v>
      </c>
      <c r="FS120" s="7">
        <v>-3.2100000000000001E-5</v>
      </c>
      <c r="FT120" s="7">
        <v>1.866E-3</v>
      </c>
      <c r="FU120" s="7">
        <v>6.461900000000001E-2</v>
      </c>
      <c r="FV120" s="7">
        <v>0.15168600000000002</v>
      </c>
      <c r="FW120" s="7">
        <v>3.2190099999999999</v>
      </c>
      <c r="FX120" s="7">
        <v>-4.4157000000000002E-2</v>
      </c>
      <c r="FY120" s="7">
        <v>0.810303</v>
      </c>
      <c r="FZ120" s="7">
        <v>-5.7920000000000003E-3</v>
      </c>
      <c r="GA120" s="7">
        <v>1.1380000000000001E-3</v>
      </c>
      <c r="GB120" s="7">
        <v>2.7720000000000002E-5</v>
      </c>
      <c r="GC120" s="7">
        <v>5.0808000000000006E-2</v>
      </c>
      <c r="GD120" s="7">
        <v>-3.5499000000000003E-2</v>
      </c>
      <c r="GE120" s="7">
        <v>5.058E-3</v>
      </c>
      <c r="GF120" s="7">
        <v>-3.5990000000000002E-3</v>
      </c>
      <c r="GG120" s="7">
        <v>1.5915E-3</v>
      </c>
    </row>
    <row r="121" spans="1:189" x14ac:dyDescent="0.15">
      <c r="A121" s="7">
        <v>-1.2365E-4</v>
      </c>
      <c r="B121" s="7">
        <v>-9.5000000000000005E-6</v>
      </c>
      <c r="C121" s="7">
        <v>-6.6700000000000005E-6</v>
      </c>
      <c r="D121" s="7">
        <v>-1.6300000000000001E-6</v>
      </c>
      <c r="E121" s="7">
        <v>-1.2599999999999998E-6</v>
      </c>
      <c r="F121" s="7">
        <v>-1.3020000000000002E-4</v>
      </c>
      <c r="G121" s="7">
        <v>-1.1428E-4</v>
      </c>
      <c r="H121" s="7">
        <v>-2.6250000000000001E-5</v>
      </c>
      <c r="I121" s="7">
        <v>-2.0099999999999998E-6</v>
      </c>
      <c r="J121" s="7">
        <v>-1.0989999999999999E-3</v>
      </c>
      <c r="K121" s="7">
        <v>-3.4907100000000001E-4</v>
      </c>
      <c r="L121" s="7">
        <v>-1.0812E-4</v>
      </c>
      <c r="M121" s="7">
        <v>1.3498000000000001E-4</v>
      </c>
      <c r="N121" s="7">
        <v>-2.9300000000000003E-6</v>
      </c>
      <c r="O121" s="7">
        <v>-7.08E-5</v>
      </c>
      <c r="P121" s="7" t="e">
        <v>#VALUE!</v>
      </c>
      <c r="Q121" s="7">
        <v>-6.1999999999999999E-7</v>
      </c>
      <c r="R121" s="7">
        <v>-1.4639000000000002E-3</v>
      </c>
      <c r="S121" s="7">
        <v>6.2520000000000004E-5</v>
      </c>
      <c r="T121" s="7">
        <v>-1.6299999999999996E-6</v>
      </c>
      <c r="U121" s="7">
        <v>2.2000000000000022E-7</v>
      </c>
      <c r="V121" s="7">
        <v>-1.7839999999999999E-5</v>
      </c>
      <c r="W121" s="7">
        <v>-1.7839999999999999E-5</v>
      </c>
      <c r="X121" s="7">
        <v>-2.21E-6</v>
      </c>
      <c r="Y121" s="7">
        <v>-2.0360000000000002E-4</v>
      </c>
      <c r="Z121" s="7">
        <v>-3.2060000000000001E-3</v>
      </c>
      <c r="AA121" s="7">
        <v>-2.9900000000000002E-6</v>
      </c>
      <c r="AB121" s="7">
        <v>-6.1000000000000009E-7</v>
      </c>
      <c r="AC121" s="7">
        <v>-1.658E-5</v>
      </c>
      <c r="AD121" s="7">
        <v>2.4499999999999986E-6</v>
      </c>
      <c r="AE121" s="7">
        <v>-1.242E-5</v>
      </c>
      <c r="AF121" s="7">
        <v>-3.0470000000000001E-5</v>
      </c>
      <c r="AG121" s="7">
        <v>-4.5700000000000003E-6</v>
      </c>
      <c r="AH121" s="7">
        <v>-2.1196000000000001E-3</v>
      </c>
      <c r="AI121" s="7">
        <v>-2.2300000000000002E-6</v>
      </c>
      <c r="AJ121" s="7">
        <v>-1.2100000000000001E-6</v>
      </c>
      <c r="AK121" s="7">
        <v>-1.53E-6</v>
      </c>
      <c r="AL121" s="7">
        <v>-3.5200000000000002E-5</v>
      </c>
      <c r="AM121" s="7">
        <v>-1.7116000000000001E-4</v>
      </c>
      <c r="AN121" s="7">
        <v>-4.0342999999999993E-3</v>
      </c>
      <c r="AO121" s="7">
        <v>-1.5900000000000001E-3</v>
      </c>
      <c r="AP121" s="7">
        <v>-4.3000000000000012E-7</v>
      </c>
      <c r="AQ121" s="7" t="e">
        <v>#VALUE!</v>
      </c>
      <c r="AR121" s="7">
        <v>-2.1799999999999999E-6</v>
      </c>
      <c r="AS121" s="7">
        <v>-8.4539999999999995E-4</v>
      </c>
      <c r="AT121" s="7">
        <v>-3.6099999999999997E-6</v>
      </c>
      <c r="AU121" s="7">
        <v>-2.8539999999999998E-5</v>
      </c>
      <c r="AV121" s="7">
        <v>-5.0299999999999993E-6</v>
      </c>
      <c r="AW121" s="7">
        <v>-5.2169999999999997E-5</v>
      </c>
      <c r="AX121" s="7">
        <v>-9.9100000000000017E-6</v>
      </c>
      <c r="AY121" s="7">
        <v>-4.3798999999999997E-4</v>
      </c>
      <c r="AZ121" s="7">
        <v>-5.5399999999999995E-6</v>
      </c>
      <c r="BA121" s="7">
        <v>1.1999999999999991E-7</v>
      </c>
      <c r="BB121" s="7">
        <v>-1.01E-4</v>
      </c>
      <c r="BC121" s="7">
        <v>-5.1759999999999999E-5</v>
      </c>
      <c r="BD121" s="7">
        <v>5.4000000000000001E-4</v>
      </c>
      <c r="BE121" s="7">
        <v>-3.8080000000000001E-5</v>
      </c>
      <c r="BF121" s="7">
        <v>-8.0272999999999998E-4</v>
      </c>
      <c r="BG121" s="7">
        <v>-3.0000000000000001E-6</v>
      </c>
      <c r="BH121" s="7">
        <v>-3.3699999999999999E-6</v>
      </c>
      <c r="BI121" s="7">
        <v>-1.372E-4</v>
      </c>
      <c r="BJ121" s="7">
        <v>-4.228E-3</v>
      </c>
      <c r="BK121" s="7">
        <v>1.9999999999999999E-7</v>
      </c>
      <c r="BL121" s="7">
        <v>-9.7000000000000003E-7</v>
      </c>
      <c r="BM121" s="7">
        <v>-4.5000000000000001E-6</v>
      </c>
      <c r="BN121" s="7">
        <v>-1.0165E-4</v>
      </c>
      <c r="BO121" s="7">
        <v>-2.3715000000000003E-3</v>
      </c>
      <c r="BP121" s="7">
        <v>-3.54E-6</v>
      </c>
      <c r="BQ121" s="7">
        <v>-1.2093000000000001E-4</v>
      </c>
      <c r="BR121" s="7">
        <v>-2.9000000000000019E-7</v>
      </c>
      <c r="BS121" s="7">
        <v>4.500000000000001E-6</v>
      </c>
      <c r="BT121" s="7">
        <v>-9.7200000000000001E-6</v>
      </c>
      <c r="BU121" s="7">
        <v>9.3980000000000001E-3</v>
      </c>
      <c r="BV121" s="7">
        <v>-1.8830000000000001E-5</v>
      </c>
      <c r="BW121" s="7">
        <v>-6.8000000000000027E-5</v>
      </c>
      <c r="BX121" s="7">
        <v>-3.4246300000000001E-3</v>
      </c>
      <c r="BY121" s="7">
        <v>-2.6468999999999999E-4</v>
      </c>
      <c r="BZ121" s="7">
        <v>-3.2199999999999997E-6</v>
      </c>
      <c r="CA121" s="7">
        <v>-4.9089359999999999E-2</v>
      </c>
      <c r="CB121" s="7">
        <v>-2.5479999999999999E-3</v>
      </c>
      <c r="CC121" s="7">
        <v>-1.2935E-4</v>
      </c>
      <c r="CD121" s="7">
        <v>-6.3620000000000004E-5</v>
      </c>
      <c r="CE121" s="7" t="e">
        <v>#VALUE!</v>
      </c>
      <c r="CF121" s="7">
        <v>-9.8439999999999999E-5</v>
      </c>
      <c r="CG121" s="7">
        <v>-4.1795999999999995E-3</v>
      </c>
      <c r="CH121" s="7">
        <v>-2.297E-3</v>
      </c>
      <c r="CI121" s="7">
        <v>-2.3415000000000003E-3</v>
      </c>
      <c r="CJ121" s="7">
        <v>-5.9799999999999995E-6</v>
      </c>
      <c r="CK121" s="7">
        <v>-6.3709999999999998E-5</v>
      </c>
      <c r="CL121" s="7">
        <v>-2.4279999999999998E-5</v>
      </c>
      <c r="CM121" s="7">
        <v>-8.6899999999999998E-6</v>
      </c>
      <c r="CN121" s="7">
        <v>-1.9470999999999998E-4</v>
      </c>
      <c r="CO121" s="7">
        <v>-3.7800000000000004E-5</v>
      </c>
      <c r="CP121" s="7">
        <v>-1.2640000000000001E-5</v>
      </c>
      <c r="CQ121" s="7">
        <v>-9.2180000000000002E-5</v>
      </c>
      <c r="CR121" s="7">
        <v>2.1800000000000003E-6</v>
      </c>
      <c r="CS121" s="7">
        <v>-5.8899999999999995E-6</v>
      </c>
      <c r="CT121" s="7">
        <v>-9.3999999999999998E-6</v>
      </c>
      <c r="CU121" s="7">
        <v>-8.8899999999999996E-6</v>
      </c>
      <c r="CV121" s="7">
        <v>-3.0880000000000002E-5</v>
      </c>
      <c r="CW121" s="7">
        <v>-5.9500000000000006E-6</v>
      </c>
      <c r="CX121" s="7">
        <v>-1.6300000000000001E-6</v>
      </c>
      <c r="CY121" s="7">
        <v>-9.3090000000000005E-5</v>
      </c>
      <c r="CZ121" s="7">
        <v>-1.6760000000000002E-5</v>
      </c>
      <c r="DA121" s="7">
        <v>-2.6100000000000001E-5</v>
      </c>
      <c r="DB121" s="7">
        <v>-2.4899999999999999E-6</v>
      </c>
      <c r="DC121" s="7">
        <v>-1.0140999999999999E-4</v>
      </c>
      <c r="DD121" s="7">
        <v>-5.9499999999999998E-6</v>
      </c>
      <c r="DE121" s="7">
        <v>-4.3729999999999996E-5</v>
      </c>
      <c r="DF121" s="7">
        <v>-3.3840000000000001E-5</v>
      </c>
      <c r="DG121" s="7">
        <v>-4.8984000000000007E-3</v>
      </c>
      <c r="DH121" s="7">
        <v>-3.5500000000000007E-6</v>
      </c>
      <c r="DI121" s="7">
        <v>-1.102E-5</v>
      </c>
      <c r="DJ121" s="7">
        <v>1.000000000000004E-6</v>
      </c>
      <c r="DK121" s="7">
        <v>-1.7429999999999997E-5</v>
      </c>
      <c r="DL121" s="7">
        <v>-9.9599999999999995E-6</v>
      </c>
      <c r="DM121" s="7">
        <v>-4.4109999999999996E-5</v>
      </c>
      <c r="DN121" s="7">
        <v>-5.1100000000000002E-6</v>
      </c>
      <c r="DO121" s="7">
        <v>-3.3329999999999994E-5</v>
      </c>
      <c r="DP121" s="7">
        <v>-3.4973000000000004E-2</v>
      </c>
      <c r="DQ121" s="7">
        <v>0</v>
      </c>
      <c r="DR121" s="7">
        <v>8.0999999999999987E-7</v>
      </c>
      <c r="DS121" s="7">
        <v>-5.2747999999999998E-4</v>
      </c>
      <c r="DT121" s="7">
        <v>-7.6199999999999998E-4</v>
      </c>
      <c r="DU121" s="7">
        <v>-1.3179999999999999E-5</v>
      </c>
      <c r="DV121" s="7">
        <v>1.538E-4</v>
      </c>
      <c r="DW121" s="7">
        <v>-3.2759999999999999E-4</v>
      </c>
      <c r="DX121" s="7">
        <v>-1.8099999999999999E-5</v>
      </c>
      <c r="DY121" s="7">
        <v>-6.2599999999999994E-6</v>
      </c>
      <c r="DZ121" s="7">
        <v>-1.5155999999999999E-4</v>
      </c>
      <c r="EA121" s="7">
        <v>-9.2500000000000015E-4</v>
      </c>
      <c r="EB121" s="7">
        <v>-2.2400000000000006E-6</v>
      </c>
      <c r="EC121" s="7">
        <v>-6.7210000000000002E-5</v>
      </c>
      <c r="ED121" s="7">
        <v>-1.31317E-3</v>
      </c>
      <c r="EE121" s="7">
        <v>-6.9606000000000008E-4</v>
      </c>
      <c r="EF121" s="7">
        <v>-5.9300000000000008E-6</v>
      </c>
      <c r="EG121" s="7">
        <v>-2.8313999999999998E-4</v>
      </c>
      <c r="EH121" s="7">
        <v>-1.6600000000000002E-6</v>
      </c>
      <c r="EI121" s="7">
        <v>-2.385E-4</v>
      </c>
      <c r="EJ121" s="7">
        <v>-2.7999999999999969E-6</v>
      </c>
      <c r="EK121" s="7">
        <v>-4.2899999999999999E-5</v>
      </c>
      <c r="EL121" s="7">
        <v>-4.0070000000000001E-5</v>
      </c>
      <c r="EM121" s="7">
        <v>5.0499999999999999E-6</v>
      </c>
      <c r="EN121" s="7">
        <v>-1.02E-6</v>
      </c>
      <c r="EO121" s="7">
        <v>-7.1199999999999996E-6</v>
      </c>
      <c r="EP121" s="7">
        <v>-2.1000000000000002E-6</v>
      </c>
      <c r="EQ121" s="7">
        <v>-1.0679999999999999E-5</v>
      </c>
      <c r="ER121" s="7">
        <v>-2.1500000000000001E-5</v>
      </c>
      <c r="ES121" s="7">
        <v>7.0000000000000075E-6</v>
      </c>
      <c r="ET121" s="7">
        <v>-4.9100000000000004E-6</v>
      </c>
      <c r="EU121" s="7">
        <v>-6.0100000000000001E-6</v>
      </c>
      <c r="EV121" s="7">
        <v>-2.8400000000000002E-4</v>
      </c>
      <c r="EW121" s="7">
        <v>-2.3140000000000002E-5</v>
      </c>
      <c r="EX121" s="7">
        <v>-1.1199999999999999E-5</v>
      </c>
      <c r="EY121" s="7">
        <v>-9.8714999999999993E-5</v>
      </c>
      <c r="EZ121" s="7">
        <v>-2.1771E-4</v>
      </c>
      <c r="FA121" s="7">
        <v>-2.8479999999999998E-5</v>
      </c>
      <c r="FB121" s="7">
        <v>-3.2185E-3</v>
      </c>
      <c r="FC121" s="7">
        <v>-2.2610000000000002E-5</v>
      </c>
      <c r="FD121" s="7">
        <v>-5.787E-5</v>
      </c>
      <c r="FE121" s="7">
        <v>-2.012E-5</v>
      </c>
      <c r="FF121" s="7">
        <v>-4.0139999999999999E-5</v>
      </c>
      <c r="FG121" s="7">
        <v>-1.7358E-4</v>
      </c>
      <c r="FH121" s="7">
        <v>-7.3499999999999998E-5</v>
      </c>
      <c r="FI121" s="7">
        <v>-4.1400000000000003E-5</v>
      </c>
      <c r="FJ121" s="7">
        <v>-1.0723E-4</v>
      </c>
      <c r="FK121" s="7">
        <v>-2.0125999999999998E-4</v>
      </c>
      <c r="FL121" s="7">
        <v>-2.6868999999999999E-3</v>
      </c>
      <c r="FM121" s="7">
        <v>-3.171E-5</v>
      </c>
      <c r="FN121" s="7">
        <v>-6.7099999999999993E-6</v>
      </c>
      <c r="FO121" s="7">
        <v>-1.7440000000000001E-3</v>
      </c>
      <c r="FP121" s="7">
        <v>-9.7799999999999995E-6</v>
      </c>
      <c r="FQ121" s="7">
        <v>-1.1116400000000001E-3</v>
      </c>
      <c r="FR121" s="7">
        <v>-2.1206E-4</v>
      </c>
      <c r="FS121" s="7">
        <v>-3.5170000000000004E-5</v>
      </c>
      <c r="FT121" s="7">
        <v>-3.3140000000000004E-6</v>
      </c>
      <c r="FU121" s="7">
        <v>-8.7280000000000005E-5</v>
      </c>
      <c r="FV121" s="7">
        <v>-8.0999999999999987E-6</v>
      </c>
      <c r="FW121" s="7">
        <v>-1.374E-3</v>
      </c>
      <c r="FX121" s="7">
        <v>-3.697E-5</v>
      </c>
      <c r="FY121" s="7">
        <v>-4.7810999999999999E-2</v>
      </c>
      <c r="FZ121" s="7">
        <v>-6.109E-5</v>
      </c>
      <c r="GA121" s="7">
        <v>-2.9427000000000001E-4</v>
      </c>
      <c r="GB121" s="7">
        <v>-3.2999999999999997E-6</v>
      </c>
      <c r="GC121" s="7">
        <v>-2.2533999999999998E-2</v>
      </c>
      <c r="GD121" s="7">
        <v>-1.9832000000000001E-4</v>
      </c>
      <c r="GE121" s="7">
        <v>-1.4829999999999999E-5</v>
      </c>
      <c r="GF121" s="7">
        <v>-3.0289999999999996E-5</v>
      </c>
      <c r="GG121" s="7">
        <v>-4.6480000000000002E-5</v>
      </c>
    </row>
    <row r="122" spans="1:189" x14ac:dyDescent="0.15">
      <c r="A122" s="7">
        <v>-1.2383000000000001E-4</v>
      </c>
      <c r="B122" s="7">
        <v>-1.17E-5</v>
      </c>
      <c r="C122" s="7">
        <v>-7.6499999999999996E-6</v>
      </c>
      <c r="D122" s="7">
        <v>-2.4100000000000002E-6</v>
      </c>
      <c r="E122" s="7">
        <v>-2.6700000000000003E-6</v>
      </c>
      <c r="F122" s="7">
        <v>-3.2000000000000003E-6</v>
      </c>
      <c r="G122" s="7">
        <v>-1.2967E-4</v>
      </c>
      <c r="H122" s="7">
        <v>-3.519E-5</v>
      </c>
      <c r="I122" s="7">
        <v>-3.2699999999999996E-6</v>
      </c>
      <c r="J122" s="7">
        <v>-6.4199999999999995E-3</v>
      </c>
      <c r="K122" s="7">
        <v>-3.2912000000000002E-4</v>
      </c>
      <c r="L122" s="7">
        <v>-1.3076E-4</v>
      </c>
      <c r="M122" s="7">
        <v>-1.0700000000000001E-6</v>
      </c>
      <c r="N122" s="7">
        <v>-4.4499999999999997E-6</v>
      </c>
      <c r="O122" s="7">
        <v>-5.9179999999999999E-5</v>
      </c>
      <c r="P122" s="7">
        <v>-4.2799999999999997E-6</v>
      </c>
      <c r="Q122" s="7">
        <v>-6.4000000000000065E-7</v>
      </c>
      <c r="R122" s="7">
        <v>-1.45593E-3</v>
      </c>
      <c r="S122" s="7">
        <v>-9.6600000000000007E-6</v>
      </c>
      <c r="T122" s="7">
        <v>-3.0000000000000001E-6</v>
      </c>
      <c r="U122" s="7">
        <v>-3.9000000000000008E-7</v>
      </c>
      <c r="V122" s="7">
        <v>-2.4620000000000001E-5</v>
      </c>
      <c r="W122" s="7">
        <v>-2.6909999999999998E-5</v>
      </c>
      <c r="X122" s="7">
        <v>-3.0800000000000006E-6</v>
      </c>
      <c r="Y122" s="7">
        <v>-3.4400000000000001E-6</v>
      </c>
      <c r="Z122" s="7">
        <v>-4.672E-5</v>
      </c>
      <c r="AA122" s="7">
        <v>-4.2799999999999997E-6</v>
      </c>
      <c r="AB122" s="7">
        <v>-1.2100000000000001E-6</v>
      </c>
      <c r="AC122" s="7">
        <v>-1.8939999999999998E-5</v>
      </c>
      <c r="AD122" s="7">
        <v>-9.9999999999999043E-8</v>
      </c>
      <c r="AE122" s="7">
        <v>-1.5040000000000002E-5</v>
      </c>
      <c r="AF122" s="7">
        <v>-2.8050000000000004E-5</v>
      </c>
      <c r="AG122" s="7">
        <v>-5.3399999999999997E-6</v>
      </c>
      <c r="AH122" s="7">
        <v>-1.2123E-4</v>
      </c>
      <c r="AI122" s="7">
        <v>-4.2800000000000005E-6</v>
      </c>
      <c r="AJ122" s="7">
        <v>-1.9299999999999997E-6</v>
      </c>
      <c r="AK122" s="7">
        <v>-2.2499999999999996E-6</v>
      </c>
      <c r="AL122" s="7">
        <v>-4.269E-5</v>
      </c>
      <c r="AM122" s="7">
        <v>-1.4642E-4</v>
      </c>
      <c r="AN122" s="7">
        <v>-1.3556E-3</v>
      </c>
      <c r="AO122" s="7">
        <v>-1.4340000000000002E-5</v>
      </c>
      <c r="AP122" s="7">
        <v>-1.5599999999999999E-6</v>
      </c>
      <c r="AQ122" s="7">
        <v>-5.9200000000000009E-6</v>
      </c>
      <c r="AR122" s="7">
        <v>-2.7039999999999999E-5</v>
      </c>
      <c r="AS122" s="7">
        <v>-1.115E-5</v>
      </c>
      <c r="AT122" s="7">
        <v>-2.48E-6</v>
      </c>
      <c r="AU122" s="7">
        <v>-2.9809999999999997E-5</v>
      </c>
      <c r="AV122" s="7">
        <v>-5.9699999999999996E-6</v>
      </c>
      <c r="AW122" s="7">
        <v>-4.918E-5</v>
      </c>
      <c r="AX122" s="7">
        <v>-1.3110000000000002E-5</v>
      </c>
      <c r="AY122" s="7">
        <v>-1.5427999999999999E-4</v>
      </c>
      <c r="AZ122" s="7">
        <v>-7.3600000000000007E-6</v>
      </c>
      <c r="BA122" s="7">
        <v>-3.5999999999999994E-7</v>
      </c>
      <c r="BB122" s="7">
        <v>-4.8429999999999995E-5</v>
      </c>
      <c r="BC122" s="7">
        <v>-5.876E-5</v>
      </c>
      <c r="BD122" s="7">
        <v>-1.9150000000000001E-5</v>
      </c>
      <c r="BE122" s="7">
        <v>-4.4679999999999999E-5</v>
      </c>
      <c r="BF122" s="7">
        <v>-2.8590000000000002E-5</v>
      </c>
      <c r="BG122" s="7">
        <v>-6.3000000000000007E-6</v>
      </c>
      <c r="BH122" s="7">
        <v>-1.203E-4</v>
      </c>
      <c r="BI122" s="7">
        <v>-8.7100000000000003E-5</v>
      </c>
      <c r="BJ122" s="7">
        <v>-2.8818000000000003E-2</v>
      </c>
      <c r="BK122" s="7">
        <v>-1.0569999999999999E-4</v>
      </c>
      <c r="BL122" s="7">
        <v>-1.3600000000000001E-6</v>
      </c>
      <c r="BM122" s="7">
        <v>-4.8439999999999997E-6</v>
      </c>
      <c r="BN122" s="7">
        <v>-1.1684E-4</v>
      </c>
      <c r="BO122" s="7">
        <v>-2.2733900000000001E-3</v>
      </c>
      <c r="BP122" s="7">
        <v>-5.5199999999999997E-6</v>
      </c>
      <c r="BQ122" s="7">
        <v>-3.3170000000000003E-5</v>
      </c>
      <c r="BR122" s="7">
        <v>-7.399999999999999E-7</v>
      </c>
      <c r="BS122" s="7">
        <v>-9.8200000000000008E-6</v>
      </c>
      <c r="BT122" s="7">
        <v>-1.3970000000000002E-5</v>
      </c>
      <c r="BU122" s="7">
        <v>1.2599999999999998E-6</v>
      </c>
      <c r="BV122" s="7">
        <v>-2.3629999999999999E-5</v>
      </c>
      <c r="BW122" s="7">
        <v>-1.2799999999999999E-5</v>
      </c>
      <c r="BX122" s="7">
        <v>-2.1059E-3</v>
      </c>
      <c r="BY122" s="7">
        <v>-1.9239999999999999E-5</v>
      </c>
      <c r="BZ122" s="7">
        <v>-3.2800000000000004E-6</v>
      </c>
      <c r="CA122" s="7">
        <v>-1.5830600000000001E-3</v>
      </c>
      <c r="CB122" s="7">
        <v>-1.6870400000000001E-3</v>
      </c>
      <c r="CC122" s="7">
        <v>-1.3370999999999999E-4</v>
      </c>
      <c r="CD122" s="7">
        <v>-6.9140000000000005E-5</v>
      </c>
      <c r="CE122" s="7">
        <v>-3.913E-5</v>
      </c>
      <c r="CF122" s="7">
        <v>-4.9830000000000002E-5</v>
      </c>
      <c r="CG122" s="7">
        <v>-2.5456999999999997E-3</v>
      </c>
      <c r="CH122" s="7">
        <v>-5.2100000000000001E-6</v>
      </c>
      <c r="CI122" s="7">
        <v>3.8200000000000002E-4</v>
      </c>
      <c r="CJ122" s="7">
        <v>-6.4000000000000006E-6</v>
      </c>
      <c r="CK122" s="7">
        <v>-7.3280000000000003E-5</v>
      </c>
      <c r="CL122" s="7">
        <v>-2.478E-5</v>
      </c>
      <c r="CM122" s="7">
        <v>-1.039E-5</v>
      </c>
      <c r="CN122" s="7">
        <v>-2.2777E-4</v>
      </c>
      <c r="CO122" s="7">
        <v>-4.1669999999999999E-5</v>
      </c>
      <c r="CP122" s="7">
        <v>-1.4200000000000001E-5</v>
      </c>
      <c r="CQ122" s="7">
        <v>-8.4099999999999991E-6</v>
      </c>
      <c r="CR122" s="7">
        <v>2.399999999999994E-7</v>
      </c>
      <c r="CS122" s="7">
        <v>-7.7899999999999983E-6</v>
      </c>
      <c r="CT122" s="7">
        <v>-1.061E-5</v>
      </c>
      <c r="CU122" s="7">
        <v>-1.6330000000000001E-5</v>
      </c>
      <c r="CV122" s="7">
        <v>-2.9369999999999998E-5</v>
      </c>
      <c r="CW122" s="7">
        <v>-1.1079999999999999E-5</v>
      </c>
      <c r="CX122" s="7">
        <v>-1.7100000000000001E-6</v>
      </c>
      <c r="CY122" s="7">
        <v>-1.2253000000000001E-4</v>
      </c>
      <c r="CZ122" s="7">
        <v>-2.107E-5</v>
      </c>
      <c r="DA122" s="7">
        <v>-1.7200000000000001E-4</v>
      </c>
      <c r="DB122" s="7">
        <v>-3.89E-6</v>
      </c>
      <c r="DC122" s="7">
        <v>-1.0967999999999999E-4</v>
      </c>
      <c r="DD122" s="7">
        <v>-7.6799999999999993E-6</v>
      </c>
      <c r="DE122" s="7">
        <v>-4.4710000000000004E-5</v>
      </c>
      <c r="DF122" s="7">
        <v>-3.6029999999999999E-5</v>
      </c>
      <c r="DG122" s="7">
        <v>-4.0669999999999995E-5</v>
      </c>
      <c r="DH122" s="7">
        <v>-7.1699999999999991E-6</v>
      </c>
      <c r="DI122" s="7">
        <v>-1.2029999999999998E-5</v>
      </c>
      <c r="DJ122" s="7">
        <v>-3.8999999999999999E-6</v>
      </c>
      <c r="DK122" s="7">
        <v>-2.3600000000000001E-5</v>
      </c>
      <c r="DL122" s="7">
        <v>-1.3750000000000002E-5</v>
      </c>
      <c r="DM122" s="7">
        <v>-4.1449999999999998E-5</v>
      </c>
      <c r="DN122" s="7">
        <v>-2.8999999999999976E-7</v>
      </c>
      <c r="DO122" s="7">
        <v>-3.4349999999999995E-5</v>
      </c>
      <c r="DP122" s="7">
        <v>-7.8146999999999993E-4</v>
      </c>
      <c r="DQ122" s="7">
        <v>-8.0999999999999987E-7</v>
      </c>
      <c r="DR122" s="7">
        <v>0</v>
      </c>
      <c r="DS122" s="7">
        <v>-3.1751000000000001E-3</v>
      </c>
      <c r="DT122" s="7">
        <v>-1.9470000000000002E-5</v>
      </c>
      <c r="DU122" s="7">
        <v>-1.5040000000000002E-5</v>
      </c>
      <c r="DV122" s="7">
        <v>-8.32E-6</v>
      </c>
      <c r="DW122" s="7">
        <v>-1.9960000000000002E-5</v>
      </c>
      <c r="DX122" s="7">
        <v>-6.5900000000000004E-6</v>
      </c>
      <c r="DY122" s="7">
        <v>-8.6599999999999984E-6</v>
      </c>
      <c r="DZ122" s="7">
        <v>-1.6899000000000002E-4</v>
      </c>
      <c r="EA122" s="7">
        <v>-8.0099999999999995E-6</v>
      </c>
      <c r="EB122" s="7">
        <v>-3.6300000000000004E-6</v>
      </c>
      <c r="EC122" s="7">
        <v>-3.1450000000000006E-5</v>
      </c>
      <c r="ED122" s="7">
        <v>-6.6599999999999993E-5</v>
      </c>
      <c r="EE122" s="7">
        <v>-5.1161000000000002E-4</v>
      </c>
      <c r="EF122" s="7">
        <v>-9.7999999999999993E-6</v>
      </c>
      <c r="EG122" s="7">
        <v>-2.23014E-4</v>
      </c>
      <c r="EH122" s="7">
        <v>-4.0600000000000009E-6</v>
      </c>
      <c r="EI122" s="7">
        <v>-1.0300000000000001E-4</v>
      </c>
      <c r="EJ122" s="7">
        <v>-3.5000000000000004E-6</v>
      </c>
      <c r="EK122" s="7">
        <v>-1.721E-5</v>
      </c>
      <c r="EL122" s="7">
        <v>-1.7750000000000001E-5</v>
      </c>
      <c r="EM122" s="7">
        <v>3.5500000000000007E-6</v>
      </c>
      <c r="EN122" s="7">
        <v>-1.6300000000000001E-6</v>
      </c>
      <c r="EO122" s="7">
        <v>-1.961E-5</v>
      </c>
      <c r="EP122" s="7">
        <v>-3.18E-6</v>
      </c>
      <c r="EQ122" s="7">
        <v>-1.131E-5</v>
      </c>
      <c r="ER122" s="7">
        <v>-2.209E-5</v>
      </c>
      <c r="ES122" s="7">
        <v>-4.3999999999999985E-5</v>
      </c>
      <c r="ET122" s="7">
        <v>-6.2600000000000002E-6</v>
      </c>
      <c r="EU122" s="7">
        <v>-7.7600000000000002E-6</v>
      </c>
      <c r="EV122" s="7">
        <v>-3.0871799999999997E-3</v>
      </c>
      <c r="EW122" s="7">
        <v>-1.4180000000000001E-5</v>
      </c>
      <c r="EX122" s="7">
        <v>-1.116E-5</v>
      </c>
      <c r="EY122" s="7">
        <v>-1.2809299999999999E-4</v>
      </c>
      <c r="EZ122" s="7">
        <v>-3.218E-5</v>
      </c>
      <c r="FA122" s="7">
        <v>-2.7489999999999999E-5</v>
      </c>
      <c r="FB122" s="7">
        <v>-8.4649999999999992E-4</v>
      </c>
      <c r="FC122" s="7">
        <v>-2.9700000000000004E-5</v>
      </c>
      <c r="FD122" s="7">
        <v>-5.9399000000000005E-5</v>
      </c>
      <c r="FE122" s="7">
        <v>-2.4709999999999999E-5</v>
      </c>
      <c r="FF122" s="7">
        <v>-4.7710000000000002E-5</v>
      </c>
      <c r="FG122" s="7">
        <v>-2.0607999999999998E-4</v>
      </c>
      <c r="FH122" s="7">
        <v>-1.8660000000000001E-4</v>
      </c>
      <c r="FI122" s="7">
        <v>-4.7449999999999995E-5</v>
      </c>
      <c r="FJ122" s="7">
        <v>-2.5900000000000006E-5</v>
      </c>
      <c r="FK122" s="7">
        <v>-2.6569999999999995E-4</v>
      </c>
      <c r="FL122" s="7">
        <v>-2.0778200000000002E-3</v>
      </c>
      <c r="FM122" s="7">
        <v>-3.472E-5</v>
      </c>
      <c r="FN122" s="7">
        <v>-8.0399999999999993E-6</v>
      </c>
      <c r="FO122" s="7">
        <v>-5.5600000000000001E-6</v>
      </c>
      <c r="FP122" s="7">
        <v>-1.454E-5</v>
      </c>
      <c r="FQ122" s="7">
        <v>-3.9719999999999999E-5</v>
      </c>
      <c r="FR122" s="7">
        <v>-2.4332999999999999E-4</v>
      </c>
      <c r="FS122" s="7">
        <v>-4.6356999999999997E-5</v>
      </c>
      <c r="FT122" s="7">
        <v>-2.9900000000000002E-6</v>
      </c>
      <c r="FU122" s="7">
        <v>-9.255E-5</v>
      </c>
      <c r="FV122" s="7">
        <v>-9.6999999999999986E-6</v>
      </c>
      <c r="FW122" s="7">
        <v>-5.7846000000000004E-4</v>
      </c>
      <c r="FX122" s="7">
        <v>-4.1729999999999995E-5</v>
      </c>
      <c r="FY122" s="7">
        <v>-1.0607000000000001E-3</v>
      </c>
      <c r="FZ122" s="7">
        <v>-5.2050000000000005E-5</v>
      </c>
      <c r="GA122" s="7">
        <v>-3.6035E-4</v>
      </c>
      <c r="GB122" s="7">
        <v>-5.1399999999999999E-6</v>
      </c>
      <c r="GC122" s="7">
        <v>-3.0519999999999999E-5</v>
      </c>
      <c r="GD122" s="7">
        <v>-5.3713000000000003E-4</v>
      </c>
      <c r="GE122" s="7">
        <v>-1.8710000000000002E-5</v>
      </c>
      <c r="GF122" s="7">
        <v>-2.2300000000000003E-5</v>
      </c>
      <c r="GG122" s="7">
        <v>-2.0449999999999999E-5</v>
      </c>
    </row>
    <row r="123" spans="1:189" x14ac:dyDescent="0.15">
      <c r="A123" s="7">
        <v>-1.22E-4</v>
      </c>
      <c r="B123" s="7">
        <v>1.262E-4</v>
      </c>
      <c r="C123" s="7">
        <v>1.78597E-3</v>
      </c>
      <c r="D123" s="7">
        <v>5.2410000000000001E-5</v>
      </c>
      <c r="E123" s="7">
        <v>1.3436000000000001E-4</v>
      </c>
      <c r="F123" s="7">
        <v>3.1610000000000004E-5</v>
      </c>
      <c r="G123" s="7">
        <v>-2.4400000000000008E-4</v>
      </c>
      <c r="H123" s="7">
        <v>7.0600000000000008E-5</v>
      </c>
      <c r="I123" s="7">
        <v>5.8440000000000003E-5</v>
      </c>
      <c r="J123" s="7">
        <v>0.17890799999999998</v>
      </c>
      <c r="K123" s="7">
        <v>-1.0600000000000019E-4</v>
      </c>
      <c r="L123" s="7">
        <v>2.0859999999999997E-4</v>
      </c>
      <c r="M123" s="7">
        <v>3.0450000000000002E-5</v>
      </c>
      <c r="N123" s="7">
        <v>7.0419999999999999E-4</v>
      </c>
      <c r="O123" s="7">
        <v>-4.9900000000000009E-4</v>
      </c>
      <c r="P123" s="7">
        <v>6.2910000000000006E-4</v>
      </c>
      <c r="Q123" s="7">
        <v>2.0329999999999998E-4</v>
      </c>
      <c r="R123" s="7">
        <v>9.3349999999999995E-3</v>
      </c>
      <c r="S123" s="7">
        <v>3.4709999999999998E-5</v>
      </c>
      <c r="T123" s="7">
        <v>4.6329999999999999E-5</v>
      </c>
      <c r="U123" s="7">
        <v>2.0708E-4</v>
      </c>
      <c r="V123" s="7">
        <v>1.6339999999999999E-4</v>
      </c>
      <c r="W123" s="7">
        <v>-4.2299999999999998E-4</v>
      </c>
      <c r="X123" s="7">
        <v>4.4540000000000004E-5</v>
      </c>
      <c r="Y123" s="7">
        <v>5.2769999999999998E-5</v>
      </c>
      <c r="Z123" s="7">
        <v>8.9600000000000009E-3</v>
      </c>
      <c r="AA123" s="7">
        <v>2.7169999999999999E-5</v>
      </c>
      <c r="AB123" s="7">
        <v>1.3352000000000001E-4</v>
      </c>
      <c r="AC123" s="7">
        <v>-1.3300000000000001E-4</v>
      </c>
      <c r="AD123" s="7">
        <v>2.5810000000000004E-4</v>
      </c>
      <c r="AE123" s="7">
        <v>8.2400000000000011E-5</v>
      </c>
      <c r="AF123" s="7">
        <v>-9.3000000000000011E-5</v>
      </c>
      <c r="AG123" s="7">
        <v>4.5609999999999999E-5</v>
      </c>
      <c r="AH123" s="7">
        <v>4.758699999999999E-2</v>
      </c>
      <c r="AI123" s="7">
        <v>4.498E-5</v>
      </c>
      <c r="AJ123" s="7">
        <v>5.533E-5</v>
      </c>
      <c r="AK123" s="7">
        <v>3.862E-5</v>
      </c>
      <c r="AL123" s="7">
        <v>4.7500000000000003E-5</v>
      </c>
      <c r="AM123" s="7">
        <v>-5.0329999999999993E-3</v>
      </c>
      <c r="AN123" s="7">
        <v>5.9116000000000002E-2</v>
      </c>
      <c r="AO123" s="7">
        <v>4.9700000000000005E-4</v>
      </c>
      <c r="AP123" s="7">
        <v>8.1370000000000002E-5</v>
      </c>
      <c r="AQ123" s="7">
        <v>3.2600000000000001E-4</v>
      </c>
      <c r="AR123" s="7">
        <v>1.6899999999999999E-4</v>
      </c>
      <c r="AS123" s="7">
        <v>-1.0523000000000002E-3</v>
      </c>
      <c r="AT123" s="7">
        <v>6.7325000000000002E-4</v>
      </c>
      <c r="AU123" s="7">
        <v>4.37E-4</v>
      </c>
      <c r="AV123" s="7">
        <v>7.4569999999999999E-5</v>
      </c>
      <c r="AW123" s="7">
        <v>-7.4000000000000003E-6</v>
      </c>
      <c r="AX123" s="7">
        <v>7.4389999999999998E-5</v>
      </c>
      <c r="AY123" s="7">
        <v>2.1900000000000044E-4</v>
      </c>
      <c r="AZ123" s="7">
        <v>4.0710000000000002E-5</v>
      </c>
      <c r="BA123" s="7">
        <v>3.2190000000000002E-4</v>
      </c>
      <c r="BB123" s="7">
        <v>-1.4029E-2</v>
      </c>
      <c r="BC123" s="7">
        <v>1.7129999999999999E-3</v>
      </c>
      <c r="BD123" s="7">
        <v>2.6620000000000002E-4</v>
      </c>
      <c r="BE123" s="7">
        <v>2.0400000000000001E-5</v>
      </c>
      <c r="BF123" s="7">
        <v>7.8000000000000012E-5</v>
      </c>
      <c r="BG123" s="7">
        <v>1.627E-4</v>
      </c>
      <c r="BH123" s="7">
        <v>3.4999999999999962E-4</v>
      </c>
      <c r="BI123" s="7">
        <v>1.8290000000000003E-3</v>
      </c>
      <c r="BJ123" s="7">
        <v>5.1971999999999997E-2</v>
      </c>
      <c r="BK123" s="7">
        <v>3.4674000000000003E-3</v>
      </c>
      <c r="BL123" s="7">
        <v>7.926000000000001E-5</v>
      </c>
      <c r="BM123" s="7">
        <v>1.9210000000000001E-5</v>
      </c>
      <c r="BN123" s="7">
        <v>1.8700000000000007E-5</v>
      </c>
      <c r="BO123" s="7">
        <v>2.6679999999999995E-2</v>
      </c>
      <c r="BP123" s="7">
        <v>-1.0699999999999997E-4</v>
      </c>
      <c r="BQ123" s="7">
        <v>4.7930000000000004E-3</v>
      </c>
      <c r="BR123" s="7">
        <v>3.6220000000000002E-5</v>
      </c>
      <c r="BS123" s="7">
        <v>4.9700000000000005E-4</v>
      </c>
      <c r="BT123" s="7">
        <v>6.1199999999999997E-5</v>
      </c>
      <c r="BU123" s="7">
        <v>2.2415239999999999E-2</v>
      </c>
      <c r="BV123" s="7">
        <v>4.9620000000000003E-5</v>
      </c>
      <c r="BW123" s="7">
        <v>1.9139999999999999E-4</v>
      </c>
      <c r="BX123" s="7">
        <v>0.14555700000000002</v>
      </c>
      <c r="BY123" s="7">
        <v>-3.5020000000000003E-3</v>
      </c>
      <c r="BZ123" s="7">
        <v>1.3749999999999998E-4</v>
      </c>
      <c r="CA123" s="7">
        <v>-9.3412999999999996E-2</v>
      </c>
      <c r="CB123" s="7">
        <v>1.3325E-2</v>
      </c>
      <c r="CC123" s="7">
        <v>-2.1540000000000005E-3</v>
      </c>
      <c r="CD123" s="7">
        <v>2.5799999999999997E-5</v>
      </c>
      <c r="CE123" s="7">
        <v>-2.8440000000000002E-3</v>
      </c>
      <c r="CF123" s="7">
        <v>-1.1510000000000001E-3</v>
      </c>
      <c r="CG123" s="7">
        <v>-2.5437999999999999E-2</v>
      </c>
      <c r="CH123" s="7">
        <v>-9.59E-4</v>
      </c>
      <c r="CI123" s="7">
        <v>0.106141</v>
      </c>
      <c r="CJ123" s="7">
        <v>1.4861E-3</v>
      </c>
      <c r="CK123" s="7">
        <v>6.8999999999999997E-5</v>
      </c>
      <c r="CL123" s="7">
        <v>7.7999999999999999E-5</v>
      </c>
      <c r="CM123" s="7">
        <v>3.3495299999999999E-2</v>
      </c>
      <c r="CN123" s="7">
        <v>-5.2799999999999996E-5</v>
      </c>
      <c r="CO123" s="7">
        <v>8.92E-5</v>
      </c>
      <c r="CP123" s="7">
        <v>4.8999999999999998E-5</v>
      </c>
      <c r="CQ123" s="7">
        <v>1.4639E-3</v>
      </c>
      <c r="CR123" s="7">
        <v>2.0085E-4</v>
      </c>
      <c r="CS123" s="7">
        <v>1.1776000000000001E-4</v>
      </c>
      <c r="CT123" s="7">
        <v>7.8870000000000009E-5</v>
      </c>
      <c r="CU123" s="7">
        <v>2.2929999999999999E-4</v>
      </c>
      <c r="CV123" s="7">
        <v>1.6649999999999998E-4</v>
      </c>
      <c r="CW123" s="7">
        <v>-8.7940000000000002E-4</v>
      </c>
      <c r="CX123" s="7">
        <v>8.8599999999999996E-4</v>
      </c>
      <c r="CY123" s="7">
        <v>-7.1999999999999988E-5</v>
      </c>
      <c r="CZ123" s="7">
        <v>-1.2290000000000001E-4</v>
      </c>
      <c r="DA123" s="7">
        <v>4.9516000000000004E-2</v>
      </c>
      <c r="DB123" s="7">
        <v>1.4365E-4</v>
      </c>
      <c r="DC123" s="7">
        <v>7.0000000000000346E-7</v>
      </c>
      <c r="DD123" s="7">
        <v>5.3870000000000003E-4</v>
      </c>
      <c r="DE123" s="7">
        <v>7.7999999999999999E-5</v>
      </c>
      <c r="DF123" s="7">
        <v>2.6640000000000001E-3</v>
      </c>
      <c r="DG123" s="7">
        <v>1.8811999999999999E-2</v>
      </c>
      <c r="DH123" s="7">
        <v>1.5804999999999999E-4</v>
      </c>
      <c r="DI123" s="7">
        <v>1.7913E-4</v>
      </c>
      <c r="DJ123" s="7">
        <v>9.2230000000000003E-4</v>
      </c>
      <c r="DK123" s="7">
        <v>2.72E-4</v>
      </c>
      <c r="DL123" s="7">
        <v>6.7999999999999999E-5</v>
      </c>
      <c r="DM123" s="7">
        <v>-9.600000000000003E-6</v>
      </c>
      <c r="DN123" s="7">
        <v>3.79E-5</v>
      </c>
      <c r="DO123" s="7">
        <v>-4.4799999999999994E-4</v>
      </c>
      <c r="DP123" s="7">
        <v>-3.424E-3</v>
      </c>
      <c r="DQ123" s="7">
        <v>5.2747999999999998E-4</v>
      </c>
      <c r="DR123" s="7">
        <v>3.1751000000000001E-3</v>
      </c>
      <c r="DS123" s="7">
        <v>0</v>
      </c>
      <c r="DT123" s="7">
        <v>6.1500000000000004E-5</v>
      </c>
      <c r="DU123" s="7">
        <v>7.7600000000000002E-5</v>
      </c>
      <c r="DV123" s="7">
        <v>2.432E-4</v>
      </c>
      <c r="DW123" s="7">
        <v>2.415E-3</v>
      </c>
      <c r="DX123" s="7">
        <v>8.2299999999999995E-5</v>
      </c>
      <c r="DY123" s="7">
        <v>5.2999999999999998E-4</v>
      </c>
      <c r="DZ123" s="7">
        <v>-3.0835999999999999E-2</v>
      </c>
      <c r="EA123" s="7">
        <v>6.0019999999999995E-4</v>
      </c>
      <c r="EB123" s="7">
        <v>3.228E-3</v>
      </c>
      <c r="EC123" s="7">
        <v>6.1500000000000004E-5</v>
      </c>
      <c r="ED123" s="7">
        <v>1.2E-2</v>
      </c>
      <c r="EE123" s="7">
        <v>2.2059999999999996E-3</v>
      </c>
      <c r="EF123" s="7">
        <v>3.4600000000000006E-4</v>
      </c>
      <c r="EG123" s="7">
        <v>3.1160000000000003E-3</v>
      </c>
      <c r="EH123" s="7">
        <v>8.0459999999999993E-4</v>
      </c>
      <c r="EI123" s="7">
        <v>2.5207999999999998E-2</v>
      </c>
      <c r="EJ123" s="7">
        <v>5.4889999999999995E-4</v>
      </c>
      <c r="EK123" s="7">
        <v>-3.6300000000000004E-4</v>
      </c>
      <c r="EL123" s="7">
        <v>1.0962000000000001E-2</v>
      </c>
      <c r="EM123" s="7">
        <v>1.7953000000000001E-4</v>
      </c>
      <c r="EN123" s="7">
        <v>9.5449999999999994E-4</v>
      </c>
      <c r="EO123" s="7">
        <v>1.1729999999999999E-4</v>
      </c>
      <c r="EP123" s="7">
        <v>3.4070000000000004E-5</v>
      </c>
      <c r="EQ123" s="7">
        <v>1.0041E-2</v>
      </c>
      <c r="ER123" s="7">
        <v>6.97E-5</v>
      </c>
      <c r="ES123" s="7">
        <v>4.9680000000000002E-3</v>
      </c>
      <c r="ET123" s="7">
        <v>7.7990000000000004E-5</v>
      </c>
      <c r="EU123" s="7">
        <v>7.6149999999999994E-5</v>
      </c>
      <c r="EV123" s="7">
        <v>-1.4860000000000012E-3</v>
      </c>
      <c r="EW123" s="7">
        <v>-3.9999999999999996E-5</v>
      </c>
      <c r="EX123" s="7">
        <v>-2.8280000000000004E-4</v>
      </c>
      <c r="EY123" s="7">
        <v>-4.1300000000000001E-5</v>
      </c>
      <c r="EZ123" s="7">
        <v>2.4008999999999999E-2</v>
      </c>
      <c r="FA123" s="7">
        <v>1.261E-4</v>
      </c>
      <c r="FB123" s="7">
        <v>1.2749E-2</v>
      </c>
      <c r="FC123" s="7">
        <v>-5.9909999999999998E-3</v>
      </c>
      <c r="FD123" s="7">
        <v>-1.8099999999999999E-5</v>
      </c>
      <c r="FE123" s="7">
        <v>1.3970000000000001E-4</v>
      </c>
      <c r="FF123" s="7">
        <v>-5.5399999999999991E-5</v>
      </c>
      <c r="FG123" s="7">
        <v>-7.0290000000000005E-3</v>
      </c>
      <c r="FH123" s="7">
        <v>3.1820000000000008E-3</v>
      </c>
      <c r="FI123" s="7">
        <v>3.2470000000000003E-4</v>
      </c>
      <c r="FJ123" s="7">
        <v>2.0222999999999998E-2</v>
      </c>
      <c r="FK123" s="7">
        <v>2.6000000000000009E-5</v>
      </c>
      <c r="FL123" s="7">
        <v>-1.5523000000000002E-2</v>
      </c>
      <c r="FM123" s="7">
        <v>2.9799999999999999E-5</v>
      </c>
      <c r="FN123" s="7">
        <v>4.8319999999999998E-5</v>
      </c>
      <c r="FO123" s="7">
        <v>7.2574E-4</v>
      </c>
      <c r="FP123" s="7">
        <v>6.6000000000000005E-5</v>
      </c>
      <c r="FQ123" s="7">
        <v>-6.5410000000000008E-3</v>
      </c>
      <c r="FR123" s="7">
        <v>-2.0700000000000002E-5</v>
      </c>
      <c r="FS123" s="7">
        <v>2.4000000000000007E-6</v>
      </c>
      <c r="FT123" s="7">
        <v>5.1860000000000002E-5</v>
      </c>
      <c r="FU123" s="7">
        <v>-6.5000000000000008E-5</v>
      </c>
      <c r="FV123" s="7">
        <v>9.9249999999999998E-3</v>
      </c>
      <c r="FW123" s="7">
        <v>5.1655E-2</v>
      </c>
      <c r="FX123" s="7">
        <v>1.3630000000000001E-4</v>
      </c>
      <c r="FY123" s="7">
        <v>9.9814999999999987E-2</v>
      </c>
      <c r="FZ123" s="7">
        <v>1.3410000000000001E-4</v>
      </c>
      <c r="GA123" s="7">
        <v>-7.6799999999999997E-5</v>
      </c>
      <c r="GB123" s="7">
        <v>5.2309999999999998E-4</v>
      </c>
      <c r="GC123" s="7">
        <v>8.8530999999999992E-3</v>
      </c>
      <c r="GD123" s="7">
        <v>-6.6300000000000039E-4</v>
      </c>
      <c r="GE123" s="7">
        <v>4.1366999999999999E-4</v>
      </c>
      <c r="GF123" s="7">
        <v>-3.6700000000000003E-4</v>
      </c>
      <c r="GG123" s="7">
        <v>1.9600000000000002E-5</v>
      </c>
    </row>
    <row r="124" spans="1:189" x14ac:dyDescent="0.15">
      <c r="A124" s="7">
        <v>-7.3299999999999993E-5</v>
      </c>
      <c r="B124" s="7">
        <v>1.015E-4</v>
      </c>
      <c r="C124" s="7">
        <v>1.7909999999999996E-5</v>
      </c>
      <c r="D124" s="7">
        <v>2.0779999999999998E-5</v>
      </c>
      <c r="E124" s="7">
        <v>3.2320000000000002E-5</v>
      </c>
      <c r="F124" s="7">
        <v>8.0200000000000011E-6</v>
      </c>
      <c r="G124" s="7">
        <v>-4.194E-4</v>
      </c>
      <c r="H124" s="7">
        <v>-1.4000000000000001E-6</v>
      </c>
      <c r="I124" s="7">
        <v>1.9890000000000001E-5</v>
      </c>
      <c r="J124" s="7">
        <v>-2.8999999999999987E-5</v>
      </c>
      <c r="K124" s="7">
        <v>2.1559999999999999E-3</v>
      </c>
      <c r="L124" s="7">
        <v>-6.7000000000000002E-5</v>
      </c>
      <c r="M124" s="7">
        <v>-5.200000000000001E-6</v>
      </c>
      <c r="N124" s="7">
        <v>1.842E-5</v>
      </c>
      <c r="O124" s="7">
        <v>-6.8200000000000004E-5</v>
      </c>
      <c r="P124" s="7">
        <v>1.1800000000000002E-5</v>
      </c>
      <c r="Q124" s="7">
        <v>6.6959999999999996E-5</v>
      </c>
      <c r="R124" s="7">
        <v>2.4700000000000004E-4</v>
      </c>
      <c r="S124" s="7">
        <v>8.8999999999999995E-6</v>
      </c>
      <c r="T124" s="7">
        <v>1.558E-5</v>
      </c>
      <c r="U124" s="7">
        <v>1.4769999999999999E-5</v>
      </c>
      <c r="V124" s="7">
        <v>3.5599999999999998E-5</v>
      </c>
      <c r="W124" s="7">
        <v>2.26E-5</v>
      </c>
      <c r="X124" s="7">
        <v>1.4499999999999998E-5</v>
      </c>
      <c r="Y124" s="7">
        <v>1.4470000000000002E-5</v>
      </c>
      <c r="Z124" s="7">
        <v>-1.6312E-3</v>
      </c>
      <c r="AA124" s="7">
        <v>-2.6000000000000005E-6</v>
      </c>
      <c r="AB124" s="7">
        <v>1.4049999999999999E-5</v>
      </c>
      <c r="AC124" s="7">
        <v>1.014E-4</v>
      </c>
      <c r="AD124" s="7">
        <v>8.5699999999999996E-5</v>
      </c>
      <c r="AE124" s="7">
        <v>2.0400000000000001E-5</v>
      </c>
      <c r="AF124" s="7">
        <v>-8.8000000000000004E-6</v>
      </c>
      <c r="AG124" s="7">
        <v>1.2159999999999999E-5</v>
      </c>
      <c r="AH124" s="7">
        <v>5.9779999999999998E-3</v>
      </c>
      <c r="AI124" s="7">
        <v>3.1390000000000003E-5</v>
      </c>
      <c r="AJ124" s="7">
        <v>1.4873000000000002E-4</v>
      </c>
      <c r="AK124" s="7">
        <v>1.2349999999999999E-5</v>
      </c>
      <c r="AL124" s="7">
        <v>2.0000000000000486E-7</v>
      </c>
      <c r="AM124" s="7">
        <v>-2.1852999999999998E-3</v>
      </c>
      <c r="AN124" s="7">
        <v>-2.1390000000000003E-3</v>
      </c>
      <c r="AO124" s="7">
        <v>8.0799999999999991E-4</v>
      </c>
      <c r="AP124" s="7">
        <v>2.5369999999999999E-5</v>
      </c>
      <c r="AQ124" s="7">
        <v>2.3919000000000003E-2</v>
      </c>
      <c r="AR124" s="7">
        <v>8.2000000000000011E-6</v>
      </c>
      <c r="AS124" s="7">
        <v>1.9000000000000001E-5</v>
      </c>
      <c r="AT124" s="7">
        <v>9.9700000000000011E-6</v>
      </c>
      <c r="AU124" s="7">
        <v>1.5459999999999999E-4</v>
      </c>
      <c r="AV124" s="7">
        <v>1.1439999999999999E-5</v>
      </c>
      <c r="AW124" s="7">
        <v>-1.3877E-3</v>
      </c>
      <c r="AX124" s="7">
        <v>1.1799999999999999E-5</v>
      </c>
      <c r="AY124" s="7">
        <v>-1.2429999999999999E-4</v>
      </c>
      <c r="AZ124" s="7">
        <v>1.0069999999999998E-5</v>
      </c>
      <c r="BA124" s="7">
        <v>3.434E-4</v>
      </c>
      <c r="BB124" s="7">
        <v>-5.4129999999999998E-4</v>
      </c>
      <c r="BC124" s="7">
        <v>-3.1199999999999999E-5</v>
      </c>
      <c r="BD124" s="7">
        <v>2.1619999999999973E-3</v>
      </c>
      <c r="BE124" s="7">
        <v>-1.8400000000000003E-5</v>
      </c>
      <c r="BF124" s="7">
        <v>2.5999999999999988E-6</v>
      </c>
      <c r="BG124" s="7">
        <v>4.3999999999999999E-5</v>
      </c>
      <c r="BH124" s="7">
        <v>1.1669999999999998E-5</v>
      </c>
      <c r="BI124" s="7">
        <v>1.1566E-3</v>
      </c>
      <c r="BJ124" s="7">
        <v>1.6166999999999997E-2</v>
      </c>
      <c r="BK124" s="7">
        <v>1.3889999999999999E-5</v>
      </c>
      <c r="BL124" s="7">
        <v>1.7010000000000001E-5</v>
      </c>
      <c r="BM124" s="7">
        <v>5.5199999999999997E-6</v>
      </c>
      <c r="BN124" s="7">
        <v>-6.4599999999999998E-5</v>
      </c>
      <c r="BO124" s="7">
        <v>9.9550000000000003E-3</v>
      </c>
      <c r="BP124" s="7">
        <v>2.654E-5</v>
      </c>
      <c r="BQ124" s="7">
        <v>3.9530000000000001E-4</v>
      </c>
      <c r="BR124" s="7">
        <v>1.3379999999999999E-5</v>
      </c>
      <c r="BS124" s="7">
        <v>-8.258999999999999E-3</v>
      </c>
      <c r="BT124" s="7">
        <v>1.2800000000000001E-5</v>
      </c>
      <c r="BU124" s="7">
        <v>2.4795999999999998E-4</v>
      </c>
      <c r="BV124" s="7">
        <v>1.7899999999999998E-5</v>
      </c>
      <c r="BW124" s="7">
        <v>1.4444E-2</v>
      </c>
      <c r="BX124" s="7">
        <v>-8.6030000000000004E-4</v>
      </c>
      <c r="BY124" s="7">
        <v>3.7299999999999999E-5</v>
      </c>
      <c r="BZ124" s="7">
        <v>3.6869999999999998E-5</v>
      </c>
      <c r="CA124" s="7">
        <v>-2.5983999999999998E-3</v>
      </c>
      <c r="CB124" s="7">
        <v>-4.3700000000000005E-5</v>
      </c>
      <c r="CC124" s="7">
        <v>-2.1019999999999996E-4</v>
      </c>
      <c r="CD124" s="7">
        <v>-3.9499999999999998E-5</v>
      </c>
      <c r="CE124" s="7">
        <v>6.4950000000000001E-4</v>
      </c>
      <c r="CF124" s="7">
        <v>-9.0900000000000014E-5</v>
      </c>
      <c r="CG124" s="7">
        <v>-3.6300000000000004E-4</v>
      </c>
      <c r="CH124" s="7">
        <v>1.4060000000000001E-5</v>
      </c>
      <c r="CI124" s="7">
        <v>-5.8099999999999992E-4</v>
      </c>
      <c r="CJ124" s="7">
        <v>2.2060000000000002E-5</v>
      </c>
      <c r="CK124" s="7">
        <v>-3.8999999999999999E-5</v>
      </c>
      <c r="CL124" s="7">
        <v>-6.0999999999999992E-6</v>
      </c>
      <c r="CM124" s="7">
        <v>4.2999999999999995E-5</v>
      </c>
      <c r="CN124" s="7">
        <v>-1.6570000000000002E-4</v>
      </c>
      <c r="CO124" s="7">
        <v>-1.45E-5</v>
      </c>
      <c r="CP124" s="7">
        <v>-1.3499999999999999E-5</v>
      </c>
      <c r="CQ124" s="7">
        <v>1.1799999999999999E-5</v>
      </c>
      <c r="CR124" s="7">
        <v>6.0029999999999993E-5</v>
      </c>
      <c r="CS124" s="7">
        <v>3.5179999999999999E-5</v>
      </c>
      <c r="CT124" s="7">
        <v>8.3999999999999992E-6</v>
      </c>
      <c r="CU124" s="7">
        <v>6.4800000000000003E-5</v>
      </c>
      <c r="CV124" s="7">
        <v>1.2300000000000001E-5</v>
      </c>
      <c r="CW124" s="7">
        <v>1.419E-5</v>
      </c>
      <c r="CX124" s="7">
        <v>1.7839999999999999E-5</v>
      </c>
      <c r="CY124" s="7">
        <v>-5.7600000000000004E-5</v>
      </c>
      <c r="CZ124" s="7">
        <v>3.0000000000000052E-7</v>
      </c>
      <c r="DA124" s="7">
        <v>6.5700000000000011E-5</v>
      </c>
      <c r="DB124" s="7">
        <v>1.59E-5</v>
      </c>
      <c r="DC124" s="7">
        <v>-6.5899999999999989E-5</v>
      </c>
      <c r="DD124" s="7">
        <v>5.9100000000000002E-6</v>
      </c>
      <c r="DE124" s="7">
        <v>-1.2000000000000021E-6</v>
      </c>
      <c r="DF124" s="7">
        <v>-1.9699999999999998E-5</v>
      </c>
      <c r="DG124" s="7">
        <v>2.6673999999999996E-2</v>
      </c>
      <c r="DH124" s="7">
        <v>4.685E-5</v>
      </c>
      <c r="DI124" s="7">
        <v>2.4900000000000002E-5</v>
      </c>
      <c r="DJ124" s="7">
        <v>2.262E-4</v>
      </c>
      <c r="DK124" s="7">
        <v>2.9399999999999996E-5</v>
      </c>
      <c r="DL124" s="7">
        <v>-4.0900000000000005E-5</v>
      </c>
      <c r="DM124" s="7">
        <v>-1.5800000000000001E-5</v>
      </c>
      <c r="DN124" s="7">
        <v>2.177E-5</v>
      </c>
      <c r="DO124" s="7">
        <v>-4.999999999999986E-7</v>
      </c>
      <c r="DP124" s="7">
        <v>1.572E-3</v>
      </c>
      <c r="DQ124" s="7">
        <v>7.6199999999999998E-4</v>
      </c>
      <c r="DR124" s="7">
        <v>1.9470000000000002E-5</v>
      </c>
      <c r="DS124" s="7">
        <v>-6.1500000000000004E-5</v>
      </c>
      <c r="DT124" s="7">
        <v>0</v>
      </c>
      <c r="DU124" s="7">
        <v>6.8999999999999983E-6</v>
      </c>
      <c r="DV124" s="7">
        <v>5.52E-5</v>
      </c>
      <c r="DW124" s="7">
        <v>5.2529999999999992E-4</v>
      </c>
      <c r="DX124" s="7">
        <v>1.4400000000000001E-5</v>
      </c>
      <c r="DY124" s="7">
        <v>2.0400000000000001E-5</v>
      </c>
      <c r="DZ124" s="7">
        <v>-8.0890000000000009E-4</v>
      </c>
      <c r="EA124" s="7">
        <v>1.5409999999999998E-3</v>
      </c>
      <c r="EB124" s="7">
        <v>1.9010000000000003E-5</v>
      </c>
      <c r="EC124" s="7">
        <v>-1.1099999999999999E-5</v>
      </c>
      <c r="ED124" s="7">
        <v>-3.220000000000001E-5</v>
      </c>
      <c r="EE124" s="7">
        <v>1.9999999999999998E-4</v>
      </c>
      <c r="EF124" s="7">
        <v>1.3110000000000002E-4</v>
      </c>
      <c r="EG124" s="7">
        <v>3.657E-4</v>
      </c>
      <c r="EH124" s="7">
        <v>3.9969999999999998E-5</v>
      </c>
      <c r="EI124" s="7">
        <v>-4.9800000000000007E-4</v>
      </c>
      <c r="EJ124" s="7">
        <v>1.6899999999999999E-4</v>
      </c>
      <c r="EK124" s="7">
        <v>2.2909999999999999E-4</v>
      </c>
      <c r="EL124" s="7">
        <v>6.6599999999999993E-4</v>
      </c>
      <c r="EM124" s="7">
        <v>7.408999999999999E-5</v>
      </c>
      <c r="EN124" s="7">
        <v>1.465E-5</v>
      </c>
      <c r="EO124" s="7">
        <v>2.0700000000000002E-5</v>
      </c>
      <c r="EP124" s="7">
        <v>1.1399999999999999E-5</v>
      </c>
      <c r="EQ124" s="7">
        <v>1.8910000000000002E-4</v>
      </c>
      <c r="ER124" s="7">
        <v>-2.2999999999999983E-6</v>
      </c>
      <c r="ES124" s="7">
        <v>6.4900000000000005E-4</v>
      </c>
      <c r="ET124" s="7">
        <v>9.7200000000000018E-6</v>
      </c>
      <c r="EU124" s="7">
        <v>2.105E-5</v>
      </c>
      <c r="EV124" s="7">
        <v>-3.3500000000000001E-5</v>
      </c>
      <c r="EW124" s="7">
        <v>3.8700000000000006E-5</v>
      </c>
      <c r="EX124" s="7">
        <v>1.0200000000000001E-5</v>
      </c>
      <c r="EY124" s="7">
        <v>-8.1959999999999995E-5</v>
      </c>
      <c r="EZ124" s="7">
        <v>1.4759999999999998E-4</v>
      </c>
      <c r="FA124" s="7">
        <v>3.7299999999999999E-5</v>
      </c>
      <c r="FB124" s="7">
        <v>1.6390000000000003E-3</v>
      </c>
      <c r="FC124" s="7">
        <v>-4.6889999999999996E-4</v>
      </c>
      <c r="FD124" s="7">
        <v>-2.4999999999999998E-5</v>
      </c>
      <c r="FE124" s="7">
        <v>8.7000000000000014E-6</v>
      </c>
      <c r="FF124" s="7">
        <v>-6.0000000000000103E-7</v>
      </c>
      <c r="FG124" s="7">
        <v>1.06E-3</v>
      </c>
      <c r="FH124" s="7">
        <v>1.3686999999999998E-3</v>
      </c>
      <c r="FI124" s="7">
        <v>1.7760000000000001E-4</v>
      </c>
      <c r="FJ124" s="7">
        <v>-1.8799999999999991E-4</v>
      </c>
      <c r="FK124" s="7">
        <v>-1.7079999999999998E-4</v>
      </c>
      <c r="FL124" s="7">
        <v>-8.7789999999999993E-4</v>
      </c>
      <c r="FM124" s="7">
        <v>-2.7400000000000002E-5</v>
      </c>
      <c r="FN124" s="7">
        <v>1.112E-5</v>
      </c>
      <c r="FO124" s="7">
        <v>-7.2999999999999985E-5</v>
      </c>
      <c r="FP124" s="7">
        <v>1.3899999999999999E-5</v>
      </c>
      <c r="FQ124" s="7">
        <v>3.2000000000000005E-5</v>
      </c>
      <c r="FR124" s="7">
        <v>-1.6089999999999998E-4</v>
      </c>
      <c r="FS124" s="7">
        <v>-1.3200000000000001E-5</v>
      </c>
      <c r="FT124" s="7">
        <v>1.7710000000000002E-5</v>
      </c>
      <c r="FU124" s="7">
        <v>-2.2219999999999998E-4</v>
      </c>
      <c r="FV124" s="7">
        <v>4.6060000000000003E-5</v>
      </c>
      <c r="FW124" s="7">
        <v>4.2970000000000005E-3</v>
      </c>
      <c r="FX124" s="7">
        <v>3.6300000000000001E-5</v>
      </c>
      <c r="FY124" s="7">
        <v>0.18243100000000001</v>
      </c>
      <c r="FZ124" s="7">
        <v>-6.2699999999999993E-5</v>
      </c>
      <c r="GA124" s="7">
        <v>-2.3350000000000001E-4</v>
      </c>
      <c r="GB124" s="7">
        <v>1.5140000000000001E-5</v>
      </c>
      <c r="GC124" s="7">
        <v>-2.3779999999999999E-3</v>
      </c>
      <c r="GD124" s="7">
        <v>-1.4000000000000015E-5</v>
      </c>
      <c r="GE124" s="7">
        <v>6.8999999999999983E-6</v>
      </c>
      <c r="GF124" s="7">
        <v>9.0599999999999993E-5</v>
      </c>
      <c r="GG124" s="7">
        <v>-2.0700000000000002E-5</v>
      </c>
    </row>
    <row r="125" spans="1:189" x14ac:dyDescent="0.15">
      <c r="A125" s="7">
        <v>-1.8679999999999999E-4</v>
      </c>
      <c r="B125" s="7">
        <v>5.4700000000000001E-5</v>
      </c>
      <c r="C125" s="7">
        <v>-1.239E-4</v>
      </c>
      <c r="D125" s="7">
        <v>7.0700000000000001E-6</v>
      </c>
      <c r="E125" s="7">
        <v>3.1730000000000003E-5</v>
      </c>
      <c r="F125" s="7">
        <v>3.6399999999999999E-6</v>
      </c>
      <c r="G125" s="7">
        <v>-1.897E-4</v>
      </c>
      <c r="H125" s="7">
        <v>-3.3699999999999999E-5</v>
      </c>
      <c r="I125" s="7">
        <v>1.2309999999999999E-5</v>
      </c>
      <c r="J125" s="7">
        <v>-1.7370000000000002E-4</v>
      </c>
      <c r="K125" s="7">
        <v>-2.4699999999999997E-5</v>
      </c>
      <c r="L125" s="7">
        <v>-1.437E-4</v>
      </c>
      <c r="M125" s="7">
        <v>7.4399999999999999E-6</v>
      </c>
      <c r="N125" s="7">
        <v>-1.416E-4</v>
      </c>
      <c r="O125" s="7">
        <v>-8.2800000000000007E-5</v>
      </c>
      <c r="P125" s="7">
        <v>3.3499999999999984E-6</v>
      </c>
      <c r="Q125" s="7">
        <v>7.6210000000000004E-5</v>
      </c>
      <c r="R125" s="7">
        <v>-6.3500000000000004E-4</v>
      </c>
      <c r="S125" s="7">
        <v>-4.2000000000000004E-6</v>
      </c>
      <c r="T125" s="7">
        <v>-3.525E-4</v>
      </c>
      <c r="U125" s="7">
        <v>1.3190000000000001E-5</v>
      </c>
      <c r="V125" s="7">
        <v>1.8999999999999987E-6</v>
      </c>
      <c r="W125" s="7">
        <v>-3.1500000000000007E-5</v>
      </c>
      <c r="X125" s="7">
        <v>6.6700000000000005E-6</v>
      </c>
      <c r="Y125" s="7">
        <v>8.599999999999999E-6</v>
      </c>
      <c r="Z125" s="7">
        <v>-7.4399999999999992E-5</v>
      </c>
      <c r="AA125" s="7">
        <v>2.3199999999999998E-6</v>
      </c>
      <c r="AB125" s="7">
        <v>1.1199999999999999E-5</v>
      </c>
      <c r="AC125" s="7">
        <v>-9.4299999999999988E-5</v>
      </c>
      <c r="AD125" s="7">
        <v>1.604E-3</v>
      </c>
      <c r="AE125" s="7">
        <v>-2.0000000000000012E-6</v>
      </c>
      <c r="AF125" s="7">
        <v>-3.8099999999999998E-5</v>
      </c>
      <c r="AG125" s="7">
        <v>-3.3000000000000023E-6</v>
      </c>
      <c r="AH125" s="7">
        <v>1.4199999999999998E-4</v>
      </c>
      <c r="AI125" s="7">
        <v>2.0630000000000001E-5</v>
      </c>
      <c r="AJ125" s="7">
        <v>7.2099999999999996E-6</v>
      </c>
      <c r="AK125" s="7">
        <v>9.630000000000001E-6</v>
      </c>
      <c r="AL125" s="7">
        <v>1.4047E-3</v>
      </c>
      <c r="AM125" s="7">
        <v>-2.073E-4</v>
      </c>
      <c r="AN125" s="7">
        <v>-4.9078999999999998E-3</v>
      </c>
      <c r="AO125" s="7">
        <v>-4.6E-6</v>
      </c>
      <c r="AP125" s="7">
        <v>2.173E-5</v>
      </c>
      <c r="AQ125" s="7">
        <v>6.4999999999999988E-6</v>
      </c>
      <c r="AR125" s="7">
        <v>6.4499999999999992E-6</v>
      </c>
      <c r="AS125" s="7">
        <v>-6.5999999999999978E-6</v>
      </c>
      <c r="AT125" s="7">
        <v>4.8299999999999995E-6</v>
      </c>
      <c r="AU125" s="7">
        <v>-2.1699999999999999E-5</v>
      </c>
      <c r="AV125" s="7">
        <v>-1.7819999999999999E-3</v>
      </c>
      <c r="AW125" s="7">
        <v>-1.429E-4</v>
      </c>
      <c r="AX125" s="7">
        <v>4.1000000000000014E-6</v>
      </c>
      <c r="AY125" s="7">
        <v>-1.6530000000000001E-4</v>
      </c>
      <c r="AZ125" s="7">
        <v>2.4000000000000007E-6</v>
      </c>
      <c r="BA125" s="7">
        <v>1.045E-5</v>
      </c>
      <c r="BB125" s="7">
        <v>-5.4800000000000004E-5</v>
      </c>
      <c r="BC125" s="7">
        <v>-1.217E-4</v>
      </c>
      <c r="BD125" s="7">
        <v>-2.1599999999999996E-5</v>
      </c>
      <c r="BE125" s="7">
        <v>-5.41E-5</v>
      </c>
      <c r="BF125" s="7">
        <v>-2.9800000000000003E-5</v>
      </c>
      <c r="BG125" s="7">
        <v>5.0900000000000004E-5</v>
      </c>
      <c r="BH125" s="7">
        <v>4.95E-6</v>
      </c>
      <c r="BI125" s="7">
        <v>-1.7600000000000001E-5</v>
      </c>
      <c r="BJ125" s="7">
        <v>-6.0910000000000001E-3</v>
      </c>
      <c r="BK125" s="7">
        <v>1.046E-5</v>
      </c>
      <c r="BL125" s="7">
        <v>6.4960000000000001E-5</v>
      </c>
      <c r="BM125" s="7">
        <v>2.1000000000000002E-6</v>
      </c>
      <c r="BN125" s="7">
        <v>-1.584E-4</v>
      </c>
      <c r="BO125" s="7">
        <v>-2.1668E-3</v>
      </c>
      <c r="BP125" s="7">
        <v>-1.4200000000000004E-4</v>
      </c>
      <c r="BQ125" s="7">
        <v>-1.2E-5</v>
      </c>
      <c r="BR125" s="7">
        <v>1.1580000000000001E-5</v>
      </c>
      <c r="BS125" s="7">
        <v>-1.4999999999999992E-6</v>
      </c>
      <c r="BT125" s="7">
        <v>-4.6E-6</v>
      </c>
      <c r="BU125" s="7">
        <v>2.9500000000000002E-5</v>
      </c>
      <c r="BV125" s="7">
        <v>-1.6300000000000003E-5</v>
      </c>
      <c r="BW125" s="7">
        <v>-7.7000000000000008E-6</v>
      </c>
      <c r="BX125" s="7">
        <v>9.549999999999999E-5</v>
      </c>
      <c r="BY125" s="7">
        <v>-4.1500000000000006E-5</v>
      </c>
      <c r="BZ125" s="7">
        <v>1.0000000000000006E-6</v>
      </c>
      <c r="CA125" s="7">
        <v>-1.8730000000000001E-3</v>
      </c>
      <c r="CB125" s="7">
        <v>-8.0000000000000047E-6</v>
      </c>
      <c r="CC125" s="7">
        <v>-2.3020000000000001E-4</v>
      </c>
      <c r="CD125" s="7">
        <v>-9.3499999999999996E-5</v>
      </c>
      <c r="CE125" s="7">
        <v>1.0420000000000001E-4</v>
      </c>
      <c r="CF125" s="7">
        <v>6.0999999999999992E-5</v>
      </c>
      <c r="CG125" s="7">
        <v>-9.5699999999999995E-4</v>
      </c>
      <c r="CH125" s="7">
        <v>-2.3900000000000005E-5</v>
      </c>
      <c r="CI125" s="7">
        <v>-1.2710999999999998E-3</v>
      </c>
      <c r="CJ125" s="7">
        <v>-2.19E-5</v>
      </c>
      <c r="CK125" s="7">
        <v>-9.6100000000000005E-5</v>
      </c>
      <c r="CL125" s="7">
        <v>7.5900000000000015E-5</v>
      </c>
      <c r="CM125" s="7">
        <v>6.7000000000000002E-6</v>
      </c>
      <c r="CN125" s="7">
        <v>-3.1510000000000002E-4</v>
      </c>
      <c r="CO125" s="7">
        <v>-5.6500000000000005E-5</v>
      </c>
      <c r="CP125" s="7">
        <v>-1.8999999999999998E-5</v>
      </c>
      <c r="CQ125" s="7">
        <v>-3.1999999999999999E-6</v>
      </c>
      <c r="CR125" s="7">
        <v>3.8699999999999999E-5</v>
      </c>
      <c r="CS125" s="7">
        <v>2.2600000000000004E-5</v>
      </c>
      <c r="CT125" s="7">
        <v>3.4906E-3</v>
      </c>
      <c r="CU125" s="7">
        <v>2.9500000000000006E-5</v>
      </c>
      <c r="CV125" s="7">
        <v>1.3109999999999999E-4</v>
      </c>
      <c r="CW125" s="7">
        <v>-1.942E-4</v>
      </c>
      <c r="CX125" s="7">
        <v>1.2639999999999999E-5</v>
      </c>
      <c r="CY125" s="7">
        <v>-9.379999999999999E-5</v>
      </c>
      <c r="CZ125" s="7">
        <v>-2.09E-5</v>
      </c>
      <c r="DA125" s="7">
        <v>-6.4499999999999996E-5</v>
      </c>
      <c r="DB125" s="7">
        <v>9.9000000000000001E-6</v>
      </c>
      <c r="DC125" s="7">
        <v>-1.9979999999999998E-3</v>
      </c>
      <c r="DD125" s="7">
        <v>-8.9999999999999985E-7</v>
      </c>
      <c r="DE125" s="7">
        <v>-8.3900000000000006E-5</v>
      </c>
      <c r="DF125" s="7">
        <v>-4.4799999999999998E-5</v>
      </c>
      <c r="DG125" s="7">
        <v>-3.8800000000000001E-5</v>
      </c>
      <c r="DH125" s="7">
        <v>2.7100000000000001E-5</v>
      </c>
      <c r="DI125" s="7">
        <v>6.9999999999999974E-6</v>
      </c>
      <c r="DJ125" s="7">
        <v>1.0999999999999999E-4</v>
      </c>
      <c r="DK125" s="7">
        <v>-7.5440000000000001E-4</v>
      </c>
      <c r="DL125" s="7">
        <v>-1.3199999999999999E-5</v>
      </c>
      <c r="DM125" s="7">
        <v>-2.3599999999999998E-5</v>
      </c>
      <c r="DN125" s="7">
        <v>8.1999999999999994E-6</v>
      </c>
      <c r="DO125" s="7">
        <v>-4.0599999999999998E-5</v>
      </c>
      <c r="DP125" s="7">
        <v>-9.5589999999999998E-4</v>
      </c>
      <c r="DQ125" s="7">
        <v>1.3179999999999999E-5</v>
      </c>
      <c r="DR125" s="7">
        <v>1.5040000000000002E-5</v>
      </c>
      <c r="DS125" s="7">
        <v>-7.7600000000000002E-5</v>
      </c>
      <c r="DT125" s="7">
        <v>-6.8999999999999983E-6</v>
      </c>
      <c r="DU125" s="7">
        <v>0</v>
      </c>
      <c r="DV125" s="7">
        <v>-8.2840000000000014E-3</v>
      </c>
      <c r="DW125" s="7">
        <v>-1.04E-5</v>
      </c>
      <c r="DX125" s="7">
        <v>-7.0000000000000007E-7</v>
      </c>
      <c r="DY125" s="7">
        <v>6.7000000000000002E-6</v>
      </c>
      <c r="DZ125" s="7">
        <v>-2.127E-3</v>
      </c>
      <c r="EA125" s="7">
        <v>3.9999999999999956E-7</v>
      </c>
      <c r="EB125" s="7">
        <v>1.2389999999999998E-5</v>
      </c>
      <c r="EC125" s="7">
        <v>-3.3699999999999992E-5</v>
      </c>
      <c r="ED125" s="7">
        <v>-2.5600000000000002E-5</v>
      </c>
      <c r="EE125" s="7">
        <v>-1.7309999999999998E-4</v>
      </c>
      <c r="EF125" s="7">
        <v>-8.599999999999999E-6</v>
      </c>
      <c r="EG125" s="7">
        <v>2.7799999999999998E-5</v>
      </c>
      <c r="EH125" s="7">
        <v>3.8999999999999999E-6</v>
      </c>
      <c r="EI125" s="7">
        <v>8.4880000000000008E-3</v>
      </c>
      <c r="EJ125" s="7">
        <v>1.6909999999999999E-4</v>
      </c>
      <c r="EK125" s="7">
        <v>-3.6999999999999998E-5</v>
      </c>
      <c r="EL125" s="7">
        <v>-6.0999999999999992E-5</v>
      </c>
      <c r="EM125" s="7">
        <v>4.9190000000000002E-5</v>
      </c>
      <c r="EN125" s="7">
        <v>1.1590000000000001E-5</v>
      </c>
      <c r="EO125" s="7">
        <v>-1.4099999999999997E-5</v>
      </c>
      <c r="EP125" s="7">
        <v>9.1699999999999986E-6</v>
      </c>
      <c r="EQ125" s="7">
        <v>-2.4899999999999998E-4</v>
      </c>
      <c r="ER125" s="7">
        <v>-2.2900000000000001E-4</v>
      </c>
      <c r="ES125" s="7">
        <v>8.1999999999999933E-5</v>
      </c>
      <c r="ET125" s="7">
        <v>3.3000000000000023E-6</v>
      </c>
      <c r="EU125" s="7">
        <v>1.0699999999999999E-5</v>
      </c>
      <c r="EV125" s="7">
        <v>-8.3599999999999999E-5</v>
      </c>
      <c r="EW125" s="7">
        <v>-9.5000000000000005E-6</v>
      </c>
      <c r="EX125" s="7">
        <v>-7.6000000000000001E-6</v>
      </c>
      <c r="EY125" s="7">
        <v>-1.7588E-4</v>
      </c>
      <c r="EZ125" s="7">
        <v>-9.1500000000000001E-5</v>
      </c>
      <c r="FA125" s="7">
        <v>2.0699999999999995E-5</v>
      </c>
      <c r="FB125" s="7">
        <v>1.7149999999999999E-3</v>
      </c>
      <c r="FC125" s="7">
        <v>-3.0700000000000001E-5</v>
      </c>
      <c r="FD125" s="7">
        <v>-4.3399999999999998E-5</v>
      </c>
      <c r="FE125" s="7">
        <v>-1.8800000000000003E-5</v>
      </c>
      <c r="FF125" s="7">
        <v>-6.3199999999999991E-5</v>
      </c>
      <c r="FG125" s="7">
        <v>-9.4199999999999999E-5</v>
      </c>
      <c r="FH125" s="7">
        <v>-4.3399999999999998E-5</v>
      </c>
      <c r="FI125" s="7">
        <v>-5.7600000000000004E-5</v>
      </c>
      <c r="FJ125" s="7">
        <v>-8.1000000000000004E-6</v>
      </c>
      <c r="FK125" s="7">
        <v>-3.5639999999999999E-4</v>
      </c>
      <c r="FL125" s="7">
        <v>-5.71E-4</v>
      </c>
      <c r="FM125" s="7">
        <v>-4.4200000000000004E-5</v>
      </c>
      <c r="FN125" s="7">
        <v>-4.9199999999999992E-4</v>
      </c>
      <c r="FO125" s="7">
        <v>4.1999999999999988E-6</v>
      </c>
      <c r="FP125" s="7">
        <v>-4.0670000000000002E-4</v>
      </c>
      <c r="FQ125" s="7">
        <v>-5.1099999999999995E-5</v>
      </c>
      <c r="FR125" s="7">
        <v>-4.013E-4</v>
      </c>
      <c r="FS125" s="7">
        <v>-5.63E-5</v>
      </c>
      <c r="FT125" s="7">
        <v>2.9910000000000003E-5</v>
      </c>
      <c r="FU125" s="7">
        <v>-1.417E-4</v>
      </c>
      <c r="FV125" s="7">
        <v>-3.3790000000000003E-4</v>
      </c>
      <c r="FW125" s="7">
        <v>-3.637E-4</v>
      </c>
      <c r="FX125" s="7">
        <v>9.7199999999999991E-5</v>
      </c>
      <c r="FY125" s="7">
        <v>-1.2729999999999998E-3</v>
      </c>
      <c r="FZ125" s="7">
        <v>-1.077E-4</v>
      </c>
      <c r="GA125" s="7">
        <v>-5.174E-4</v>
      </c>
      <c r="GB125" s="7">
        <v>9.1400000000000006E-6</v>
      </c>
      <c r="GC125" s="7">
        <v>-3.5400000000000007E-5</v>
      </c>
      <c r="GD125" s="7">
        <v>-2.7100000000000003E-4</v>
      </c>
      <c r="GE125" s="7">
        <v>-1.2300000000000001E-5</v>
      </c>
      <c r="GF125" s="7">
        <v>-2.879E-4</v>
      </c>
      <c r="GG125" s="7">
        <v>-1.0700000000000001E-5</v>
      </c>
    </row>
    <row r="126" spans="1:189" x14ac:dyDescent="0.15">
      <c r="A126" s="7">
        <v>-1.9819999999999999E-4</v>
      </c>
      <c r="B126" s="7">
        <v>-1.0179999999999999E-4</v>
      </c>
      <c r="C126" s="7">
        <v>4.0269999999999998E-4</v>
      </c>
      <c r="D126" s="7">
        <v>7.499999999999996E-7</v>
      </c>
      <c r="E126" s="7">
        <v>5.3039999999999999E-4</v>
      </c>
      <c r="F126" s="7">
        <v>-3.5100000000000003E-6</v>
      </c>
      <c r="G126" s="7">
        <v>-4.2509999999999996E-3</v>
      </c>
      <c r="H126" s="7">
        <v>-4.8800000000000007E-5</v>
      </c>
      <c r="I126" s="7">
        <v>6.0000000000000018E-6</v>
      </c>
      <c r="J126" s="7">
        <v>-8.0999999999999996E-4</v>
      </c>
      <c r="K126" s="7">
        <v>-2.264E-3</v>
      </c>
      <c r="L126" s="7">
        <v>-3.1930000000000001E-4</v>
      </c>
      <c r="M126" s="7">
        <v>-8.2600000000000005E-6</v>
      </c>
      <c r="N126" s="7">
        <v>3.9099999999999995E-5</v>
      </c>
      <c r="O126" s="7">
        <v>-1.0219000000000001E-3</v>
      </c>
      <c r="P126" s="7">
        <v>-3.6099999999999997E-5</v>
      </c>
      <c r="Q126" s="7">
        <v>4.2800000000000004E-5</v>
      </c>
      <c r="R126" s="7">
        <v>-9.8448999999999995E-2</v>
      </c>
      <c r="S126" s="7">
        <v>-8.1769999999999998E-5</v>
      </c>
      <c r="T126" s="7">
        <v>-8.1099999999999998E-4</v>
      </c>
      <c r="U126" s="7">
        <v>-5.5200000000000007E-5</v>
      </c>
      <c r="V126" s="7">
        <v>-1.506E-4</v>
      </c>
      <c r="W126" s="7">
        <v>-6.02E-5</v>
      </c>
      <c r="X126" s="7">
        <v>3.2400000000000012E-6</v>
      </c>
      <c r="Y126" s="7">
        <v>8.8400000000000007E-5</v>
      </c>
      <c r="Z126" s="7">
        <v>2.3087000000000003E-2</v>
      </c>
      <c r="AA126" s="7">
        <v>-1.2800000000000013E-6</v>
      </c>
      <c r="AB126" s="7">
        <v>-4.57E-5</v>
      </c>
      <c r="AC126" s="7">
        <v>-3.0062000000000001E-3</v>
      </c>
      <c r="AD126" s="7">
        <v>7.3800000000000005E-5</v>
      </c>
      <c r="AE126" s="7">
        <v>-8.7999999999999971E-6</v>
      </c>
      <c r="AF126" s="7">
        <v>-4.5399999999999999E-5</v>
      </c>
      <c r="AG126" s="7">
        <v>2.565E-3</v>
      </c>
      <c r="AH126" s="7">
        <v>4.3350000000000003E-3</v>
      </c>
      <c r="AI126" s="7">
        <v>-1.1299999999999997E-5</v>
      </c>
      <c r="AJ126" s="7">
        <v>-6.5000000000000055E-7</v>
      </c>
      <c r="AK126" s="7">
        <v>3.7999999999999992E-6</v>
      </c>
      <c r="AL126" s="7">
        <v>-2.1600000000000005E-4</v>
      </c>
      <c r="AM126" s="7">
        <v>-3.1999999999999997E-4</v>
      </c>
      <c r="AN126" s="7">
        <v>-0.21135300000000001</v>
      </c>
      <c r="AO126" s="7">
        <v>-3.8099999999999998E-5</v>
      </c>
      <c r="AP126" s="7">
        <v>4.9000000000000039E-6</v>
      </c>
      <c r="AQ126" s="7">
        <v>-2.200000000000001E-6</v>
      </c>
      <c r="AR126" s="7">
        <v>8.0000000000000007E-5</v>
      </c>
      <c r="AS126" s="7">
        <v>-1.2180000000000001E-4</v>
      </c>
      <c r="AT126" s="7">
        <v>-3.4900000000000008E-5</v>
      </c>
      <c r="AU126" s="7">
        <v>1.9430000000000001E-3</v>
      </c>
      <c r="AV126" s="7">
        <v>-7.1300000000000009E-4</v>
      </c>
      <c r="AW126" s="7">
        <v>-1.1887E-3</v>
      </c>
      <c r="AX126" s="7">
        <v>-7.8100000000000001E-5</v>
      </c>
      <c r="AY126" s="7">
        <v>-4.5206000000000005E-3</v>
      </c>
      <c r="AZ126" s="7">
        <v>-3.0999999999999991E-6</v>
      </c>
      <c r="BA126" s="7">
        <v>6.9199999999999998E-6</v>
      </c>
      <c r="BB126" s="7">
        <v>5.479999999999999E-5</v>
      </c>
      <c r="BC126" s="7">
        <v>-3.2596999999999999E-3</v>
      </c>
      <c r="BD126" s="7">
        <v>-2.5999999999999998E-5</v>
      </c>
      <c r="BE126" s="7">
        <v>-6.6500000000000004E-5</v>
      </c>
      <c r="BF126" s="7">
        <v>-1.3420000000000001E-4</v>
      </c>
      <c r="BG126" s="7">
        <v>-4.2099999999999993E-5</v>
      </c>
      <c r="BH126" s="7">
        <v>1.2999999999999994E-6</v>
      </c>
      <c r="BI126" s="7">
        <v>-7.4399999999999992E-5</v>
      </c>
      <c r="BJ126" s="7">
        <v>-4.3661000000000005E-2</v>
      </c>
      <c r="BK126" s="7">
        <v>1.3799999999999998E-5</v>
      </c>
      <c r="BL126" s="7">
        <v>2.6609999999999996E-4</v>
      </c>
      <c r="BM126" s="7">
        <v>4.32E-5</v>
      </c>
      <c r="BN126" s="7">
        <v>-2.031E-4</v>
      </c>
      <c r="BO126" s="7">
        <v>-3.7520000000000053E-3</v>
      </c>
      <c r="BP126" s="7">
        <v>-7.1799999999999989E-4</v>
      </c>
      <c r="BQ126" s="7">
        <v>-1.4630000000000001E-3</v>
      </c>
      <c r="BR126" s="7">
        <v>-7.7000000000000008E-6</v>
      </c>
      <c r="BS126" s="7">
        <v>-5.199999999999999E-5</v>
      </c>
      <c r="BT126" s="7">
        <v>-1.2899999999999999E-4</v>
      </c>
      <c r="BU126" s="7">
        <v>6.0999999999999992E-6</v>
      </c>
      <c r="BV126" s="7">
        <v>-2.7899999999999997E-5</v>
      </c>
      <c r="BW126" s="7">
        <v>-1.6100000000000002E-5</v>
      </c>
      <c r="BX126" s="7">
        <v>-1.9058000000000002E-2</v>
      </c>
      <c r="BY126" s="7">
        <v>-1.3232999999999999E-3</v>
      </c>
      <c r="BZ126" s="7">
        <v>-7.9920000000000002E-4</v>
      </c>
      <c r="CA126" s="7">
        <v>-9.9957999999999991E-2</v>
      </c>
      <c r="CB126" s="7">
        <v>3.0120000000000008E-3</v>
      </c>
      <c r="CC126" s="7">
        <v>-3.3269999999999996E-4</v>
      </c>
      <c r="CD126" s="7">
        <v>-4.74E-5</v>
      </c>
      <c r="CE126" s="7">
        <v>-1.312E-3</v>
      </c>
      <c r="CF126" s="7">
        <v>-3.0953E-3</v>
      </c>
      <c r="CG126" s="7">
        <v>-6.9652000000000006E-2</v>
      </c>
      <c r="CH126" s="7">
        <v>-4.3999999999999999E-5</v>
      </c>
      <c r="CI126" s="7">
        <v>-1.2256E-2</v>
      </c>
      <c r="CJ126" s="7">
        <v>-3.4490000000000004E-4</v>
      </c>
      <c r="CK126" s="7">
        <v>-7.6169999999999992E-4</v>
      </c>
      <c r="CL126" s="7">
        <v>-1.1589999999999999E-3</v>
      </c>
      <c r="CM126" s="7">
        <v>-9.1700000000000006E-5</v>
      </c>
      <c r="CN126" s="7">
        <v>-3.9809999999999997E-4</v>
      </c>
      <c r="CO126" s="7">
        <v>-1.3550000000000001E-4</v>
      </c>
      <c r="CP126" s="7">
        <v>-3.8203E-3</v>
      </c>
      <c r="CQ126" s="7">
        <v>-3.0690000000000001E-3</v>
      </c>
      <c r="CR126" s="7">
        <v>2.8399999999999999E-5</v>
      </c>
      <c r="CS126" s="7">
        <v>-6.3800000000000006E-5</v>
      </c>
      <c r="CT126" s="7">
        <v>-8.8000000000000004E-6</v>
      </c>
      <c r="CU126" s="7">
        <v>1.6099999999999998E-5</v>
      </c>
      <c r="CV126" s="7">
        <v>-1.9322000000000002E-3</v>
      </c>
      <c r="CW126" s="7">
        <v>-1.3125999999999999E-3</v>
      </c>
      <c r="CX126" s="7">
        <v>7.1299999999999995E-6</v>
      </c>
      <c r="CY126" s="7">
        <v>-3.1839999999999999E-4</v>
      </c>
      <c r="CZ126" s="7">
        <v>-1.7280000000000003E-4</v>
      </c>
      <c r="DA126" s="7">
        <v>-2.3909999999999999E-3</v>
      </c>
      <c r="DB126" s="7">
        <v>-8.7999999999999971E-6</v>
      </c>
      <c r="DC126" s="7">
        <v>4.3800000000000008E-4</v>
      </c>
      <c r="DD126" s="7">
        <v>-1.56E-5</v>
      </c>
      <c r="DE126" s="7">
        <v>-4.4068900000000001E-2</v>
      </c>
      <c r="DF126" s="7">
        <v>-1.0611799999999999E-3</v>
      </c>
      <c r="DG126" s="7">
        <v>8.5099999999999998E-4</v>
      </c>
      <c r="DH126" s="7">
        <v>1.6500000000000001E-5</v>
      </c>
      <c r="DI126" s="7">
        <v>-6.7000000000000002E-6</v>
      </c>
      <c r="DJ126" s="7">
        <v>8.6699999999999993E-5</v>
      </c>
      <c r="DK126" s="7">
        <v>-4.1669999999999999E-4</v>
      </c>
      <c r="DL126" s="7">
        <v>-1.9899999999999996E-5</v>
      </c>
      <c r="DM126" s="7">
        <v>-7.6100000000000007E-5</v>
      </c>
      <c r="DN126" s="7">
        <v>-2.2910000000000001E-4</v>
      </c>
      <c r="DO126" s="7">
        <v>-2.5120000000000003E-4</v>
      </c>
      <c r="DP126" s="7">
        <v>-6.8559999999999996E-2</v>
      </c>
      <c r="DQ126" s="7">
        <v>-1.538E-4</v>
      </c>
      <c r="DR126" s="7">
        <v>8.32E-6</v>
      </c>
      <c r="DS126" s="7">
        <v>-2.432E-4</v>
      </c>
      <c r="DT126" s="7">
        <v>-5.52E-5</v>
      </c>
      <c r="DU126" s="7">
        <v>8.2840000000000014E-3</v>
      </c>
      <c r="DV126" s="7">
        <v>0</v>
      </c>
      <c r="DW126" s="7">
        <v>-9.9899999999999989E-4</v>
      </c>
      <c r="DX126" s="7">
        <v>-1.0099999999999998E-5</v>
      </c>
      <c r="DY126" s="7">
        <v>-4.99E-5</v>
      </c>
      <c r="DZ126" s="7">
        <v>-9.2360000000000012E-3</v>
      </c>
      <c r="EA126" s="7">
        <v>-1.83E-4</v>
      </c>
      <c r="EB126" s="7">
        <v>6.3000000000000007E-6</v>
      </c>
      <c r="EC126" s="7">
        <v>-6.5300000000000002E-5</v>
      </c>
      <c r="ED126" s="7">
        <v>5.0020000000000002E-4</v>
      </c>
      <c r="EE126" s="7">
        <v>-6.6520000000000001E-4</v>
      </c>
      <c r="EF126" s="7">
        <v>3.797E-3</v>
      </c>
      <c r="EG126" s="7">
        <v>2.735E-3</v>
      </c>
      <c r="EH126" s="7">
        <v>9.7299999999999993E-5</v>
      </c>
      <c r="EI126" s="7">
        <v>-1.2708000000000001E-2</v>
      </c>
      <c r="EJ126" s="7">
        <v>1.3269999999999997E-4</v>
      </c>
      <c r="EK126" s="7">
        <v>-1.8434E-3</v>
      </c>
      <c r="EL126" s="7">
        <v>1.8983E-2</v>
      </c>
      <c r="EM126" s="7">
        <v>1.5100000000000005E-5</v>
      </c>
      <c r="EN126" s="7">
        <v>7.1400000000000002E-6</v>
      </c>
      <c r="EO126" s="7">
        <v>-2.65E-5</v>
      </c>
      <c r="EP126" s="7">
        <v>2.9300000000000001E-5</v>
      </c>
      <c r="EQ126" s="7">
        <v>-1.8020000000000002E-3</v>
      </c>
      <c r="ER126" s="7">
        <v>1.5399999999999999E-3</v>
      </c>
      <c r="ES126" s="7">
        <v>4.9999999999999914E-5</v>
      </c>
      <c r="ET126" s="7">
        <v>-2.4999999999999998E-6</v>
      </c>
      <c r="EU126" s="7">
        <v>-6.8000000000000027E-6</v>
      </c>
      <c r="EV126" s="7">
        <v>-1.8251E-2</v>
      </c>
      <c r="EW126" s="7">
        <v>-1.852E-4</v>
      </c>
      <c r="EX126" s="7">
        <v>-1.2625000000000001E-4</v>
      </c>
      <c r="EY126" s="7">
        <v>-1.86396E-3</v>
      </c>
      <c r="EZ126" s="7">
        <v>-3.4199999999999994E-3</v>
      </c>
      <c r="FA126" s="7">
        <v>9.4000000000000015E-6</v>
      </c>
      <c r="FB126" s="7">
        <v>8.6519999999999982E-3</v>
      </c>
      <c r="FC126" s="7">
        <v>-4.3099999999999997E-5</v>
      </c>
      <c r="FD126" s="7">
        <v>-5.4700000000000001E-5</v>
      </c>
      <c r="FE126" s="7">
        <v>-2.029E-4</v>
      </c>
      <c r="FF126" s="7">
        <v>-5.4759999999999997E-4</v>
      </c>
      <c r="FG126" s="7">
        <v>-3.6811999999999999E-3</v>
      </c>
      <c r="FH126" s="7">
        <v>-9.829999999999995E-4</v>
      </c>
      <c r="FI126" s="7">
        <v>-1.2787999999999999E-3</v>
      </c>
      <c r="FJ126" s="7">
        <v>-3.1129999999999999E-3</v>
      </c>
      <c r="FK126" s="7">
        <v>-4.707E-4</v>
      </c>
      <c r="FL126" s="7">
        <v>-2.2036E-2</v>
      </c>
      <c r="FM126" s="7">
        <v>-8.6400000000000008E-4</v>
      </c>
      <c r="FN126" s="7">
        <v>-1.0950000000000001E-3</v>
      </c>
      <c r="FO126" s="7">
        <v>-1.0699999999999999E-5</v>
      </c>
      <c r="FP126" s="7">
        <v>-3.7299999999999999E-5</v>
      </c>
      <c r="FQ126" s="7">
        <v>-4.921E-3</v>
      </c>
      <c r="FR126" s="7">
        <v>-3.9450000000000005E-4</v>
      </c>
      <c r="FS126" s="7">
        <v>-7.2399999999999998E-5</v>
      </c>
      <c r="FT126" s="7">
        <v>6.0960000000000006E-5</v>
      </c>
      <c r="FU126" s="7">
        <v>-1.2637999999999998E-3</v>
      </c>
      <c r="FV126" s="7">
        <v>-2.1227800000000002E-2</v>
      </c>
      <c r="FW126" s="7">
        <v>-2.8615999999999989E-2</v>
      </c>
      <c r="FX126" s="7">
        <v>-3.2000000000000019E-5</v>
      </c>
      <c r="FY126" s="7">
        <v>-5.4877000000000009E-2</v>
      </c>
      <c r="FZ126" s="7">
        <v>-2.000000000000008E-6</v>
      </c>
      <c r="GA126" s="7">
        <v>-6.1030000000000004E-4</v>
      </c>
      <c r="GB126" s="7">
        <v>3.4999999999999987E-6</v>
      </c>
      <c r="GC126" s="7">
        <v>1.9000000000000001E-5</v>
      </c>
      <c r="GD126" s="7">
        <v>1.8010000000000001E-3</v>
      </c>
      <c r="GE126" s="7">
        <v>-1.8109999999999998E-4</v>
      </c>
      <c r="GF126" s="7">
        <v>2.6999999999999979E-6</v>
      </c>
      <c r="GG126" s="7">
        <v>-5.1410000000000004E-5</v>
      </c>
    </row>
    <row r="127" spans="1:189" x14ac:dyDescent="0.15">
      <c r="A127" s="7">
        <v>-2.2188999999999998E-4</v>
      </c>
      <c r="B127" s="7">
        <v>1.6800000000000002E-5</v>
      </c>
      <c r="C127" s="7">
        <v>3.4900000000000003E-4</v>
      </c>
      <c r="D127" s="7">
        <v>-8.7310000000000003E-5</v>
      </c>
      <c r="E127" s="7">
        <v>1.2499099999999999E-3</v>
      </c>
      <c r="F127" s="7">
        <v>-8.000000000000025E-7</v>
      </c>
      <c r="G127" s="7">
        <v>-1.2284E-2</v>
      </c>
      <c r="H127" s="7">
        <v>-9.5999999999999996E-6</v>
      </c>
      <c r="I127" s="7">
        <v>3.4440000000000002E-5</v>
      </c>
      <c r="J127" s="7">
        <v>3.2250000000000004E-3</v>
      </c>
      <c r="K127" s="7">
        <v>-4.3786000000000005E-2</v>
      </c>
      <c r="L127" s="7">
        <v>3.8099999999999999E-4</v>
      </c>
      <c r="M127" s="7">
        <v>4.0999999999999997E-6</v>
      </c>
      <c r="N127" s="7">
        <v>-5.53E-4</v>
      </c>
      <c r="O127" s="7">
        <v>-3.4001000000000003E-2</v>
      </c>
      <c r="P127" s="7">
        <v>4.8599999999999995E-5</v>
      </c>
      <c r="Q127" s="7">
        <v>1.2000000000000004E-6</v>
      </c>
      <c r="R127" s="7">
        <v>-8.6794999999999997E-2</v>
      </c>
      <c r="S127" s="7">
        <v>-2.049999999999999E-6</v>
      </c>
      <c r="T127" s="7">
        <v>2.936E-5</v>
      </c>
      <c r="U127" s="7">
        <v>-2.3999999999999998E-4</v>
      </c>
      <c r="V127" s="7">
        <v>-2.2000000000000027E-6</v>
      </c>
      <c r="W127" s="7">
        <v>-1.4399999999999998E-5</v>
      </c>
      <c r="X127" s="7">
        <v>1.136E-4</v>
      </c>
      <c r="Y127" s="7">
        <v>-3.6882999999999998E-3</v>
      </c>
      <c r="Z127" s="7">
        <v>-1.2552000000000001E-2</v>
      </c>
      <c r="AA127" s="7">
        <v>6.5199999999999999E-5</v>
      </c>
      <c r="AB127" s="7">
        <v>1.7269999999999999E-5</v>
      </c>
      <c r="AC127" s="7">
        <v>-6.025E-3</v>
      </c>
      <c r="AD127" s="7">
        <v>-8.199999999999996E-6</v>
      </c>
      <c r="AE127" s="7">
        <v>-4.7979999999999998E-5</v>
      </c>
      <c r="AF127" s="7">
        <v>-8.2348000000000005E-3</v>
      </c>
      <c r="AG127" s="7">
        <v>7.2600000000000003E-5</v>
      </c>
      <c r="AH127" s="7">
        <v>-1.7867999999999998E-2</v>
      </c>
      <c r="AI127" s="7">
        <v>1.0370000000000001E-5</v>
      </c>
      <c r="AJ127" s="7">
        <v>-1.0747999999999999E-3</v>
      </c>
      <c r="AK127" s="7">
        <v>1.9099999999999999E-6</v>
      </c>
      <c r="AL127" s="7">
        <v>-2.811E-5</v>
      </c>
      <c r="AM127" s="7">
        <v>-2.1643000000000003E-2</v>
      </c>
      <c r="AN127" s="7">
        <v>-0.206431</v>
      </c>
      <c r="AO127" s="7">
        <v>-1.3189999999999999E-3</v>
      </c>
      <c r="AP127" s="7">
        <v>-3.0800000000000003E-5</v>
      </c>
      <c r="AQ127" s="7">
        <v>-4.614E-3</v>
      </c>
      <c r="AR127" s="7">
        <v>5.840000000000001E-4</v>
      </c>
      <c r="AS127" s="7">
        <v>-1.505E-3</v>
      </c>
      <c r="AT127" s="7">
        <v>-5.4200000000000006E-4</v>
      </c>
      <c r="AU127" s="7">
        <v>-1.4681999999999997E-2</v>
      </c>
      <c r="AV127" s="7">
        <v>-4.6299999999999998E-4</v>
      </c>
      <c r="AW127" s="7">
        <v>-3.6199999999999999E-5</v>
      </c>
      <c r="AX127" s="7">
        <v>7.3000000000000013E-6</v>
      </c>
      <c r="AY127" s="7">
        <v>-0.153637</v>
      </c>
      <c r="AZ127" s="7">
        <v>4.7300000000000005E-6</v>
      </c>
      <c r="BA127" s="7">
        <v>4.06E-4</v>
      </c>
      <c r="BB127" s="7">
        <v>-8.788E-4</v>
      </c>
      <c r="BC127" s="7">
        <v>-2.7777E-2</v>
      </c>
      <c r="BD127" s="7">
        <v>-2.5129999999999998E-4</v>
      </c>
      <c r="BE127" s="7">
        <v>6.6000000000000012E-6</v>
      </c>
      <c r="BF127" s="7">
        <v>-4.1118000000000002E-2</v>
      </c>
      <c r="BG127" s="7">
        <v>9.3400000000000007E-5</v>
      </c>
      <c r="BH127" s="7">
        <v>-4.1000000000000031E-7</v>
      </c>
      <c r="BI127" s="7">
        <v>-5.3009000000000008E-2</v>
      </c>
      <c r="BJ127" s="7">
        <v>-8.9702000000000004E-2</v>
      </c>
      <c r="BK127" s="7">
        <v>2.919E-5</v>
      </c>
      <c r="BL127" s="7">
        <v>8.1500000000000002E-5</v>
      </c>
      <c r="BM127" s="7">
        <v>2.5499999999999993E-6</v>
      </c>
      <c r="BN127" s="7">
        <v>-1.091E-4</v>
      </c>
      <c r="BO127" s="7">
        <v>-0.352964</v>
      </c>
      <c r="BP127" s="7">
        <v>2.8600000000000001E-4</v>
      </c>
      <c r="BQ127" s="7">
        <v>-7.056999999999999E-3</v>
      </c>
      <c r="BR127" s="7">
        <v>1.1130000000000001E-3</v>
      </c>
      <c r="BS127" s="7">
        <v>-5.9297000000000004E-3</v>
      </c>
      <c r="BT127" s="7">
        <v>-2.3779999999999999E-5</v>
      </c>
      <c r="BU127" s="7">
        <v>1.9304699999999999E-3</v>
      </c>
      <c r="BV127" s="7">
        <v>-3.0599999999999998E-5</v>
      </c>
      <c r="BW127" s="7">
        <v>-1.7542E-3</v>
      </c>
      <c r="BX127" s="7">
        <v>-8.5709999999999988E-3</v>
      </c>
      <c r="BY127" s="7">
        <v>-2.5499000000000001E-2</v>
      </c>
      <c r="BZ127" s="7">
        <v>-2.2209999999999999E-3</v>
      </c>
      <c r="CA127" s="7">
        <v>-0.30812300000000004</v>
      </c>
      <c r="CB127" s="7">
        <v>-1.9956000000000002E-2</v>
      </c>
      <c r="CC127" s="7">
        <v>-5.6880000000000003E-3</v>
      </c>
      <c r="CD127" s="7">
        <v>-4.8539999999999999E-5</v>
      </c>
      <c r="CE127" s="7">
        <v>-2.1163000000000001E-2</v>
      </c>
      <c r="CF127" s="7">
        <v>-4.5100000000000001E-3</v>
      </c>
      <c r="CG127" s="7">
        <v>-0.18415800000000002</v>
      </c>
      <c r="CH127" s="7">
        <v>-3.1410000000000001E-3</v>
      </c>
      <c r="CI127" s="7">
        <v>5.3244999999999994E-2</v>
      </c>
      <c r="CJ127" s="7">
        <v>2.3719999999999999E-4</v>
      </c>
      <c r="CK127" s="7">
        <v>2.7099999999999997E-4</v>
      </c>
      <c r="CL127" s="7">
        <v>-2.2620000000000001E-3</v>
      </c>
      <c r="CM127" s="7">
        <v>1.7874E-3</v>
      </c>
      <c r="CN127" s="7">
        <v>-8.0799999999999999E-5</v>
      </c>
      <c r="CO127" s="7">
        <v>-9.9710000000000011E-4</v>
      </c>
      <c r="CP127" s="7">
        <v>-3.5470000000000002E-3</v>
      </c>
      <c r="CQ127" s="7">
        <v>-6.8000000000000027E-5</v>
      </c>
      <c r="CR127" s="7">
        <v>8.4600000000000003E-6</v>
      </c>
      <c r="CS127" s="7">
        <v>-5.3620999999999999E-3</v>
      </c>
      <c r="CT127" s="7">
        <v>2.37E-5</v>
      </c>
      <c r="CU127" s="7">
        <v>-6.1999999999999982E-6</v>
      </c>
      <c r="CV127" s="7">
        <v>-3.5276000000000002E-2</v>
      </c>
      <c r="CW127" s="7">
        <v>-5.94E-3</v>
      </c>
      <c r="CX127" s="7">
        <v>-2.9699999999999996E-4</v>
      </c>
      <c r="CY127" s="7">
        <v>-2.4517999999999998E-2</v>
      </c>
      <c r="CZ127" s="7">
        <v>-3.0450000000000003E-4</v>
      </c>
      <c r="DA127" s="7">
        <v>-1.9663E-2</v>
      </c>
      <c r="DB127" s="7">
        <v>2.1659999999999999E-5</v>
      </c>
      <c r="DC127" s="7">
        <v>-3.1849999999999999E-4</v>
      </c>
      <c r="DD127" s="7">
        <v>1.4399999999999998E-4</v>
      </c>
      <c r="DE127" s="7">
        <v>-6.5470000000000003E-4</v>
      </c>
      <c r="DF127" s="7">
        <v>-1.0093999999999999E-3</v>
      </c>
      <c r="DG127" s="7">
        <v>9.1400000000000075E-4</v>
      </c>
      <c r="DH127" s="7">
        <v>1.5999999999999999E-6</v>
      </c>
      <c r="DI127" s="7">
        <v>9.2E-6</v>
      </c>
      <c r="DJ127" s="7">
        <v>2.0199999999999996E-5</v>
      </c>
      <c r="DK127" s="7">
        <v>-1.2043999999999999E-2</v>
      </c>
      <c r="DL127" s="7">
        <v>8.3999999999999992E-6</v>
      </c>
      <c r="DM127" s="7">
        <v>-2.3904999999999998E-4</v>
      </c>
      <c r="DN127" s="7">
        <v>-3.9450000000000006E-3</v>
      </c>
      <c r="DO127" s="7">
        <v>-1.0809999999999999E-3</v>
      </c>
      <c r="DP127" s="7">
        <v>-0.16472599999999998</v>
      </c>
      <c r="DQ127" s="7">
        <v>3.2759999999999999E-4</v>
      </c>
      <c r="DR127" s="7">
        <v>1.9960000000000002E-5</v>
      </c>
      <c r="DS127" s="7">
        <v>-2.415E-3</v>
      </c>
      <c r="DT127" s="7">
        <v>-5.2529999999999992E-4</v>
      </c>
      <c r="DU127" s="7">
        <v>1.04E-5</v>
      </c>
      <c r="DV127" s="7">
        <v>9.9899999999999989E-4</v>
      </c>
      <c r="DW127" s="7">
        <v>0</v>
      </c>
      <c r="DX127" s="7">
        <v>4.57E-5</v>
      </c>
      <c r="DY127" s="7">
        <v>5.7859999999999997E-4</v>
      </c>
      <c r="DZ127" s="7">
        <v>-0.29269100000000003</v>
      </c>
      <c r="EA127" s="7">
        <v>-3.483E-3</v>
      </c>
      <c r="EB127" s="7">
        <v>1.4399999999999999E-5</v>
      </c>
      <c r="EC127" s="7">
        <v>-1.2900000000000002E-5</v>
      </c>
      <c r="ED127" s="7">
        <v>-6.6770000000000006E-3</v>
      </c>
      <c r="EE127" s="7">
        <v>-1.7274999999999999E-2</v>
      </c>
      <c r="EF127" s="7">
        <v>-3.3544000000000004E-2</v>
      </c>
      <c r="EG127" s="7">
        <v>-2.8613E-2</v>
      </c>
      <c r="EH127" s="7">
        <v>6.469300000000001E-4</v>
      </c>
      <c r="EI127" s="7">
        <v>-1.8419999999999999E-2</v>
      </c>
      <c r="EJ127" s="7">
        <v>-2.7100000000000001E-5</v>
      </c>
      <c r="EK127" s="7">
        <v>-1.2183000000000001E-2</v>
      </c>
      <c r="EL127" s="7">
        <v>3.4553999999999994E-2</v>
      </c>
      <c r="EM127" s="7">
        <v>1.768E-5</v>
      </c>
      <c r="EN127" s="7">
        <v>1.3400000000000003E-6</v>
      </c>
      <c r="EO127" s="7">
        <v>-2.2499999999999998E-5</v>
      </c>
      <c r="EP127" s="7">
        <v>-1.66E-5</v>
      </c>
      <c r="EQ127" s="7">
        <v>8.3029999999999996E-3</v>
      </c>
      <c r="ER127" s="7">
        <v>-4.1769999999999996E-4</v>
      </c>
      <c r="ES127" s="7">
        <v>-9.9000000000000021E-5</v>
      </c>
      <c r="ET127" s="7">
        <v>2.9000000000000002E-6</v>
      </c>
      <c r="EU127" s="7">
        <v>3.2000000000000032E-6</v>
      </c>
      <c r="EV127" s="7">
        <v>-2.3359999999999995E-3</v>
      </c>
      <c r="EW127" s="7">
        <v>-3.6829999999999996E-3</v>
      </c>
      <c r="EX127" s="7">
        <v>-4.4869999999999997E-3</v>
      </c>
      <c r="EY127" s="7">
        <v>-1.3409000000000001E-4</v>
      </c>
      <c r="EZ127" s="7">
        <v>-2.0599999999999959E-4</v>
      </c>
      <c r="FA127" s="7">
        <v>-7.7999999999999999E-6</v>
      </c>
      <c r="FB127" s="7">
        <v>-6.1456000000000011E-2</v>
      </c>
      <c r="FC127" s="7">
        <v>-1.4511E-2</v>
      </c>
      <c r="FD127" s="7">
        <v>-4.3480000000000004E-5</v>
      </c>
      <c r="FE127" s="7">
        <v>-6.4869000000000003E-3</v>
      </c>
      <c r="FF127" s="7">
        <v>-3.3049999999999997E-5</v>
      </c>
      <c r="FG127" s="7">
        <v>-0.18959400000000001</v>
      </c>
      <c r="FH127" s="7">
        <v>-1.5008000000000001E-2</v>
      </c>
      <c r="FI127" s="7">
        <v>-5.8500000000000002E-4</v>
      </c>
      <c r="FJ127" s="7">
        <v>6.3299999999999988E-4</v>
      </c>
      <c r="FK127" s="7">
        <v>-2.5336999999999998E-3</v>
      </c>
      <c r="FL127" s="7">
        <v>-7.8335000000000002E-2</v>
      </c>
      <c r="FM127" s="7">
        <v>-9.8279999999999982E-4</v>
      </c>
      <c r="FN127" s="7">
        <v>3.1099999999999997E-5</v>
      </c>
      <c r="FO127" s="7">
        <v>2.4379999999999999E-4</v>
      </c>
      <c r="FP127" s="7">
        <v>-2.454E-3</v>
      </c>
      <c r="FQ127" s="7">
        <v>-2.4499E-2</v>
      </c>
      <c r="FR127" s="7">
        <v>-1.117E-4</v>
      </c>
      <c r="FS127" s="7">
        <v>-2.1469999999999999E-5</v>
      </c>
      <c r="FT127" s="7">
        <v>1.3000000000000002E-4</v>
      </c>
      <c r="FU127" s="7">
        <v>1.0676000000000001E-2</v>
      </c>
      <c r="FV127" s="7">
        <v>6.5180000000000004E-3</v>
      </c>
      <c r="FW127" s="7">
        <v>-5.8086000000000013E-2</v>
      </c>
      <c r="FX127" s="7">
        <v>-4.1830000000000001E-3</v>
      </c>
      <c r="FY127" s="7">
        <v>-9.5740999999999993E-2</v>
      </c>
      <c r="FZ127" s="7">
        <v>-9.4700000000000003E-4</v>
      </c>
      <c r="GA127" s="7">
        <v>-2.065E-4</v>
      </c>
      <c r="GB127" s="7">
        <v>2.3299999999999997E-6</v>
      </c>
      <c r="GC127" s="7">
        <v>-5.0900000000000012E-4</v>
      </c>
      <c r="GD127" s="7">
        <v>-1.4449999999999999E-2</v>
      </c>
      <c r="GE127" s="7">
        <v>-5.8999999999999943E-6</v>
      </c>
      <c r="GF127" s="7">
        <v>-1.4483E-3</v>
      </c>
      <c r="GG127" s="7">
        <v>-2.0799999999999997E-5</v>
      </c>
    </row>
    <row r="128" spans="1:189" x14ac:dyDescent="0.15">
      <c r="A128" s="7">
        <v>-2.0590000000000002E-4</v>
      </c>
      <c r="B128" s="7">
        <v>5.0000000000000063E-6</v>
      </c>
      <c r="C128" s="7">
        <v>-7.6199999999999982E-6</v>
      </c>
      <c r="D128" s="7">
        <v>1.8199999999999995E-6</v>
      </c>
      <c r="E128" s="7">
        <v>1.8790000000000001E-5</v>
      </c>
      <c r="F128" s="7">
        <v>6.63E-6</v>
      </c>
      <c r="G128" s="7">
        <v>-2.0889999999999998E-4</v>
      </c>
      <c r="H128" s="7">
        <v>-4.3600000000000003E-5</v>
      </c>
      <c r="I128" s="7">
        <v>1.3890000000000001E-5</v>
      </c>
      <c r="J128" s="7">
        <v>-6.1289999999999999E-4</v>
      </c>
      <c r="K128" s="7">
        <v>-3.0209999999999997E-4</v>
      </c>
      <c r="L128" s="7">
        <v>-1.617E-4</v>
      </c>
      <c r="M128" s="7">
        <v>1.0499999999999997E-6</v>
      </c>
      <c r="N128" s="7">
        <v>1.3740000000000001E-5</v>
      </c>
      <c r="O128" s="7">
        <v>-6.6100000000000007E-5</v>
      </c>
      <c r="P128" s="7">
        <v>8.4000000000000043E-7</v>
      </c>
      <c r="Q128" s="7">
        <v>3.1890000000000001E-5</v>
      </c>
      <c r="R128" s="7">
        <v>-3.2248000000000003E-3</v>
      </c>
      <c r="S128" s="7">
        <v>-8.3599999999999996E-6</v>
      </c>
      <c r="T128" s="7">
        <v>6.1499999999999996E-6</v>
      </c>
      <c r="U128" s="7">
        <v>1.432E-5</v>
      </c>
      <c r="V128" s="7">
        <v>-2.1099999999999998E-5</v>
      </c>
      <c r="W128" s="7">
        <v>-2.4900000000000002E-5</v>
      </c>
      <c r="X128" s="7">
        <v>3.4699999999999998E-6</v>
      </c>
      <c r="Y128" s="7">
        <v>1.4439999999999999E-5</v>
      </c>
      <c r="Z128" s="7">
        <v>-3.8200000000000007E-5</v>
      </c>
      <c r="AA128" s="7">
        <v>3.6700000000000004E-6</v>
      </c>
      <c r="AB128" s="7">
        <v>5.3100000000000008E-6</v>
      </c>
      <c r="AC128" s="7">
        <v>-6.2000000000000016E-6</v>
      </c>
      <c r="AD128" s="7">
        <v>8.7200000000000005E-5</v>
      </c>
      <c r="AE128" s="7">
        <v>-2.8000000000000003E-6</v>
      </c>
      <c r="AF128" s="7">
        <v>-4.897E-5</v>
      </c>
      <c r="AG128" s="7">
        <v>-2.83E-6</v>
      </c>
      <c r="AH128" s="7">
        <v>1.1999999999999987E-6</v>
      </c>
      <c r="AI128" s="7">
        <v>2.7710000000000004E-5</v>
      </c>
      <c r="AJ128" s="7">
        <v>9.0600000000000013E-6</v>
      </c>
      <c r="AK128" s="7">
        <v>8.5600000000000011E-6</v>
      </c>
      <c r="AL128" s="7">
        <v>-4.3699999999999998E-5</v>
      </c>
      <c r="AM128" s="7">
        <v>-2.2609999999999999E-4</v>
      </c>
      <c r="AN128" s="7">
        <v>-2.3804100000000002E-2</v>
      </c>
      <c r="AO128" s="7">
        <v>1.8999999999999987E-6</v>
      </c>
      <c r="AP128" s="7">
        <v>2.1319999999999999E-5</v>
      </c>
      <c r="AQ128" s="7">
        <v>1.0699999999999999E-6</v>
      </c>
      <c r="AR128" s="7">
        <v>1.7800000000000007E-6</v>
      </c>
      <c r="AS128" s="7">
        <v>-1.2309999999999999E-5</v>
      </c>
      <c r="AT128" s="7">
        <v>-1.4100000000000001E-5</v>
      </c>
      <c r="AU128" s="7">
        <v>-2.7022E-4</v>
      </c>
      <c r="AV128" s="7">
        <v>1.9999999999999995E-6</v>
      </c>
      <c r="AW128" s="7">
        <v>-9.3800000000000003E-5</v>
      </c>
      <c r="AX128" s="7">
        <v>-7.4999999999999993E-6</v>
      </c>
      <c r="AY128" s="7">
        <v>-3.189E-4</v>
      </c>
      <c r="AZ128" s="7">
        <v>-4.2400000000000001E-6</v>
      </c>
      <c r="BA128" s="7">
        <v>2.6400000000000001E-6</v>
      </c>
      <c r="BB128" s="7">
        <v>-9.9999999999999991E-5</v>
      </c>
      <c r="BC128" s="7">
        <v>-5.9500000000000003E-5</v>
      </c>
      <c r="BD128" s="7">
        <v>-2.9299999999999997E-5</v>
      </c>
      <c r="BE128" s="7">
        <v>-6.3799999999999992E-5</v>
      </c>
      <c r="BF128" s="7">
        <v>-1.9000000000000001E-5</v>
      </c>
      <c r="BG128" s="7">
        <v>2.94E-5</v>
      </c>
      <c r="BH128" s="7">
        <v>4.1499999999999992E-6</v>
      </c>
      <c r="BI128" s="7">
        <v>-1.4000000000000001E-6</v>
      </c>
      <c r="BJ128" s="7">
        <v>-7.0187999999999995E-3</v>
      </c>
      <c r="BK128" s="7">
        <v>3.413E-5</v>
      </c>
      <c r="BL128" s="7">
        <v>1.8619999999999998E-5</v>
      </c>
      <c r="BM128" s="7">
        <v>4.4000000000000002E-6</v>
      </c>
      <c r="BN128" s="7">
        <v>-1.281E-4</v>
      </c>
      <c r="BO128" s="7">
        <v>-2.155E-2</v>
      </c>
      <c r="BP128" s="7">
        <v>2.0799999999999997E-5</v>
      </c>
      <c r="BQ128" s="7">
        <v>-2.1999999999999993E-6</v>
      </c>
      <c r="BR128" s="7">
        <v>1.7439999999999999E-5</v>
      </c>
      <c r="BS128" s="7">
        <v>-4.500000000000001E-6</v>
      </c>
      <c r="BT128" s="7">
        <v>-1.4039999999999999E-5</v>
      </c>
      <c r="BU128" s="7">
        <v>5.2710000000000002E-5</v>
      </c>
      <c r="BV128" s="7">
        <v>-1.6199999999999997E-5</v>
      </c>
      <c r="BW128" s="7">
        <v>-8.3000000000000018E-6</v>
      </c>
      <c r="BX128" s="7">
        <v>-6.0999999999999992E-6</v>
      </c>
      <c r="BY128" s="7">
        <v>-2.1500000000000001E-5</v>
      </c>
      <c r="BZ128" s="7">
        <v>6.3900000000000007E-6</v>
      </c>
      <c r="CA128" s="7">
        <v>-5.1960000000000005E-4</v>
      </c>
      <c r="CB128" s="7">
        <v>-2.5172999999999997E-3</v>
      </c>
      <c r="CC128" s="7">
        <v>-1.897E-4</v>
      </c>
      <c r="CD128" s="7">
        <v>-7.9899999999999991E-5</v>
      </c>
      <c r="CE128" s="7">
        <v>-1.0173E-4</v>
      </c>
      <c r="CF128" s="7">
        <v>-1.9700000000000005E-5</v>
      </c>
      <c r="CG128" s="7">
        <v>-4.4776899999999994E-3</v>
      </c>
      <c r="CH128" s="7">
        <v>5.9999999999999426E-8</v>
      </c>
      <c r="CI128" s="7">
        <v>-1.3569999999999999E-4</v>
      </c>
      <c r="CJ128" s="7">
        <v>-3.2238999999999997E-2</v>
      </c>
      <c r="CK128" s="7">
        <v>-8.0400000000000003E-5</v>
      </c>
      <c r="CL128" s="7">
        <v>-2.72E-5</v>
      </c>
      <c r="CM128" s="7">
        <v>2.7799999999999998E-5</v>
      </c>
      <c r="CN128" s="7">
        <v>-2.4429999999999998E-4</v>
      </c>
      <c r="CO128" s="7">
        <v>-4.9100000000000001E-5</v>
      </c>
      <c r="CP128" s="7">
        <v>-1.7999999999999997E-6</v>
      </c>
      <c r="CQ128" s="7">
        <v>-2.5999999999999988E-6</v>
      </c>
      <c r="CR128" s="7">
        <v>2.4839999999999999E-5</v>
      </c>
      <c r="CS128" s="7">
        <v>2.8999999999999993E-6</v>
      </c>
      <c r="CT128" s="7">
        <v>-2.4999999999999998E-6</v>
      </c>
      <c r="CU128" s="7">
        <v>3.999999999999999E-6</v>
      </c>
      <c r="CV128" s="7">
        <v>-2.0500000000000004E-5</v>
      </c>
      <c r="CW128" s="7">
        <v>-3.0400000000000005E-6</v>
      </c>
      <c r="CX128" s="7">
        <v>1.5320000000000002E-5</v>
      </c>
      <c r="CY128" s="7">
        <v>-1.471E-4</v>
      </c>
      <c r="CZ128" s="7">
        <v>-1.5700000000000002E-5</v>
      </c>
      <c r="DA128" s="7">
        <v>7.5900000000000002E-5</v>
      </c>
      <c r="DB128" s="7">
        <v>1.4299999999999999E-5</v>
      </c>
      <c r="DC128" s="7">
        <v>-1.6459999999999999E-4</v>
      </c>
      <c r="DD128" s="7">
        <v>-8.0000000000000081E-7</v>
      </c>
      <c r="DE128" s="7">
        <v>-3.4999999999999997E-5</v>
      </c>
      <c r="DF128" s="7">
        <v>-3.7599999999999999E-5</v>
      </c>
      <c r="DG128" s="7">
        <v>-2.2100000000000002E-5</v>
      </c>
      <c r="DH128" s="7">
        <v>-1.1999999999999987E-6</v>
      </c>
      <c r="DI128" s="7">
        <v>1.8000000000000004E-5</v>
      </c>
      <c r="DJ128" s="7">
        <v>5.8099999999999996E-5</v>
      </c>
      <c r="DK128" s="7">
        <v>-1.2699999999999997E-5</v>
      </c>
      <c r="DL128" s="7">
        <v>-7.3000000000000013E-6</v>
      </c>
      <c r="DM128" s="7">
        <v>-5.3100000000000003E-5</v>
      </c>
      <c r="DN128" s="7">
        <v>1.6510000000000003E-5</v>
      </c>
      <c r="DO128" s="7">
        <v>-2.4700000000000004E-5</v>
      </c>
      <c r="DP128" s="7">
        <v>-6.4526000000000002E-3</v>
      </c>
      <c r="DQ128" s="7">
        <v>1.8099999999999999E-5</v>
      </c>
      <c r="DR128" s="7">
        <v>6.5900000000000004E-6</v>
      </c>
      <c r="DS128" s="7">
        <v>-8.2299999999999995E-5</v>
      </c>
      <c r="DT128" s="7">
        <v>-1.4400000000000001E-5</v>
      </c>
      <c r="DU128" s="7">
        <v>7.0000000000000007E-7</v>
      </c>
      <c r="DV128" s="7">
        <v>1.0099999999999998E-5</v>
      </c>
      <c r="DW128" s="7">
        <v>-4.57E-5</v>
      </c>
      <c r="DX128" s="7">
        <v>0</v>
      </c>
      <c r="DY128" s="7">
        <v>9.0000000000000155E-7</v>
      </c>
      <c r="DZ128" s="7">
        <v>-2.7930000000000001E-4</v>
      </c>
      <c r="EA128" s="7">
        <v>4.3999999999999985E-6</v>
      </c>
      <c r="EB128" s="7">
        <v>1.5860000000000001E-5</v>
      </c>
      <c r="EC128" s="7">
        <v>-2.6299999999999999E-5</v>
      </c>
      <c r="ED128" s="7">
        <v>-2.0000000000000012E-6</v>
      </c>
      <c r="EE128" s="7">
        <v>-2.0746999999999999E-4</v>
      </c>
      <c r="EF128" s="7">
        <v>6.0999999999999992E-6</v>
      </c>
      <c r="EG128" s="7">
        <v>-1.0078000000000001E-4</v>
      </c>
      <c r="EH128" s="7">
        <v>1.1399999999999999E-5</v>
      </c>
      <c r="EI128" s="7">
        <v>9.5600000000000006E-5</v>
      </c>
      <c r="EJ128" s="7">
        <v>2.7800000000000005E-5</v>
      </c>
      <c r="EK128" s="7">
        <v>-1.7999999999999997E-6</v>
      </c>
      <c r="EL128" s="7">
        <v>1.9599999999999999E-5</v>
      </c>
      <c r="EM128" s="7">
        <v>6.7990000000000005E-5</v>
      </c>
      <c r="EN128" s="7">
        <v>9.5999999999999928E-7</v>
      </c>
      <c r="EO128" s="7">
        <v>-8.3000000000000002E-6</v>
      </c>
      <c r="EP128" s="7">
        <v>-1.6500000000000003E-6</v>
      </c>
      <c r="EQ128" s="7">
        <v>2.264E-4</v>
      </c>
      <c r="ER128" s="7">
        <v>-2.703E-5</v>
      </c>
      <c r="ES128" s="7">
        <v>4.3080000000000006E-4</v>
      </c>
      <c r="ET128" s="7">
        <v>-4.8599999999999992E-6</v>
      </c>
      <c r="EU128" s="7">
        <v>1.7099999999999999E-5</v>
      </c>
      <c r="EV128" s="7">
        <v>-6.1299999999999999E-5</v>
      </c>
      <c r="EW128" s="7">
        <v>-1.9180000000000003E-5</v>
      </c>
      <c r="EX128" s="7">
        <v>-1.0359999999999999E-5</v>
      </c>
      <c r="EY128" s="7">
        <v>-1.9306999999999999E-4</v>
      </c>
      <c r="EZ128" s="7">
        <v>-1.1600000000000001E-5</v>
      </c>
      <c r="FA128" s="7">
        <v>-5.8800000000000006E-5</v>
      </c>
      <c r="FB128" s="7">
        <v>-3.9516999999999998E-3</v>
      </c>
      <c r="FC128" s="7">
        <v>-1.4099999999999997E-5</v>
      </c>
      <c r="FD128" s="7">
        <v>-1.1039999999999999E-4</v>
      </c>
      <c r="FE128" s="7">
        <v>-1.9300000000000002E-5</v>
      </c>
      <c r="FF128" s="7">
        <v>-8.1969999999999989E-5</v>
      </c>
      <c r="FG128" s="7">
        <v>-7.9790999999999998E-4</v>
      </c>
      <c r="FH128" s="7">
        <v>-7.272E-4</v>
      </c>
      <c r="FI128" s="7">
        <v>-5.0199999999999994E-5</v>
      </c>
      <c r="FJ128" s="7">
        <v>-4.2740000000000001E-5</v>
      </c>
      <c r="FK128" s="7">
        <v>-3.1780000000000003E-4</v>
      </c>
      <c r="FL128" s="7">
        <v>-3.3129999999999998E-4</v>
      </c>
      <c r="FM128" s="7">
        <v>-3.2100000000000001E-5</v>
      </c>
      <c r="FN128" s="7">
        <v>-8.5499999999999995E-6</v>
      </c>
      <c r="FO128" s="7">
        <v>7.7999999999999982E-6</v>
      </c>
      <c r="FP128" s="7">
        <v>-8.6999999999999997E-6</v>
      </c>
      <c r="FQ128" s="7">
        <v>-5.0945000000000001E-3</v>
      </c>
      <c r="FR128" s="7">
        <v>-4.0470000000000002E-4</v>
      </c>
      <c r="FS128" s="7">
        <v>-7.2199999999999993E-5</v>
      </c>
      <c r="FT128" s="7">
        <v>5.4299999999999997E-6</v>
      </c>
      <c r="FU128" s="7">
        <v>-8.1600000000000005E-5</v>
      </c>
      <c r="FV128" s="7">
        <v>2.8000000000000003E-6</v>
      </c>
      <c r="FW128" s="7">
        <v>-1.8332E-4</v>
      </c>
      <c r="FX128" s="7">
        <v>-7.0899999999999989E-5</v>
      </c>
      <c r="FY128" s="7">
        <v>-1.17E-3</v>
      </c>
      <c r="FZ128" s="7">
        <v>-7.4399999999999992E-5</v>
      </c>
      <c r="GA128" s="7">
        <v>-4.9330000000000001E-4</v>
      </c>
      <c r="GB128" s="7">
        <v>-3.3999999999999996E-6</v>
      </c>
      <c r="GC128" s="7">
        <v>-2.8899999999999998E-5</v>
      </c>
      <c r="GD128" s="7">
        <v>-3.6770000000000005E-4</v>
      </c>
      <c r="GE128" s="7">
        <v>-5.8999999999999977E-6</v>
      </c>
      <c r="GF128" s="7">
        <v>-3.0499999999999999E-5</v>
      </c>
      <c r="GG128" s="7">
        <v>-1.5800000000000005E-5</v>
      </c>
    </row>
    <row r="129" spans="1:189" x14ac:dyDescent="0.15">
      <c r="A129" s="7">
        <v>-3.0999999999999995E-5</v>
      </c>
      <c r="B129" s="7">
        <v>-6.2000000000000016E-6</v>
      </c>
      <c r="C129" s="7">
        <v>1.4999999999999992E-6</v>
      </c>
      <c r="D129" s="7">
        <v>2.0199999999999993E-6</v>
      </c>
      <c r="E129" s="7">
        <v>6.4784E-4</v>
      </c>
      <c r="F129" s="7">
        <v>-7.0000000000000007E-7</v>
      </c>
      <c r="G129" s="7">
        <v>-1.30912E-3</v>
      </c>
      <c r="H129" s="7">
        <v>-2.5349999999999998E-4</v>
      </c>
      <c r="I129" s="7">
        <v>3.3500000000000001E-6</v>
      </c>
      <c r="J129" s="7">
        <v>-4.0400000000000002E-3</v>
      </c>
      <c r="K129" s="7">
        <v>-1.109E-3</v>
      </c>
      <c r="L129" s="7">
        <v>-1.918E-4</v>
      </c>
      <c r="M129" s="7">
        <v>3.4699999999999998E-6</v>
      </c>
      <c r="N129" s="7">
        <v>1.8580000000000003E-3</v>
      </c>
      <c r="O129" s="7">
        <v>-3.4510000000000001E-3</v>
      </c>
      <c r="P129" s="7">
        <v>-1.580000000000001E-6</v>
      </c>
      <c r="Q129" s="7">
        <v>3.0719999999999997E-5</v>
      </c>
      <c r="R129" s="7">
        <v>-7.8070000000000006E-3</v>
      </c>
      <c r="S129" s="7">
        <v>-8.7199999999999995E-6</v>
      </c>
      <c r="T129" s="7">
        <v>3.1500000000000003E-6</v>
      </c>
      <c r="U129" s="7">
        <v>5.5100000000000006E-6</v>
      </c>
      <c r="V129" s="7">
        <v>-1.4999999999999999E-5</v>
      </c>
      <c r="W129" s="7">
        <v>-3.0639999999999998E-5</v>
      </c>
      <c r="X129" s="7">
        <v>2.4899999999999999E-6</v>
      </c>
      <c r="Y129" s="7">
        <v>1.8100000000000005E-6</v>
      </c>
      <c r="Z129" s="7">
        <v>-1.3943E-3</v>
      </c>
      <c r="AA129" s="7">
        <v>-1.8199999999999995E-6</v>
      </c>
      <c r="AB129" s="7">
        <v>1.3020000000000001E-5</v>
      </c>
      <c r="AC129" s="7">
        <v>-5.2500000000000002E-5</v>
      </c>
      <c r="AD129" s="7">
        <v>3.2499999999999997E-5</v>
      </c>
      <c r="AE129" s="7">
        <v>-2.4579999999999996E-4</v>
      </c>
      <c r="AF129" s="7">
        <v>3.6100000000000003E-5</v>
      </c>
      <c r="AG129" s="7">
        <v>4.2030000000000002E-5</v>
      </c>
      <c r="AH129" s="7">
        <v>-7.8010000000000004E-4</v>
      </c>
      <c r="AI129" s="7">
        <v>6.4499999999999992E-6</v>
      </c>
      <c r="AJ129" s="7">
        <v>2.0000000000000003E-6</v>
      </c>
      <c r="AK129" s="7">
        <v>1.698E-5</v>
      </c>
      <c r="AL129" s="7">
        <v>1.2699999999999997E-5</v>
      </c>
      <c r="AM129" s="7">
        <v>-9.4590000000000006E-4</v>
      </c>
      <c r="AN129" s="7">
        <v>1.4780000000000001E-3</v>
      </c>
      <c r="AO129" s="7">
        <v>-1.31E-5</v>
      </c>
      <c r="AP129" s="7">
        <v>1.0403000000000001E-4</v>
      </c>
      <c r="AQ129" s="7">
        <v>-7.1799999999999997E-5</v>
      </c>
      <c r="AR129" s="7">
        <v>-3.01E-5</v>
      </c>
      <c r="AS129" s="7">
        <v>-8.8499999999999983E-6</v>
      </c>
      <c r="AT129" s="7">
        <v>-1.228E-4</v>
      </c>
      <c r="AU129" s="7">
        <v>-8.2699999999999991E-5</v>
      </c>
      <c r="AV129" s="7">
        <v>-3.1000000000000008E-6</v>
      </c>
      <c r="AW129" s="7">
        <v>-7.8010000000000007E-5</v>
      </c>
      <c r="AX129" s="7">
        <v>-7.6300000000000011E-5</v>
      </c>
      <c r="AY129" s="7">
        <v>-2.5315999999999997E-3</v>
      </c>
      <c r="AZ129" s="7">
        <v>4.9200000000000003E-5</v>
      </c>
      <c r="BA129" s="7">
        <v>5.1599999999999997E-6</v>
      </c>
      <c r="BB129" s="7">
        <v>-7.9800000000000002E-5</v>
      </c>
      <c r="BC129" s="7">
        <v>-1.1705E-2</v>
      </c>
      <c r="BD129" s="7">
        <v>-2.7350000000000001E-5</v>
      </c>
      <c r="BE129" s="7">
        <v>-4.5299999999999997E-5</v>
      </c>
      <c r="BF129" s="7">
        <v>-2.2439999999999998E-4</v>
      </c>
      <c r="BG129" s="7">
        <v>6.8350000000000008E-4</v>
      </c>
      <c r="BH129" s="7">
        <v>-5.8999999999999943E-7</v>
      </c>
      <c r="BI129" s="7">
        <v>-1.11439E-3</v>
      </c>
      <c r="BJ129" s="7">
        <v>-9.500999999999999E-3</v>
      </c>
      <c r="BK129" s="7">
        <v>4.7400000000000004E-6</v>
      </c>
      <c r="BL129" s="7">
        <v>-8.0000000000000013E-6</v>
      </c>
      <c r="BM129" s="7">
        <v>-2.499999999999993E-7</v>
      </c>
      <c r="BN129" s="7">
        <v>-2.2329999999999998E-4</v>
      </c>
      <c r="BO129" s="7">
        <v>-2.4156E-2</v>
      </c>
      <c r="BP129" s="7">
        <v>2.6699999999999998E-5</v>
      </c>
      <c r="BQ129" s="7">
        <v>-7.400000000000001E-5</v>
      </c>
      <c r="BR129" s="7">
        <v>5.0399999999999992E-6</v>
      </c>
      <c r="BS129" s="7">
        <v>-1.8004000000000002E-4</v>
      </c>
      <c r="BT129" s="7">
        <v>-6.9E-6</v>
      </c>
      <c r="BU129" s="7">
        <v>7.2560000000000007E-4</v>
      </c>
      <c r="BV129" s="7">
        <v>-2.37E-5</v>
      </c>
      <c r="BW129" s="7">
        <v>-2.12E-5</v>
      </c>
      <c r="BX129" s="7">
        <v>3.4000000000000176E-5</v>
      </c>
      <c r="BY129" s="7">
        <v>-9.1001000000000005E-4</v>
      </c>
      <c r="BZ129" s="7">
        <v>6.1000000000000009E-7</v>
      </c>
      <c r="CA129" s="7">
        <v>-0.27224499999999996</v>
      </c>
      <c r="CB129" s="7">
        <v>-2.281E-3</v>
      </c>
      <c r="CC129" s="7">
        <v>-4.8606999999999999E-3</v>
      </c>
      <c r="CD129" s="7">
        <v>3.3250000000000003E-3</v>
      </c>
      <c r="CE129" s="7">
        <v>-1.1968E-3</v>
      </c>
      <c r="CF129" s="7">
        <v>-4.9200000000000003E-5</v>
      </c>
      <c r="CG129" s="7">
        <v>-1.153E-2</v>
      </c>
      <c r="CH129" s="7">
        <v>-2.1599999999999996E-6</v>
      </c>
      <c r="CI129" s="7">
        <v>5.5692999999999999E-2</v>
      </c>
      <c r="CJ129" s="7">
        <v>-5.1900000000000015E-4</v>
      </c>
      <c r="CK129" s="7">
        <v>-1.089E-4</v>
      </c>
      <c r="CL129" s="7">
        <v>1.799999999999999E-5</v>
      </c>
      <c r="CM129" s="7">
        <v>6.2096999999999999E-2</v>
      </c>
      <c r="CN129" s="7">
        <v>-2.8949999999999999E-4</v>
      </c>
      <c r="CO129" s="7">
        <v>-5.7799999999999995E-5</v>
      </c>
      <c r="CP129" s="7">
        <v>-1.3010000000000001E-5</v>
      </c>
      <c r="CQ129" s="7">
        <v>-3.4660000000000003E-3</v>
      </c>
      <c r="CR129" s="7">
        <v>2.0800000000000001E-5</v>
      </c>
      <c r="CS129" s="7">
        <v>5.4999999999999982E-6</v>
      </c>
      <c r="CT129" s="7">
        <v>7.0449999999999994E-4</v>
      </c>
      <c r="CU129" s="7">
        <v>1.1099999999999999E-5</v>
      </c>
      <c r="CV129" s="7">
        <v>-8.2000000000000028E-6</v>
      </c>
      <c r="CW129" s="7">
        <v>-2.5999999999999988E-6</v>
      </c>
      <c r="CX129" s="7">
        <v>5.6099999999999997E-6</v>
      </c>
      <c r="CY129" s="7">
        <v>-1.237E-4</v>
      </c>
      <c r="CZ129" s="7">
        <v>-2.054E-5</v>
      </c>
      <c r="DA129" s="7">
        <v>-8.6929999999999993E-3</v>
      </c>
      <c r="DB129" s="7">
        <v>6.5229999999999997E-5</v>
      </c>
      <c r="DC129" s="7">
        <v>-1.5339999999999999E-4</v>
      </c>
      <c r="DD129" s="7">
        <v>-1.9099999999999998E-4</v>
      </c>
      <c r="DE129" s="7">
        <v>-4.6100000000000002E-5</v>
      </c>
      <c r="DF129" s="7">
        <v>1.85E-4</v>
      </c>
      <c r="DG129" s="7">
        <v>-2.6500000000000004E-4</v>
      </c>
      <c r="DH129" s="7">
        <v>1.06E-5</v>
      </c>
      <c r="DI129" s="7">
        <v>-5.5000000000000016E-6</v>
      </c>
      <c r="DJ129" s="7">
        <v>6.2700000000000006E-5</v>
      </c>
      <c r="DK129" s="7">
        <v>-3.3710000000000001E-4</v>
      </c>
      <c r="DL129" s="7">
        <v>-1.5909999999999998E-5</v>
      </c>
      <c r="DM129" s="7">
        <v>-4.7799999999999996E-5</v>
      </c>
      <c r="DN129" s="7">
        <v>1.4000000000000001E-6</v>
      </c>
      <c r="DO129" s="7">
        <v>-2.0399999999999997E-4</v>
      </c>
      <c r="DP129" s="7">
        <v>-1.6659E-2</v>
      </c>
      <c r="DQ129" s="7">
        <v>6.2599999999999994E-6</v>
      </c>
      <c r="DR129" s="7">
        <v>8.6599999999999984E-6</v>
      </c>
      <c r="DS129" s="7">
        <v>-5.2999999999999998E-4</v>
      </c>
      <c r="DT129" s="7">
        <v>-2.0400000000000001E-5</v>
      </c>
      <c r="DU129" s="7">
        <v>-6.7000000000000002E-6</v>
      </c>
      <c r="DV129" s="7">
        <v>4.99E-5</v>
      </c>
      <c r="DW129" s="7">
        <v>-5.7859999999999997E-4</v>
      </c>
      <c r="DX129" s="7">
        <v>-9.0000000000000155E-7</v>
      </c>
      <c r="DY129" s="7">
        <v>0</v>
      </c>
      <c r="DZ129" s="7">
        <v>-0.20138699999999998</v>
      </c>
      <c r="EA129" s="7">
        <v>-4.8999999999999988E-6</v>
      </c>
      <c r="EB129" s="7">
        <v>4.8299999999999995E-6</v>
      </c>
      <c r="EC129" s="7">
        <v>-3.5499999999999996E-5</v>
      </c>
      <c r="ED129" s="7">
        <v>-1.248E-4</v>
      </c>
      <c r="EE129" s="7">
        <v>1.3980000000000002E-3</v>
      </c>
      <c r="EF129" s="7">
        <v>-2.0029999999999999E-4</v>
      </c>
      <c r="EG129" s="7">
        <v>-4.5800000000000002E-5</v>
      </c>
      <c r="EH129" s="7">
        <v>6.8190000000000004E-3</v>
      </c>
      <c r="EI129" s="7">
        <v>2.6171E-2</v>
      </c>
      <c r="EJ129" s="7">
        <v>9.3400000000000007E-5</v>
      </c>
      <c r="EK129" s="7">
        <v>-1.7E-5</v>
      </c>
      <c r="EL129" s="7">
        <v>-2.0199999999999996E-5</v>
      </c>
      <c r="EM129" s="7">
        <v>5.2819999999999999E-5</v>
      </c>
      <c r="EN129" s="7">
        <v>4.42E-6</v>
      </c>
      <c r="EO129" s="7">
        <v>-1.3199999999999999E-5</v>
      </c>
      <c r="EP129" s="7">
        <v>1.5E-6</v>
      </c>
      <c r="EQ129" s="7">
        <v>2.5256999999999998E-2</v>
      </c>
      <c r="ER129" s="7">
        <v>-2.5100000000000004E-5</v>
      </c>
      <c r="ES129" s="7">
        <v>-1.3900000000000002E-4</v>
      </c>
      <c r="ET129" s="7">
        <v>-1.349E-5</v>
      </c>
      <c r="EU129" s="7">
        <v>2.05E-5</v>
      </c>
      <c r="EV129" s="7">
        <v>-1.1919999999999999E-3</v>
      </c>
      <c r="EW129" s="7">
        <v>-2.2299E-4</v>
      </c>
      <c r="EX129" s="7">
        <v>-4.6092999999999997E-4</v>
      </c>
      <c r="EY129" s="7">
        <v>-3.2521999999999998E-3</v>
      </c>
      <c r="EZ129" s="7">
        <v>-4.8359999999999994E-4</v>
      </c>
      <c r="FA129" s="7">
        <v>-1.0799999999999998E-5</v>
      </c>
      <c r="FB129" s="7">
        <v>-4.8840000000000003E-3</v>
      </c>
      <c r="FC129" s="7">
        <v>-3.1589999999999999E-3</v>
      </c>
      <c r="FD129" s="7">
        <v>-7.9850000000000003E-5</v>
      </c>
      <c r="FE129" s="7">
        <v>-3.8999999999999999E-5</v>
      </c>
      <c r="FF129" s="7">
        <v>-1.1467000000000001E-4</v>
      </c>
      <c r="FG129" s="7">
        <v>-1.5939999999999999E-3</v>
      </c>
      <c r="FH129" s="7">
        <v>-1.2962E-3</v>
      </c>
      <c r="FI129" s="7">
        <v>-2.7959000000000001E-2</v>
      </c>
      <c r="FJ129" s="7">
        <v>2.5929999999999998E-3</v>
      </c>
      <c r="FK129" s="7">
        <v>-3.1260000000000001E-4</v>
      </c>
      <c r="FL129" s="7">
        <v>-4.9100000000000012E-4</v>
      </c>
      <c r="FM129" s="7">
        <v>-4.8369999999999999E-5</v>
      </c>
      <c r="FN129" s="7">
        <v>1.4899999999999998E-5</v>
      </c>
      <c r="FO129" s="7">
        <v>-1.522E-5</v>
      </c>
      <c r="FP129" s="7">
        <v>8.0500000000000005E-4</v>
      </c>
      <c r="FQ129" s="7">
        <v>-1.5076E-3</v>
      </c>
      <c r="FR129" s="7">
        <v>-3.3591999999999997E-4</v>
      </c>
      <c r="FS129" s="7">
        <v>-6.5019999999999998E-5</v>
      </c>
      <c r="FT129" s="7">
        <v>3.2999999999999996E-5</v>
      </c>
      <c r="FU129" s="7">
        <v>-1.3102000000000001E-3</v>
      </c>
      <c r="FV129" s="7">
        <v>-9.7602999999999995E-2</v>
      </c>
      <c r="FW129" s="7">
        <v>-1.6315E-2</v>
      </c>
      <c r="FX129" s="7">
        <v>-1.477E-3</v>
      </c>
      <c r="FY129" s="7">
        <v>-2.9670000000000009E-3</v>
      </c>
      <c r="FZ129" s="7">
        <v>-6.8819999999999995E-5</v>
      </c>
      <c r="GA129" s="7">
        <v>-5.2999999999999998E-4</v>
      </c>
      <c r="GB129" s="7">
        <v>1.5700000000000002E-6</v>
      </c>
      <c r="GC129" s="7">
        <v>-3.43E-5</v>
      </c>
      <c r="GD129" s="7">
        <v>-9.6669999999999992E-4</v>
      </c>
      <c r="GE129" s="7">
        <v>4.7819999999999998E-3</v>
      </c>
      <c r="GF129" s="7">
        <v>-9.6399999999999999E-5</v>
      </c>
      <c r="GG129" s="7">
        <v>-5.736E-5</v>
      </c>
    </row>
    <row r="130" spans="1:189" x14ac:dyDescent="0.15">
      <c r="A130" s="7">
        <v>-6.4499999999999996E-4</v>
      </c>
      <c r="B130" s="7">
        <v>2.6029999999999998E-4</v>
      </c>
      <c r="C130" s="7">
        <v>5.17286E-2</v>
      </c>
      <c r="D130" s="7">
        <v>2.0658000000000002E-4</v>
      </c>
      <c r="E130" s="7">
        <v>4.0465E-4</v>
      </c>
      <c r="F130" s="7">
        <v>7.3009999999999994E-5</v>
      </c>
      <c r="G130" s="7">
        <v>1.0192999999999999E-2</v>
      </c>
      <c r="H130" s="7">
        <v>2.2850000000000002E-4</v>
      </c>
      <c r="I130" s="7">
        <v>2.0430000000000001E-4</v>
      </c>
      <c r="J130" s="7">
        <v>0.106709</v>
      </c>
      <c r="K130" s="7">
        <v>0.138325</v>
      </c>
      <c r="L130" s="7">
        <v>7.267E-3</v>
      </c>
      <c r="M130" s="7">
        <v>8.4430000000000003E-5</v>
      </c>
      <c r="N130" s="7">
        <v>2.5640999999999999E-4</v>
      </c>
      <c r="O130" s="7">
        <v>-5.4999999999999982E-5</v>
      </c>
      <c r="P130" s="7">
        <v>6.9253000000000001E-4</v>
      </c>
      <c r="Q130" s="7">
        <v>2.01475E-3</v>
      </c>
      <c r="R130" s="7">
        <v>0.20005300000000001</v>
      </c>
      <c r="S130" s="7">
        <v>8.1450000000000001E-5</v>
      </c>
      <c r="T130" s="7">
        <v>2.4175999999999998E-3</v>
      </c>
      <c r="U130" s="7">
        <v>1.6681999999999998E-4</v>
      </c>
      <c r="V130" s="7">
        <v>5.4759999999999997E-4</v>
      </c>
      <c r="W130" s="7">
        <v>3.8239999999999997E-4</v>
      </c>
      <c r="X130" s="7">
        <v>1.4849000000000001E-4</v>
      </c>
      <c r="Y130" s="7">
        <v>1.8377999999999999E-3</v>
      </c>
      <c r="Z130" s="7">
        <v>1.6623000000000002E-2</v>
      </c>
      <c r="AA130" s="7">
        <v>8.9910000000000012E-5</v>
      </c>
      <c r="AB130" s="7">
        <v>1.4136000000000002E-4</v>
      </c>
      <c r="AC130" s="7">
        <v>3.8670000000000002E-3</v>
      </c>
      <c r="AD130" s="7">
        <v>9.1560000000000003E-4</v>
      </c>
      <c r="AE130" s="7">
        <v>2.5230000000000001E-4</v>
      </c>
      <c r="AF130" s="7">
        <v>1.2107000000000001E-3</v>
      </c>
      <c r="AG130" s="7">
        <v>4.7107E-3</v>
      </c>
      <c r="AH130" s="7">
        <v>1.184974</v>
      </c>
      <c r="AI130" s="7">
        <v>1.4851999999999999E-4</v>
      </c>
      <c r="AJ130" s="7">
        <v>1.0719000000000001E-4</v>
      </c>
      <c r="AK130" s="7">
        <v>3.5852000000000003E-4</v>
      </c>
      <c r="AL130" s="7">
        <v>2.354E-4</v>
      </c>
      <c r="AM130" s="7">
        <v>2.7158000000000002E-2</v>
      </c>
      <c r="AN130" s="7">
        <v>2.268707</v>
      </c>
      <c r="AO130" s="7">
        <v>4.00487E-2</v>
      </c>
      <c r="AP130" s="7">
        <v>2.9122000000000002E-4</v>
      </c>
      <c r="AQ130" s="7">
        <v>9.5093E-3</v>
      </c>
      <c r="AR130" s="7">
        <v>9.6342000000000007E-3</v>
      </c>
      <c r="AS130" s="7">
        <v>3.0366E-3</v>
      </c>
      <c r="AT130" s="7">
        <v>3.0881599999999999E-2</v>
      </c>
      <c r="AU130" s="7">
        <v>4.5601000000000003E-2</v>
      </c>
      <c r="AV130" s="7">
        <v>1.7473E-4</v>
      </c>
      <c r="AW130" s="7">
        <v>3.8900000000000004E-5</v>
      </c>
      <c r="AX130" s="7">
        <v>2.3789999999999998E-4</v>
      </c>
      <c r="AY130" s="7">
        <v>0.14722300000000002</v>
      </c>
      <c r="AZ130" s="7">
        <v>1.2752E-4</v>
      </c>
      <c r="BA130" s="7">
        <v>1.1529E-4</v>
      </c>
      <c r="BB130" s="7">
        <v>5.5417000000000001E-3</v>
      </c>
      <c r="BC130" s="7">
        <v>6.1199999999999997E-5</v>
      </c>
      <c r="BD130" s="7">
        <v>2.8500999999999999E-3</v>
      </c>
      <c r="BE130" s="7">
        <v>9.4400000000000004E-5</v>
      </c>
      <c r="BF130" s="7">
        <v>5.0483000000000004E-3</v>
      </c>
      <c r="BG130" s="7">
        <v>9.1010000000000006E-4</v>
      </c>
      <c r="BH130" s="7">
        <v>1.037E-4</v>
      </c>
      <c r="BI130" s="7">
        <v>3.9737000000000001E-2</v>
      </c>
      <c r="BJ130" s="7">
        <v>1.181889</v>
      </c>
      <c r="BK130" s="7">
        <v>4.5642299999999998E-3</v>
      </c>
      <c r="BL130" s="7">
        <v>4.7040300000000005E-3</v>
      </c>
      <c r="BM130" s="7">
        <v>3.0030000000000004E-4</v>
      </c>
      <c r="BN130" s="7">
        <v>4.3799999999999997E-4</v>
      </c>
      <c r="BO130" s="7">
        <v>2.459063</v>
      </c>
      <c r="BP130" s="7">
        <v>3.347E-4</v>
      </c>
      <c r="BQ130" s="7">
        <v>0.22020200000000001</v>
      </c>
      <c r="BR130" s="7">
        <v>9.6440000000000005E-5</v>
      </c>
      <c r="BS130" s="7">
        <v>3.8380000000000003E-3</v>
      </c>
      <c r="BT130" s="7">
        <v>9.8820000000000006E-4</v>
      </c>
      <c r="BU130" s="7">
        <v>1.263677E-2</v>
      </c>
      <c r="BV130" s="7">
        <v>1.7449999999999999E-4</v>
      </c>
      <c r="BW130" s="7">
        <v>1.4668999999999999E-3</v>
      </c>
      <c r="BX130" s="7">
        <v>0.93746399999999996</v>
      </c>
      <c r="BY130" s="7">
        <v>2.3692999999999999E-2</v>
      </c>
      <c r="BZ130" s="7">
        <v>4.3176100000000004E-3</v>
      </c>
      <c r="CA130" s="7">
        <v>6.8442639999999999</v>
      </c>
      <c r="CB130" s="7">
        <v>0.260681</v>
      </c>
      <c r="CC130" s="7">
        <v>0.33244300000000004</v>
      </c>
      <c r="CD130" s="7">
        <v>1.8949999999999997E-4</v>
      </c>
      <c r="CE130" s="7">
        <v>0.130056</v>
      </c>
      <c r="CF130" s="7">
        <v>2.5040000000000001E-4</v>
      </c>
      <c r="CG130" s="7">
        <v>0.78843799999999997</v>
      </c>
      <c r="CH130" s="7">
        <v>3.45598E-3</v>
      </c>
      <c r="CI130" s="7">
        <v>0.41241499999999998</v>
      </c>
      <c r="CJ130" s="7">
        <v>0.13727700000000001</v>
      </c>
      <c r="CK130" s="7">
        <v>8.3650000000000009E-3</v>
      </c>
      <c r="CL130" s="7">
        <v>5.2352000000000003E-2</v>
      </c>
      <c r="CM130" s="7">
        <v>3.7090000000000002E-4</v>
      </c>
      <c r="CN130" s="7">
        <v>1.232E-3</v>
      </c>
      <c r="CO130" s="7">
        <v>1.417E-4</v>
      </c>
      <c r="CP130" s="7">
        <v>2.1850999999999997E-3</v>
      </c>
      <c r="CQ130" s="7">
        <v>8.4579599999999991E-2</v>
      </c>
      <c r="CR130" s="7">
        <v>6.3046E-4</v>
      </c>
      <c r="CS130" s="7">
        <v>4.036E-4</v>
      </c>
      <c r="CT130" s="7">
        <v>3.0740000000000005E-4</v>
      </c>
      <c r="CU130" s="7">
        <v>9.0939999999999999E-4</v>
      </c>
      <c r="CV130" s="7">
        <v>8.4960000000000001E-3</v>
      </c>
      <c r="CW130" s="7">
        <v>9.3799999999999992E-4</v>
      </c>
      <c r="CX130" s="7">
        <v>6.9705499999999998E-3</v>
      </c>
      <c r="CY130" s="7">
        <v>1.0842000000000001E-2</v>
      </c>
      <c r="CZ130" s="7">
        <v>6.0009999999999994E-3</v>
      </c>
      <c r="DA130" s="7">
        <v>0.22708100000000001</v>
      </c>
      <c r="DB130" s="7">
        <v>1.5325E-3</v>
      </c>
      <c r="DC130" s="7">
        <v>2.3199999999999997E-4</v>
      </c>
      <c r="DD130" s="7">
        <v>3.8854999999999996E-3</v>
      </c>
      <c r="DE130" s="7">
        <v>1.05E-4</v>
      </c>
      <c r="DF130" s="7">
        <v>0.11054</v>
      </c>
      <c r="DG130" s="7">
        <v>7.3202000000000003E-2</v>
      </c>
      <c r="DH130" s="7">
        <v>6.045E-4</v>
      </c>
      <c r="DI130" s="7">
        <v>3.5849999999999999E-4</v>
      </c>
      <c r="DJ130" s="7">
        <v>3.1831999999999997E-3</v>
      </c>
      <c r="DK130" s="7">
        <v>2.3680000000000004E-4</v>
      </c>
      <c r="DL130" s="7">
        <v>1.2990000000000001E-4</v>
      </c>
      <c r="DM130" s="7">
        <v>1.2264999999999999E-3</v>
      </c>
      <c r="DN130" s="7">
        <v>4.4310999999999998E-4</v>
      </c>
      <c r="DO130" s="7">
        <v>4.3506000000000003E-2</v>
      </c>
      <c r="DP130" s="7">
        <v>0.60859299999999994</v>
      </c>
      <c r="DQ130" s="7">
        <v>1.5155999999999999E-4</v>
      </c>
      <c r="DR130" s="7">
        <v>1.6899000000000002E-4</v>
      </c>
      <c r="DS130" s="7">
        <v>3.0835999999999999E-2</v>
      </c>
      <c r="DT130" s="7">
        <v>8.0890000000000009E-4</v>
      </c>
      <c r="DU130" s="7">
        <v>2.127E-3</v>
      </c>
      <c r="DV130" s="7">
        <v>9.2360000000000012E-3</v>
      </c>
      <c r="DW130" s="7">
        <v>0.29269100000000003</v>
      </c>
      <c r="DX130" s="7">
        <v>2.7930000000000001E-4</v>
      </c>
      <c r="DY130" s="7">
        <v>0.20138699999999998</v>
      </c>
      <c r="DZ130" s="7">
        <v>0</v>
      </c>
      <c r="EA130" s="7">
        <v>1.3860229999999999E-2</v>
      </c>
      <c r="EB130" s="7">
        <v>1.8730999999999999E-4</v>
      </c>
      <c r="EC130" s="7">
        <v>5.9281000000000004E-3</v>
      </c>
      <c r="ED130" s="7">
        <v>4.3701E-3</v>
      </c>
      <c r="EE130" s="7">
        <v>2.9235999999999998E-2</v>
      </c>
      <c r="EF130" s="7">
        <v>3.9898000000000003E-2</v>
      </c>
      <c r="EG130" s="7">
        <v>5.2808000000000001E-2</v>
      </c>
      <c r="EH130" s="7">
        <v>0.20673</v>
      </c>
      <c r="EI130" s="7">
        <v>0.32317599999999996</v>
      </c>
      <c r="EJ130" s="7">
        <v>2.4680000000000001E-3</v>
      </c>
      <c r="EK130" s="7">
        <v>1.1513000000000001E-2</v>
      </c>
      <c r="EL130" s="7">
        <v>0.101101</v>
      </c>
      <c r="EM130" s="7">
        <v>7.0034000000000003E-4</v>
      </c>
      <c r="EN130" s="7">
        <v>1.2033000000000001E-4</v>
      </c>
      <c r="EO130" s="7">
        <v>4.1600000000000003E-4</v>
      </c>
      <c r="EP130" s="7">
        <v>9.7879999999999991E-5</v>
      </c>
      <c r="EQ130" s="7">
        <v>2.0361145</v>
      </c>
      <c r="ER130" s="7">
        <v>4.2529000000000004E-3</v>
      </c>
      <c r="ES130" s="7">
        <v>1.8951000000000003E-2</v>
      </c>
      <c r="ET130" s="7">
        <v>1.2250999999999999E-4</v>
      </c>
      <c r="EU130" s="7">
        <v>2.6280000000000005E-4</v>
      </c>
      <c r="EV130" s="7">
        <v>0.18928800000000001</v>
      </c>
      <c r="EW130" s="7">
        <v>2.7409999999999997E-2</v>
      </c>
      <c r="EX130" s="7">
        <v>4.3739999999999994E-3</v>
      </c>
      <c r="EY130" s="7">
        <v>-8.6699999999999993E-5</v>
      </c>
      <c r="EZ130" s="7">
        <v>0.131749</v>
      </c>
      <c r="FA130" s="7">
        <v>5.1699999999999999E-4</v>
      </c>
      <c r="FB130" s="7">
        <v>0.61558999999999997</v>
      </c>
      <c r="FC130" s="7">
        <v>2.0120000000000001E-4</v>
      </c>
      <c r="FD130" s="7">
        <v>1.7199999999999991E-5</v>
      </c>
      <c r="FE130" s="7">
        <v>2.4350000000000001E-4</v>
      </c>
      <c r="FF130" s="7">
        <v>1.1400000000000001E-4</v>
      </c>
      <c r="FG130" s="7">
        <v>0.202482</v>
      </c>
      <c r="FH130" s="7">
        <v>5.8899000000000007E-2</v>
      </c>
      <c r="FI130" s="7">
        <v>2.2609999999999997E-4</v>
      </c>
      <c r="FJ130" s="7">
        <v>1.1718000000000001E-2</v>
      </c>
      <c r="FK130" s="7">
        <v>1.63E-4</v>
      </c>
      <c r="FL130" s="7">
        <v>-3.1390000000000029E-3</v>
      </c>
      <c r="FM130" s="7">
        <v>1.6800000000000007E-4</v>
      </c>
      <c r="FN130" s="7">
        <v>2.945E-4</v>
      </c>
      <c r="FO130" s="7">
        <v>2.194055E-2</v>
      </c>
      <c r="FP130" s="7">
        <v>2.4424000000000001E-2</v>
      </c>
      <c r="FQ130" s="7">
        <v>0.194996</v>
      </c>
      <c r="FR130" s="7">
        <v>2.1599E-2</v>
      </c>
      <c r="FS130" s="7">
        <v>2.34E-5</v>
      </c>
      <c r="FT130" s="7">
        <v>1.2799E-2</v>
      </c>
      <c r="FU130" s="7">
        <v>5.1200000000000009E-4</v>
      </c>
      <c r="FV130" s="7">
        <v>2.041E-4</v>
      </c>
      <c r="FW130" s="7">
        <v>0.99009499999999995</v>
      </c>
      <c r="FX130" s="7">
        <v>1.5197000000000002E-2</v>
      </c>
      <c r="FY130" s="7">
        <v>4.7266539999999999</v>
      </c>
      <c r="FZ130" s="7">
        <v>4.7323E-3</v>
      </c>
      <c r="GA130" s="7">
        <v>-3.6000000000000008E-5</v>
      </c>
      <c r="GB130" s="7">
        <v>1.4927000000000001E-4</v>
      </c>
      <c r="GC130" s="7">
        <v>5.2560999999999997E-3</v>
      </c>
      <c r="GD130" s="7">
        <v>4.823E-3</v>
      </c>
      <c r="GE130" s="7">
        <v>2.0880000000000001E-4</v>
      </c>
      <c r="GF130" s="7">
        <v>6.9454999999999994E-3</v>
      </c>
      <c r="GG130" s="7">
        <v>4.6199999999999998E-5</v>
      </c>
    </row>
    <row r="131" spans="1:189" x14ac:dyDescent="0.15">
      <c r="A131" s="7">
        <v>-1.0360000000000001E-4</v>
      </c>
      <c r="B131" s="7">
        <v>-2.879E-4</v>
      </c>
      <c r="C131" s="7">
        <v>-4.4389999999999995E-4</v>
      </c>
      <c r="D131" s="7">
        <v>4.2000000000000004E-6</v>
      </c>
      <c r="E131" s="7">
        <v>4.9539999999999997E-5</v>
      </c>
      <c r="F131" s="7">
        <v>3.7062E-4</v>
      </c>
      <c r="G131" s="7">
        <v>-4.7692999999999998E-3</v>
      </c>
      <c r="H131" s="7">
        <v>3.3770000000000002E-4</v>
      </c>
      <c r="I131" s="7">
        <v>1.4599999999999999E-3</v>
      </c>
      <c r="J131" s="7">
        <v>-4.15E-4</v>
      </c>
      <c r="K131" s="7">
        <v>2.0300000000000006E-4</v>
      </c>
      <c r="L131" s="7">
        <v>-7.0900000000000002E-5</v>
      </c>
      <c r="M131" s="7">
        <v>6.9815999999999997E-4</v>
      </c>
      <c r="N131" s="7">
        <v>4.8199999999999996E-6</v>
      </c>
      <c r="O131" s="7">
        <v>-5.0400000000000005E-5</v>
      </c>
      <c r="P131" s="7">
        <v>7.5459000000000008E-4</v>
      </c>
      <c r="Q131" s="7">
        <v>2.262E-5</v>
      </c>
      <c r="R131" s="7">
        <v>-2.2530000000000002E-3</v>
      </c>
      <c r="S131" s="7">
        <v>1.1646E-3</v>
      </c>
      <c r="T131" s="7">
        <v>3.9079999999999999E-5</v>
      </c>
      <c r="U131" s="7">
        <v>6.2099999999999998E-6</v>
      </c>
      <c r="V131" s="7">
        <v>4.6E-6</v>
      </c>
      <c r="W131" s="7">
        <v>1.0036999999999999E-3</v>
      </c>
      <c r="X131" s="7">
        <v>5.1499999999999998E-6</v>
      </c>
      <c r="Y131" s="7">
        <v>6.3300000000000004E-6</v>
      </c>
      <c r="Z131" s="7">
        <v>-7.0019999999999995E-3</v>
      </c>
      <c r="AA131" s="7">
        <v>9.000000000000007E-7</v>
      </c>
      <c r="AB131" s="7">
        <v>5.3599999999999995E-6</v>
      </c>
      <c r="AC131" s="7">
        <v>9.130000000000001E-5</v>
      </c>
      <c r="AD131" s="7">
        <v>3.7100000000000001E-5</v>
      </c>
      <c r="AE131" s="7">
        <v>8.9999999999999985E-7</v>
      </c>
      <c r="AF131" s="7">
        <v>-5.3286000000000002E-3</v>
      </c>
      <c r="AG131" s="7">
        <v>1.6699999999999999E-5</v>
      </c>
      <c r="AH131" s="7">
        <v>-3.5450000000000004E-3</v>
      </c>
      <c r="AI131" s="7">
        <v>2.5669999999999996E-5</v>
      </c>
      <c r="AJ131" s="7">
        <v>3.0900000000000001E-6</v>
      </c>
      <c r="AK131" s="7">
        <v>4.4999999999999993E-6</v>
      </c>
      <c r="AL131" s="7">
        <v>-2.0499999999999997E-5</v>
      </c>
      <c r="AM131" s="7">
        <v>-2.1068E-2</v>
      </c>
      <c r="AN131" s="7">
        <v>-1.3195E-2</v>
      </c>
      <c r="AO131" s="7">
        <v>-1.0350000000000012E-3</v>
      </c>
      <c r="AP131" s="7">
        <v>1.0909999999999999E-5</v>
      </c>
      <c r="AQ131" s="7">
        <v>4.1680000000000016E-3</v>
      </c>
      <c r="AR131" s="7">
        <v>-1.6689999999999999E-4</v>
      </c>
      <c r="AS131" s="7">
        <v>9.5630000000000003E-3</v>
      </c>
      <c r="AT131" s="7">
        <v>1.0629999999999998E-5</v>
      </c>
      <c r="AU131" s="7">
        <v>4.3599999999999997E-4</v>
      </c>
      <c r="AV131" s="7">
        <v>5.100000000000002E-7</v>
      </c>
      <c r="AW131" s="7">
        <v>-3.9759999999999999E-5</v>
      </c>
      <c r="AX131" s="7">
        <v>2.4999999999999998E-6</v>
      </c>
      <c r="AY131" s="7">
        <v>-8.2720000000000005E-4</v>
      </c>
      <c r="AZ131" s="7">
        <v>1.3900000000000002E-6</v>
      </c>
      <c r="BA131" s="7">
        <v>2.6050000000000001E-3</v>
      </c>
      <c r="BB131" s="7">
        <v>-1.073000000000001E-3</v>
      </c>
      <c r="BC131" s="7">
        <v>-4.206E-5</v>
      </c>
      <c r="BD131" s="7">
        <v>2.2969999999999997E-2</v>
      </c>
      <c r="BE131" s="7">
        <v>-3.0039999999999997E-5</v>
      </c>
      <c r="BF131" s="7">
        <v>-1.4289999999999999E-3</v>
      </c>
      <c r="BG131" s="7">
        <v>1.5E-5</v>
      </c>
      <c r="BH131" s="7">
        <v>2.9400000000000007E-6</v>
      </c>
      <c r="BI131" s="7">
        <v>-5.8000000000000109E-5</v>
      </c>
      <c r="BJ131" s="7">
        <v>-1.32E-3</v>
      </c>
      <c r="BK131" s="7">
        <v>5.5400000000000003E-6</v>
      </c>
      <c r="BL131" s="7">
        <v>4.0779999999999999E-5</v>
      </c>
      <c r="BM131" s="7">
        <v>-5.200000000000001E-7</v>
      </c>
      <c r="BN131" s="7">
        <v>-1.8330000000000001E-4</v>
      </c>
      <c r="BO131" s="7">
        <v>-4.0569999999999998E-3</v>
      </c>
      <c r="BP131" s="7">
        <v>8.7299999999999994E-6</v>
      </c>
      <c r="BQ131" s="7">
        <v>4.7000000000000004E-5</v>
      </c>
      <c r="BR131" s="7">
        <v>7.9999999999999996E-6</v>
      </c>
      <c r="BS131" s="7">
        <v>2.3476999999999998E-2</v>
      </c>
      <c r="BT131" s="7">
        <v>-8.0000000000000081E-7</v>
      </c>
      <c r="BU131" s="7">
        <v>1.8089000000000001E-2</v>
      </c>
      <c r="BV131" s="7">
        <v>2.541E-4</v>
      </c>
      <c r="BW131" s="7">
        <v>4.3078000000000005E-2</v>
      </c>
      <c r="BX131" s="7">
        <v>-8.8579999999999996E-3</v>
      </c>
      <c r="BY131" s="7">
        <v>-1.208E-4</v>
      </c>
      <c r="BZ131" s="7">
        <v>1.1125000000000001E-4</v>
      </c>
      <c r="CA131" s="7">
        <v>-6.9560000000000004E-3</v>
      </c>
      <c r="CB131" s="7">
        <v>1.049E-3</v>
      </c>
      <c r="CC131" s="7">
        <v>-6.1939999999999999E-4</v>
      </c>
      <c r="CD131" s="7">
        <v>-6.0699999999999998E-5</v>
      </c>
      <c r="CE131" s="7">
        <v>-3.213E-4</v>
      </c>
      <c r="CF131" s="7">
        <v>-2.5900000000000001E-4</v>
      </c>
      <c r="CG131" s="7">
        <v>-6.9300000000000004E-3</v>
      </c>
      <c r="CH131" s="7">
        <v>1.5848999999999999E-2</v>
      </c>
      <c r="CI131" s="7">
        <v>-1.6100000000000003E-3</v>
      </c>
      <c r="CJ131" s="7">
        <v>-2.7139999999999998E-4</v>
      </c>
      <c r="CK131" s="7">
        <v>-5.8600000000000001E-5</v>
      </c>
      <c r="CL131" s="7">
        <v>-1.7939999999999998E-5</v>
      </c>
      <c r="CM131" s="7">
        <v>2.1400000000000002E-5</v>
      </c>
      <c r="CN131" s="7">
        <v>-1.919E-4</v>
      </c>
      <c r="CO131" s="7">
        <v>-2.6600000000000003E-5</v>
      </c>
      <c r="CP131" s="7">
        <v>-2.4476599999999999E-3</v>
      </c>
      <c r="CQ131" s="7">
        <v>-4.1699999999999997E-5</v>
      </c>
      <c r="CR131" s="7">
        <v>2.6169999999999998E-5</v>
      </c>
      <c r="CS131" s="7">
        <v>9.8100000000000009E-6</v>
      </c>
      <c r="CT131" s="7">
        <v>-2.4399999999999987E-6</v>
      </c>
      <c r="CU131" s="7">
        <v>1.59E-5</v>
      </c>
      <c r="CV131" s="7">
        <v>-1.6988000000000001E-3</v>
      </c>
      <c r="CW131" s="7">
        <v>-1.7940000000000001E-5</v>
      </c>
      <c r="CX131" s="7">
        <v>-2.8699999999999998E-4</v>
      </c>
      <c r="CY131" s="7">
        <v>-2.2589999999999999E-4</v>
      </c>
      <c r="CZ131" s="7">
        <v>-9.5100000000000021E-6</v>
      </c>
      <c r="DA131" s="7">
        <v>-2.0099999999999998E-4</v>
      </c>
      <c r="DB131" s="7">
        <v>4.1800000000000006E-6</v>
      </c>
      <c r="DC131" s="7">
        <v>-8.1600000000000005E-5</v>
      </c>
      <c r="DD131" s="7">
        <v>1.9529999999999998E-5</v>
      </c>
      <c r="DE131" s="7">
        <v>-2.2799999999999999E-5</v>
      </c>
      <c r="DF131" s="7">
        <v>-6.5439999999999997E-4</v>
      </c>
      <c r="DG131" s="7">
        <v>-2.0236000000000001E-2</v>
      </c>
      <c r="DH131" s="7">
        <v>1.4450000000000001E-5</v>
      </c>
      <c r="DI131" s="7">
        <v>5.8999999999999994E-6</v>
      </c>
      <c r="DJ131" s="7">
        <v>1.0889999999999999E-4</v>
      </c>
      <c r="DK131" s="7">
        <v>-3.54E-5</v>
      </c>
      <c r="DL131" s="7">
        <v>-5.4300000000000005E-6</v>
      </c>
      <c r="DM131" s="7">
        <v>-3.8799999999999994E-5</v>
      </c>
      <c r="DN131" s="7">
        <v>-5.9960000000000005E-4</v>
      </c>
      <c r="DO131" s="7">
        <v>-1.5999999999999996E-5</v>
      </c>
      <c r="DP131" s="7">
        <v>-3.3030000000000004E-3</v>
      </c>
      <c r="DQ131" s="7">
        <v>9.2500000000000015E-4</v>
      </c>
      <c r="DR131" s="7">
        <v>8.0099999999999995E-6</v>
      </c>
      <c r="DS131" s="7">
        <v>-6.0019999999999995E-4</v>
      </c>
      <c r="DT131" s="7">
        <v>-1.5409999999999998E-3</v>
      </c>
      <c r="DU131" s="7">
        <v>-3.9999999999999956E-7</v>
      </c>
      <c r="DV131" s="7">
        <v>1.83E-4</v>
      </c>
      <c r="DW131" s="7">
        <v>3.483E-3</v>
      </c>
      <c r="DX131" s="7">
        <v>-4.3999999999999985E-6</v>
      </c>
      <c r="DY131" s="7">
        <v>4.8999999999999988E-6</v>
      </c>
      <c r="DZ131" s="7">
        <v>-1.3860229999999999E-2</v>
      </c>
      <c r="EA131" s="7">
        <v>0</v>
      </c>
      <c r="EB131" s="7">
        <v>1.272E-5</v>
      </c>
      <c r="EC131" s="7">
        <v>5.7149999999999996E-4</v>
      </c>
      <c r="ED131" s="7">
        <v>-2.8570000000000002E-3</v>
      </c>
      <c r="EE131" s="7">
        <v>-7.9299999999999998E-4</v>
      </c>
      <c r="EF131" s="7">
        <v>2.9690000000000001E-4</v>
      </c>
      <c r="EG131" s="7">
        <v>2.6400000000000002E-4</v>
      </c>
      <c r="EH131" s="7">
        <v>1.2400000000000002E-5</v>
      </c>
      <c r="EI131" s="7">
        <v>1.3019999999999993E-3</v>
      </c>
      <c r="EJ131" s="7">
        <v>5.8E-5</v>
      </c>
      <c r="EK131" s="7">
        <v>5.8E-5</v>
      </c>
      <c r="EL131" s="7">
        <v>6.2199999999999994E-4</v>
      </c>
      <c r="EM131" s="7">
        <v>3.2949999999999995E-5</v>
      </c>
      <c r="EN131" s="7">
        <v>5.6099999999999997E-6</v>
      </c>
      <c r="EO131" s="7">
        <v>-8.4000000000000009E-6</v>
      </c>
      <c r="EP131" s="7">
        <v>3.3199999999999996E-6</v>
      </c>
      <c r="EQ131" s="7">
        <v>2.0479999999999999E-4</v>
      </c>
      <c r="ER131" s="7">
        <v>-1.3629999999999998E-5</v>
      </c>
      <c r="ES131" s="7">
        <v>3.8199999999999996E-4</v>
      </c>
      <c r="ET131" s="7">
        <v>9.0999999999999976E-7</v>
      </c>
      <c r="EU131" s="7">
        <v>6.4999999999999988E-6</v>
      </c>
      <c r="EV131" s="7">
        <v>3.4000000000000002E-4</v>
      </c>
      <c r="EW131" s="7">
        <v>1.2609999999999998E-4</v>
      </c>
      <c r="EX131" s="7">
        <v>-1.2800000000000001E-5</v>
      </c>
      <c r="EY131" s="7">
        <v>-9.3890000000000011E-5</v>
      </c>
      <c r="EZ131" s="7">
        <v>8.6000000000000058E-6</v>
      </c>
      <c r="FA131" s="7">
        <v>6.1000000000000026E-6</v>
      </c>
      <c r="FB131" s="7">
        <v>-4.3350000000000003E-3</v>
      </c>
      <c r="FC131" s="7">
        <v>-2.0557000000000001E-3</v>
      </c>
      <c r="FD131" s="7">
        <v>-2.898E-5</v>
      </c>
      <c r="FE131" s="7">
        <v>-7.2999999999999996E-6</v>
      </c>
      <c r="FF131" s="7">
        <v>-3.341E-5</v>
      </c>
      <c r="FG131" s="7">
        <v>4.9599999999999991E-4</v>
      </c>
      <c r="FH131" s="7">
        <v>2.800000000000003E-5</v>
      </c>
      <c r="FI131" s="7">
        <v>-2.7199999999999997E-5</v>
      </c>
      <c r="FJ131" s="7">
        <v>-3.8552E-3</v>
      </c>
      <c r="FK131" s="7">
        <v>-1.9239999999999999E-4</v>
      </c>
      <c r="FL131" s="7">
        <v>-2.5328999999999998E-3</v>
      </c>
      <c r="FM131" s="7">
        <v>-2.128E-4</v>
      </c>
      <c r="FN131" s="7">
        <v>-3.1310000000000002E-4</v>
      </c>
      <c r="FO131" s="7">
        <v>1.384E-3</v>
      </c>
      <c r="FP131" s="7">
        <v>5.6300000000000006E-5</v>
      </c>
      <c r="FQ131" s="7">
        <v>2.3999999999999987E-5</v>
      </c>
      <c r="FR131" s="7">
        <v>-1.8147000000000001E-4</v>
      </c>
      <c r="FS131" s="7">
        <v>-1.7799999999999999E-5</v>
      </c>
      <c r="FT131" s="7">
        <v>-1.7026999999999998E-4</v>
      </c>
      <c r="FU131" s="7">
        <v>-1.706E-4</v>
      </c>
      <c r="FV131" s="7">
        <v>-1.699999999999999E-6</v>
      </c>
      <c r="FW131" s="7">
        <v>-2.0330000000000001E-3</v>
      </c>
      <c r="FX131" s="7">
        <v>1.061E-4</v>
      </c>
      <c r="FY131" s="7">
        <v>-0.150453</v>
      </c>
      <c r="FZ131" s="7">
        <v>5.1200000000000009E-4</v>
      </c>
      <c r="GA131" s="7">
        <v>-2.6879999999999997E-4</v>
      </c>
      <c r="GB131" s="7">
        <v>4.5000000000000001E-6</v>
      </c>
      <c r="GC131" s="7">
        <v>9.1868999999999992E-2</v>
      </c>
      <c r="GD131" s="7">
        <v>-8.7999999999999998E-5</v>
      </c>
      <c r="GE131" s="7">
        <v>-5.8000000000000004E-6</v>
      </c>
      <c r="GF131" s="7">
        <v>-1.5500000000000001E-5</v>
      </c>
      <c r="GG131" s="7">
        <v>-2.5190000000000004E-5</v>
      </c>
    </row>
    <row r="132" spans="1:189" x14ac:dyDescent="0.15">
      <c r="A132" s="7">
        <v>-1.5146999999999998E-4</v>
      </c>
      <c r="B132" s="7">
        <v>-6.9000000000000017E-6</v>
      </c>
      <c r="C132" s="7">
        <v>5.7999999999999987E-6</v>
      </c>
      <c r="D132" s="7">
        <v>-3.2999999999999981E-7</v>
      </c>
      <c r="E132" s="7">
        <v>3.7599999999999996E-6</v>
      </c>
      <c r="F132" s="7">
        <v>-1.72E-6</v>
      </c>
      <c r="G132" s="7">
        <v>-1.5366000000000002E-4</v>
      </c>
      <c r="H132" s="7">
        <v>-3.3229999999999999E-5</v>
      </c>
      <c r="I132" s="7">
        <v>-7.0000000000000177E-8</v>
      </c>
      <c r="J132" s="7">
        <v>6.3579999999999956E-3</v>
      </c>
      <c r="K132" s="7">
        <v>-2.5999999999999998E-5</v>
      </c>
      <c r="L132" s="7">
        <v>-1.3874999999999998E-4</v>
      </c>
      <c r="M132" s="7">
        <v>6.1000000000000009E-7</v>
      </c>
      <c r="N132" s="7">
        <v>-1.299999999999996E-7</v>
      </c>
      <c r="O132" s="7">
        <v>-6.3900000000000008E-5</v>
      </c>
      <c r="P132" s="7">
        <v>-2.8900000000000003E-6</v>
      </c>
      <c r="Q132" s="7">
        <v>1.2000000000000002E-5</v>
      </c>
      <c r="R132" s="7">
        <v>1.55E-4</v>
      </c>
      <c r="S132" s="7">
        <v>-7.9000000000000006E-6</v>
      </c>
      <c r="T132" s="7">
        <v>-3.3000000000000023E-7</v>
      </c>
      <c r="U132" s="7">
        <v>1.9099999999999999E-6</v>
      </c>
      <c r="V132" s="7">
        <v>-1.9100000000000003E-5</v>
      </c>
      <c r="W132" s="7">
        <v>-2.8019999999999999E-5</v>
      </c>
      <c r="X132" s="7">
        <v>-2.499999999999993E-7</v>
      </c>
      <c r="Y132" s="7">
        <v>-1.0099999999999996E-6</v>
      </c>
      <c r="Z132" s="7">
        <v>-1.3564000000000002E-4</v>
      </c>
      <c r="AA132" s="7">
        <v>-3.1300000000000001E-6</v>
      </c>
      <c r="AB132" s="7">
        <v>1.6500000000000003E-6</v>
      </c>
      <c r="AC132" s="7">
        <v>-1.3200000000000001E-5</v>
      </c>
      <c r="AD132" s="7">
        <v>6.6000000000000012E-6</v>
      </c>
      <c r="AE132" s="7">
        <v>-1.0869999999999999E-5</v>
      </c>
      <c r="AF132" s="7">
        <v>-3.2159999999999997E-5</v>
      </c>
      <c r="AG132" s="7">
        <v>-3.3500000000000001E-6</v>
      </c>
      <c r="AH132" s="7">
        <v>-1.3329999999999999E-4</v>
      </c>
      <c r="AI132" s="7">
        <v>-6.4999999999999971E-7</v>
      </c>
      <c r="AJ132" s="7">
        <v>-1.7999999999999997E-7</v>
      </c>
      <c r="AK132" s="7">
        <v>-6.0000000000000273E-8</v>
      </c>
      <c r="AL132" s="7">
        <v>-4.0439999999999999E-5</v>
      </c>
      <c r="AM132" s="7">
        <v>-5.6769000000000003E-4</v>
      </c>
      <c r="AN132" s="7">
        <v>-9.4350000000000007E-3</v>
      </c>
      <c r="AO132" s="7">
        <v>-2.3029999999999995E-5</v>
      </c>
      <c r="AP132" s="7">
        <v>3.8800000000000001E-6</v>
      </c>
      <c r="AQ132" s="7">
        <v>-4.6E-6</v>
      </c>
      <c r="AR132" s="7">
        <v>-1.2600000000000006E-6</v>
      </c>
      <c r="AS132" s="7">
        <v>-1.1959999999999997E-5</v>
      </c>
      <c r="AT132" s="7">
        <v>-1.59E-6</v>
      </c>
      <c r="AU132" s="7">
        <v>-3.5000000000000004E-6</v>
      </c>
      <c r="AV132" s="7">
        <v>-3.7899999999999993E-6</v>
      </c>
      <c r="AW132" s="7">
        <v>-5.8500000000000006E-5</v>
      </c>
      <c r="AX132" s="7">
        <v>-7.7700000000000018E-6</v>
      </c>
      <c r="AY132" s="7">
        <v>-1.9329999999999998E-4</v>
      </c>
      <c r="AZ132" s="7">
        <v>-5.0999999999999995E-6</v>
      </c>
      <c r="BA132" s="7">
        <v>2.2600000000000004E-6</v>
      </c>
      <c r="BB132" s="7">
        <v>-5.7590000000000003E-5</v>
      </c>
      <c r="BC132" s="7">
        <v>-6.2000000000000003E-5</v>
      </c>
      <c r="BD132" s="7">
        <v>-2.0769999999999999E-5</v>
      </c>
      <c r="BE132" s="7">
        <v>-4.3789999999999999E-5</v>
      </c>
      <c r="BF132" s="7">
        <v>-3.5219999999999998E-5</v>
      </c>
      <c r="BG132" s="7">
        <v>1.3999999999999968E-6</v>
      </c>
      <c r="BH132" s="7">
        <v>-3.0850000000000002E-4</v>
      </c>
      <c r="BI132" s="7">
        <v>-1.0465000000000001E-4</v>
      </c>
      <c r="BJ132" s="7">
        <v>-2.2579999999999996E-4</v>
      </c>
      <c r="BK132" s="7">
        <v>6.6300000000000009E-6</v>
      </c>
      <c r="BL132" s="7">
        <v>4.4499999999999997E-6</v>
      </c>
      <c r="BM132" s="7">
        <v>-4.5499999999999996E-6</v>
      </c>
      <c r="BN132" s="7">
        <v>-1.3009999999999999E-4</v>
      </c>
      <c r="BO132" s="7">
        <v>2.4499999999999999E-3</v>
      </c>
      <c r="BP132" s="7">
        <v>1.9999999999999978E-7</v>
      </c>
      <c r="BQ132" s="7">
        <v>6.2960000000000002E-4</v>
      </c>
      <c r="BR132" s="7">
        <v>1.6499999999999994E-6</v>
      </c>
      <c r="BS132" s="7">
        <v>-8.3599999999999996E-6</v>
      </c>
      <c r="BT132" s="7">
        <v>-1.092E-5</v>
      </c>
      <c r="BU132" s="7">
        <v>6.9799999999999992E-6</v>
      </c>
      <c r="BV132" s="7">
        <v>-1.9230000000000001E-5</v>
      </c>
      <c r="BW132" s="7">
        <v>-1.1410000000000001E-5</v>
      </c>
      <c r="BX132" s="7">
        <v>-5.8970000000000003E-3</v>
      </c>
      <c r="BY132" s="7">
        <v>-1.626E-5</v>
      </c>
      <c r="BZ132" s="7">
        <v>-1.6499999999999999E-6</v>
      </c>
      <c r="CA132" s="7">
        <v>-1.3406900000000001E-2</v>
      </c>
      <c r="CB132" s="7">
        <v>-6.5490000000000001E-3</v>
      </c>
      <c r="CC132" s="7">
        <v>-1.7417999999999999E-4</v>
      </c>
      <c r="CD132" s="7">
        <v>-8.674E-5</v>
      </c>
      <c r="CE132" s="7">
        <v>1.3199999999999999E-5</v>
      </c>
      <c r="CF132" s="7">
        <v>-5.4409999999999996E-5</v>
      </c>
      <c r="CG132" s="7">
        <v>3.4139999999999999E-3</v>
      </c>
      <c r="CH132" s="7">
        <v>-4.5700000000000003E-6</v>
      </c>
      <c r="CI132" s="7">
        <v>2.5990000000000002E-3</v>
      </c>
      <c r="CJ132" s="7">
        <v>-5.6799999999999998E-6</v>
      </c>
      <c r="CK132" s="7">
        <v>-8.0980000000000001E-5</v>
      </c>
      <c r="CL132" s="7">
        <v>-3.1510000000000002E-5</v>
      </c>
      <c r="CM132" s="7">
        <v>-6.4999999999999988E-6</v>
      </c>
      <c r="CN132" s="7">
        <v>-2.676E-4</v>
      </c>
      <c r="CO132" s="7">
        <v>-4.6400000000000003E-5</v>
      </c>
      <c r="CP132" s="7">
        <v>-1.3759999999999999E-5</v>
      </c>
      <c r="CQ132" s="7">
        <v>-6.5909999999999997E-5</v>
      </c>
      <c r="CR132" s="7">
        <v>1.0480000000000001E-5</v>
      </c>
      <c r="CS132" s="7">
        <v>-7.0000000000000007E-7</v>
      </c>
      <c r="CT132" s="7">
        <v>-9.5000000000000005E-6</v>
      </c>
      <c r="CU132" s="7">
        <v>-7.3000000000000013E-6</v>
      </c>
      <c r="CV132" s="7">
        <v>-3.5880000000000002E-5</v>
      </c>
      <c r="CW132" s="7">
        <v>-6.8390000000000001E-5</v>
      </c>
      <c r="CX132" s="7">
        <v>-7.0000000000000177E-8</v>
      </c>
      <c r="CY132" s="7">
        <v>-1.1488E-4</v>
      </c>
      <c r="CZ132" s="7">
        <v>-2.5773000000000001E-4</v>
      </c>
      <c r="DA132" s="7">
        <v>-5.2469999999999999E-3</v>
      </c>
      <c r="DB132" s="7">
        <v>-3.0400000000000005E-6</v>
      </c>
      <c r="DC132" s="7">
        <v>-1.2725E-4</v>
      </c>
      <c r="DD132" s="7">
        <v>-7.0499999999999994E-6</v>
      </c>
      <c r="DE132" s="7">
        <v>-4.8699999999999998E-5</v>
      </c>
      <c r="DF132" s="7">
        <v>-3.9960000000000004E-5</v>
      </c>
      <c r="DG132" s="7">
        <v>-3.256E-5</v>
      </c>
      <c r="DH132" s="7">
        <v>-1.2000000000000004E-6</v>
      </c>
      <c r="DI132" s="7">
        <v>-8.2999999999999985E-6</v>
      </c>
      <c r="DJ132" s="7">
        <v>1.8599999999999998E-5</v>
      </c>
      <c r="DK132" s="7">
        <v>-2.103E-5</v>
      </c>
      <c r="DL132" s="7">
        <v>-1.467E-5</v>
      </c>
      <c r="DM132" s="7">
        <v>-4.6980000000000001E-5</v>
      </c>
      <c r="DN132" s="7">
        <v>-2.6700000000000007E-6</v>
      </c>
      <c r="DO132" s="7">
        <v>-3.9889999999999999E-5</v>
      </c>
      <c r="DP132" s="7">
        <v>-1.4199999999999998E-4</v>
      </c>
      <c r="DQ132" s="7">
        <v>2.2400000000000006E-6</v>
      </c>
      <c r="DR132" s="7">
        <v>3.6300000000000004E-6</v>
      </c>
      <c r="DS132" s="7">
        <v>-3.228E-3</v>
      </c>
      <c r="DT132" s="7">
        <v>-1.9010000000000003E-5</v>
      </c>
      <c r="DU132" s="7">
        <v>-1.2389999999999998E-5</v>
      </c>
      <c r="DV132" s="7">
        <v>-6.3000000000000007E-6</v>
      </c>
      <c r="DW132" s="7">
        <v>-1.4399999999999999E-5</v>
      </c>
      <c r="DX132" s="7">
        <v>-1.5860000000000001E-5</v>
      </c>
      <c r="DY132" s="7">
        <v>-4.8299999999999995E-6</v>
      </c>
      <c r="DZ132" s="7">
        <v>-1.8730999999999999E-4</v>
      </c>
      <c r="EA132" s="7">
        <v>-1.272E-5</v>
      </c>
      <c r="EB132" s="7">
        <v>0</v>
      </c>
      <c r="EC132" s="7">
        <v>-3.2460000000000004E-5</v>
      </c>
      <c r="ED132" s="7">
        <v>-6.9900000000000005E-5</v>
      </c>
      <c r="EE132" s="7">
        <v>-1.0839999999999999E-3</v>
      </c>
      <c r="EF132" s="7">
        <v>6.6500000000000004E-5</v>
      </c>
      <c r="EG132" s="7">
        <v>7.1999999999999988E-6</v>
      </c>
      <c r="EH132" s="7">
        <v>4.709999999999999E-6</v>
      </c>
      <c r="EI132" s="7">
        <v>-1.5499999999999997E-4</v>
      </c>
      <c r="EJ132" s="7">
        <v>2.7500000000000004E-5</v>
      </c>
      <c r="EK132" s="7">
        <v>-1.605E-5</v>
      </c>
      <c r="EL132" s="7">
        <v>-7.0600000000000008E-5</v>
      </c>
      <c r="EM132" s="7">
        <v>1.3579999999999999E-5</v>
      </c>
      <c r="EN132" s="7">
        <v>7.3000000000000021E-7</v>
      </c>
      <c r="EO132" s="7">
        <v>-3.8999999999999999E-5</v>
      </c>
      <c r="EP132" s="7">
        <v>-1.3700000000000004E-6</v>
      </c>
      <c r="EQ132" s="7">
        <v>-1.0830000000000001E-5</v>
      </c>
      <c r="ER132" s="7">
        <v>-2.5280000000000002E-5</v>
      </c>
      <c r="ES132" s="7">
        <v>-2.5800000000000004E-4</v>
      </c>
      <c r="ET132" s="7">
        <v>-4.6399999999999988E-6</v>
      </c>
      <c r="EU132" s="7">
        <v>-4.8700000000000008E-6</v>
      </c>
      <c r="EV132" s="7">
        <v>-2.0746999999999998E-2</v>
      </c>
      <c r="EW132" s="7">
        <v>-1.2290000000000001E-5</v>
      </c>
      <c r="EX132" s="7">
        <v>-1.4049999999999999E-5</v>
      </c>
      <c r="EY132" s="7">
        <v>-1.3988E-4</v>
      </c>
      <c r="EZ132" s="7">
        <v>-8.0069999999999997E-5</v>
      </c>
      <c r="FA132" s="7">
        <v>-5.3999999999999991E-6</v>
      </c>
      <c r="FB132" s="7">
        <v>-1.5190000000000001E-4</v>
      </c>
      <c r="FC132" s="7">
        <v>-2.6830000000000002E-5</v>
      </c>
      <c r="FD132" s="7">
        <v>-3.9789999999999997E-5</v>
      </c>
      <c r="FE132" s="7">
        <v>-2.211E-5</v>
      </c>
      <c r="FF132" s="7">
        <v>-5.5470000000000003E-5</v>
      </c>
      <c r="FG132" s="7">
        <v>-6.1910000000000009E-5</v>
      </c>
      <c r="FH132" s="7">
        <v>-9.1100000000000005E-5</v>
      </c>
      <c r="FI132" s="7">
        <v>-4.8720000000000001E-5</v>
      </c>
      <c r="FJ132" s="7">
        <v>-1.6980000000000001E-4</v>
      </c>
      <c r="FK132" s="7">
        <v>-3.0459999999999998E-4</v>
      </c>
      <c r="FL132" s="7">
        <v>-7.5110000000000003E-3</v>
      </c>
      <c r="FM132" s="7">
        <v>-3.8590000000000002E-5</v>
      </c>
      <c r="FN132" s="7">
        <v>-6.2199999999999997E-6</v>
      </c>
      <c r="FO132" s="7">
        <v>-4.07E-6</v>
      </c>
      <c r="FP132" s="7">
        <v>-6.739999999999999E-6</v>
      </c>
      <c r="FQ132" s="7">
        <v>-1.446E-5</v>
      </c>
      <c r="FR132" s="7">
        <v>-2.7641999999999999E-4</v>
      </c>
      <c r="FS132" s="7">
        <v>-4.2460000000000003E-5</v>
      </c>
      <c r="FT132" s="7">
        <v>-2.2000000000000043E-7</v>
      </c>
      <c r="FU132" s="7">
        <v>-1.164E-4</v>
      </c>
      <c r="FV132" s="7">
        <v>-6.0000000000000002E-6</v>
      </c>
      <c r="FW132" s="7">
        <v>9.630000000000001E-4</v>
      </c>
      <c r="FX132" s="7">
        <v>-8.7799999999999993E-5</v>
      </c>
      <c r="FY132" s="7">
        <v>-2.1740000000000002E-3</v>
      </c>
      <c r="FZ132" s="7">
        <v>-6.1119999999999998E-5</v>
      </c>
      <c r="GA132" s="7">
        <v>-3.8298E-4</v>
      </c>
      <c r="GB132" s="7">
        <v>-1.6899999999999999E-6</v>
      </c>
      <c r="GC132" s="7">
        <v>-3.2080000000000005E-5</v>
      </c>
      <c r="GD132" s="7">
        <v>-5.5884999999999995E-4</v>
      </c>
      <c r="GE132" s="7">
        <v>-1.6970000000000002E-5</v>
      </c>
      <c r="GF132" s="7">
        <v>-3.4159999999999998E-5</v>
      </c>
      <c r="GG132" s="7">
        <v>-2.2049999999999997E-5</v>
      </c>
    </row>
    <row r="133" spans="1:189" x14ac:dyDescent="0.15">
      <c r="A133" s="7">
        <v>-7.8400000000000008E-5</v>
      </c>
      <c r="B133" s="7">
        <v>6.7299999999999996E-5</v>
      </c>
      <c r="C133" s="7">
        <v>3.205E-5</v>
      </c>
      <c r="D133" s="7">
        <v>1.7480000000000002E-5</v>
      </c>
      <c r="E133" s="7">
        <v>8.3549999999999998E-5</v>
      </c>
      <c r="F133" s="7">
        <v>1.169E-5</v>
      </c>
      <c r="G133" s="7">
        <v>-0.223076</v>
      </c>
      <c r="H133" s="7">
        <v>1.0500000000000005E-5</v>
      </c>
      <c r="I133" s="7">
        <v>5.537E-5</v>
      </c>
      <c r="J133" s="7">
        <v>-1.0959999999999999E-4</v>
      </c>
      <c r="K133" s="7">
        <v>-3.2430000000000002E-4</v>
      </c>
      <c r="L133" s="7">
        <v>-6.0300000000000002E-5</v>
      </c>
      <c r="M133" s="7">
        <v>-2.2259999999999999E-4</v>
      </c>
      <c r="N133" s="7">
        <v>3.1919999999999999E-5</v>
      </c>
      <c r="O133" s="7">
        <v>8.4999999999999898E-6</v>
      </c>
      <c r="P133" s="7">
        <v>1.3680000000000001E-5</v>
      </c>
      <c r="Q133" s="7">
        <v>1.0104000000000001E-4</v>
      </c>
      <c r="R133" s="7">
        <v>-6.1799999999999995E-4</v>
      </c>
      <c r="S133" s="7">
        <v>9.659999999999999E-6</v>
      </c>
      <c r="T133" s="7">
        <v>3.311E-5</v>
      </c>
      <c r="U133" s="7">
        <v>5.7880000000000001E-5</v>
      </c>
      <c r="V133" s="7">
        <v>6.5699999999999998E-5</v>
      </c>
      <c r="W133" s="7">
        <v>7.5500000000000003E-4</v>
      </c>
      <c r="X133" s="7">
        <v>2.3750000000000001E-5</v>
      </c>
      <c r="Y133" s="7">
        <v>2.0230000000000001E-5</v>
      </c>
      <c r="Z133" s="7">
        <v>-3.3542999999999989E-2</v>
      </c>
      <c r="AA133" s="7">
        <v>1.329E-5</v>
      </c>
      <c r="AB133" s="7">
        <v>2.2569999999999999E-5</v>
      </c>
      <c r="AC133" s="7">
        <v>-2.5300000000000005E-5</v>
      </c>
      <c r="AD133" s="7">
        <v>1.4870000000000001E-4</v>
      </c>
      <c r="AE133" s="7">
        <v>3.3699999999999999E-5</v>
      </c>
      <c r="AF133" s="7">
        <v>6.0899999999999996E-5</v>
      </c>
      <c r="AG133" s="7">
        <v>2.107E-5</v>
      </c>
      <c r="AH133" s="7">
        <v>-4.4999999999999993E-4</v>
      </c>
      <c r="AI133" s="7">
        <v>3.18E-5</v>
      </c>
      <c r="AJ133" s="7">
        <v>6.1540999999999994E-4</v>
      </c>
      <c r="AK133" s="7">
        <v>1.88E-5</v>
      </c>
      <c r="AL133" s="7">
        <v>7.1999999999999988E-6</v>
      </c>
      <c r="AM133" s="7">
        <v>-5.4258000000000001E-2</v>
      </c>
      <c r="AN133" s="7">
        <v>-6.1513999999999999E-2</v>
      </c>
      <c r="AO133" s="7">
        <v>1.7399999999999998E-3</v>
      </c>
      <c r="AP133" s="7">
        <v>4.1660000000000004E-5</v>
      </c>
      <c r="AQ133" s="7">
        <v>2.4999999999999998E-5</v>
      </c>
      <c r="AR133" s="7">
        <v>1.11E-5</v>
      </c>
      <c r="AS133" s="7">
        <v>-3.8239999999999997E-4</v>
      </c>
      <c r="AT133" s="7">
        <v>1.6500000000000001E-5</v>
      </c>
      <c r="AU133" s="7">
        <v>-1.9920000000000002E-4</v>
      </c>
      <c r="AV133" s="7">
        <v>2.2789999999999997E-5</v>
      </c>
      <c r="AW133" s="7">
        <v>-1.3224999999999999E-3</v>
      </c>
      <c r="AX133" s="7">
        <v>3.0300000000000001E-5</v>
      </c>
      <c r="AY133" s="7">
        <v>-2.5159999999999999E-4</v>
      </c>
      <c r="AZ133" s="7">
        <v>1.719E-5</v>
      </c>
      <c r="BA133" s="7">
        <v>5.2269999999999999E-5</v>
      </c>
      <c r="BB133" s="7">
        <v>-1.704E-3</v>
      </c>
      <c r="BC133" s="7">
        <v>-5.3499999999999999E-5</v>
      </c>
      <c r="BD133" s="7">
        <v>-1.0199999999999997E-5</v>
      </c>
      <c r="BE133" s="7">
        <v>-1.6900000000000001E-5</v>
      </c>
      <c r="BF133" s="7">
        <v>1.1200000000000005E-5</v>
      </c>
      <c r="BG133" s="7">
        <v>1.1650000000000001E-4</v>
      </c>
      <c r="BH133" s="7">
        <v>2.0039999999999998E-5</v>
      </c>
      <c r="BI133" s="7">
        <v>-8.8399999999999994E-5</v>
      </c>
      <c r="BJ133" s="7">
        <v>-6.7000000000000002E-4</v>
      </c>
      <c r="BK133" s="7">
        <v>1.9739999999999997E-5</v>
      </c>
      <c r="BL133" s="7">
        <v>2.4659999999999998E-5</v>
      </c>
      <c r="BM133" s="7">
        <v>7.4900000000000003E-6</v>
      </c>
      <c r="BN133" s="7">
        <v>-5.8299999999999994E-5</v>
      </c>
      <c r="BO133" s="7">
        <v>-1.2938000000000002E-2</v>
      </c>
      <c r="BP133" s="7">
        <v>4.0479999999999999E-5</v>
      </c>
      <c r="BQ133" s="7">
        <v>-2.4619999999999997E-4</v>
      </c>
      <c r="BR133" s="7">
        <v>1.9899999999999999E-5</v>
      </c>
      <c r="BS133" s="7">
        <v>3.7500000000000003E-5</v>
      </c>
      <c r="BT133" s="7">
        <v>2.48E-5</v>
      </c>
      <c r="BU133" s="7">
        <v>5.732E-5</v>
      </c>
      <c r="BV133" s="7">
        <v>1.34E-5</v>
      </c>
      <c r="BW133" s="7">
        <v>1.1900000000000001E-5</v>
      </c>
      <c r="BX133" s="7">
        <v>1.2110000000000003E-3</v>
      </c>
      <c r="BY133" s="7">
        <v>-4.9299999999999999E-5</v>
      </c>
      <c r="BZ133" s="7">
        <v>2.959E-5</v>
      </c>
      <c r="CA133" s="7">
        <v>-1.1596E-2</v>
      </c>
      <c r="CB133" s="7">
        <v>-1.7820000000000002E-3</v>
      </c>
      <c r="CC133" s="7">
        <v>5.5599999999999996E-4</v>
      </c>
      <c r="CD133" s="7">
        <v>-4.3599999999999996E-5</v>
      </c>
      <c r="CE133" s="7">
        <v>-9.2800000000000006E-5</v>
      </c>
      <c r="CF133" s="7">
        <v>-1.975E-4</v>
      </c>
      <c r="CG133" s="7">
        <v>-5.7109999999999999E-3</v>
      </c>
      <c r="CH133" s="7">
        <v>2.3040000000000003E-5</v>
      </c>
      <c r="CI133" s="7">
        <v>-3.4299999999999999E-3</v>
      </c>
      <c r="CJ133" s="7">
        <v>2.1680000000000002E-5</v>
      </c>
      <c r="CK133" s="7">
        <v>-3.3799999999999995E-5</v>
      </c>
      <c r="CL133" s="7">
        <v>2.1999999999999993E-6</v>
      </c>
      <c r="CM133" s="7">
        <v>5.6599999999999993E-5</v>
      </c>
      <c r="CN133" s="7">
        <v>-1.783E-4</v>
      </c>
      <c r="CO133" s="7">
        <v>-1.0200000000000001E-5</v>
      </c>
      <c r="CP133" s="7">
        <v>1.6399999999999999E-5</v>
      </c>
      <c r="CQ133" s="7">
        <v>-1.751E-4</v>
      </c>
      <c r="CR133" s="7">
        <v>9.6470000000000003E-5</v>
      </c>
      <c r="CS133" s="7">
        <v>5.3999999999999998E-5</v>
      </c>
      <c r="CT133" s="7">
        <v>1.56E-5</v>
      </c>
      <c r="CU133" s="7">
        <v>1.138E-4</v>
      </c>
      <c r="CV133" s="7">
        <v>8.1000000000000004E-6</v>
      </c>
      <c r="CW133" s="7">
        <v>4.316E-5</v>
      </c>
      <c r="CX133" s="7">
        <v>3.5289999999999996E-5</v>
      </c>
      <c r="CY133" s="7">
        <v>-4.8000000000000008E-5</v>
      </c>
      <c r="CZ133" s="7">
        <v>7.4000000000000003E-6</v>
      </c>
      <c r="DA133" s="7">
        <v>-5.1699999999999999E-4</v>
      </c>
      <c r="DB133" s="7">
        <v>2.5130000000000002E-5</v>
      </c>
      <c r="DC133" s="7">
        <v>-6.1099999999999994E-5</v>
      </c>
      <c r="DD133" s="7">
        <v>1.1620000000000002E-5</v>
      </c>
      <c r="DE133" s="7">
        <v>1.4999999999999999E-5</v>
      </c>
      <c r="DF133" s="7">
        <v>-1.4400000000000004E-5</v>
      </c>
      <c r="DG133" s="7">
        <v>-2.0499999999999997E-3</v>
      </c>
      <c r="DH133" s="7">
        <v>8.0900000000000001E-5</v>
      </c>
      <c r="DI133" s="7">
        <v>4.1600000000000002E-5</v>
      </c>
      <c r="DJ133" s="7">
        <v>4.0759999999999999E-4</v>
      </c>
      <c r="DK133" s="7">
        <v>-2.1099999999999998E-5</v>
      </c>
      <c r="DL133" s="7">
        <v>9.3999999999999981E-6</v>
      </c>
      <c r="DM133" s="7">
        <v>-2.3099999999999999E-5</v>
      </c>
      <c r="DN133" s="7">
        <v>2.3640000000000001E-5</v>
      </c>
      <c r="DO133" s="7">
        <v>9.5000000000000005E-6</v>
      </c>
      <c r="DP133" s="7">
        <v>-3.0230000000000001E-3</v>
      </c>
      <c r="DQ133" s="7">
        <v>6.7210000000000002E-5</v>
      </c>
      <c r="DR133" s="7">
        <v>3.1450000000000006E-5</v>
      </c>
      <c r="DS133" s="7">
        <v>-6.1500000000000004E-5</v>
      </c>
      <c r="DT133" s="7">
        <v>1.1099999999999999E-5</v>
      </c>
      <c r="DU133" s="7">
        <v>3.3699999999999992E-5</v>
      </c>
      <c r="DV133" s="7">
        <v>6.5300000000000002E-5</v>
      </c>
      <c r="DW133" s="7">
        <v>1.2900000000000002E-5</v>
      </c>
      <c r="DX133" s="7">
        <v>2.6299999999999999E-5</v>
      </c>
      <c r="DY133" s="7">
        <v>3.5499999999999996E-5</v>
      </c>
      <c r="DZ133" s="7">
        <v>-5.9281000000000004E-3</v>
      </c>
      <c r="EA133" s="7">
        <v>-5.7149999999999996E-4</v>
      </c>
      <c r="EB133" s="7">
        <v>3.2460000000000004E-5</v>
      </c>
      <c r="EC133" s="7">
        <v>0</v>
      </c>
      <c r="ED133" s="7">
        <v>6.8400000000000004E-4</v>
      </c>
      <c r="EE133" s="7">
        <v>-3.924E-4</v>
      </c>
      <c r="EF133" s="7">
        <v>-1.139E-4</v>
      </c>
      <c r="EG133" s="7">
        <v>-5.0409999999999995E-4</v>
      </c>
      <c r="EH133" s="7">
        <v>6.8839999999999998E-5</v>
      </c>
      <c r="EI133" s="7">
        <v>-2.7520000000000001E-3</v>
      </c>
      <c r="EJ133" s="7">
        <v>2.5949999999999997E-4</v>
      </c>
      <c r="EK133" s="7">
        <v>4.2000000000000004E-6</v>
      </c>
      <c r="EL133" s="7">
        <v>-2.4100000000000003E-5</v>
      </c>
      <c r="EM133" s="7">
        <v>1.0682E-4</v>
      </c>
      <c r="EN133" s="7">
        <v>2.1000000000000002E-5</v>
      </c>
      <c r="EO133" s="7">
        <v>3.4599999999999994E-5</v>
      </c>
      <c r="EP133" s="7">
        <v>1.4749999999999999E-5</v>
      </c>
      <c r="EQ133" s="7">
        <v>2.2020000000000001E-4</v>
      </c>
      <c r="ER133" s="7">
        <v>9.999999999999972E-7</v>
      </c>
      <c r="ES133" s="7">
        <v>1.9310000000000002E-3</v>
      </c>
      <c r="ET133" s="7">
        <v>1.6399999999999999E-5</v>
      </c>
      <c r="EU133" s="7">
        <v>3.4400000000000003E-5</v>
      </c>
      <c r="EV133" s="7">
        <v>-3.0809999999999995E-4</v>
      </c>
      <c r="EW133" s="7">
        <v>-4.4199999999999997E-5</v>
      </c>
      <c r="EX133" s="7">
        <v>-3.6400000000000004E-5</v>
      </c>
      <c r="EY133" s="7">
        <v>-9.4699999999999998E-5</v>
      </c>
      <c r="EZ133" s="7">
        <v>-2.3064000000000001E-3</v>
      </c>
      <c r="FA133" s="7">
        <v>7.539999999999999E-5</v>
      </c>
      <c r="FB133" s="7">
        <v>-5.8139999999999997E-3</v>
      </c>
      <c r="FC133" s="7">
        <v>-2.9383E-3</v>
      </c>
      <c r="FD133" s="7">
        <v>-2.3000000000000003E-5</v>
      </c>
      <c r="FE133" s="7">
        <v>2.2600000000000004E-5</v>
      </c>
      <c r="FF133" s="7">
        <v>-2.9200000000000002E-5</v>
      </c>
      <c r="FG133" s="7">
        <v>-1.7152999999999999E-3</v>
      </c>
      <c r="FH133" s="7">
        <v>7.6000000000000004E-4</v>
      </c>
      <c r="FI133" s="7">
        <v>-2.1770000000000003E-4</v>
      </c>
      <c r="FJ133" s="7">
        <v>-3.8700000000000003E-4</v>
      </c>
      <c r="FK133" s="7">
        <v>-1.0759999999999999E-3</v>
      </c>
      <c r="FL133" s="7">
        <v>-2.6373E-3</v>
      </c>
      <c r="FM133" s="7">
        <v>-4.699999999999999E-6</v>
      </c>
      <c r="FN133" s="7">
        <v>1.9009999999999999E-5</v>
      </c>
      <c r="FO133" s="7">
        <v>1.7730000000000001E-5</v>
      </c>
      <c r="FP133" s="7">
        <v>1.2300000000000001E-5</v>
      </c>
      <c r="FQ133" s="7">
        <v>-1.994E-4</v>
      </c>
      <c r="FR133" s="7">
        <v>-1.7219999999999998E-4</v>
      </c>
      <c r="FS133" s="7">
        <v>-8.599999999999999E-6</v>
      </c>
      <c r="FT133" s="7">
        <v>2.4820000000000003E-5</v>
      </c>
      <c r="FU133" s="7">
        <v>-2.7199999999999997E-5</v>
      </c>
      <c r="FV133" s="7">
        <v>2.4709999999999999E-5</v>
      </c>
      <c r="FW133" s="7">
        <v>-3.7653000000000001E-3</v>
      </c>
      <c r="FX133" s="7">
        <v>4.3299999999999995E-5</v>
      </c>
      <c r="FY133" s="7">
        <v>-1.2447E-2</v>
      </c>
      <c r="FZ133" s="7">
        <v>-1.9684999999999998E-2</v>
      </c>
      <c r="GA133" s="7">
        <v>-2.5900000000000001E-4</v>
      </c>
      <c r="GB133" s="7">
        <v>2.3459999999999999E-5</v>
      </c>
      <c r="GC133" s="7">
        <v>7.0999999999999991E-4</v>
      </c>
      <c r="GD133" s="7">
        <v>-2.1440000000000001E-4</v>
      </c>
      <c r="GE133" s="7">
        <v>1.7599999999999998E-5</v>
      </c>
      <c r="GF133" s="7">
        <v>1.1799999999999999E-5</v>
      </c>
      <c r="GG133" s="7">
        <v>-4.8999999999999971E-6</v>
      </c>
    </row>
    <row r="134" spans="1:189" x14ac:dyDescent="0.15">
      <c r="A134" s="7">
        <v>8.5000000000000006E-5</v>
      </c>
      <c r="B134" s="7">
        <v>4.1900000000000002E-5</v>
      </c>
      <c r="C134" s="7">
        <v>1.1799999999999995E-5</v>
      </c>
      <c r="D134" s="7">
        <v>3.2799999999999991E-6</v>
      </c>
      <c r="E134" s="7">
        <v>2.5110000000000002E-5</v>
      </c>
      <c r="F134" s="7">
        <v>1.2610000000000001E-5</v>
      </c>
      <c r="G134" s="7">
        <v>-4.3323999999999994E-2</v>
      </c>
      <c r="H134" s="7">
        <v>-1.7100000000000002E-5</v>
      </c>
      <c r="I134" s="7">
        <v>3.7603000000000002E-4</v>
      </c>
      <c r="J134" s="7">
        <v>6.0730000000000003E-3</v>
      </c>
      <c r="K134" s="7">
        <v>-2.8930000000000002E-3</v>
      </c>
      <c r="L134" s="7">
        <v>-9.9900000000000002E-5</v>
      </c>
      <c r="M134" s="7">
        <v>2.6269999999999998E-5</v>
      </c>
      <c r="N134" s="7">
        <v>6.9599999999999994E-6</v>
      </c>
      <c r="O134" s="7">
        <v>-9.473000000000001E-4</v>
      </c>
      <c r="P134" s="7">
        <v>8.3939999999999999E-5</v>
      </c>
      <c r="Q134" s="7">
        <v>4.1090000000000001E-5</v>
      </c>
      <c r="R134" s="7">
        <v>-7.6099999999999996E-3</v>
      </c>
      <c r="S134" s="7">
        <v>2.3E-6</v>
      </c>
      <c r="T134" s="7">
        <v>1.027E-5</v>
      </c>
      <c r="U134" s="7">
        <v>8.543E-5</v>
      </c>
      <c r="V134" s="7">
        <v>1.5500000000000004E-5</v>
      </c>
      <c r="W134" s="7">
        <v>4.3920000000000001E-3</v>
      </c>
      <c r="X134" s="7">
        <v>8.6199999999999988E-6</v>
      </c>
      <c r="Y134" s="7">
        <v>1.0149999999999999E-5</v>
      </c>
      <c r="Z134" s="7">
        <v>-3.4462000000000007E-2</v>
      </c>
      <c r="AA134" s="7">
        <v>-2.4000000000000007E-6</v>
      </c>
      <c r="AB134" s="7">
        <v>1.4739999999999999E-5</v>
      </c>
      <c r="AC134" s="7">
        <v>-2.9599999999999998E-4</v>
      </c>
      <c r="AD134" s="7">
        <v>6.8200000000000004E-5</v>
      </c>
      <c r="AE134" s="7">
        <v>5.6999999999999996E-6</v>
      </c>
      <c r="AF134" s="7">
        <v>-3.1400000000000004E-5</v>
      </c>
      <c r="AG134" s="7">
        <v>6.5839999999999993E-5</v>
      </c>
      <c r="AH134" s="7">
        <v>1.0308999999999999E-2</v>
      </c>
      <c r="AI134" s="7">
        <v>2.4530000000000001E-5</v>
      </c>
      <c r="AJ134" s="7">
        <v>2.9400000000000007E-6</v>
      </c>
      <c r="AK134" s="7">
        <v>8.0099999999999995E-6</v>
      </c>
      <c r="AL134" s="7">
        <v>-2.4100000000000003E-5</v>
      </c>
      <c r="AM134" s="7">
        <v>-0.20358999999999999</v>
      </c>
      <c r="AN134" s="7">
        <v>-0.10441899999999998</v>
      </c>
      <c r="AO134" s="7">
        <v>4.2541999999999996E-2</v>
      </c>
      <c r="AP134" s="7">
        <v>2.5639999999999998E-5</v>
      </c>
      <c r="AQ134" s="7">
        <v>-1.0699999999999989E-4</v>
      </c>
      <c r="AR134" s="7">
        <v>5.3740000000000005E-4</v>
      </c>
      <c r="AS134" s="7">
        <v>-1.0870000000000001E-3</v>
      </c>
      <c r="AT134" s="7">
        <v>2.7211E-4</v>
      </c>
      <c r="AU134" s="7">
        <v>2.8559999999999996E-3</v>
      </c>
      <c r="AV134" s="7">
        <v>4.1500000000000001E-6</v>
      </c>
      <c r="AW134" s="7">
        <v>-2.0820000000000001E-3</v>
      </c>
      <c r="AX134" s="7">
        <v>6.5599999999999995E-5</v>
      </c>
      <c r="AY134" s="7">
        <v>-8.6799999999999985E-4</v>
      </c>
      <c r="AZ134" s="7">
        <v>3.5300000000000001E-6</v>
      </c>
      <c r="BA134" s="7">
        <v>1.4221000000000001E-3</v>
      </c>
      <c r="BB134" s="7">
        <v>-4.1519999999999994E-3</v>
      </c>
      <c r="BC134" s="7">
        <v>6.7000000000000002E-4</v>
      </c>
      <c r="BD134" s="7">
        <v>2.1479999999999999E-4</v>
      </c>
      <c r="BE134" s="7">
        <v>-3.1499999999999993E-5</v>
      </c>
      <c r="BF134" s="7">
        <v>2.3599999999999999E-4</v>
      </c>
      <c r="BG134" s="7">
        <v>3.3100000000000005E-5</v>
      </c>
      <c r="BH134" s="7">
        <v>1.6540000000000001E-5</v>
      </c>
      <c r="BI134" s="7">
        <v>-4.4399999999999995E-3</v>
      </c>
      <c r="BJ134" s="7">
        <v>2.9219999999999996E-2</v>
      </c>
      <c r="BK134" s="7">
        <v>3.7970000000000004E-5</v>
      </c>
      <c r="BL134" s="7">
        <v>2.8839999999999995E-5</v>
      </c>
      <c r="BM134" s="7">
        <v>2.8199999999999993E-6</v>
      </c>
      <c r="BN134" s="7">
        <v>1.17E-4</v>
      </c>
      <c r="BO134" s="7">
        <v>1.8544999999999999E-2</v>
      </c>
      <c r="BP134" s="7">
        <v>7.3399999999999995E-5</v>
      </c>
      <c r="BQ134" s="7">
        <v>3.3500000000000001E-4</v>
      </c>
      <c r="BR134" s="7">
        <v>8.4200000000000007E-6</v>
      </c>
      <c r="BS134" s="7">
        <v>1.6500000000000011E-4</v>
      </c>
      <c r="BT134" s="7">
        <v>3.4000000000000013E-6</v>
      </c>
      <c r="BU134" s="7">
        <v>1.9450000000000001E-3</v>
      </c>
      <c r="BV134" s="7">
        <v>1.2419999999999998E-4</v>
      </c>
      <c r="BW134" s="7">
        <v>3.7220000000000005E-4</v>
      </c>
      <c r="BX134" s="7">
        <v>1.5859999999999997E-3</v>
      </c>
      <c r="BY134" s="7">
        <v>-7.4700000000000005E-4</v>
      </c>
      <c r="BZ134" s="7">
        <v>7.0899999999999989E-5</v>
      </c>
      <c r="CA134" s="7">
        <v>-6.8742999999999999E-2</v>
      </c>
      <c r="CB134" s="7">
        <v>-2.5219999999999999E-3</v>
      </c>
      <c r="CC134" s="7">
        <v>2.8300000000000005E-4</v>
      </c>
      <c r="CD134" s="7">
        <v>-6.7999999999999999E-5</v>
      </c>
      <c r="CE134" s="7">
        <v>-5.7400000000000007E-4</v>
      </c>
      <c r="CF134" s="7">
        <v>-1.5319999999999999E-3</v>
      </c>
      <c r="CG134" s="7">
        <v>-2.5528000000000002E-2</v>
      </c>
      <c r="CH134" s="7">
        <v>-2.2590000000000002E-4</v>
      </c>
      <c r="CI134" s="7">
        <v>6.586800000000001E-2</v>
      </c>
      <c r="CJ134" s="7">
        <v>1.016E-4</v>
      </c>
      <c r="CK134" s="7">
        <v>-9.0500000000000004E-5</v>
      </c>
      <c r="CL134" s="7">
        <v>-2.1599999999999996E-5</v>
      </c>
      <c r="CM134" s="7">
        <v>1.4971000000000001E-3</v>
      </c>
      <c r="CN134" s="7">
        <v>-8.099999999999999E-5</v>
      </c>
      <c r="CO134" s="7">
        <v>-3.2099999999999994E-5</v>
      </c>
      <c r="CP134" s="7">
        <v>-1.0140000000000001E-4</v>
      </c>
      <c r="CQ134" s="7">
        <v>7.2340000000000002E-4</v>
      </c>
      <c r="CR134" s="7">
        <v>4.1649999999999996E-5</v>
      </c>
      <c r="CS134" s="7">
        <v>1.3100000000000002E-5</v>
      </c>
      <c r="CT134" s="7">
        <v>1.01E-5</v>
      </c>
      <c r="CU134" s="7">
        <v>3.8399999999999998E-5</v>
      </c>
      <c r="CV134" s="7">
        <v>7.9000000000000012E-4</v>
      </c>
      <c r="CW134" s="7">
        <v>-3.032E-4</v>
      </c>
      <c r="CX134" s="7">
        <v>-7.7999999999999965E-6</v>
      </c>
      <c r="CY134" s="7">
        <v>-1.0581E-3</v>
      </c>
      <c r="CZ134" s="7">
        <v>-1.6980000000000001E-4</v>
      </c>
      <c r="DA134" s="7">
        <v>-4.254E-3</v>
      </c>
      <c r="DB134" s="7">
        <v>8.5499999999999995E-6</v>
      </c>
      <c r="DC134" s="7">
        <v>-1.4350000000000002E-4</v>
      </c>
      <c r="DD134" s="7">
        <v>3.9125999999999999E-4</v>
      </c>
      <c r="DE134" s="7">
        <v>-1.5400000000000002E-5</v>
      </c>
      <c r="DF134" s="7">
        <v>9.3900000000000006E-5</v>
      </c>
      <c r="DG134" s="7">
        <v>-1.7332999999999998E-2</v>
      </c>
      <c r="DH134" s="7">
        <v>3.1699999999999998E-5</v>
      </c>
      <c r="DI134" s="7">
        <v>2.8599999999999997E-5</v>
      </c>
      <c r="DJ134" s="7">
        <v>1.595E-4</v>
      </c>
      <c r="DK134" s="7">
        <v>-1.9999999999999998E-5</v>
      </c>
      <c r="DL134" s="7">
        <v>-3.0000000000000018E-6</v>
      </c>
      <c r="DM134" s="7">
        <v>-4.4499999999999997E-5</v>
      </c>
      <c r="DN134" s="7">
        <v>1.3499999999999999E-5</v>
      </c>
      <c r="DO134" s="7">
        <v>-1.585E-4</v>
      </c>
      <c r="DP134" s="7">
        <v>-3.5189999999999996E-3</v>
      </c>
      <c r="DQ134" s="7">
        <v>1.31317E-3</v>
      </c>
      <c r="DR134" s="7">
        <v>6.6599999999999993E-5</v>
      </c>
      <c r="DS134" s="7">
        <v>-1.2E-2</v>
      </c>
      <c r="DT134" s="7">
        <v>3.220000000000001E-5</v>
      </c>
      <c r="DU134" s="7">
        <v>2.5600000000000002E-5</v>
      </c>
      <c r="DV134" s="7">
        <v>-5.0020000000000002E-4</v>
      </c>
      <c r="DW134" s="7">
        <v>6.6770000000000006E-3</v>
      </c>
      <c r="DX134" s="7">
        <v>2.0000000000000012E-6</v>
      </c>
      <c r="DY134" s="7">
        <v>1.248E-4</v>
      </c>
      <c r="DZ134" s="7">
        <v>-4.3701E-3</v>
      </c>
      <c r="EA134" s="7">
        <v>2.8570000000000002E-3</v>
      </c>
      <c r="EB134" s="7">
        <v>6.9900000000000005E-5</v>
      </c>
      <c r="EC134" s="7">
        <v>-6.8400000000000004E-4</v>
      </c>
      <c r="ED134" s="7">
        <v>0</v>
      </c>
      <c r="EE134" s="7">
        <v>-4.7900000000000004E-4</v>
      </c>
      <c r="EF134" s="7">
        <v>1.3029999999999999E-3</v>
      </c>
      <c r="EG134" s="7">
        <v>2.1790000000000004E-3</v>
      </c>
      <c r="EH134" s="7">
        <v>4.5139999999999998E-5</v>
      </c>
      <c r="EI134" s="7">
        <v>-3.967E-3</v>
      </c>
      <c r="EJ134" s="7">
        <v>1.2879999999999999E-4</v>
      </c>
      <c r="EK134" s="7">
        <v>7.2199999999999999E-4</v>
      </c>
      <c r="EL134" s="7">
        <v>6.4540000000000005E-3</v>
      </c>
      <c r="EM134" s="7">
        <v>4.8730000000000003E-5</v>
      </c>
      <c r="EN134" s="7">
        <v>1.3699999999999998E-5</v>
      </c>
      <c r="EO134" s="7">
        <v>-1.8999999999999987E-6</v>
      </c>
      <c r="EP134" s="7">
        <v>8.1300000000000001E-6</v>
      </c>
      <c r="EQ134" s="7">
        <v>3.6380000000000001E-4</v>
      </c>
      <c r="ER134" s="7">
        <v>-1.6200000000000001E-5</v>
      </c>
      <c r="ES134" s="7">
        <v>3.610000000000001E-4</v>
      </c>
      <c r="ET134" s="7">
        <v>-1.9999999999999995E-6</v>
      </c>
      <c r="EU134" s="7">
        <v>1.59E-5</v>
      </c>
      <c r="EV134" s="7">
        <v>-4.2900000000000013E-4</v>
      </c>
      <c r="EW134" s="7">
        <v>5.7499999999999988E-4</v>
      </c>
      <c r="EX134" s="7">
        <v>6.0999999999999992E-5</v>
      </c>
      <c r="EY134" s="7">
        <v>-1.1177E-4</v>
      </c>
      <c r="EZ134" s="7">
        <v>5.1900000000000015E-4</v>
      </c>
      <c r="FA134" s="7">
        <v>1.5199999999999997E-5</v>
      </c>
      <c r="FB134" s="7">
        <v>1.3403999999999999E-2</v>
      </c>
      <c r="FC134" s="7">
        <v>-2.2276999999999998E-2</v>
      </c>
      <c r="FD134" s="7">
        <v>-3.0800000000000003E-5</v>
      </c>
      <c r="FE134" s="7">
        <v>2.4500000000000003E-5</v>
      </c>
      <c r="FF134" s="7">
        <v>-2.9399999999999996E-5</v>
      </c>
      <c r="FG134" s="7">
        <v>-1.3808000000000001E-2</v>
      </c>
      <c r="FH134" s="7">
        <v>-2.2849999999999997E-3</v>
      </c>
      <c r="FI134" s="7">
        <v>-6.4710000000000002E-3</v>
      </c>
      <c r="FJ134" s="7">
        <v>-5.9699999999999987E-4</v>
      </c>
      <c r="FK134" s="7">
        <v>-2.3969999999999997E-4</v>
      </c>
      <c r="FL134" s="7">
        <v>-2.4279999999999996E-3</v>
      </c>
      <c r="FM134" s="7">
        <v>5.2199999999999995E-5</v>
      </c>
      <c r="FN134" s="7">
        <v>4.0999999999999997E-6</v>
      </c>
      <c r="FO134" s="7">
        <v>3.3E-4</v>
      </c>
      <c r="FP134" s="7">
        <v>4.9500000000000004E-5</v>
      </c>
      <c r="FQ134" s="7">
        <v>4.1999999999999937E-5</v>
      </c>
      <c r="FR134" s="7">
        <v>-1.951E-4</v>
      </c>
      <c r="FS134" s="7">
        <v>-3.1549999999999994E-5</v>
      </c>
      <c r="FT134" s="7">
        <v>1.022E-5</v>
      </c>
      <c r="FU134" s="7">
        <v>7.9500000000000003E-4</v>
      </c>
      <c r="FV134" s="7">
        <v>4.1069999999999995E-4</v>
      </c>
      <c r="FW134" s="7">
        <v>1.6592999999999997E-2</v>
      </c>
      <c r="FX134" s="7">
        <v>-2.9020000000000001E-4</v>
      </c>
      <c r="FY134" s="7">
        <v>0.10417300000000002</v>
      </c>
      <c r="FZ134" s="7">
        <v>-2.748E-3</v>
      </c>
      <c r="GA134" s="7">
        <v>-2.7240000000000001E-4</v>
      </c>
      <c r="GB134" s="7">
        <v>1.3679999999999998E-5</v>
      </c>
      <c r="GC134" s="7">
        <v>3.9640000000000022E-3</v>
      </c>
      <c r="GD134" s="7">
        <v>1.4019999999999998E-3</v>
      </c>
      <c r="GE134" s="7">
        <v>3.4800000000000006E-5</v>
      </c>
      <c r="GF134" s="7">
        <v>-1.0000000000000003E-5</v>
      </c>
      <c r="GG134" s="7">
        <v>-2.7300000000000003E-5</v>
      </c>
    </row>
    <row r="135" spans="1:189" x14ac:dyDescent="0.15">
      <c r="A135" s="7">
        <v>3.4019999999999998E-4</v>
      </c>
      <c r="B135" s="7">
        <v>1.2429999999999999E-4</v>
      </c>
      <c r="C135" s="7">
        <v>1.1716999999999999E-3</v>
      </c>
      <c r="D135" s="7">
        <v>1.3792999999999998E-4</v>
      </c>
      <c r="E135" s="7">
        <v>2.5124000000000001E-3</v>
      </c>
      <c r="F135" s="7">
        <v>7.0390000000000009E-5</v>
      </c>
      <c r="G135" s="7">
        <v>4.1400000000000005E-3</v>
      </c>
      <c r="H135" s="7">
        <v>1.693E-4</v>
      </c>
      <c r="I135" s="7">
        <v>1.1083E-3</v>
      </c>
      <c r="J135" s="7">
        <v>2.7809999999999918E-3</v>
      </c>
      <c r="K135" s="7">
        <v>1.8407E-2</v>
      </c>
      <c r="L135" s="7">
        <v>1.1710000000000001E-4</v>
      </c>
      <c r="M135" s="7">
        <v>7.2509999999999995E-5</v>
      </c>
      <c r="N135" s="7">
        <v>3.6977000000000004E-3</v>
      </c>
      <c r="O135" s="7">
        <v>9.8299999999999993E-4</v>
      </c>
      <c r="P135" s="7">
        <v>2.6249999999999998E-4</v>
      </c>
      <c r="Q135" s="7">
        <v>3.9564E-4</v>
      </c>
      <c r="R135" s="7">
        <v>1.5050000000000001E-2</v>
      </c>
      <c r="S135" s="7">
        <v>2.3499999999999995E-5</v>
      </c>
      <c r="T135" s="7">
        <v>1.0587E-4</v>
      </c>
      <c r="U135" s="7">
        <v>7.6415999999999995E-4</v>
      </c>
      <c r="V135" s="7">
        <v>1.2466000000000001E-3</v>
      </c>
      <c r="W135" s="7">
        <v>1.6689999999999999E-4</v>
      </c>
      <c r="X135" s="7">
        <v>3.1169999999999999E-4</v>
      </c>
      <c r="Y135" s="7">
        <v>7.8449999999999996E-5</v>
      </c>
      <c r="Z135" s="7">
        <v>2.4745000000000003E-2</v>
      </c>
      <c r="AA135" s="7">
        <v>3.1487000000000003E-4</v>
      </c>
      <c r="AB135" s="7">
        <v>1.66085E-3</v>
      </c>
      <c r="AC135" s="7">
        <v>7.7129999999999994E-4</v>
      </c>
      <c r="AD135" s="7">
        <v>7.3278999999999998E-4</v>
      </c>
      <c r="AE135" s="7">
        <v>2.2010000000000001E-4</v>
      </c>
      <c r="AF135" s="7">
        <v>4.95E-4</v>
      </c>
      <c r="AG135" s="7">
        <v>1.7800000000000002E-4</v>
      </c>
      <c r="AH135" s="7">
        <v>0.27343899999999999</v>
      </c>
      <c r="AI135" s="7">
        <v>8.9599999999999996E-5</v>
      </c>
      <c r="AJ135" s="7">
        <v>2.2720000000000002E-4</v>
      </c>
      <c r="AK135" s="7">
        <v>9.0760000000000005E-5</v>
      </c>
      <c r="AL135" s="7">
        <v>1.5100000000000001E-4</v>
      </c>
      <c r="AM135" s="7">
        <v>-4.4700000000000035E-4</v>
      </c>
      <c r="AN135" s="7">
        <v>0.34486499999999998</v>
      </c>
      <c r="AO135" s="7">
        <v>6.2480000000000001E-3</v>
      </c>
      <c r="AP135" s="7">
        <v>3.0908999999999998E-4</v>
      </c>
      <c r="AQ135" s="7">
        <v>9.4499999999999988E-4</v>
      </c>
      <c r="AR135" s="7">
        <v>2.1880999999999997E-3</v>
      </c>
      <c r="AS135" s="7">
        <v>2.6119999999999995E-4</v>
      </c>
      <c r="AT135" s="7">
        <v>1.5770000000000001E-3</v>
      </c>
      <c r="AU135" s="7">
        <v>7.3080000000000003E-3</v>
      </c>
      <c r="AV135" s="7">
        <v>9.8799999999999989E-5</v>
      </c>
      <c r="AW135" s="7">
        <v>3.2000000000000005E-5</v>
      </c>
      <c r="AX135" s="7">
        <v>2.2039999999999999E-4</v>
      </c>
      <c r="AY135" s="7">
        <v>1.3491E-2</v>
      </c>
      <c r="AZ135" s="7">
        <v>1.3944000000000001E-4</v>
      </c>
      <c r="BA135" s="7">
        <v>5.3253999999999997E-4</v>
      </c>
      <c r="BB135" s="7">
        <v>-6.7000000000000002E-5</v>
      </c>
      <c r="BC135" s="7">
        <v>2.8370000000000001E-3</v>
      </c>
      <c r="BD135" s="7">
        <v>1.2420000000000001E-4</v>
      </c>
      <c r="BE135" s="7">
        <v>7.2800000000000008E-5</v>
      </c>
      <c r="BF135" s="7">
        <v>4.8550000000000004E-4</v>
      </c>
      <c r="BG135" s="7">
        <v>2.8613999999999999E-4</v>
      </c>
      <c r="BH135" s="7">
        <v>4.2089000000000004E-4</v>
      </c>
      <c r="BI135" s="7">
        <v>-1.6080000000000001E-3</v>
      </c>
      <c r="BJ135" s="7">
        <v>0.13258999999999999</v>
      </c>
      <c r="BK135" s="7">
        <v>3.6126999999999996E-4</v>
      </c>
      <c r="BL135" s="7">
        <v>1.9053000000000001E-4</v>
      </c>
      <c r="BM135" s="7">
        <v>5.2159999999999995E-5</v>
      </c>
      <c r="BN135" s="7">
        <v>6.9600000000000011E-5</v>
      </c>
      <c r="BO135" s="7">
        <v>0.33138000000000001</v>
      </c>
      <c r="BP135" s="7">
        <v>2.6953000000000003E-4</v>
      </c>
      <c r="BQ135" s="7">
        <v>7.045E-3</v>
      </c>
      <c r="BR135" s="7">
        <v>7.9779999999999998E-5</v>
      </c>
      <c r="BS135" s="7">
        <v>2.4650000000000003E-4</v>
      </c>
      <c r="BT135" s="7">
        <v>1.382E-4</v>
      </c>
      <c r="BU135" s="7">
        <v>3.6384999999999998E-4</v>
      </c>
      <c r="BV135" s="7">
        <v>7.6809999999999997E-4</v>
      </c>
      <c r="BW135" s="7">
        <v>1.06E-4</v>
      </c>
      <c r="BX135" s="7">
        <v>0.36349600000000004</v>
      </c>
      <c r="BY135" s="7">
        <v>6.5570000000000003E-3</v>
      </c>
      <c r="BZ135" s="7">
        <v>6.7083999999999991E-4</v>
      </c>
      <c r="CA135" s="7">
        <v>-0.20024400000000001</v>
      </c>
      <c r="CB135" s="7">
        <v>6.2760000000000038E-3</v>
      </c>
      <c r="CC135" s="7">
        <v>-2.6010000000000002E-2</v>
      </c>
      <c r="CD135" s="7">
        <v>8.460000000000001E-5</v>
      </c>
      <c r="CE135" s="7">
        <v>1.5780000000000002E-2</v>
      </c>
      <c r="CF135" s="7">
        <v>3.0569999999999998E-3</v>
      </c>
      <c r="CG135" s="7">
        <v>3.9383000000000001E-2</v>
      </c>
      <c r="CH135" s="7">
        <v>3.3790000000000003E-4</v>
      </c>
      <c r="CI135" s="7">
        <v>1.2113389999999999</v>
      </c>
      <c r="CJ135" s="7">
        <v>7.2199999999999999E-4</v>
      </c>
      <c r="CK135" s="7">
        <v>2.589E-4</v>
      </c>
      <c r="CL135" s="7">
        <v>6.5000000000000008E-5</v>
      </c>
      <c r="CM135" s="7">
        <v>0.1090189</v>
      </c>
      <c r="CN135" s="7">
        <v>-3.9999999999999888E-6</v>
      </c>
      <c r="CO135" s="7">
        <v>1.2460000000000002E-4</v>
      </c>
      <c r="CP135" s="7">
        <v>1.133E-4</v>
      </c>
      <c r="CQ135" s="7">
        <v>4.1631000000000003E-3</v>
      </c>
      <c r="CR135" s="7">
        <v>1.2864300000000001E-3</v>
      </c>
      <c r="CS135" s="7">
        <v>2.8030999999999998E-4</v>
      </c>
      <c r="CT135" s="7">
        <v>1.4530000000000001E-4</v>
      </c>
      <c r="CU135" s="7">
        <v>5.5610000000000002E-4</v>
      </c>
      <c r="CV135" s="7">
        <v>9.8959999999999998E-4</v>
      </c>
      <c r="CW135" s="7">
        <v>-1.2799999999999999E-4</v>
      </c>
      <c r="CX135" s="7">
        <v>4.0591999999999998E-3</v>
      </c>
      <c r="CY135" s="7">
        <v>7.010000000000001E-5</v>
      </c>
      <c r="CZ135" s="7">
        <v>-1.3650000000000001E-3</v>
      </c>
      <c r="DA135" s="7">
        <v>1.7903000000000002E-2</v>
      </c>
      <c r="DB135" s="7">
        <v>1.5223999999999999E-4</v>
      </c>
      <c r="DC135" s="7">
        <v>-7.94E-4</v>
      </c>
      <c r="DD135" s="7">
        <v>4.105E-4</v>
      </c>
      <c r="DE135" s="7">
        <v>-3.9300000000000001E-4</v>
      </c>
      <c r="DF135" s="7">
        <v>8.6159999999999991E-4</v>
      </c>
      <c r="DG135" s="7">
        <v>5.2583999999999999E-2</v>
      </c>
      <c r="DH135" s="7">
        <v>3.5816999999999999E-4</v>
      </c>
      <c r="DI135" s="7">
        <v>2.2770000000000001E-4</v>
      </c>
      <c r="DJ135" s="7">
        <v>1.6919000000000001E-3</v>
      </c>
      <c r="DK135" s="7">
        <v>-3.59E-4</v>
      </c>
      <c r="DL135" s="7">
        <v>1.4090000000000001E-4</v>
      </c>
      <c r="DM135" s="7">
        <v>-1.7770000000000002E-3</v>
      </c>
      <c r="DN135" s="7">
        <v>9.9669999999999999E-5</v>
      </c>
      <c r="DO135" s="7">
        <v>1.3910000000000001E-3</v>
      </c>
      <c r="DP135" s="7">
        <v>7.4758999999999992E-2</v>
      </c>
      <c r="DQ135" s="7">
        <v>6.9606000000000008E-4</v>
      </c>
      <c r="DR135" s="7">
        <v>5.1161000000000002E-4</v>
      </c>
      <c r="DS135" s="7">
        <v>-2.2059999999999996E-3</v>
      </c>
      <c r="DT135" s="7">
        <v>-1.9999999999999998E-4</v>
      </c>
      <c r="DU135" s="7">
        <v>1.7309999999999998E-4</v>
      </c>
      <c r="DV135" s="7">
        <v>6.6520000000000001E-4</v>
      </c>
      <c r="DW135" s="7">
        <v>1.7274999999999999E-2</v>
      </c>
      <c r="DX135" s="7">
        <v>2.0746999999999999E-4</v>
      </c>
      <c r="DY135" s="7">
        <v>-1.3980000000000002E-3</v>
      </c>
      <c r="DZ135" s="7">
        <v>-2.9235999999999998E-2</v>
      </c>
      <c r="EA135" s="7">
        <v>7.9299999999999998E-4</v>
      </c>
      <c r="EB135" s="7">
        <v>1.0839999999999999E-3</v>
      </c>
      <c r="EC135" s="7">
        <v>3.924E-4</v>
      </c>
      <c r="ED135" s="7">
        <v>4.7900000000000004E-4</v>
      </c>
      <c r="EE135" s="7">
        <v>0</v>
      </c>
      <c r="EF135" s="7">
        <v>1.2716E-2</v>
      </c>
      <c r="EG135" s="7">
        <v>2.6259999999999999E-3</v>
      </c>
      <c r="EH135" s="7">
        <v>2.0490000000000005E-3</v>
      </c>
      <c r="EI135" s="7">
        <v>0.20562800000000001</v>
      </c>
      <c r="EJ135" s="7">
        <v>1.5633000000000001E-3</v>
      </c>
      <c r="EK135" s="7">
        <v>2.0230000000000001E-3</v>
      </c>
      <c r="EL135" s="7">
        <v>2.7529999999999999E-2</v>
      </c>
      <c r="EM135" s="7">
        <v>3.4239000000000003E-4</v>
      </c>
      <c r="EN135" s="7">
        <v>1.0996999999999999E-4</v>
      </c>
      <c r="EO135" s="7">
        <v>3.0479999999999998E-4</v>
      </c>
      <c r="EP135" s="7">
        <v>8.0499999999999992E-5</v>
      </c>
      <c r="EQ135" s="7">
        <v>2.4555000000000004E-2</v>
      </c>
      <c r="ER135" s="7">
        <v>1.092E-4</v>
      </c>
      <c r="ES135" s="7">
        <v>5.3439999999999998E-3</v>
      </c>
      <c r="ET135" s="7">
        <v>3.1832999999999997E-4</v>
      </c>
      <c r="EU135" s="7">
        <v>2.1630999999999999E-4</v>
      </c>
      <c r="EV135" s="7">
        <v>-0.10258500000000001</v>
      </c>
      <c r="EW135" s="7">
        <v>3.8406E-3</v>
      </c>
      <c r="EX135" s="7">
        <v>1.3166E-3</v>
      </c>
      <c r="EY135" s="7">
        <v>-2.9600000000000008E-5</v>
      </c>
      <c r="EZ135" s="7">
        <v>1.7956E-2</v>
      </c>
      <c r="FA135" s="7">
        <v>3.591E-4</v>
      </c>
      <c r="FB135" s="7">
        <v>4.1966999999999997E-2</v>
      </c>
      <c r="FC135" s="7">
        <v>-5.7099999999999989E-4</v>
      </c>
      <c r="FD135" s="7">
        <v>2.4999999999999998E-6</v>
      </c>
      <c r="FE135" s="7">
        <v>1.771E-4</v>
      </c>
      <c r="FF135" s="7">
        <v>1.4900000000000002E-4</v>
      </c>
      <c r="FG135" s="7">
        <v>1.2215999999999999E-2</v>
      </c>
      <c r="FH135" s="7">
        <v>1.4450000000000001E-2</v>
      </c>
      <c r="FI135" s="7">
        <v>6.3889999999999997E-4</v>
      </c>
      <c r="FJ135" s="7">
        <v>5.2554000000000003E-2</v>
      </c>
      <c r="FK135" s="7">
        <v>1.8499999999999997E-4</v>
      </c>
      <c r="FL135" s="7">
        <v>-4.9528000000000003E-2</v>
      </c>
      <c r="FM135" s="7">
        <v>1.1079999999999998E-4</v>
      </c>
      <c r="FN135" s="7">
        <v>3.4900000000000003E-4</v>
      </c>
      <c r="FO135" s="7">
        <v>4.5899999999999999E-4</v>
      </c>
      <c r="FP135" s="7">
        <v>5.664E-4</v>
      </c>
      <c r="FQ135" s="7">
        <v>1.2646000000000001E-2</v>
      </c>
      <c r="FR135" s="7">
        <v>-3.5999999999999994E-5</v>
      </c>
      <c r="FS135" s="7">
        <v>3.3199999999999994E-5</v>
      </c>
      <c r="FT135" s="7">
        <v>1.4432E-4</v>
      </c>
      <c r="FU135" s="7">
        <v>-6.9300000000000004E-4</v>
      </c>
      <c r="FV135" s="7">
        <v>4.3042999999999998E-2</v>
      </c>
      <c r="FW135" s="7">
        <v>0.30204700000000001</v>
      </c>
      <c r="FX135" s="7">
        <v>-8.9999999999999998E-4</v>
      </c>
      <c r="FY135" s="7">
        <v>3.3832230000000001</v>
      </c>
      <c r="FZ135" s="7">
        <v>3.7099999999999996E-4</v>
      </c>
      <c r="GA135" s="7">
        <v>-3.1800000000000003E-4</v>
      </c>
      <c r="GB135" s="7">
        <v>1.6223999999999999E-4</v>
      </c>
      <c r="GC135" s="7">
        <v>4.5959999999999995E-4</v>
      </c>
      <c r="GD135" s="7">
        <v>-5.7044999999999998E-2</v>
      </c>
      <c r="GE135" s="7">
        <v>8.3999999999999982E-5</v>
      </c>
      <c r="GF135" s="7">
        <v>1.427E-4</v>
      </c>
      <c r="GG135" s="7">
        <v>1.4600000000000003E-5</v>
      </c>
    </row>
    <row r="136" spans="1:189" x14ac:dyDescent="0.15">
      <c r="A136" s="7">
        <v>-2.1676200000000003E-2</v>
      </c>
      <c r="B136" s="7">
        <v>1.2020000000000001E-4</v>
      </c>
      <c r="C136" s="7">
        <v>2.2082999999999998E-3</v>
      </c>
      <c r="D136" s="7">
        <v>7.2299999999999985E-6</v>
      </c>
      <c r="E136" s="7">
        <v>5.7219999999999998E-5</v>
      </c>
      <c r="F136" s="7">
        <v>9.2000000000000051E-7</v>
      </c>
      <c r="G136" s="7">
        <v>-1.2304000000000001E-2</v>
      </c>
      <c r="H136" s="7">
        <v>2.9399999999999999E-4</v>
      </c>
      <c r="I136" s="7">
        <v>2.022E-5</v>
      </c>
      <c r="J136" s="7">
        <v>1.4259999999999998E-3</v>
      </c>
      <c r="K136" s="7">
        <v>-5.3940000000000099E-3</v>
      </c>
      <c r="L136" s="7">
        <v>-2.6172999999999998E-2</v>
      </c>
      <c r="M136" s="7">
        <v>-8.5200000000000011E-5</v>
      </c>
      <c r="N136" s="7">
        <v>1.7330000000000002E-5</v>
      </c>
      <c r="O136" s="7">
        <v>-1.4691000000000001E-2</v>
      </c>
      <c r="P136" s="7">
        <v>6.0599999999999996E-6</v>
      </c>
      <c r="Q136" s="7">
        <v>-9.999999999999972E-7</v>
      </c>
      <c r="R136" s="7">
        <v>-7.0188E-2</v>
      </c>
      <c r="S136" s="7">
        <v>-2.6899999999999997E-6</v>
      </c>
      <c r="T136" s="7">
        <v>-4.6E-6</v>
      </c>
      <c r="U136" s="7">
        <v>3.639999999999999E-6</v>
      </c>
      <c r="V136" s="7">
        <v>3.1999999999999999E-6</v>
      </c>
      <c r="W136" s="7">
        <v>-3.8759999999999999E-4</v>
      </c>
      <c r="X136" s="7">
        <v>4.3699999999999994E-4</v>
      </c>
      <c r="Y136" s="7">
        <v>1.6899999999999997E-5</v>
      </c>
      <c r="Z136" s="7">
        <v>-1.6468999999999998E-2</v>
      </c>
      <c r="AA136" s="7">
        <v>7.2100000000000004E-6</v>
      </c>
      <c r="AB136" s="7">
        <v>5.6699999999999999E-6</v>
      </c>
      <c r="AC136" s="7">
        <v>-4.9010000000000026E-3</v>
      </c>
      <c r="AD136" s="7">
        <v>2.2530000000000003E-4</v>
      </c>
      <c r="AE136" s="7">
        <v>-2.8040000000000004E-4</v>
      </c>
      <c r="AF136" s="7">
        <v>-1.2237000000000001E-3</v>
      </c>
      <c r="AG136" s="7">
        <v>-2.3999999999999987E-5</v>
      </c>
      <c r="AH136" s="7">
        <v>-2.2789999999999998E-3</v>
      </c>
      <c r="AI136" s="7">
        <v>6.7899999999999994E-6</v>
      </c>
      <c r="AJ136" s="7">
        <v>1.0799999999999998E-6</v>
      </c>
      <c r="AK136" s="7">
        <v>-5.84E-6</v>
      </c>
      <c r="AL136" s="7">
        <v>-2.2390999999999999E-3</v>
      </c>
      <c r="AM136" s="7">
        <v>-1.1167E-2</v>
      </c>
      <c r="AN136" s="7">
        <v>-0.41347399999999995</v>
      </c>
      <c r="AO136" s="7">
        <v>1.1149999999999999E-3</v>
      </c>
      <c r="AP136" s="7">
        <v>5.5500000000000001E-5</v>
      </c>
      <c r="AQ136" s="7">
        <v>-5.9367999999999999E-3</v>
      </c>
      <c r="AR136" s="7">
        <v>4.3669999999999994E-3</v>
      </c>
      <c r="AS136" s="7">
        <v>-8.9700000000000012E-4</v>
      </c>
      <c r="AT136" s="7">
        <v>5.3899999999999998E-4</v>
      </c>
      <c r="AU136" s="7">
        <v>-8.0047999999999994E-2</v>
      </c>
      <c r="AV136" s="7">
        <v>-6.8069999999999997E-3</v>
      </c>
      <c r="AW136" s="7">
        <v>-1.4909999999999999E-3</v>
      </c>
      <c r="AX136" s="7">
        <v>-5.6999999999999996E-6</v>
      </c>
      <c r="AY136" s="7">
        <v>3.1229E-2</v>
      </c>
      <c r="AZ136" s="7">
        <v>1.3000000000000011E-6</v>
      </c>
      <c r="BA136" s="7">
        <v>1.561E-4</v>
      </c>
      <c r="BB136" s="7">
        <v>-2.3406E-2</v>
      </c>
      <c r="BC136" s="7">
        <v>-4.0610000000000004E-3</v>
      </c>
      <c r="BD136" s="7">
        <v>-4.8839999999999995E-4</v>
      </c>
      <c r="BE136" s="7">
        <v>-2.5299999999999998E-5</v>
      </c>
      <c r="BF136" s="7">
        <v>2.5350000000000008E-3</v>
      </c>
      <c r="BG136" s="7">
        <v>-1.9999999999999944E-6</v>
      </c>
      <c r="BH136" s="7">
        <v>2.7999999999999994E-6</v>
      </c>
      <c r="BI136" s="7">
        <v>-1.9193000000000002E-2</v>
      </c>
      <c r="BJ136" s="7">
        <v>-1.1114000000000013E-2</v>
      </c>
      <c r="BK136" s="7">
        <v>1.3970000000000001E-4</v>
      </c>
      <c r="BL136" s="7">
        <v>4.6799999999999999E-5</v>
      </c>
      <c r="BM136" s="7">
        <v>2.1800000000000003E-6</v>
      </c>
      <c r="BN136" s="7">
        <v>3.6700000000000003E-4</v>
      </c>
      <c r="BO136" s="7">
        <v>0.13232600000000017</v>
      </c>
      <c r="BP136" s="7">
        <v>-1.261E-3</v>
      </c>
      <c r="BQ136" s="7">
        <v>-1.4256000000000001E-2</v>
      </c>
      <c r="BR136" s="7">
        <v>7.2119999999999997E-4</v>
      </c>
      <c r="BS136" s="7">
        <v>-1.6685000000000001E-3</v>
      </c>
      <c r="BT136" s="7">
        <v>-1.292E-4</v>
      </c>
      <c r="BU136" s="7">
        <v>5.5890000000000002E-5</v>
      </c>
      <c r="BV136" s="7">
        <v>-7.1000000000000032E-6</v>
      </c>
      <c r="BW136" s="7">
        <v>-2.9118E-3</v>
      </c>
      <c r="BX136" s="7">
        <v>-4.7010000000000003E-3</v>
      </c>
      <c r="BY136" s="7">
        <v>-0.135688</v>
      </c>
      <c r="BZ136" s="7">
        <v>1.8209999999999997E-3</v>
      </c>
      <c r="CA136" s="7">
        <v>-0.30001299999999997</v>
      </c>
      <c r="CB136" s="7">
        <v>-4.8506000000000001E-2</v>
      </c>
      <c r="CC136" s="7">
        <v>-1.6866000000000003E-2</v>
      </c>
      <c r="CD136" s="7">
        <v>-3.3000000000000003E-5</v>
      </c>
      <c r="CE136" s="7">
        <v>-1.6073999999999998E-2</v>
      </c>
      <c r="CF136" s="7">
        <v>-8.565999999999999E-3</v>
      </c>
      <c r="CG136" s="7">
        <v>-0.187805</v>
      </c>
      <c r="CH136" s="7">
        <v>-1.905E-4</v>
      </c>
      <c r="CI136" s="7">
        <v>-1.5055999999999998E-2</v>
      </c>
      <c r="CJ136" s="7">
        <v>3.613E-4</v>
      </c>
      <c r="CK136" s="7">
        <v>1.0284E-2</v>
      </c>
      <c r="CL136" s="7">
        <v>-1.5435000000000002E-3</v>
      </c>
      <c r="CM136" s="7">
        <v>1.0460000000000001E-3</v>
      </c>
      <c r="CN136" s="7">
        <v>-1.034E-3</v>
      </c>
      <c r="CO136" s="7">
        <v>-8.7900000000000009E-5</v>
      </c>
      <c r="CP136" s="7">
        <v>2.7282000000000001E-2</v>
      </c>
      <c r="CQ136" s="7">
        <v>1.622E-3</v>
      </c>
      <c r="CR136" s="7">
        <v>2.83E-5</v>
      </c>
      <c r="CS136" s="7">
        <v>1.8999999999999987E-6</v>
      </c>
      <c r="CT136" s="7">
        <v>2.6446E-3</v>
      </c>
      <c r="CU136" s="7">
        <v>-1.2300000000000001E-5</v>
      </c>
      <c r="CV136" s="7">
        <v>1.6527000000000007E-2</v>
      </c>
      <c r="CW136" s="7">
        <v>-8.0770000000000008E-3</v>
      </c>
      <c r="CX136" s="7">
        <v>1.3399999999999998E-4</v>
      </c>
      <c r="CY136" s="7">
        <v>-3.4117499999999995E-2</v>
      </c>
      <c r="CZ136" s="7">
        <v>-3.9057000000000002E-3</v>
      </c>
      <c r="DA136" s="7">
        <v>-2.1617999999999998E-2</v>
      </c>
      <c r="DB136" s="7">
        <v>1.2999999999999994E-6</v>
      </c>
      <c r="DC136" s="7">
        <v>-2.1979E-3</v>
      </c>
      <c r="DD136" s="7">
        <v>2.12E-4</v>
      </c>
      <c r="DE136" s="7">
        <v>-1.7919000000000001E-3</v>
      </c>
      <c r="DF136" s="7">
        <v>-9.1260000000000006E-4</v>
      </c>
      <c r="DG136" s="7">
        <v>-3.8260000000000004E-3</v>
      </c>
      <c r="DH136" s="7">
        <v>-2.4000000000000007E-6</v>
      </c>
      <c r="DI136" s="7">
        <v>1.1191E-3</v>
      </c>
      <c r="DJ136" s="7">
        <v>7.680000000000001E-5</v>
      </c>
      <c r="DK136" s="7">
        <v>-1.4472E-2</v>
      </c>
      <c r="DL136" s="7">
        <v>-5.1400000000000003E-5</v>
      </c>
      <c r="DM136" s="7">
        <v>-3.346E-4</v>
      </c>
      <c r="DN136" s="7">
        <v>-2.7010000000000001E-4</v>
      </c>
      <c r="DO136" s="7">
        <v>-2.7990000000000003E-4</v>
      </c>
      <c r="DP136" s="7">
        <v>-7.6913000000000009E-2</v>
      </c>
      <c r="DQ136" s="7">
        <v>5.9300000000000008E-6</v>
      </c>
      <c r="DR136" s="7">
        <v>9.7999999999999993E-6</v>
      </c>
      <c r="DS136" s="7">
        <v>-3.4600000000000006E-4</v>
      </c>
      <c r="DT136" s="7">
        <v>-1.3110000000000002E-4</v>
      </c>
      <c r="DU136" s="7">
        <v>8.599999999999999E-6</v>
      </c>
      <c r="DV136" s="7">
        <v>-3.797E-3</v>
      </c>
      <c r="DW136" s="7">
        <v>3.3544000000000004E-2</v>
      </c>
      <c r="DX136" s="7">
        <v>-6.0999999999999992E-6</v>
      </c>
      <c r="DY136" s="7">
        <v>2.0029999999999999E-4</v>
      </c>
      <c r="DZ136" s="7">
        <v>-3.9898000000000003E-2</v>
      </c>
      <c r="EA136" s="7">
        <v>-2.9690000000000001E-4</v>
      </c>
      <c r="EB136" s="7">
        <v>-6.6500000000000004E-5</v>
      </c>
      <c r="EC136" s="7">
        <v>1.139E-4</v>
      </c>
      <c r="ED136" s="7">
        <v>-1.3029999999999999E-3</v>
      </c>
      <c r="EE136" s="7">
        <v>-1.2716E-2</v>
      </c>
      <c r="EF136" s="7">
        <v>0</v>
      </c>
      <c r="EG136" s="7">
        <v>-6.9230000000000003E-3</v>
      </c>
      <c r="EH136" s="7">
        <v>3.0133999999999998E-4</v>
      </c>
      <c r="EI136" s="7">
        <v>-3.2211000000000004E-2</v>
      </c>
      <c r="EJ136" s="7">
        <v>4.4100000000000001E-5</v>
      </c>
      <c r="EK136" s="7">
        <v>4.9009999999999991E-3</v>
      </c>
      <c r="EL136" s="7">
        <v>0.19005900000000003</v>
      </c>
      <c r="EM136" s="7">
        <v>1.95E-5</v>
      </c>
      <c r="EN136" s="7">
        <v>6.1299999999999998E-6</v>
      </c>
      <c r="EO136" s="7">
        <v>-4.6200000000000005E-5</v>
      </c>
      <c r="EP136" s="7">
        <v>2.0000000000000003E-6</v>
      </c>
      <c r="EQ136" s="7">
        <v>9.0639999999999991E-3</v>
      </c>
      <c r="ER136" s="7">
        <v>6.7699999999999992E-5</v>
      </c>
      <c r="ES136" s="7">
        <v>-3.1400000000000004E-4</v>
      </c>
      <c r="ET136" s="7">
        <v>-1.7200000000000005E-6</v>
      </c>
      <c r="EU136" s="7">
        <v>-5.7999999999999987E-6</v>
      </c>
      <c r="EV136" s="7">
        <v>-1.2563E-2</v>
      </c>
      <c r="EW136" s="7">
        <v>-5.7463E-2</v>
      </c>
      <c r="EX136" s="7">
        <v>-8.1560000000000001E-3</v>
      </c>
      <c r="EY136" s="7">
        <v>-9.7250000000000006E-5</v>
      </c>
      <c r="EZ136" s="7">
        <v>4.0800000000000038E-4</v>
      </c>
      <c r="FA136" s="7">
        <v>-2.26E-5</v>
      </c>
      <c r="FB136" s="7">
        <v>-0.121171</v>
      </c>
      <c r="FC136" s="7">
        <v>-7.10977E-2</v>
      </c>
      <c r="FD136" s="7">
        <v>-4.4180000000000001E-5</v>
      </c>
      <c r="FE136" s="7">
        <v>-7.2400000000000012E-5</v>
      </c>
      <c r="FF136" s="7">
        <v>-2.9685000000000003E-4</v>
      </c>
      <c r="FG136" s="7">
        <v>2.7295E-2</v>
      </c>
      <c r="FH136" s="7">
        <v>-1.5963999999999996E-2</v>
      </c>
      <c r="FI136" s="7">
        <v>-9.2999999999999995E-4</v>
      </c>
      <c r="FJ136" s="7">
        <v>-1.993E-3</v>
      </c>
      <c r="FK136" s="7">
        <v>-2.81199E-2</v>
      </c>
      <c r="FL136" s="7">
        <v>-6.8174999999999999E-2</v>
      </c>
      <c r="FM136" s="7">
        <v>-1.2769999999999999E-3</v>
      </c>
      <c r="FN136" s="7">
        <v>-2.7629999999999999E-4</v>
      </c>
      <c r="FO136" s="7">
        <v>4.1960000000000005E-5</v>
      </c>
      <c r="FP136" s="7">
        <v>-2.3000000000000017E-5</v>
      </c>
      <c r="FQ136" s="7">
        <v>-3.9990000000000026E-3</v>
      </c>
      <c r="FR136" s="7">
        <v>-5.5019999999999999E-2</v>
      </c>
      <c r="FS136" s="7">
        <v>-5.2470000000000004E-5</v>
      </c>
      <c r="FT136" s="7">
        <v>-3.1139999999999998E-4</v>
      </c>
      <c r="FU136" s="7">
        <v>0.107765</v>
      </c>
      <c r="FV136" s="7">
        <v>2.3890000000000001E-3</v>
      </c>
      <c r="FW136" s="7">
        <v>2.7477999999999989E-2</v>
      </c>
      <c r="FX136" s="7">
        <v>-1.5E-3</v>
      </c>
      <c r="FY136" s="7">
        <v>-7.5510000000000022E-3</v>
      </c>
      <c r="FZ136" s="7">
        <v>-4.1300000000000001E-4</v>
      </c>
      <c r="GA136" s="7">
        <v>-4.4651999999999997E-2</v>
      </c>
      <c r="GB136" s="7">
        <v>1.6499999999999994E-6</v>
      </c>
      <c r="GC136" s="7">
        <v>1.2878E-3</v>
      </c>
      <c r="GD136" s="7">
        <v>-4.4967E-2</v>
      </c>
      <c r="GE136" s="7">
        <v>1.7770000000000001E-4</v>
      </c>
      <c r="GF136" s="7">
        <v>-2.5198E-3</v>
      </c>
      <c r="GG136" s="7">
        <v>-7.5799999999999999E-5</v>
      </c>
    </row>
    <row r="137" spans="1:189" x14ac:dyDescent="0.15">
      <c r="A137" s="7">
        <v>5.0509999999999997E-4</v>
      </c>
      <c r="B137" s="7">
        <v>-2.1999999999999993E-6</v>
      </c>
      <c r="C137" s="7">
        <v>4.6820000000000004E-3</v>
      </c>
      <c r="D137" s="7">
        <v>1.8789999999999999E-4</v>
      </c>
      <c r="E137" s="7">
        <v>0.13649500000000001</v>
      </c>
      <c r="F137" s="7">
        <v>5.8000000000000004E-6</v>
      </c>
      <c r="G137" s="7">
        <v>-2.0504000000000001E-2</v>
      </c>
      <c r="H137" s="7">
        <v>9.0999999999999993E-6</v>
      </c>
      <c r="I137" s="7">
        <v>7.057000000000001E-5</v>
      </c>
      <c r="J137" s="7">
        <v>2.6549999999999998E-3</v>
      </c>
      <c r="K137" s="7">
        <v>-2.2089999999999992E-3</v>
      </c>
      <c r="L137" s="7">
        <v>-1.0410000000000001E-4</v>
      </c>
      <c r="M137" s="7">
        <v>1.0700000000000008E-6</v>
      </c>
      <c r="N137" s="7">
        <v>1.3089999999999998E-4</v>
      </c>
      <c r="O137" s="7">
        <v>-7.2697999999999999E-3</v>
      </c>
      <c r="P137" s="7">
        <v>5.8530000000000004E-5</v>
      </c>
      <c r="Q137" s="7">
        <v>4.1019999999999997E-5</v>
      </c>
      <c r="R137" s="7">
        <v>-0.142511</v>
      </c>
      <c r="S137" s="7">
        <v>-4.9149999999999997E-4</v>
      </c>
      <c r="T137" s="7">
        <v>-2.0599999999999999E-5</v>
      </c>
      <c r="U137" s="7">
        <v>1.6861E-4</v>
      </c>
      <c r="V137" s="7">
        <v>4.3700000000000005E-5</v>
      </c>
      <c r="W137" s="7">
        <v>1.0999999999999999E-4</v>
      </c>
      <c r="X137" s="7">
        <v>-2.6999999999999979E-6</v>
      </c>
      <c r="Y137" s="7">
        <v>2.273E-4</v>
      </c>
      <c r="Z137" s="7">
        <v>2.9770000000000005E-3</v>
      </c>
      <c r="AA137" s="7">
        <v>5.1200000000000001E-6</v>
      </c>
      <c r="AB137" s="7">
        <v>3.7510000000000005E-5</v>
      </c>
      <c r="AC137" s="7">
        <v>4.9900000000000009E-4</v>
      </c>
      <c r="AD137" s="7">
        <v>-2.4199999999999997E-4</v>
      </c>
      <c r="AE137" s="7">
        <v>1.9999999999999998E-5</v>
      </c>
      <c r="AF137" s="7">
        <v>1.5799999999999999E-4</v>
      </c>
      <c r="AG137" s="7">
        <v>-1.072E-3</v>
      </c>
      <c r="AH137" s="7">
        <v>2.6320999999999997E-2</v>
      </c>
      <c r="AI137" s="7">
        <v>1.3509E-2</v>
      </c>
      <c r="AJ137" s="7">
        <v>6.3899999999999998E-6</v>
      </c>
      <c r="AK137" s="7">
        <v>2.0700000000000002E-5</v>
      </c>
      <c r="AL137" s="7">
        <v>-5.9950000000000003E-3</v>
      </c>
      <c r="AM137" s="7">
        <v>-2.2894999999999999E-2</v>
      </c>
      <c r="AN137" s="7">
        <v>-4.5017000000000001E-2</v>
      </c>
      <c r="AO137" s="7">
        <v>1.1820000000000001E-3</v>
      </c>
      <c r="AP137" s="7">
        <v>8.3350000000000004E-4</v>
      </c>
      <c r="AQ137" s="7">
        <v>-3.2637E-3</v>
      </c>
      <c r="AR137" s="7">
        <v>3.032E-4</v>
      </c>
      <c r="AS137" s="7">
        <v>-6.500000000000017E-5</v>
      </c>
      <c r="AT137" s="7">
        <v>1.8997E-3</v>
      </c>
      <c r="AU137" s="7">
        <v>-8.3009999999999994E-3</v>
      </c>
      <c r="AV137" s="7">
        <v>-1.2230000000000001E-3</v>
      </c>
      <c r="AW137" s="7">
        <v>-3.0869999999999994E-5</v>
      </c>
      <c r="AX137" s="7">
        <v>3.7200000000000004E-4</v>
      </c>
      <c r="AY137" s="7">
        <v>7.9289999999999985E-3</v>
      </c>
      <c r="AZ137" s="7">
        <v>1.1770000000000001E-5</v>
      </c>
      <c r="BA137" s="7">
        <v>5.0563000000000008E-4</v>
      </c>
      <c r="BB137" s="7">
        <v>-7.1150000000000007E-3</v>
      </c>
      <c r="BC137" s="7">
        <v>-3.8190000000000002E-2</v>
      </c>
      <c r="BD137" s="7">
        <v>-3.0929999999999998E-4</v>
      </c>
      <c r="BE137" s="7">
        <v>-9.4000000000000015E-6</v>
      </c>
      <c r="BF137" s="7">
        <v>1.0699999999999997E-4</v>
      </c>
      <c r="BG137" s="7">
        <v>6.1700000000000009E-5</v>
      </c>
      <c r="BH137" s="7">
        <v>-2.22E-4</v>
      </c>
      <c r="BI137" s="7">
        <v>5.6440000000000006E-3</v>
      </c>
      <c r="BJ137" s="7">
        <v>-7.7349999999999919E-3</v>
      </c>
      <c r="BK137" s="7">
        <v>1.9055999999999999E-4</v>
      </c>
      <c r="BL137" s="7">
        <v>1.2090000000000001E-4</v>
      </c>
      <c r="BM137" s="7">
        <v>1.8580000000000002E-5</v>
      </c>
      <c r="BN137" s="7">
        <v>1.1E-4</v>
      </c>
      <c r="BO137" s="7">
        <v>-0.25707199999999997</v>
      </c>
      <c r="BP137" s="7">
        <v>-5.62E-4</v>
      </c>
      <c r="BQ137" s="7">
        <v>7.6639999999999989E-3</v>
      </c>
      <c r="BR137" s="7">
        <v>1.102E-5</v>
      </c>
      <c r="BS137" s="7">
        <v>-2.1340000000000004E-4</v>
      </c>
      <c r="BT137" s="7">
        <v>-5.6699999999999996E-5</v>
      </c>
      <c r="BU137" s="7">
        <v>-1.3156999999999999E-3</v>
      </c>
      <c r="BV137" s="7">
        <v>9.0720000000000012E-5</v>
      </c>
      <c r="BW137" s="7">
        <v>-5.6729999999999997E-4</v>
      </c>
      <c r="BX137" s="7">
        <v>8.9540000000000002E-3</v>
      </c>
      <c r="BY137" s="7">
        <v>-3.0500000000000058E-4</v>
      </c>
      <c r="BZ137" s="7">
        <v>-2.1299999999999986E-4</v>
      </c>
      <c r="CA137" s="7">
        <v>-0.124365</v>
      </c>
      <c r="CB137" s="7">
        <v>-6.5459999999999997E-3</v>
      </c>
      <c r="CC137" s="7">
        <v>-3.9690000000000003E-3</v>
      </c>
      <c r="CD137" s="7">
        <v>-6.9939999999999998E-4</v>
      </c>
      <c r="CE137" s="7">
        <v>6.6259999999999999E-3</v>
      </c>
      <c r="CF137" s="7">
        <v>4.7799999999999995E-3</v>
      </c>
      <c r="CG137" s="7">
        <v>-0.21554099999999998</v>
      </c>
      <c r="CH137" s="7">
        <v>2.0400000000000001E-5</v>
      </c>
      <c r="CI137" s="7">
        <v>1.6995000000000003E-2</v>
      </c>
      <c r="CJ137" s="7">
        <v>1.2099999999999999E-4</v>
      </c>
      <c r="CK137" s="7">
        <v>6.2399999999999999E-5</v>
      </c>
      <c r="CL137" s="7">
        <v>-1.1640000000000001E-4</v>
      </c>
      <c r="CM137" s="7">
        <v>5.2025000000000005E-3</v>
      </c>
      <c r="CN137" s="7">
        <v>-5.9899999999999999E-5</v>
      </c>
      <c r="CO137" s="7">
        <v>-2.4100000000000003E-5</v>
      </c>
      <c r="CP137" s="7">
        <v>2.3890000000000001E-4</v>
      </c>
      <c r="CQ137" s="7">
        <v>1.6386E-3</v>
      </c>
      <c r="CR137" s="7">
        <v>4.2429999999999999E-5</v>
      </c>
      <c r="CS137" s="7">
        <v>1.1900000000000001E-5</v>
      </c>
      <c r="CT137" s="7">
        <v>-1.9009999999999999E-3</v>
      </c>
      <c r="CU137" s="7">
        <v>4.244E-5</v>
      </c>
      <c r="CV137" s="7">
        <v>-7.8800000000000007E-4</v>
      </c>
      <c r="CW137" s="7">
        <v>2.823E-3</v>
      </c>
      <c r="CX137" s="7">
        <v>4.7679999999999997E-3</v>
      </c>
      <c r="CY137" s="7">
        <v>-9.1011000000000009E-3</v>
      </c>
      <c r="CZ137" s="7">
        <v>-6.0300000000000002E-4</v>
      </c>
      <c r="DA137" s="7">
        <v>-7.2480000000000001E-3</v>
      </c>
      <c r="DB137" s="7">
        <v>1.0610000000000002E-5</v>
      </c>
      <c r="DC137" s="7">
        <v>-1.01374E-2</v>
      </c>
      <c r="DD137" s="7">
        <v>4.0390000000000001E-4</v>
      </c>
      <c r="DE137" s="7">
        <v>-1.8186999999999999E-3</v>
      </c>
      <c r="DF137" s="7">
        <v>1.4300000000000001E-4</v>
      </c>
      <c r="DG137" s="7">
        <v>3.3299999999999996E-4</v>
      </c>
      <c r="DH137" s="7">
        <v>2.9519999999999999E-5</v>
      </c>
      <c r="DI137" s="7">
        <v>1.8349999999999999E-5</v>
      </c>
      <c r="DJ137" s="7">
        <v>1.2429999999999999E-4</v>
      </c>
      <c r="DK137" s="7">
        <v>-9.6810000000000004E-3</v>
      </c>
      <c r="DL137" s="7">
        <v>2.0430000000000001E-3</v>
      </c>
      <c r="DM137" s="7">
        <v>-1.0891E-3</v>
      </c>
      <c r="DN137" s="7">
        <v>-1.124E-3</v>
      </c>
      <c r="DO137" s="7">
        <v>-1.9009999999999999E-4</v>
      </c>
      <c r="DP137" s="7">
        <v>-0.20782800000000001</v>
      </c>
      <c r="DQ137" s="7">
        <v>2.8313999999999998E-4</v>
      </c>
      <c r="DR137" s="7">
        <v>2.23014E-4</v>
      </c>
      <c r="DS137" s="7">
        <v>-3.1160000000000003E-3</v>
      </c>
      <c r="DT137" s="7">
        <v>-3.657E-4</v>
      </c>
      <c r="DU137" s="7">
        <v>-2.7799999999999998E-5</v>
      </c>
      <c r="DV137" s="7">
        <v>-2.735E-3</v>
      </c>
      <c r="DW137" s="7">
        <v>2.8613E-2</v>
      </c>
      <c r="DX137" s="7">
        <v>1.0078000000000001E-4</v>
      </c>
      <c r="DY137" s="7">
        <v>4.5800000000000002E-5</v>
      </c>
      <c r="DZ137" s="7">
        <v>-5.2808000000000001E-2</v>
      </c>
      <c r="EA137" s="7">
        <v>-2.6400000000000002E-4</v>
      </c>
      <c r="EB137" s="7">
        <v>-7.1999999999999988E-6</v>
      </c>
      <c r="EC137" s="7">
        <v>5.0409999999999995E-4</v>
      </c>
      <c r="ED137" s="7">
        <v>-2.1790000000000004E-3</v>
      </c>
      <c r="EE137" s="7">
        <v>-2.6259999999999999E-3</v>
      </c>
      <c r="EF137" s="7">
        <v>6.9230000000000003E-3</v>
      </c>
      <c r="EG137" s="7">
        <v>0</v>
      </c>
      <c r="EH137" s="7">
        <v>3.0309E-4</v>
      </c>
      <c r="EI137" s="7">
        <v>-1.2569999999999994E-3</v>
      </c>
      <c r="EJ137" s="7">
        <v>1.2289999999999998E-4</v>
      </c>
      <c r="EK137" s="7">
        <v>1.114E-3</v>
      </c>
      <c r="EL137" s="7">
        <v>8.8060000000000013E-3</v>
      </c>
      <c r="EM137" s="7">
        <v>5.0980000000000003E-5</v>
      </c>
      <c r="EN137" s="7">
        <v>1.6950000000000002E-5</v>
      </c>
      <c r="EO137" s="7">
        <v>1.872E-5</v>
      </c>
      <c r="EP137" s="7">
        <v>1.0743E-3</v>
      </c>
      <c r="EQ137" s="7">
        <v>3.4650000000000002E-3</v>
      </c>
      <c r="ER137" s="7">
        <v>-1.6676E-2</v>
      </c>
      <c r="ES137" s="7">
        <v>5.7200000000000003E-4</v>
      </c>
      <c r="ET137" s="7">
        <v>9.800000000000001E-6</v>
      </c>
      <c r="EU137" s="7">
        <v>3.5670000000000002E-5</v>
      </c>
      <c r="EV137" s="7">
        <v>1.678E-3</v>
      </c>
      <c r="EW137" s="7">
        <v>-1.9699999999999991E-4</v>
      </c>
      <c r="EX137" s="7">
        <v>-6.4899999999999995E-4</v>
      </c>
      <c r="EY137" s="7">
        <v>-5.452E-5</v>
      </c>
      <c r="EZ137" s="7">
        <v>7.0130000000000001E-3</v>
      </c>
      <c r="FA137" s="7">
        <v>1.8800000000000003E-5</v>
      </c>
      <c r="FB137" s="7">
        <v>-0.85806899999999997</v>
      </c>
      <c r="FC137" s="7">
        <v>-1.4551E-2</v>
      </c>
      <c r="FD137" s="7">
        <v>-3.3590000000000002E-5</v>
      </c>
      <c r="FE137" s="7">
        <v>-1.0067000000000001E-3</v>
      </c>
      <c r="FF137" s="7">
        <v>-2.2983999999999999E-3</v>
      </c>
      <c r="FG137" s="7">
        <v>1.3798999999999999E-2</v>
      </c>
      <c r="FH137" s="7">
        <v>1.5960999999999996E-2</v>
      </c>
      <c r="FI137" s="7">
        <v>-1.3375999999999999E-2</v>
      </c>
      <c r="FJ137" s="7">
        <v>6.9200000000000012E-4</v>
      </c>
      <c r="FK137" s="7">
        <v>-5.7949999999999994E-4</v>
      </c>
      <c r="FL137" s="7">
        <v>-1.7908999999999998E-2</v>
      </c>
      <c r="FM137" s="7">
        <v>8.8000000000000004E-6</v>
      </c>
      <c r="FN137" s="7">
        <v>-3.7500000000000003E-5</v>
      </c>
      <c r="FO137" s="7">
        <v>8.2600000000000002E-5</v>
      </c>
      <c r="FP137" s="7">
        <v>-3.9699999999999978E-4</v>
      </c>
      <c r="FQ137" s="7">
        <v>-7.644999999999999E-3</v>
      </c>
      <c r="FR137" s="7">
        <v>-1.0599999999999997E-4</v>
      </c>
      <c r="FS137" s="7">
        <v>-7.3000000000000004E-6</v>
      </c>
      <c r="FT137" s="7">
        <v>-2.05E-4</v>
      </c>
      <c r="FU137" s="7">
        <v>-4.4700000000000002E-4</v>
      </c>
      <c r="FV137" s="7">
        <v>3.5099999999999997E-3</v>
      </c>
      <c r="FW137" s="7">
        <v>0.158111</v>
      </c>
      <c r="FX137" s="7">
        <v>-1.0253200000000001E-2</v>
      </c>
      <c r="FY137" s="7">
        <v>0.13891800000000001</v>
      </c>
      <c r="FZ137" s="7">
        <v>-1.9049999999999998E-3</v>
      </c>
      <c r="GA137" s="7">
        <v>-5.6668000000000005E-3</v>
      </c>
      <c r="GB137" s="7">
        <v>1.1209999999999999E-5</v>
      </c>
      <c r="GC137" s="7">
        <v>3.2140000000000003E-3</v>
      </c>
      <c r="GD137" s="7">
        <v>-7.0370000000000007E-3</v>
      </c>
      <c r="GE137" s="7">
        <v>-2.2399999999999999E-5</v>
      </c>
      <c r="GF137" s="7">
        <v>-5.3090000000000006E-4</v>
      </c>
      <c r="GG137" s="7">
        <v>4.2799999999999997E-5</v>
      </c>
    </row>
    <row r="138" spans="1:189" x14ac:dyDescent="0.15">
      <c r="A138" s="7">
        <v>-5.5200000000000008E-4</v>
      </c>
      <c r="B138" s="7">
        <v>-3.6699999999999998E-5</v>
      </c>
      <c r="C138" s="7">
        <v>-1.8880000000000002E-5</v>
      </c>
      <c r="D138" s="7">
        <v>-2.8799999999999995E-6</v>
      </c>
      <c r="E138" s="7">
        <v>6.0000000000000103E-7</v>
      </c>
      <c r="F138" s="7">
        <v>-3.3899999999999997E-6</v>
      </c>
      <c r="G138" s="7">
        <v>-1.3228999999999999E-3</v>
      </c>
      <c r="H138" s="7">
        <v>-7.1710000000000003E-5</v>
      </c>
      <c r="I138" s="7">
        <v>-2.7599999999999998E-6</v>
      </c>
      <c r="J138" s="7">
        <v>-4.3189999999999999E-3</v>
      </c>
      <c r="K138" s="7">
        <v>-3.9520499999999995E-3</v>
      </c>
      <c r="L138" s="7">
        <v>-3.8519999999999998E-4</v>
      </c>
      <c r="M138" s="7">
        <v>-2.7999999999999986E-7</v>
      </c>
      <c r="N138" s="7">
        <v>-2.4819999999999998E-3</v>
      </c>
      <c r="O138" s="7">
        <v>-1.6945399999999999E-2</v>
      </c>
      <c r="P138" s="7">
        <v>-5.8699999999999997E-6</v>
      </c>
      <c r="Q138" s="7">
        <v>1.1500000000000002E-5</v>
      </c>
      <c r="R138" s="7">
        <v>-7.6371999999999994E-3</v>
      </c>
      <c r="S138" s="7">
        <v>-1.4270000000000001E-5</v>
      </c>
      <c r="T138" s="7">
        <v>-2.9299999999999999E-6</v>
      </c>
      <c r="U138" s="7">
        <v>2.0000000000000003E-6</v>
      </c>
      <c r="V138" s="7">
        <v>-3.3800000000000002E-5</v>
      </c>
      <c r="W138" s="7">
        <v>-1.4403999999999998E-4</v>
      </c>
      <c r="X138" s="7">
        <v>-7.2100000000000004E-6</v>
      </c>
      <c r="Y138" s="7">
        <v>-4.2799999999999997E-6</v>
      </c>
      <c r="Z138" s="7">
        <v>-1.5253700000000001E-3</v>
      </c>
      <c r="AA138" s="7">
        <v>-5.1699999999999996E-6</v>
      </c>
      <c r="AB138" s="7">
        <v>-8.5000000000000033E-7</v>
      </c>
      <c r="AC138" s="7">
        <v>-6.1370000000000001E-4</v>
      </c>
      <c r="AD138" s="7">
        <v>2.9999999999999984E-6</v>
      </c>
      <c r="AE138" s="7">
        <v>-1.5E-5</v>
      </c>
      <c r="AF138" s="7">
        <v>-1.10077E-3</v>
      </c>
      <c r="AG138" s="7">
        <v>-9.1500000000000022E-6</v>
      </c>
      <c r="AH138" s="7">
        <v>-3.2488E-3</v>
      </c>
      <c r="AI138" s="7">
        <v>9.999999999999989E-7</v>
      </c>
      <c r="AJ138" s="7">
        <v>-1.6700000000000001E-6</v>
      </c>
      <c r="AK138" s="7">
        <v>-1.2099999999999994E-6</v>
      </c>
      <c r="AL138" s="7">
        <v>-8.994000000000001E-5</v>
      </c>
      <c r="AM138" s="7">
        <v>-1.3834499999999998E-3</v>
      </c>
      <c r="AN138" s="7">
        <v>-4.3740000000000001E-2</v>
      </c>
      <c r="AO138" s="7">
        <v>-4.5200000000000001E-5</v>
      </c>
      <c r="AP138" s="7">
        <v>1.5299999999999989E-6</v>
      </c>
      <c r="AQ138" s="7">
        <v>-1.278E-5</v>
      </c>
      <c r="AR138" s="7">
        <v>-1.8999999999999987E-6</v>
      </c>
      <c r="AS138" s="7">
        <v>-1.3171999999999999E-4</v>
      </c>
      <c r="AT138" s="7">
        <v>-2.5480000000000001E-4</v>
      </c>
      <c r="AU138" s="7">
        <v>-2.4797000000000003E-4</v>
      </c>
      <c r="AV138" s="7">
        <v>-1.1800000000000001E-5</v>
      </c>
      <c r="AW138" s="7">
        <v>-3.6099999999999997E-5</v>
      </c>
      <c r="AX138" s="7">
        <v>-2.0399999999999998E-5</v>
      </c>
      <c r="AY138" s="7">
        <v>-1.71755E-3</v>
      </c>
      <c r="AZ138" s="7">
        <v>-1.0730000000000001E-5</v>
      </c>
      <c r="BA138" s="7">
        <v>-2.9300000000000007E-6</v>
      </c>
      <c r="BB138" s="7">
        <v>-1.0616E-4</v>
      </c>
      <c r="BC138" s="7">
        <v>-3.2618999999999995E-2</v>
      </c>
      <c r="BD138" s="7">
        <v>-7.1099999999999994E-5</v>
      </c>
      <c r="BE138" s="7">
        <v>-7.7399999999999998E-5</v>
      </c>
      <c r="BF138" s="7">
        <v>-1.1734E-4</v>
      </c>
      <c r="BG138" s="7">
        <v>9.6000000000000002E-5</v>
      </c>
      <c r="BH138" s="7">
        <v>-4.5300000000000007E-6</v>
      </c>
      <c r="BI138" s="7">
        <v>-9.0470999999999998E-4</v>
      </c>
      <c r="BJ138" s="7">
        <v>-1.9317600000000001E-2</v>
      </c>
      <c r="BK138" s="7">
        <v>1.64E-6</v>
      </c>
      <c r="BL138" s="7">
        <v>-5.3900000000000001E-6</v>
      </c>
      <c r="BM138" s="7">
        <v>-3.7500000000000005E-6</v>
      </c>
      <c r="BN138" s="7">
        <v>-2.5276000000000004E-4</v>
      </c>
      <c r="BO138" s="7">
        <v>-3.34087E-2</v>
      </c>
      <c r="BP138" s="7">
        <v>-6.2000000000000016E-6</v>
      </c>
      <c r="BQ138" s="7">
        <v>-5.4769999999999992E-4</v>
      </c>
      <c r="BR138" s="7">
        <v>1.5499999999999996E-6</v>
      </c>
      <c r="BS138" s="7">
        <v>-4.8912999999999995E-4</v>
      </c>
      <c r="BT138" s="7">
        <v>-2.4319999999999998E-5</v>
      </c>
      <c r="BU138" s="7">
        <v>3.5000000000000004E-6</v>
      </c>
      <c r="BV138" s="7">
        <v>-4.4350000000000001E-5</v>
      </c>
      <c r="BW138" s="7">
        <v>-9.0899999999999987E-5</v>
      </c>
      <c r="BX138" s="7">
        <v>-2.4717999999999997E-3</v>
      </c>
      <c r="BY138" s="7">
        <v>-8.8927000000000006E-4</v>
      </c>
      <c r="BZ138" s="7">
        <v>1.6099999999999998E-5</v>
      </c>
      <c r="CA138" s="7">
        <v>-0.17361599999999999</v>
      </c>
      <c r="CB138" s="7">
        <v>-5.3809999999999995E-3</v>
      </c>
      <c r="CC138" s="7">
        <v>-1.1956999999999999E-2</v>
      </c>
      <c r="CD138" s="7">
        <v>-7.5899999999999988E-5</v>
      </c>
      <c r="CE138" s="7">
        <v>-1.2487000000000002E-3</v>
      </c>
      <c r="CF138" s="7">
        <v>-1.1959999999999999E-4</v>
      </c>
      <c r="CG138" s="7">
        <v>-4.5415199999999996E-2</v>
      </c>
      <c r="CH138" s="7">
        <v>-8.6300000000000004E-6</v>
      </c>
      <c r="CI138" s="7">
        <v>6.8118999999999999E-2</v>
      </c>
      <c r="CJ138" s="7">
        <v>-4.4870000000000005E-3</v>
      </c>
      <c r="CK138" s="7">
        <v>-1.7406E-4</v>
      </c>
      <c r="CL138" s="7">
        <v>-1.895E-4</v>
      </c>
      <c r="CM138" s="7">
        <v>2.2100000000000002E-3</v>
      </c>
      <c r="CN138" s="7">
        <v>-4.4950999999999997E-4</v>
      </c>
      <c r="CO138" s="7">
        <v>-8.7460000000000006E-5</v>
      </c>
      <c r="CP138" s="7">
        <v>-3.9519999999999994E-5</v>
      </c>
      <c r="CQ138" s="7">
        <v>-8.2962999999999995E-3</v>
      </c>
      <c r="CR138" s="7">
        <v>5.4999999999999999E-6</v>
      </c>
      <c r="CS138" s="7">
        <v>-3.999999999999999E-6</v>
      </c>
      <c r="CT138" s="7">
        <v>-2.4600000000000002E-5</v>
      </c>
      <c r="CU138" s="7">
        <v>-2.6400000000000001E-5</v>
      </c>
      <c r="CV138" s="7">
        <v>-1.5067999999999999E-4</v>
      </c>
      <c r="CW138" s="7">
        <v>-5.5840999999999996E-4</v>
      </c>
      <c r="CX138" s="7">
        <v>-2.6402999999999995E-4</v>
      </c>
      <c r="CY138" s="7">
        <v>-1.3441E-3</v>
      </c>
      <c r="CZ138" s="7">
        <v>-3.7920000000000003E-5</v>
      </c>
      <c r="DA138" s="7">
        <v>-7.0093000000000004E-3</v>
      </c>
      <c r="DB138" s="7">
        <v>-5.84E-6</v>
      </c>
      <c r="DC138" s="7">
        <v>-2.2953000000000001E-4</v>
      </c>
      <c r="DD138" s="7">
        <v>-1.5334999999999999E-4</v>
      </c>
      <c r="DE138" s="7">
        <v>-1.6339999999999999E-4</v>
      </c>
      <c r="DF138" s="7">
        <v>-6.8199999999999991E-5</v>
      </c>
      <c r="DG138" s="7">
        <v>-1.11374E-3</v>
      </c>
      <c r="DH138" s="7">
        <v>-1.2200000000000002E-5</v>
      </c>
      <c r="DI138" s="7">
        <v>-2.8E-5</v>
      </c>
      <c r="DJ138" s="7">
        <v>-2.6699999999999998E-5</v>
      </c>
      <c r="DK138" s="7">
        <v>-3.0588E-3</v>
      </c>
      <c r="DL138" s="7">
        <v>-2.4399999999999997E-5</v>
      </c>
      <c r="DM138" s="7">
        <v>-2.454E-4</v>
      </c>
      <c r="DN138" s="7">
        <v>1.0000000000000006E-6</v>
      </c>
      <c r="DO138" s="7">
        <v>6.3499999999999985E-5</v>
      </c>
      <c r="DP138" s="7">
        <v>-1.1247499999999999E-2</v>
      </c>
      <c r="DQ138" s="7">
        <v>1.6600000000000002E-6</v>
      </c>
      <c r="DR138" s="7">
        <v>4.0600000000000009E-6</v>
      </c>
      <c r="DS138" s="7">
        <v>-8.0459999999999993E-4</v>
      </c>
      <c r="DT138" s="7">
        <v>-3.9969999999999998E-5</v>
      </c>
      <c r="DU138" s="7">
        <v>-3.8999999999999999E-6</v>
      </c>
      <c r="DV138" s="7">
        <v>-9.7299999999999993E-5</v>
      </c>
      <c r="DW138" s="7">
        <v>-6.469300000000001E-4</v>
      </c>
      <c r="DX138" s="7">
        <v>-1.1399999999999999E-5</v>
      </c>
      <c r="DY138" s="7">
        <v>-6.8190000000000004E-3</v>
      </c>
      <c r="DZ138" s="7">
        <v>-0.20673</v>
      </c>
      <c r="EA138" s="7">
        <v>-1.2400000000000002E-5</v>
      </c>
      <c r="EB138" s="7">
        <v>-4.709999999999999E-6</v>
      </c>
      <c r="EC138" s="7">
        <v>-6.8839999999999998E-5</v>
      </c>
      <c r="ED138" s="7">
        <v>-4.5139999999999998E-5</v>
      </c>
      <c r="EE138" s="7">
        <v>-2.0490000000000005E-3</v>
      </c>
      <c r="EF138" s="7">
        <v>-3.0133999999999998E-4</v>
      </c>
      <c r="EG138" s="7">
        <v>-3.0309E-4</v>
      </c>
      <c r="EH138" s="7">
        <v>0</v>
      </c>
      <c r="EI138" s="7">
        <v>7.8099999999999992E-3</v>
      </c>
      <c r="EJ138" s="7">
        <v>4.0899999999999998E-5</v>
      </c>
      <c r="EK138" s="7">
        <v>-4.1556999999999998E-4</v>
      </c>
      <c r="EL138" s="7">
        <v>-1.187E-4</v>
      </c>
      <c r="EM138" s="7">
        <v>8.9000000000000012E-6</v>
      </c>
      <c r="EN138" s="7">
        <v>1.5E-6</v>
      </c>
      <c r="EO138" s="7">
        <v>-3.8799999999999994E-5</v>
      </c>
      <c r="EP138" s="7">
        <v>-3.7099999999999992E-6</v>
      </c>
      <c r="EQ138" s="7">
        <v>-5.1966999999999999E-2</v>
      </c>
      <c r="ER138" s="7">
        <v>-3.5299999999999997E-5</v>
      </c>
      <c r="ES138" s="7">
        <v>-1.062E-3</v>
      </c>
      <c r="ET138" s="7">
        <v>-1.3899999999999999E-5</v>
      </c>
      <c r="EU138" s="7">
        <v>-9.5000000000000005E-6</v>
      </c>
      <c r="EV138" s="7">
        <v>-2.153E-3</v>
      </c>
      <c r="EW138" s="7">
        <v>-3.0637000000000004E-4</v>
      </c>
      <c r="EX138" s="7">
        <v>-1.5372999999999998E-4</v>
      </c>
      <c r="EY138" s="7">
        <v>-2.6092000000000004E-4</v>
      </c>
      <c r="EZ138" s="7">
        <v>-7.4599999999999992E-4</v>
      </c>
      <c r="FA138" s="7">
        <v>-1.24E-5</v>
      </c>
      <c r="FB138" s="7">
        <v>-6.7225000000000002E-3</v>
      </c>
      <c r="FC138" s="7">
        <v>-7.4589999999999995E-3</v>
      </c>
      <c r="FD138" s="7">
        <v>-4.1900000000000002E-5</v>
      </c>
      <c r="FE138" s="7">
        <v>-4.4840000000000004E-5</v>
      </c>
      <c r="FF138" s="7">
        <v>-8.9229999999999998E-5</v>
      </c>
      <c r="FG138" s="7">
        <v>-3.9486E-3</v>
      </c>
      <c r="FH138" s="7">
        <v>-4.1069000000000001E-3</v>
      </c>
      <c r="FI138" s="7">
        <v>-7.0960700000000002E-2</v>
      </c>
      <c r="FJ138" s="7">
        <v>-8.902999999999999E-4</v>
      </c>
      <c r="FK138" s="7">
        <v>-6.2079999999999991E-4</v>
      </c>
      <c r="FL138" s="7">
        <v>-1.1553000000000001E-2</v>
      </c>
      <c r="FM138" s="7">
        <v>-7.7429999999999996E-5</v>
      </c>
      <c r="FN138" s="7">
        <v>-1.4210000000000001E-5</v>
      </c>
      <c r="FO138" s="7">
        <v>-2.0829999999999999E-5</v>
      </c>
      <c r="FP138" s="7">
        <v>-1.6022E-3</v>
      </c>
      <c r="FQ138" s="7">
        <v>-4.0850000000000001E-3</v>
      </c>
      <c r="FR138" s="7">
        <v>-7.0180000000000004E-4</v>
      </c>
      <c r="FS138" s="7">
        <v>-1.1182E-4</v>
      </c>
      <c r="FT138" s="7">
        <v>9.299999999999999E-6</v>
      </c>
      <c r="FU138" s="7">
        <v>-3.8389999999999995E-4</v>
      </c>
      <c r="FV138" s="7">
        <v>-3.7996999999999996E-2</v>
      </c>
      <c r="FW138" s="7">
        <v>-4.0901E-2</v>
      </c>
      <c r="FX138" s="7">
        <v>-1.9657000000000003E-3</v>
      </c>
      <c r="FY138" s="7">
        <v>-2.8325999999999997E-2</v>
      </c>
      <c r="FZ138" s="7">
        <v>-9.1179999999999991E-5</v>
      </c>
      <c r="GA138" s="7">
        <v>-7.2380999999999997E-4</v>
      </c>
      <c r="GB138" s="7">
        <v>-4.7299999999999996E-6</v>
      </c>
      <c r="GC138" s="7">
        <v>-6.1240000000000003E-5</v>
      </c>
      <c r="GD138" s="7">
        <v>-1.3500000000000001E-3</v>
      </c>
      <c r="GE138" s="7">
        <v>1.18E-4</v>
      </c>
      <c r="GF138" s="7">
        <v>-7.6639999999999998E-5</v>
      </c>
      <c r="GG138" s="7">
        <v>-7.5900000000000002E-5</v>
      </c>
    </row>
    <row r="139" spans="1:189" x14ac:dyDescent="0.15">
      <c r="A139" s="7">
        <v>6.4120000000000002E-3</v>
      </c>
      <c r="B139" s="7">
        <v>1.2899999999999996E-4</v>
      </c>
      <c r="C139" s="7">
        <v>1.3756999999999998E-2</v>
      </c>
      <c r="D139" s="7">
        <v>-2.4899999999999995E-5</v>
      </c>
      <c r="E139" s="7">
        <v>1.2119999999999995E-3</v>
      </c>
      <c r="F139" s="7">
        <v>-1.5049999999999997E-4</v>
      </c>
      <c r="G139" s="7">
        <v>1.9139E-2</v>
      </c>
      <c r="H139" s="7">
        <v>-9.999999999999972E-7</v>
      </c>
      <c r="I139" s="7">
        <v>4.2989999999999999E-4</v>
      </c>
      <c r="J139" s="7">
        <v>-8.2848999999999992E-2</v>
      </c>
      <c r="K139" s="7">
        <v>-2.8072E-2</v>
      </c>
      <c r="L139" s="7">
        <v>1.65E-3</v>
      </c>
      <c r="M139" s="7">
        <v>1.84E-5</v>
      </c>
      <c r="N139" s="7">
        <v>-2.5000000000000022E-4</v>
      </c>
      <c r="O139" s="7">
        <v>-2.5240000000000002E-2</v>
      </c>
      <c r="P139" s="7">
        <v>3.4590000000000001E-4</v>
      </c>
      <c r="Q139" s="7">
        <v>4.4099999999999999E-4</v>
      </c>
      <c r="R139" s="7">
        <v>-5.2442999999999997E-2</v>
      </c>
      <c r="S139" s="7">
        <v>-9.0000000000000006E-5</v>
      </c>
      <c r="T139" s="7">
        <v>1.393E-4</v>
      </c>
      <c r="U139" s="7">
        <v>1.727E-4</v>
      </c>
      <c r="V139" s="7">
        <v>2.1999999999999998E-4</v>
      </c>
      <c r="W139" s="7">
        <v>1.122E-3</v>
      </c>
      <c r="X139" s="7">
        <v>1.2009999999999999E-4</v>
      </c>
      <c r="Y139" s="7">
        <v>1.7819999999999999E-4</v>
      </c>
      <c r="Z139" s="7">
        <v>8.4378999999999996E-2</v>
      </c>
      <c r="AA139" s="7">
        <v>-2.9999999999999374E-7</v>
      </c>
      <c r="AB139" s="7">
        <v>-1.474E-3</v>
      </c>
      <c r="AC139" s="7">
        <v>9.0499999999999999E-4</v>
      </c>
      <c r="AD139" s="7">
        <v>3.1119999999999997E-4</v>
      </c>
      <c r="AE139" s="7">
        <v>-3.5999999999999994E-5</v>
      </c>
      <c r="AF139" s="7">
        <v>3.5110000000000002E-3</v>
      </c>
      <c r="AG139" s="7">
        <v>3.5299999999999996E-4</v>
      </c>
      <c r="AH139" s="7">
        <v>-5.5909999999999987E-3</v>
      </c>
      <c r="AI139" s="7">
        <v>2.9799999999999999E-5</v>
      </c>
      <c r="AJ139" s="7">
        <v>3.3119999999999997E-4</v>
      </c>
      <c r="AK139" s="7">
        <v>4.3100000000000004E-5</v>
      </c>
      <c r="AL139" s="7">
        <v>-3.5399999999999993E-4</v>
      </c>
      <c r="AM139" s="7">
        <v>-7.5720999999999997E-2</v>
      </c>
      <c r="AN139" s="7">
        <v>-1.1477579999999998</v>
      </c>
      <c r="AO139" s="7">
        <v>1.4798E-2</v>
      </c>
      <c r="AP139" s="7">
        <v>-1.805E-3</v>
      </c>
      <c r="AQ139" s="7">
        <v>4.0510000000000008E-3</v>
      </c>
      <c r="AR139" s="7">
        <v>2.2409999999999999E-3</v>
      </c>
      <c r="AS139" s="7">
        <v>2.0249999999999999E-3</v>
      </c>
      <c r="AT139" s="7">
        <v>2.0298999999999998E-3</v>
      </c>
      <c r="AU139" s="7">
        <v>-2.9900000000000065E-4</v>
      </c>
      <c r="AV139" s="7">
        <v>8.8820000000000001E-4</v>
      </c>
      <c r="AW139" s="7">
        <v>-4.5631600000000001E-2</v>
      </c>
      <c r="AX139" s="7">
        <v>2.0000000000000001E-4</v>
      </c>
      <c r="AY139" s="7">
        <v>-2.5293000000000003E-2</v>
      </c>
      <c r="AZ139" s="7">
        <v>1.3900000000000002E-4</v>
      </c>
      <c r="BA139" s="7">
        <v>3.9239999999999995E-3</v>
      </c>
      <c r="BB139" s="7">
        <v>-1.9459999999999998E-3</v>
      </c>
      <c r="BC139" s="7">
        <v>-1.8370999999999998E-2</v>
      </c>
      <c r="BD139" s="7">
        <v>5.5699999999999999E-4</v>
      </c>
      <c r="BE139" s="7">
        <v>-2.3099999999999998E-4</v>
      </c>
      <c r="BF139" s="7">
        <v>-2.0000000000000009E-4</v>
      </c>
      <c r="BG139" s="7">
        <v>1.761E-3</v>
      </c>
      <c r="BH139" s="7">
        <v>1.05E-4</v>
      </c>
      <c r="BI139" s="7">
        <v>-1.7092999999999997E-2</v>
      </c>
      <c r="BJ139" s="7">
        <v>-0.108518</v>
      </c>
      <c r="BK139" s="7">
        <v>6.2569999999999998E-4</v>
      </c>
      <c r="BL139" s="7">
        <v>-5.2800000000000004E-4</v>
      </c>
      <c r="BM139" s="7">
        <v>2.1199999999999994E-5</v>
      </c>
      <c r="BN139" s="7">
        <v>-5.6500000000000007E-4</v>
      </c>
      <c r="BO139" s="7">
        <v>-0.32255299999999998</v>
      </c>
      <c r="BP139" s="7">
        <v>-3.7799999999999986E-4</v>
      </c>
      <c r="BQ139" s="7">
        <v>1.6341999999999999E-2</v>
      </c>
      <c r="BR139" s="7">
        <v>8.1000000000000004E-6</v>
      </c>
      <c r="BS139" s="7">
        <v>3.2650000000000001E-3</v>
      </c>
      <c r="BT139" s="7">
        <v>-3.882E-3</v>
      </c>
      <c r="BU139" s="7">
        <v>3.4555000000000002E-3</v>
      </c>
      <c r="BV139" s="7">
        <v>4.7200000000000009E-4</v>
      </c>
      <c r="BW139" s="7">
        <v>-3.7129999999999997E-3</v>
      </c>
      <c r="BX139" s="7">
        <v>0.38458700000000001</v>
      </c>
      <c r="BY139" s="7">
        <v>-1.4886999999999999E-2</v>
      </c>
      <c r="BZ139" s="7">
        <v>-5.1399999999999992E-4</v>
      </c>
      <c r="CA139" s="7">
        <v>-0.38358700000000001</v>
      </c>
      <c r="CB139" s="7">
        <v>-0.11386799999999997</v>
      </c>
      <c r="CC139" s="7">
        <v>-4.5990999999999997E-2</v>
      </c>
      <c r="CD139" s="7">
        <v>-3.7690000000000006E-3</v>
      </c>
      <c r="CE139" s="7">
        <v>-9.2649999999999989E-3</v>
      </c>
      <c r="CF139" s="7">
        <v>8.4270000000000005E-3</v>
      </c>
      <c r="CG139" s="7">
        <v>-0.42779299999999998</v>
      </c>
      <c r="CH139" s="7">
        <v>1.2819999999999999E-3</v>
      </c>
      <c r="CI139" s="7">
        <v>0.39845099999999989</v>
      </c>
      <c r="CJ139" s="7">
        <v>9.8250000000000004E-3</v>
      </c>
      <c r="CK139" s="7">
        <v>5.2840000000000005E-3</v>
      </c>
      <c r="CL139" s="7">
        <v>2.1299999999999999E-3</v>
      </c>
      <c r="CM139" s="7">
        <v>1.4897000000000004E-2</v>
      </c>
      <c r="CN139" s="7">
        <v>9.77E-4</v>
      </c>
      <c r="CO139" s="7">
        <v>5.3000000000000041E-5</v>
      </c>
      <c r="CP139" s="7">
        <v>5.2799999999999993E-4</v>
      </c>
      <c r="CQ139" s="7">
        <v>3.673E-3</v>
      </c>
      <c r="CR139" s="7">
        <v>3.8818000000000004E-3</v>
      </c>
      <c r="CS139" s="7">
        <v>-1.2899999999999999E-4</v>
      </c>
      <c r="CT139" s="7">
        <v>1.0281999999999999E-2</v>
      </c>
      <c r="CU139" s="7">
        <v>-8.5999999999999976E-5</v>
      </c>
      <c r="CV139" s="7">
        <v>5.9800000000000001E-4</v>
      </c>
      <c r="CW139" s="7">
        <v>-1.3310000000000002E-3</v>
      </c>
      <c r="CX139" s="7">
        <v>7.1909999999999995E-3</v>
      </c>
      <c r="CY139" s="7">
        <v>-5.5459999999999997E-3</v>
      </c>
      <c r="CZ139" s="7">
        <v>0</v>
      </c>
      <c r="DA139" s="7">
        <v>-0.12979099999999999</v>
      </c>
      <c r="DB139" s="7">
        <v>7.5300000000000014E-5</v>
      </c>
      <c r="DC139" s="7">
        <v>-2.5433000000000001E-3</v>
      </c>
      <c r="DD139" s="7">
        <v>-1.8900000000000004E-4</v>
      </c>
      <c r="DE139" s="7">
        <v>-6.3069999999999999E-4</v>
      </c>
      <c r="DF139" s="7">
        <v>5.6399999999999983E-4</v>
      </c>
      <c r="DG139" s="7">
        <v>4.1300000000000003E-2</v>
      </c>
      <c r="DH139" s="7">
        <v>-1.5699999999999999E-4</v>
      </c>
      <c r="DI139" s="7">
        <v>9.4590000000000004E-3</v>
      </c>
      <c r="DJ139" s="7">
        <v>-6.3000000000000013E-5</v>
      </c>
      <c r="DK139" s="7">
        <v>-1.2631999999999997E-2</v>
      </c>
      <c r="DL139" s="7">
        <v>1.8139999999999999E-4</v>
      </c>
      <c r="DM139" s="7">
        <v>-7.4637999999999996E-2</v>
      </c>
      <c r="DN139" s="7">
        <v>1.3199999999999996E-5</v>
      </c>
      <c r="DO139" s="7">
        <v>6.500000000000004E-4</v>
      </c>
      <c r="DP139" s="7">
        <v>-0.17319000000000001</v>
      </c>
      <c r="DQ139" s="7">
        <v>2.385E-4</v>
      </c>
      <c r="DR139" s="7">
        <v>1.0300000000000001E-4</v>
      </c>
      <c r="DS139" s="7">
        <v>-2.5207999999999998E-2</v>
      </c>
      <c r="DT139" s="7">
        <v>4.9800000000000007E-4</v>
      </c>
      <c r="DU139" s="7">
        <v>-8.4880000000000008E-3</v>
      </c>
      <c r="DV139" s="7">
        <v>1.2708000000000001E-2</v>
      </c>
      <c r="DW139" s="7">
        <v>1.8419999999999999E-2</v>
      </c>
      <c r="DX139" s="7">
        <v>-9.5600000000000006E-5</v>
      </c>
      <c r="DY139" s="7">
        <v>-2.6171E-2</v>
      </c>
      <c r="DZ139" s="7">
        <v>-0.32317599999999996</v>
      </c>
      <c r="EA139" s="7">
        <v>-1.3019999999999993E-3</v>
      </c>
      <c r="EB139" s="7">
        <v>1.5499999999999997E-4</v>
      </c>
      <c r="EC139" s="7">
        <v>2.7520000000000001E-3</v>
      </c>
      <c r="ED139" s="7">
        <v>3.967E-3</v>
      </c>
      <c r="EE139" s="7">
        <v>-0.20562800000000001</v>
      </c>
      <c r="EF139" s="7">
        <v>3.2211000000000004E-2</v>
      </c>
      <c r="EG139" s="7">
        <v>1.2569999999999994E-3</v>
      </c>
      <c r="EH139" s="7">
        <v>-7.8099999999999992E-3</v>
      </c>
      <c r="EI139" s="7">
        <v>0</v>
      </c>
      <c r="EJ139" s="7">
        <v>7.3340000000000005E-4</v>
      </c>
      <c r="EK139" s="7">
        <v>1.7779999999999997E-2</v>
      </c>
      <c r="EL139" s="7">
        <v>-1.8380999999999995E-2</v>
      </c>
      <c r="EM139" s="7">
        <v>1.362E-4</v>
      </c>
      <c r="EN139" s="7">
        <v>4.5200000000000001E-5</v>
      </c>
      <c r="EO139" s="7">
        <v>-4.1499999999999995E-4</v>
      </c>
      <c r="EP139" s="7">
        <v>-2.0100000000000001E-5</v>
      </c>
      <c r="EQ139" s="7">
        <v>-0.11327400000000001</v>
      </c>
      <c r="ER139" s="7">
        <v>3.3199999999999994E-4</v>
      </c>
      <c r="ES139" s="7">
        <v>-3.0220000000000004E-3</v>
      </c>
      <c r="ET139" s="7">
        <v>-2.9999999999999984E-6</v>
      </c>
      <c r="EU139" s="7">
        <v>4.4799999999999999E-4</v>
      </c>
      <c r="EV139" s="7">
        <v>-0.16962099999999999</v>
      </c>
      <c r="EW139" s="7">
        <v>1.8490000000000002E-3</v>
      </c>
      <c r="EX139" s="7">
        <v>-5.9399999999999991E-4</v>
      </c>
      <c r="EY139" s="7">
        <v>-7.9640000000000006E-4</v>
      </c>
      <c r="EZ139" s="7">
        <v>3.0593000000000002E-2</v>
      </c>
      <c r="FA139" s="7">
        <v>-2.2499999999999997E-4</v>
      </c>
      <c r="FB139" s="7">
        <v>1.0453000000000004E-2</v>
      </c>
      <c r="FC139" s="7">
        <v>-2.1682999999999997E-2</v>
      </c>
      <c r="FD139" s="7">
        <v>-8.6000000000000003E-5</v>
      </c>
      <c r="FE139" s="7">
        <v>5.5600000000000007E-4</v>
      </c>
      <c r="FF139" s="7">
        <v>-1.3122200000000001E-2</v>
      </c>
      <c r="FG139" s="7">
        <v>-4.4674999999999999E-2</v>
      </c>
      <c r="FH139" s="7">
        <v>-6.5710999999999992E-2</v>
      </c>
      <c r="FI139" s="7">
        <v>3.0679999999999995E-3</v>
      </c>
      <c r="FJ139" s="7">
        <v>3.6260000000000001E-2</v>
      </c>
      <c r="FK139" s="7">
        <v>-8.9999999999999998E-4</v>
      </c>
      <c r="FL139" s="7">
        <v>-0.25645300000000004</v>
      </c>
      <c r="FM139" s="7">
        <v>3.9800000000000002E-4</v>
      </c>
      <c r="FN139" s="7">
        <v>9.1199999999999994E-5</v>
      </c>
      <c r="FO139" s="7">
        <v>1.6474E-3</v>
      </c>
      <c r="FP139" s="7">
        <v>3.6570000000000005E-3</v>
      </c>
      <c r="FQ139" s="7">
        <v>4.2313000000000003E-2</v>
      </c>
      <c r="FR139" s="7">
        <v>2.6390000000000003E-3</v>
      </c>
      <c r="FS139" s="7">
        <v>-7.5699999999999997E-4</v>
      </c>
      <c r="FT139" s="7">
        <v>4.6860000000000001E-4</v>
      </c>
      <c r="FU139" s="7">
        <v>2.0119999999999999E-3</v>
      </c>
      <c r="FV139" s="7">
        <v>2.4822000000000011E-2</v>
      </c>
      <c r="FW139" s="7">
        <v>6.7541000000000004E-2</v>
      </c>
      <c r="FX139" s="7">
        <v>-6.2689999999999994E-3</v>
      </c>
      <c r="FY139" s="7">
        <v>9.893200000000002E-2</v>
      </c>
      <c r="FZ139" s="7">
        <v>1.3879999999999999E-3</v>
      </c>
      <c r="GA139" s="7">
        <v>-5.6347000000000001E-2</v>
      </c>
      <c r="GB139" s="7">
        <v>-3.3000000000000016E-5</v>
      </c>
      <c r="GC139" s="7">
        <v>8.4430000000000009E-3</v>
      </c>
      <c r="GD139" s="7">
        <v>-0.209892</v>
      </c>
      <c r="GE139" s="7">
        <v>-6.9709999999999998E-3</v>
      </c>
      <c r="GF139" s="7">
        <v>-2.1000000000000023E-5</v>
      </c>
      <c r="GG139" s="7">
        <v>3.0429999999999997E-4</v>
      </c>
    </row>
    <row r="140" spans="1:189" x14ac:dyDescent="0.15">
      <c r="A140" s="7">
        <v>-1.3479E-3</v>
      </c>
      <c r="B140" s="7">
        <v>-2.098E-4</v>
      </c>
      <c r="C140" s="7">
        <v>-8.5500000000000005E-5</v>
      </c>
      <c r="D140" s="7">
        <v>-8.9000000000000029E-6</v>
      </c>
      <c r="E140" s="7">
        <v>-2.2200000000000004E-5</v>
      </c>
      <c r="F140" s="7">
        <v>-1.3899999999999996E-5</v>
      </c>
      <c r="G140" s="7">
        <v>-1.8458000000000001E-3</v>
      </c>
      <c r="H140" s="7">
        <v>-3.5119999999999997E-4</v>
      </c>
      <c r="I140" s="7">
        <v>-1.7600000000000001E-5</v>
      </c>
      <c r="J140" s="7">
        <v>-1.7711999999999999E-3</v>
      </c>
      <c r="K140" s="7">
        <v>-9.0800000000000012E-5</v>
      </c>
      <c r="L140" s="7">
        <v>-1.4205000000000001E-3</v>
      </c>
      <c r="M140" s="7">
        <v>3.2000000000000032E-6</v>
      </c>
      <c r="N140" s="7">
        <v>-4.4600000000000007E-5</v>
      </c>
      <c r="O140" s="7">
        <v>-8.6679999999999993E-4</v>
      </c>
      <c r="P140" s="7">
        <v>-2.1800000000000001E-5</v>
      </c>
      <c r="Q140" s="7">
        <v>-7.4000000000000037E-6</v>
      </c>
      <c r="R140" s="7">
        <v>-1.4340000000000002E-4</v>
      </c>
      <c r="S140" s="7">
        <v>-6.6000000000000005E-5</v>
      </c>
      <c r="T140" s="7">
        <v>-1.6299999999999996E-5</v>
      </c>
      <c r="U140" s="7">
        <v>-1.7999999999999997E-6</v>
      </c>
      <c r="V140" s="7">
        <v>-2.5780000000000003E-4</v>
      </c>
      <c r="W140" s="7">
        <v>-3.0360000000000001E-4</v>
      </c>
      <c r="X140" s="7">
        <v>-1.7800000000000002E-5</v>
      </c>
      <c r="Y140" s="7">
        <v>4.5999999999999993E-5</v>
      </c>
      <c r="Z140" s="7">
        <v>-5.1359999999999991E-4</v>
      </c>
      <c r="AA140" s="7">
        <v>-1.8899999999999999E-5</v>
      </c>
      <c r="AB140" s="7">
        <v>1.4999999999999992E-6</v>
      </c>
      <c r="AC140" s="7">
        <v>-2.6590000000000001E-4</v>
      </c>
      <c r="AD140" s="7">
        <v>-5.5299999999999989E-5</v>
      </c>
      <c r="AE140" s="7">
        <v>-1.1150000000000001E-4</v>
      </c>
      <c r="AF140" s="7">
        <v>-3.5760000000000002E-4</v>
      </c>
      <c r="AG140" s="7">
        <v>-2.8299999999999997E-5</v>
      </c>
      <c r="AH140" s="7">
        <v>9.9999999999988878E-8</v>
      </c>
      <c r="AI140" s="7">
        <v>1.315E-4</v>
      </c>
      <c r="AJ140" s="7">
        <v>-9.9999999999999043E-8</v>
      </c>
      <c r="AK140" s="7">
        <v>-6.0000000000000035E-6</v>
      </c>
      <c r="AL140" s="7">
        <v>-2.9780000000000003E-4</v>
      </c>
      <c r="AM140" s="7">
        <v>-2.0994E-3</v>
      </c>
      <c r="AN140" s="7">
        <v>-9.4319999999999994E-4</v>
      </c>
      <c r="AO140" s="7">
        <v>-2.0829999999999999E-4</v>
      </c>
      <c r="AP140" s="7">
        <v>-4.699999999999999E-6</v>
      </c>
      <c r="AQ140" s="7">
        <v>-6.1199999999999997E-5</v>
      </c>
      <c r="AR140" s="7">
        <v>-3.3100000000000005E-5</v>
      </c>
      <c r="AS140" s="7">
        <v>-1.0890000000000002E-4</v>
      </c>
      <c r="AT140" s="7">
        <v>-2.6999999999999999E-5</v>
      </c>
      <c r="AU140" s="7">
        <v>-1.2439999999999999E-4</v>
      </c>
      <c r="AV140" s="7">
        <v>-6.4200000000000002E-5</v>
      </c>
      <c r="AW140" s="7">
        <v>-4.3910000000000005E-4</v>
      </c>
      <c r="AX140" s="7">
        <v>-1.0069999999999998E-4</v>
      </c>
      <c r="AY140" s="7">
        <v>-1.1589999999999998E-4</v>
      </c>
      <c r="AZ140" s="7">
        <v>-2.3899999999999998E-5</v>
      </c>
      <c r="BA140" s="7">
        <v>1.9599999999999999E-5</v>
      </c>
      <c r="BB140" s="7">
        <v>-6.0559999999999998E-4</v>
      </c>
      <c r="BC140" s="7">
        <v>-6.5669999999999997E-4</v>
      </c>
      <c r="BD140" s="7">
        <v>-1.6029999999999999E-4</v>
      </c>
      <c r="BE140" s="7">
        <v>-3.7830000000000003E-4</v>
      </c>
      <c r="BF140" s="7">
        <v>-3.7360000000000003E-4</v>
      </c>
      <c r="BG140" s="7">
        <v>-1.1900000000000002E-4</v>
      </c>
      <c r="BH140" s="7">
        <v>-2.3100000000000006E-5</v>
      </c>
      <c r="BI140" s="7">
        <v>-5.9300000000000005E-5</v>
      </c>
      <c r="BJ140" s="7">
        <v>-6.1199999999999997E-5</v>
      </c>
      <c r="BK140" s="7">
        <v>2.7000000000000013E-6</v>
      </c>
      <c r="BL140" s="7">
        <v>6.8999999999999983E-6</v>
      </c>
      <c r="BM140" s="7">
        <v>-4.0000000000000024E-6</v>
      </c>
      <c r="BN140" s="7">
        <v>-1.1386999999999999E-3</v>
      </c>
      <c r="BO140" s="7">
        <v>-1.3119999999999999E-4</v>
      </c>
      <c r="BP140" s="7">
        <v>-4.0699999999999993E-5</v>
      </c>
      <c r="BQ140" s="7">
        <v>-9.4299999999999988E-5</v>
      </c>
      <c r="BR140" s="7">
        <v>7.5199999999999998E-5</v>
      </c>
      <c r="BS140" s="7">
        <v>-1.027E-4</v>
      </c>
      <c r="BT140" s="7">
        <v>-1.0439999999999999E-4</v>
      </c>
      <c r="BU140" s="7">
        <v>1.9100000000000003E-5</v>
      </c>
      <c r="BV140" s="7">
        <v>-1.795E-4</v>
      </c>
      <c r="BW140" s="7">
        <v>-1.294E-4</v>
      </c>
      <c r="BX140" s="7">
        <v>-6.41E-5</v>
      </c>
      <c r="BY140" s="7">
        <v>-2.2129999999999999E-4</v>
      </c>
      <c r="BZ140" s="7">
        <v>-2.1900000000000004E-5</v>
      </c>
      <c r="CA140" s="7">
        <v>-4.7377000000000001E-3</v>
      </c>
      <c r="CB140" s="7">
        <v>-8.652E-4</v>
      </c>
      <c r="CC140" s="7">
        <v>-2.1282000000000002E-3</v>
      </c>
      <c r="CD140" s="7">
        <v>-9.6719999999999998E-4</v>
      </c>
      <c r="CE140" s="7">
        <v>-4.6499999999999999E-5</v>
      </c>
      <c r="CF140" s="7">
        <v>-5.5800000000000001E-4</v>
      </c>
      <c r="CG140" s="7">
        <v>-1.5459999999999999E-4</v>
      </c>
      <c r="CH140" s="7">
        <v>-4.0999999999999994E-5</v>
      </c>
      <c r="CI140" s="7">
        <v>-6.6309999999999991E-4</v>
      </c>
      <c r="CJ140" s="7">
        <v>-8.9900000000000017E-5</v>
      </c>
      <c r="CK140" s="7">
        <v>-8.4190000000000003E-4</v>
      </c>
      <c r="CL140" s="7">
        <v>-2.765E-4</v>
      </c>
      <c r="CM140" s="7">
        <v>-5.9000000000000011E-5</v>
      </c>
      <c r="CN140" s="7">
        <v>-2.4419999999999997E-3</v>
      </c>
      <c r="CO140" s="7">
        <v>-4.0909999999999997E-4</v>
      </c>
      <c r="CP140" s="7">
        <v>-1.5449999999999999E-4</v>
      </c>
      <c r="CQ140" s="7">
        <v>-1.1039999999999999E-4</v>
      </c>
      <c r="CR140" s="7">
        <v>-1.7000000000000007E-6</v>
      </c>
      <c r="CS140" s="7">
        <v>-7.1299999999999998E-5</v>
      </c>
      <c r="CT140" s="7">
        <v>-1.5521999999999999E-4</v>
      </c>
      <c r="CU140" s="7">
        <v>-1.0400000000000002E-5</v>
      </c>
      <c r="CV140" s="7">
        <v>-3.745E-4</v>
      </c>
      <c r="CW140" s="7">
        <v>-5.2500000000000002E-5</v>
      </c>
      <c r="CX140" s="7">
        <v>-1.5499999999999997E-5</v>
      </c>
      <c r="CY140" s="7">
        <v>-1.0424999999999998E-3</v>
      </c>
      <c r="CZ140" s="7">
        <v>-1.7770000000000001E-4</v>
      </c>
      <c r="DA140" s="7">
        <v>-3.1110000000000003E-4</v>
      </c>
      <c r="DB140" s="7">
        <v>-2.1399999999999998E-5</v>
      </c>
      <c r="DC140" s="7">
        <v>-9.6670000000000002E-4</v>
      </c>
      <c r="DD140" s="7">
        <v>-7.8699999999999988E-5</v>
      </c>
      <c r="DE140" s="7">
        <v>-4.8890000000000001E-4</v>
      </c>
      <c r="DF140" s="7">
        <v>-4.1790000000000002E-4</v>
      </c>
      <c r="DG140" s="7">
        <v>-2.309E-4</v>
      </c>
      <c r="DH140" s="7">
        <v>-1.4000000000000001E-6</v>
      </c>
      <c r="DI140" s="7">
        <v>-9.7199999999999991E-5</v>
      </c>
      <c r="DJ140" s="7">
        <v>-1.1549999999999999E-4</v>
      </c>
      <c r="DK140" s="7">
        <v>-2.4850000000000002E-4</v>
      </c>
      <c r="DL140" s="7">
        <v>-1.1420000000000001E-4</v>
      </c>
      <c r="DM140" s="7">
        <v>-5.5509999999999999E-4</v>
      </c>
      <c r="DN140" s="7">
        <v>2.7900000000000001E-5</v>
      </c>
      <c r="DO140" s="7">
        <v>-2.7799999999999998E-4</v>
      </c>
      <c r="DP140" s="7">
        <v>-7.8600000000000013E-5</v>
      </c>
      <c r="DQ140" s="7">
        <v>2.7999999999999969E-6</v>
      </c>
      <c r="DR140" s="7">
        <v>3.5000000000000004E-6</v>
      </c>
      <c r="DS140" s="7">
        <v>-5.4889999999999995E-4</v>
      </c>
      <c r="DT140" s="7">
        <v>-1.6899999999999999E-4</v>
      </c>
      <c r="DU140" s="7">
        <v>-1.6909999999999999E-4</v>
      </c>
      <c r="DV140" s="7">
        <v>-1.3269999999999997E-4</v>
      </c>
      <c r="DW140" s="7">
        <v>2.7100000000000001E-5</v>
      </c>
      <c r="DX140" s="7">
        <v>-2.7800000000000005E-5</v>
      </c>
      <c r="DY140" s="7">
        <v>-9.3400000000000007E-5</v>
      </c>
      <c r="DZ140" s="7">
        <v>-2.4680000000000001E-3</v>
      </c>
      <c r="EA140" s="7">
        <v>-5.8E-5</v>
      </c>
      <c r="EB140" s="7">
        <v>-2.7500000000000004E-5</v>
      </c>
      <c r="EC140" s="7">
        <v>-2.5949999999999997E-4</v>
      </c>
      <c r="ED140" s="7">
        <v>-1.2879999999999999E-4</v>
      </c>
      <c r="EE140" s="7">
        <v>-1.5633000000000001E-3</v>
      </c>
      <c r="EF140" s="7">
        <v>-4.4100000000000001E-5</v>
      </c>
      <c r="EG140" s="7">
        <v>-1.2289999999999998E-4</v>
      </c>
      <c r="EH140" s="7">
        <v>-4.0899999999999998E-5</v>
      </c>
      <c r="EI140" s="7">
        <v>-7.3340000000000005E-4</v>
      </c>
      <c r="EJ140" s="7">
        <v>0</v>
      </c>
      <c r="EK140" s="7">
        <v>-2.2599999999999996E-4</v>
      </c>
      <c r="EL140" s="7">
        <v>-1.7100000000000001E-4</v>
      </c>
      <c r="EM140" s="7">
        <v>7.4999999999999993E-6</v>
      </c>
      <c r="EN140" s="7">
        <v>1.1200000000000001E-5</v>
      </c>
      <c r="EO140" s="7">
        <v>-9.5000000000000073E-6</v>
      </c>
      <c r="EP140" s="7">
        <v>-3.0200000000000002E-5</v>
      </c>
      <c r="EQ140" s="7">
        <v>-1.2219999999999999E-4</v>
      </c>
      <c r="ER140" s="7">
        <v>-2.764E-4</v>
      </c>
      <c r="ES140" s="7">
        <v>-2.8600000000000007E-4</v>
      </c>
      <c r="ET140" s="7">
        <v>-4.0500000000000002E-5</v>
      </c>
      <c r="EU140" s="7">
        <v>-3.0499999999999996E-5</v>
      </c>
      <c r="EV140" s="7">
        <v>-5.1019999999999993E-4</v>
      </c>
      <c r="EW140" s="7">
        <v>-1.5750000000000001E-4</v>
      </c>
      <c r="EX140" s="7">
        <v>-1.159E-4</v>
      </c>
      <c r="EY140" s="7">
        <v>-1.1423E-3</v>
      </c>
      <c r="EZ140" s="7">
        <v>-2.2679999999999998E-4</v>
      </c>
      <c r="FA140" s="7">
        <v>3.8800000000000001E-5</v>
      </c>
      <c r="FB140" s="7">
        <v>-2.6279999999999999E-4</v>
      </c>
      <c r="FC140" s="7">
        <v>-2.8019999999999998E-4</v>
      </c>
      <c r="FD140" s="7">
        <v>1.5529999999999998E-4</v>
      </c>
      <c r="FE140" s="7">
        <v>-2.1249999999999999E-4</v>
      </c>
      <c r="FF140" s="7">
        <v>-3.881E-4</v>
      </c>
      <c r="FG140" s="7">
        <v>-5.0000000000000009E-5</v>
      </c>
      <c r="FH140" s="7">
        <v>-3.2099999999999994E-5</v>
      </c>
      <c r="FI140" s="7">
        <v>-5.0670000000000001E-4</v>
      </c>
      <c r="FJ140" s="7">
        <v>-1.5699999999999994E-6</v>
      </c>
      <c r="FK140" s="7">
        <v>-4.3949000000000002E-3</v>
      </c>
      <c r="FL140" s="7">
        <v>-2.5019E-3</v>
      </c>
      <c r="FM140" s="7">
        <v>-2.7470000000000001E-4</v>
      </c>
      <c r="FN140" s="7">
        <v>-6.9099999999999999E-5</v>
      </c>
      <c r="FO140" s="7">
        <v>-4.8200000000000006E-5</v>
      </c>
      <c r="FP140" s="7">
        <v>-1.1129999999999999E-4</v>
      </c>
      <c r="FQ140" s="7">
        <v>-1.5889999999999999E-4</v>
      </c>
      <c r="FR140" s="7">
        <v>-2.4212000000000001E-3</v>
      </c>
      <c r="FS140" s="7">
        <v>-1.34E-4</v>
      </c>
      <c r="FT140" s="7">
        <v>-9.8999999999999967E-6</v>
      </c>
      <c r="FU140" s="7">
        <v>-1.3349999999999998E-3</v>
      </c>
      <c r="FV140" s="7">
        <v>-8.7200000000000005E-5</v>
      </c>
      <c r="FW140" s="7">
        <v>-5.7120000000000001E-4</v>
      </c>
      <c r="FX140" s="7">
        <v>2.7130000000000004E-4</v>
      </c>
      <c r="FY140" s="7">
        <v>-1.3049000000000001E-3</v>
      </c>
      <c r="FZ140" s="7">
        <v>-5.7379999999999996E-4</v>
      </c>
      <c r="GA140" s="7">
        <v>-3.5720000000000001E-3</v>
      </c>
      <c r="GB140" s="7">
        <v>-2.9400000000000003E-5</v>
      </c>
      <c r="GC140" s="7">
        <v>-3.7570000000000002E-4</v>
      </c>
      <c r="GD140" s="7">
        <v>-2.2654999999999997E-3</v>
      </c>
      <c r="GE140" s="7">
        <v>-1.9210000000000001E-4</v>
      </c>
      <c r="GF140" s="7">
        <v>-3.4290000000000004E-4</v>
      </c>
      <c r="GG140" s="7">
        <v>-2.7079999999999997E-4</v>
      </c>
    </row>
    <row r="141" spans="1:189" x14ac:dyDescent="0.15">
      <c r="A141" s="7">
        <v>-9.3499999999999996E-5</v>
      </c>
      <c r="B141" s="7">
        <v>4.2969999999999998E-4</v>
      </c>
      <c r="C141" s="7">
        <v>1.9455000000000002E-3</v>
      </c>
      <c r="D141" s="7">
        <v>3.7219999999999999E-5</v>
      </c>
      <c r="E141" s="7">
        <v>4.3599999999999996E-5</v>
      </c>
      <c r="F141" s="7">
        <v>6.9300000000000006E-6</v>
      </c>
      <c r="G141" s="7">
        <v>-1.7540000000000001E-3</v>
      </c>
      <c r="H141" s="7">
        <v>8.1099999999999993E-5</v>
      </c>
      <c r="I141" s="7">
        <v>1.3620000000000002E-5</v>
      </c>
      <c r="J141" s="7">
        <v>5.6000000000000017E-4</v>
      </c>
      <c r="K141" s="7">
        <v>9.8420000000000035E-3</v>
      </c>
      <c r="L141" s="7">
        <v>-3.4399999999999996E-4</v>
      </c>
      <c r="M141" s="7">
        <v>1.17E-5</v>
      </c>
      <c r="N141" s="7">
        <v>1.1316000000000001E-4</v>
      </c>
      <c r="O141" s="7">
        <v>-3.9870000000000001E-3</v>
      </c>
      <c r="P141" s="7">
        <v>7.4399999999999999E-6</v>
      </c>
      <c r="Q141" s="7">
        <v>6.5299999999999988E-5</v>
      </c>
      <c r="R141" s="7">
        <v>-1.0932999999999998E-2</v>
      </c>
      <c r="S141" s="7">
        <v>2.8000000000000003E-6</v>
      </c>
      <c r="T141" s="7">
        <v>6.3020000000000003E-5</v>
      </c>
      <c r="U141" s="7">
        <v>1.2699999999999999E-5</v>
      </c>
      <c r="V141" s="7">
        <v>1.4999999999999999E-5</v>
      </c>
      <c r="W141" s="7">
        <v>4.2999999999999995E-6</v>
      </c>
      <c r="X141" s="7">
        <v>7.5699999999999997E-4</v>
      </c>
      <c r="Y141" s="7">
        <v>1.2539999999999999E-5</v>
      </c>
      <c r="Z141" s="7">
        <v>-2.7289999999999997E-3</v>
      </c>
      <c r="AA141" s="7">
        <v>-7.4000000000000003E-6</v>
      </c>
      <c r="AB141" s="7">
        <v>1.1819999999999999E-5</v>
      </c>
      <c r="AC141" s="7">
        <v>-4.0819999999999995E-2</v>
      </c>
      <c r="AD141" s="7">
        <v>6.0799999999999994E-5</v>
      </c>
      <c r="AE141" s="7">
        <v>-9.7600000000000014E-5</v>
      </c>
      <c r="AF141" s="7">
        <v>4.8449999999999996E-4</v>
      </c>
      <c r="AG141" s="7">
        <v>2.0750000000000003E-4</v>
      </c>
      <c r="AH141" s="7">
        <v>9.9699999999999962E-4</v>
      </c>
      <c r="AI141" s="7">
        <v>3.3169999999999996E-5</v>
      </c>
      <c r="AJ141" s="7">
        <v>1.2389999999999998E-5</v>
      </c>
      <c r="AK141" s="7">
        <v>1.34E-5</v>
      </c>
      <c r="AL141" s="7">
        <v>-3.5599999999999998E-5</v>
      </c>
      <c r="AM141" s="7">
        <v>-7.8000000000000053E-5</v>
      </c>
      <c r="AN141" s="7">
        <v>-0.12390699999999999</v>
      </c>
      <c r="AO141" s="7">
        <v>9.7500000000000017E-4</v>
      </c>
      <c r="AP141" s="7">
        <v>2.6814000000000004E-4</v>
      </c>
      <c r="AQ141" s="7">
        <v>-2.51E-5</v>
      </c>
      <c r="AR141" s="7">
        <v>2.6280000000000001E-3</v>
      </c>
      <c r="AS141" s="7">
        <v>-3.058E-3</v>
      </c>
      <c r="AT141" s="7">
        <v>1.6600000000000002E-4</v>
      </c>
      <c r="AU141" s="7">
        <v>-2.2841E-2</v>
      </c>
      <c r="AV141" s="7">
        <v>-8.9079999999999997E-4</v>
      </c>
      <c r="AW141" s="7">
        <v>-3.7029000000000001E-4</v>
      </c>
      <c r="AX141" s="7">
        <v>9.5000000000000005E-6</v>
      </c>
      <c r="AY141" s="7">
        <v>-4.689999999999998E-4</v>
      </c>
      <c r="AZ141" s="7">
        <v>4.9999999999999996E-6</v>
      </c>
      <c r="BA141" s="7">
        <v>3.3670000000000001E-5</v>
      </c>
      <c r="BB141" s="7">
        <v>-5.7707000000000001E-3</v>
      </c>
      <c r="BC141" s="7">
        <v>-2.0448999999999998E-2</v>
      </c>
      <c r="BD141" s="7">
        <v>-6.8700000000000003E-5</v>
      </c>
      <c r="BE141" s="7">
        <v>-3.3600000000000004E-5</v>
      </c>
      <c r="BF141" s="7">
        <v>-1.346E-3</v>
      </c>
      <c r="BG141" s="7">
        <v>-1.604E-3</v>
      </c>
      <c r="BH141" s="7">
        <v>7.5299999999999991E-6</v>
      </c>
      <c r="BI141" s="7">
        <v>-2.7139999999999998E-3</v>
      </c>
      <c r="BJ141" s="7">
        <v>8.1376999999999991E-2</v>
      </c>
      <c r="BK141" s="7">
        <v>5.7849999999999997E-5</v>
      </c>
      <c r="BL141" s="7">
        <v>1.0552000000000001E-4</v>
      </c>
      <c r="BM141" s="7">
        <v>3.8999999999999999E-6</v>
      </c>
      <c r="BN141" s="7">
        <v>1.2929999999999999E-3</v>
      </c>
      <c r="BO141" s="7">
        <v>0.226356</v>
      </c>
      <c r="BP141" s="7">
        <v>2.5599999999999999E-4</v>
      </c>
      <c r="BQ141" s="7">
        <v>-5.6889999999999996E-3</v>
      </c>
      <c r="BR141" s="7">
        <v>1.1010000000000001E-5</v>
      </c>
      <c r="BS141" s="7">
        <v>-1.5699999999999999E-4</v>
      </c>
      <c r="BT141" s="7">
        <v>8.2999999999999985E-6</v>
      </c>
      <c r="BU141" s="7">
        <v>1.916E-4</v>
      </c>
      <c r="BV141" s="7">
        <v>4.9500000000000004E-5</v>
      </c>
      <c r="BW141" s="7">
        <v>1.0860000000000001E-4</v>
      </c>
      <c r="BX141" s="7">
        <v>-4.254E-3</v>
      </c>
      <c r="BY141" s="7">
        <v>-0.14279700000000001</v>
      </c>
      <c r="BZ141" s="7">
        <v>8.1769999999999998E-4</v>
      </c>
      <c r="CA141" s="7">
        <v>-3.3993000000000002E-2</v>
      </c>
      <c r="CB141" s="7">
        <v>-6.8560000000000001E-3</v>
      </c>
      <c r="CC141" s="7">
        <v>2.0799999999999985E-4</v>
      </c>
      <c r="CD141" s="7">
        <v>3.1930000000000001E-4</v>
      </c>
      <c r="CE141" s="7">
        <v>3.7470000000000003E-3</v>
      </c>
      <c r="CF141" s="7">
        <v>-3.7199999999999998E-3</v>
      </c>
      <c r="CG141" s="7">
        <v>8.2320000000000004E-2</v>
      </c>
      <c r="CH141" s="7">
        <v>1.1999999999999987E-6</v>
      </c>
      <c r="CI141" s="7">
        <v>1.1327E-2</v>
      </c>
      <c r="CJ141" s="7">
        <v>-6.3599999999999985E-4</v>
      </c>
      <c r="CK141" s="7">
        <v>-3.6559999999999995E-3</v>
      </c>
      <c r="CL141" s="7">
        <v>2.6930000000000004E-4</v>
      </c>
      <c r="CM141" s="7">
        <v>2.4142999999999999E-3</v>
      </c>
      <c r="CN141" s="7">
        <v>-2.9960000000000002E-4</v>
      </c>
      <c r="CO141" s="7">
        <v>-6.3399999999999996E-5</v>
      </c>
      <c r="CP141" s="7">
        <v>1.065E-4</v>
      </c>
      <c r="CQ141" s="7">
        <v>5.9900000000000014E-4</v>
      </c>
      <c r="CR141" s="7">
        <v>4.8420000000000001E-5</v>
      </c>
      <c r="CS141" s="7">
        <v>3.1300000000000002E-5</v>
      </c>
      <c r="CT141" s="7">
        <v>3.1509999999999996E-4</v>
      </c>
      <c r="CU141" s="7">
        <v>3.7400000000000001E-5</v>
      </c>
      <c r="CV141" s="7">
        <v>-5.0000000000000023E-5</v>
      </c>
      <c r="CW141" s="7">
        <v>-4.9484000000000004E-3</v>
      </c>
      <c r="CX141" s="7">
        <v>6.1610000000000001E-5</v>
      </c>
      <c r="CY141" s="7">
        <v>-5.1520000000000005E-4</v>
      </c>
      <c r="CZ141" s="7">
        <v>-3.9219999999999999E-4</v>
      </c>
      <c r="DA141" s="7">
        <v>-8.7219999999999989E-3</v>
      </c>
      <c r="DB141" s="7">
        <v>1.022E-5</v>
      </c>
      <c r="DC141" s="7">
        <v>-4.908E-4</v>
      </c>
      <c r="DD141" s="7">
        <v>1.1310000000000001E-4</v>
      </c>
      <c r="DE141" s="7">
        <v>3.6700000000000004E-5</v>
      </c>
      <c r="DF141" s="7">
        <v>-2.9529999999999997E-4</v>
      </c>
      <c r="DG141" s="7">
        <v>-6.1800000000000006E-4</v>
      </c>
      <c r="DH141" s="7">
        <v>3.1000000000000001E-5</v>
      </c>
      <c r="DI141" s="7">
        <v>1.9199999999999999E-5</v>
      </c>
      <c r="DJ141" s="7">
        <v>1.4630000000000001E-4</v>
      </c>
      <c r="DK141" s="7">
        <v>-2.8400000000000018E-4</v>
      </c>
      <c r="DL141" s="7">
        <v>1.9899999999999999E-5</v>
      </c>
      <c r="DM141" s="7">
        <v>-1.2669999999999999E-4</v>
      </c>
      <c r="DN141" s="7">
        <v>9.8299999999999991E-6</v>
      </c>
      <c r="DO141" s="7">
        <v>-3.5899999999999992E-5</v>
      </c>
      <c r="DP141" s="7">
        <v>-2.0698000000000001E-2</v>
      </c>
      <c r="DQ141" s="7">
        <v>4.2899999999999999E-5</v>
      </c>
      <c r="DR141" s="7">
        <v>1.721E-5</v>
      </c>
      <c r="DS141" s="7">
        <v>3.6300000000000004E-4</v>
      </c>
      <c r="DT141" s="7">
        <v>-2.2909999999999999E-4</v>
      </c>
      <c r="DU141" s="7">
        <v>3.6999999999999998E-5</v>
      </c>
      <c r="DV141" s="7">
        <v>1.8434E-3</v>
      </c>
      <c r="DW141" s="7">
        <v>1.2183000000000001E-2</v>
      </c>
      <c r="DX141" s="7">
        <v>1.7999999999999997E-6</v>
      </c>
      <c r="DY141" s="7">
        <v>1.7E-5</v>
      </c>
      <c r="DZ141" s="7">
        <v>-1.1513000000000001E-2</v>
      </c>
      <c r="EA141" s="7">
        <v>-5.8E-5</v>
      </c>
      <c r="EB141" s="7">
        <v>1.605E-5</v>
      </c>
      <c r="EC141" s="7">
        <v>-4.2000000000000004E-6</v>
      </c>
      <c r="ED141" s="7">
        <v>-7.2199999999999999E-4</v>
      </c>
      <c r="EE141" s="7">
        <v>-2.0230000000000001E-3</v>
      </c>
      <c r="EF141" s="7">
        <v>-4.9009999999999991E-3</v>
      </c>
      <c r="EG141" s="7">
        <v>-1.114E-3</v>
      </c>
      <c r="EH141" s="7">
        <v>4.1556999999999998E-4</v>
      </c>
      <c r="EI141" s="7">
        <v>-1.7779999999999997E-2</v>
      </c>
      <c r="EJ141" s="7">
        <v>2.2599999999999996E-4</v>
      </c>
      <c r="EK141" s="7">
        <v>0</v>
      </c>
      <c r="EL141" s="7">
        <v>1.6267000000000004E-2</v>
      </c>
      <c r="EM141" s="7">
        <v>2.6499999999999994E-5</v>
      </c>
      <c r="EN141" s="7">
        <v>1.114E-5</v>
      </c>
      <c r="EO141" s="7">
        <v>3.0000000000000052E-7</v>
      </c>
      <c r="EP141" s="7">
        <v>1.897E-5</v>
      </c>
      <c r="EQ141" s="7">
        <v>5.1060000000000003E-3</v>
      </c>
      <c r="ER141" s="7">
        <v>1.7999999999999963E-6</v>
      </c>
      <c r="ES141" s="7">
        <v>5.1599999999999997E-4</v>
      </c>
      <c r="ET141" s="7">
        <v>5.5099999999999998E-6</v>
      </c>
      <c r="EU141" s="7">
        <v>3.0499999999999999E-5</v>
      </c>
      <c r="EV141" s="7">
        <v>-1.0600000000000002E-3</v>
      </c>
      <c r="EW141" s="7">
        <v>-5.9900000000000005E-3</v>
      </c>
      <c r="EX141" s="7">
        <v>-1.5799999999999998E-3</v>
      </c>
      <c r="EY141" s="7">
        <v>-1.4925999999999999E-4</v>
      </c>
      <c r="EZ141" s="7">
        <v>4.1700000000000005E-4</v>
      </c>
      <c r="FA141" s="7">
        <v>2.6599999999999999E-5</v>
      </c>
      <c r="FB141" s="7">
        <v>-3.5650000000000022E-3</v>
      </c>
      <c r="FC141" s="7">
        <v>-5.5199999999999997E-3</v>
      </c>
      <c r="FD141" s="7">
        <v>-5.1450000000000004E-5</v>
      </c>
      <c r="FE141" s="7">
        <v>-3.3000000000000003E-5</v>
      </c>
      <c r="FF141" s="7">
        <v>-1.9599999999999999E-5</v>
      </c>
      <c r="FG141" s="7">
        <v>-3.5180000000000003E-3</v>
      </c>
      <c r="FH141" s="7">
        <v>-9.0560000000000015E-3</v>
      </c>
      <c r="FI141" s="7">
        <v>-1.8237E-2</v>
      </c>
      <c r="FJ141" s="7">
        <v>4.8800000000000004E-4</v>
      </c>
      <c r="FK141" s="7">
        <v>-6.1166999999999992E-3</v>
      </c>
      <c r="FL141" s="7">
        <v>-1.4411E-2</v>
      </c>
      <c r="FM141" s="7">
        <v>3.97E-4</v>
      </c>
      <c r="FN141" s="7">
        <v>-1.6099999999999998E-5</v>
      </c>
      <c r="FO141" s="7">
        <v>5.7079999999999996E-5</v>
      </c>
      <c r="FP141" s="7">
        <v>7.9999999999999993E-4</v>
      </c>
      <c r="FQ141" s="7">
        <v>-3.4290000000000015E-3</v>
      </c>
      <c r="FR141" s="7">
        <v>-1.2999999999999991E-5</v>
      </c>
      <c r="FS141" s="7">
        <v>-2.8550000000000003E-5</v>
      </c>
      <c r="FT141" s="7">
        <v>3.5090000000000002E-4</v>
      </c>
      <c r="FU141" s="7">
        <v>8.4489999999999999E-3</v>
      </c>
      <c r="FV141" s="7">
        <v>8.598999999999999E-3</v>
      </c>
      <c r="FW141" s="7">
        <v>0.10449799999999999</v>
      </c>
      <c r="FX141" s="7">
        <v>-1.72E-3</v>
      </c>
      <c r="FY141" s="7">
        <v>0.13301200000000002</v>
      </c>
      <c r="FZ141" s="7">
        <v>2.0200000000000003E-5</v>
      </c>
      <c r="GA141" s="7">
        <v>-6.2760000000000003E-3</v>
      </c>
      <c r="GB141" s="7">
        <v>9.73E-6</v>
      </c>
      <c r="GC141" s="7">
        <v>1.8999999999999974E-5</v>
      </c>
      <c r="GD141" s="7">
        <v>-1.1457999999999999E-2</v>
      </c>
      <c r="GE141" s="7">
        <v>9.87E-5</v>
      </c>
      <c r="GF141" s="7">
        <v>-1.1600000000000004E-5</v>
      </c>
      <c r="GG141" s="7">
        <v>-7.3000000000000013E-6</v>
      </c>
    </row>
    <row r="142" spans="1:189" x14ac:dyDescent="0.15">
      <c r="A142" s="7">
        <v>-0.53162699999999996</v>
      </c>
      <c r="B142" s="7">
        <v>3.6299999999999993E-4</v>
      </c>
      <c r="C142" s="7">
        <v>5.3392999999999999E-3</v>
      </c>
      <c r="D142" s="7">
        <v>9.7000000000000003E-6</v>
      </c>
      <c r="E142" s="7">
        <v>3.4174100000000001E-3</v>
      </c>
      <c r="F142" s="7">
        <v>3.3899999999999997E-6</v>
      </c>
      <c r="G142" s="7">
        <v>-8.4820999999999994E-2</v>
      </c>
      <c r="H142" s="7">
        <v>-5.9977999999999997E-2</v>
      </c>
      <c r="I142" s="7">
        <v>1.3699999999999999E-5</v>
      </c>
      <c r="J142" s="7">
        <v>-5.3879999999999997E-2</v>
      </c>
      <c r="K142" s="7">
        <v>-0.14663000000000001</v>
      </c>
      <c r="L142" s="7">
        <v>-1.81569</v>
      </c>
      <c r="M142" s="7">
        <v>-1.1860000000000001E-4</v>
      </c>
      <c r="N142" s="7">
        <v>3.222E-5</v>
      </c>
      <c r="O142" s="7">
        <v>-0.21703600000000001</v>
      </c>
      <c r="P142" s="7">
        <v>2.7000000000000013E-6</v>
      </c>
      <c r="Q142" s="7">
        <v>-2.6590000000000003E-3</v>
      </c>
      <c r="R142" s="7">
        <v>-0.26068800000000003</v>
      </c>
      <c r="S142" s="7">
        <v>3.1599999999999996E-5</v>
      </c>
      <c r="T142" s="7">
        <v>2.58E-5</v>
      </c>
      <c r="U142" s="7">
        <v>9.9199999999999999E-5</v>
      </c>
      <c r="V142" s="7">
        <v>2.2399999999999996E-5</v>
      </c>
      <c r="W142" s="7">
        <v>-1.8979999999999999E-3</v>
      </c>
      <c r="X142" s="7">
        <v>-1.699999999999998E-5</v>
      </c>
      <c r="Y142" s="7">
        <v>1.045E-5</v>
      </c>
      <c r="Z142" s="7">
        <v>-5.9527000000000004E-2</v>
      </c>
      <c r="AA142" s="7">
        <v>8.2510000000000005E-4</v>
      </c>
      <c r="AB142" s="7">
        <v>1.2169999999999999E-5</v>
      </c>
      <c r="AC142" s="7">
        <v>-0.15528400000000001</v>
      </c>
      <c r="AD142" s="7">
        <v>1.195E-4</v>
      </c>
      <c r="AE142" s="7">
        <v>-4.1100000000000003E-5</v>
      </c>
      <c r="AF142" s="7">
        <v>-5.8500000000000002E-4</v>
      </c>
      <c r="AG142" s="7">
        <v>-5.0090000000000004E-3</v>
      </c>
      <c r="AH142" s="7">
        <v>-3.8173000000000006E-2</v>
      </c>
      <c r="AI142" s="7">
        <v>1.4299999999999999E-5</v>
      </c>
      <c r="AJ142" s="7">
        <v>2.425E-5</v>
      </c>
      <c r="AK142" s="7">
        <v>6.335999999999999E-5</v>
      </c>
      <c r="AL142" s="7">
        <v>-2.6850000000000002E-4</v>
      </c>
      <c r="AM142" s="7">
        <v>-4.0049000000000001E-2</v>
      </c>
      <c r="AN142" s="7">
        <v>-0.66252999999999995</v>
      </c>
      <c r="AO142" s="7">
        <v>1.2439999999999999E-3</v>
      </c>
      <c r="AP142" s="7">
        <v>2.2019999999999999E-4</v>
      </c>
      <c r="AQ142" s="7">
        <v>-4.4799999999999999E-4</v>
      </c>
      <c r="AR142" s="7">
        <v>-3.7300000000000007E-3</v>
      </c>
      <c r="AS142" s="7">
        <v>-2.2775E-2</v>
      </c>
      <c r="AT142" s="7">
        <v>4.5100000000000001E-4</v>
      </c>
      <c r="AU142" s="7">
        <v>-0.106992</v>
      </c>
      <c r="AV142" s="7">
        <v>-1.5335000000000001E-2</v>
      </c>
      <c r="AW142" s="7">
        <v>-1.0813E-2</v>
      </c>
      <c r="AX142" s="7">
        <v>7.0999999999999991E-5</v>
      </c>
      <c r="AY142" s="7">
        <v>-0.108059</v>
      </c>
      <c r="AZ142" s="7">
        <v>3.5999999999999994E-6</v>
      </c>
      <c r="BA142" s="7">
        <v>2.7629999999999999E-4</v>
      </c>
      <c r="BB142" s="7">
        <v>-7.1091000000000001E-2</v>
      </c>
      <c r="BC142" s="7">
        <v>-9.6335999999999991E-2</v>
      </c>
      <c r="BD142" s="7">
        <v>1.3099999999999999E-4</v>
      </c>
      <c r="BE142" s="7">
        <v>3.9299999999999993E-5</v>
      </c>
      <c r="BF142" s="7">
        <v>-5.0192000000000001E-2</v>
      </c>
      <c r="BG142" s="7">
        <v>2.1249999999999997E-3</v>
      </c>
      <c r="BH142" s="7">
        <v>9.6700000000000006E-6</v>
      </c>
      <c r="BI142" s="7">
        <v>-0.21423799999999998</v>
      </c>
      <c r="BJ142" s="7">
        <v>-0.15615100000000004</v>
      </c>
      <c r="BK142" s="7">
        <v>3.7620000000000002E-5</v>
      </c>
      <c r="BL142" s="7">
        <v>6.0709999999999993E-5</v>
      </c>
      <c r="BM142" s="7">
        <v>-5.9999999999999934E-7</v>
      </c>
      <c r="BN142" s="7">
        <v>1.3099999999999917E-4</v>
      </c>
      <c r="BO142" s="7">
        <v>-0.9947109999999999</v>
      </c>
      <c r="BP142" s="7">
        <v>-7.5030000000000001E-3</v>
      </c>
      <c r="BQ142" s="7">
        <v>-2.1337999999999999E-2</v>
      </c>
      <c r="BR142" s="7">
        <v>-4.0599999999999998E-5</v>
      </c>
      <c r="BS142" s="7">
        <v>-1.1356E-2</v>
      </c>
      <c r="BT142" s="7">
        <v>-6.559999999999999E-4</v>
      </c>
      <c r="BU142" s="7">
        <v>1.1941E-4</v>
      </c>
      <c r="BV142" s="7">
        <v>2.23E-5</v>
      </c>
      <c r="BW142" s="7">
        <v>-2.307E-3</v>
      </c>
      <c r="BX142" s="7">
        <v>1.7659000000000001E-2</v>
      </c>
      <c r="BY142" s="7">
        <v>-0.208038</v>
      </c>
      <c r="BZ142" s="7">
        <v>-1.8370000000000001E-3</v>
      </c>
      <c r="CA142" s="7">
        <v>-1.1053299999999999</v>
      </c>
      <c r="CB142" s="7">
        <v>-8.2001000000000004E-2</v>
      </c>
      <c r="CC142" s="7">
        <v>-4.7724000000000003E-2</v>
      </c>
      <c r="CD142" s="7">
        <v>3.7186699999999996E-2</v>
      </c>
      <c r="CE142" s="7">
        <v>-1.2274999999999999E-2</v>
      </c>
      <c r="CF142" s="7">
        <v>-1.9860000000000003E-2</v>
      </c>
      <c r="CG142" s="7">
        <v>-0.78849000000000002</v>
      </c>
      <c r="CH142" s="7">
        <v>-8.3589999999999999E-4</v>
      </c>
      <c r="CI142" s="7">
        <v>0.217391</v>
      </c>
      <c r="CJ142" s="7">
        <v>1.1249999999999999E-3</v>
      </c>
      <c r="CK142" s="7">
        <v>-2.1611999999999965E-2</v>
      </c>
      <c r="CL142" s="7">
        <v>1.328E-3</v>
      </c>
      <c r="CM142" s="7">
        <v>3.7815000000000001E-3</v>
      </c>
      <c r="CN142" s="7">
        <v>-0.24665400000000001</v>
      </c>
      <c r="CO142" s="7">
        <v>-4.1599999999999997E-4</v>
      </c>
      <c r="CP142" s="7">
        <v>-2.4272999999999996E-2</v>
      </c>
      <c r="CQ142" s="7">
        <v>-6.7899999999999992E-4</v>
      </c>
      <c r="CR142" s="7">
        <v>5.0500000000000001E-5</v>
      </c>
      <c r="CS142" s="7">
        <v>2.7900000000000001E-5</v>
      </c>
      <c r="CT142" s="7">
        <v>1.886E-4</v>
      </c>
      <c r="CU142" s="7">
        <v>4.0899999999999998E-5</v>
      </c>
      <c r="CV142" s="7">
        <v>-0.179004</v>
      </c>
      <c r="CW142" s="7">
        <v>-2.1425E-2</v>
      </c>
      <c r="CX142" s="7">
        <v>-2.0199999999999996E-5</v>
      </c>
      <c r="CY142" s="7">
        <v>-7.7756000000000006E-3</v>
      </c>
      <c r="CZ142" s="7">
        <v>-2.7464999999999998E-3</v>
      </c>
      <c r="DA142" s="7">
        <v>-8.3770999999999998E-2</v>
      </c>
      <c r="DB142" s="7">
        <v>1.4370000000000001E-5</v>
      </c>
      <c r="DC142" s="7">
        <v>7.5299999999999987E-5</v>
      </c>
      <c r="DD142" s="7">
        <v>-3.9999999999999888E-6</v>
      </c>
      <c r="DE142" s="7">
        <v>-9.9853000000000011E-2</v>
      </c>
      <c r="DF142" s="7">
        <v>-1.9110000000000001E-4</v>
      </c>
      <c r="DG142" s="7">
        <v>-1.9840999999999998E-2</v>
      </c>
      <c r="DH142" s="7">
        <v>2.0499999999999997E-5</v>
      </c>
      <c r="DI142" s="7">
        <v>1.6908999999999997E-2</v>
      </c>
      <c r="DJ142" s="7">
        <v>1.7270000000000002E-4</v>
      </c>
      <c r="DK142" s="7">
        <v>-0.12606100000000001</v>
      </c>
      <c r="DL142" s="7">
        <v>-6.3739999999999999E-4</v>
      </c>
      <c r="DM142" s="7">
        <v>-4.4400000000000009E-5</v>
      </c>
      <c r="DN142" s="7">
        <v>1.994E-4</v>
      </c>
      <c r="DO142" s="7">
        <v>-2.5430000000000001E-3</v>
      </c>
      <c r="DP142" s="7">
        <v>-0.34429599999999999</v>
      </c>
      <c r="DQ142" s="7">
        <v>4.0070000000000001E-5</v>
      </c>
      <c r="DR142" s="7">
        <v>1.7750000000000001E-5</v>
      </c>
      <c r="DS142" s="7">
        <v>-1.0962000000000001E-2</v>
      </c>
      <c r="DT142" s="7">
        <v>-6.6599999999999993E-4</v>
      </c>
      <c r="DU142" s="7">
        <v>6.0999999999999992E-5</v>
      </c>
      <c r="DV142" s="7">
        <v>-1.8983E-2</v>
      </c>
      <c r="DW142" s="7">
        <v>-3.4553999999999994E-2</v>
      </c>
      <c r="DX142" s="7">
        <v>-1.9599999999999999E-5</v>
      </c>
      <c r="DY142" s="7">
        <v>2.0199999999999996E-5</v>
      </c>
      <c r="DZ142" s="7">
        <v>-0.101101</v>
      </c>
      <c r="EA142" s="7">
        <v>-6.2199999999999994E-4</v>
      </c>
      <c r="EB142" s="7">
        <v>7.0600000000000008E-5</v>
      </c>
      <c r="EC142" s="7">
        <v>2.4100000000000003E-5</v>
      </c>
      <c r="ED142" s="7">
        <v>-6.4540000000000005E-3</v>
      </c>
      <c r="EE142" s="7">
        <v>-2.7529999999999999E-2</v>
      </c>
      <c r="EF142" s="7">
        <v>-0.19005900000000003</v>
      </c>
      <c r="EG142" s="7">
        <v>-8.8060000000000013E-3</v>
      </c>
      <c r="EH142" s="7">
        <v>1.187E-4</v>
      </c>
      <c r="EI142" s="7">
        <v>1.8380999999999995E-2</v>
      </c>
      <c r="EJ142" s="7">
        <v>1.7100000000000001E-4</v>
      </c>
      <c r="EK142" s="7">
        <v>-1.6267000000000004E-2</v>
      </c>
      <c r="EL142" s="7">
        <v>0</v>
      </c>
      <c r="EM142" s="7">
        <v>9.5299999999999999E-5</v>
      </c>
      <c r="EN142" s="7">
        <v>1.1610000000000001E-5</v>
      </c>
      <c r="EO142" s="7">
        <v>-1.0900000000000001E-5</v>
      </c>
      <c r="EP142" s="7">
        <v>4.7999999999999998E-6</v>
      </c>
      <c r="EQ142" s="7">
        <v>3.6930000000000001E-3</v>
      </c>
      <c r="ER142" s="7">
        <v>1.5199999999999998E-4</v>
      </c>
      <c r="ES142" s="7">
        <v>1.9099999999999998E-4</v>
      </c>
      <c r="ET142" s="7">
        <v>-2.72E-4</v>
      </c>
      <c r="EU142" s="7">
        <v>1.2779999999999999E-4</v>
      </c>
      <c r="EV142" s="7">
        <v>-1.7466000000000002E-2</v>
      </c>
      <c r="EW142" s="7">
        <v>-2.1575999999999998E-2</v>
      </c>
      <c r="EX142" s="7">
        <v>-2.6568999999999999E-2</v>
      </c>
      <c r="EY142" s="7">
        <v>-1.4279999999999997E-4</v>
      </c>
      <c r="EZ142" s="7">
        <v>-1.1037E-2</v>
      </c>
      <c r="FA142" s="7">
        <v>1.2599999999999995E-5</v>
      </c>
      <c r="FB142" s="7">
        <v>-0.15046600000000002</v>
      </c>
      <c r="FC142" s="7">
        <v>-0.13542799999999999</v>
      </c>
      <c r="FD142" s="7">
        <v>-3.6599999999999995E-5</v>
      </c>
      <c r="FE142" s="7">
        <v>2.7000000000000046E-6</v>
      </c>
      <c r="FF142" s="7">
        <v>-6.4700000000000001E-5</v>
      </c>
      <c r="FG142" s="7">
        <v>-6.4605999999999997E-2</v>
      </c>
      <c r="FH142" s="7">
        <v>5.8320000000000004E-2</v>
      </c>
      <c r="FI142" s="7">
        <v>-0.29097400000000001</v>
      </c>
      <c r="FJ142" s="7">
        <v>-3.8079999999999998E-3</v>
      </c>
      <c r="FK142" s="7">
        <v>-8.6150120000000001</v>
      </c>
      <c r="FL142" s="7">
        <v>-8.1637000000000001E-2</v>
      </c>
      <c r="FM142" s="7">
        <v>-2.8520000000000004E-3</v>
      </c>
      <c r="FN142" s="7">
        <v>9.4400000000000004E-5</v>
      </c>
      <c r="FO142" s="7">
        <v>1.7469999999999999E-4</v>
      </c>
      <c r="FP142" s="7">
        <v>-1.4319999999999999E-3</v>
      </c>
      <c r="FQ142" s="7">
        <v>-0.37653799999999998</v>
      </c>
      <c r="FR142" s="7">
        <v>-1.808746</v>
      </c>
      <c r="FS142" s="7">
        <v>-1.165E-4</v>
      </c>
      <c r="FT142" s="7">
        <v>5.979999999999999E-5</v>
      </c>
      <c r="FU142" s="7">
        <v>-1.243274</v>
      </c>
      <c r="FV142" s="7">
        <v>8.1419999999999999E-3</v>
      </c>
      <c r="FW142" s="7">
        <v>0.162493</v>
      </c>
      <c r="FX142" s="7">
        <v>-1.6181000000000001E-2</v>
      </c>
      <c r="FY142" s="7">
        <v>-0.18282000000000001</v>
      </c>
      <c r="FZ142" s="7">
        <v>-6.1999999999999998E-3</v>
      </c>
      <c r="GA142" s="7">
        <v>-4.2583440000000001</v>
      </c>
      <c r="GB142" s="7">
        <v>1.0700000000000001E-5</v>
      </c>
      <c r="GC142" s="7">
        <v>1.4099999999999996E-4</v>
      </c>
      <c r="GD142" s="7">
        <v>-0.21828899999999998</v>
      </c>
      <c r="GE142" s="7">
        <v>3.0079999999999999E-4</v>
      </c>
      <c r="GF142" s="7">
        <v>-1.4569999999999999E-4</v>
      </c>
      <c r="GG142" s="7">
        <v>-5.4700000000000001E-5</v>
      </c>
    </row>
    <row r="143" spans="1:189" x14ac:dyDescent="0.15">
      <c r="A143" s="7">
        <v>-4.7144999999999999E-4</v>
      </c>
      <c r="B143" s="7">
        <v>-5.6300000000000006E-5</v>
      </c>
      <c r="C143" s="7">
        <v>-2.7280000000000003E-5</v>
      </c>
      <c r="D143" s="7">
        <v>-1.5459999999999998E-5</v>
      </c>
      <c r="E143" s="7">
        <v>-1.4070000000000001E-5</v>
      </c>
      <c r="F143" s="7">
        <v>-1.889E-5</v>
      </c>
      <c r="G143" s="7">
        <v>-4.1685999999999996E-4</v>
      </c>
      <c r="H143" s="7">
        <v>-1.2844000000000001E-4</v>
      </c>
      <c r="I143" s="7">
        <v>-1.026E-5</v>
      </c>
      <c r="J143" s="7">
        <v>-3.0996999999999996E-4</v>
      </c>
      <c r="K143" s="7">
        <v>-2.4072999999999998E-4</v>
      </c>
      <c r="L143" s="7">
        <v>-3.4376999999999997E-4</v>
      </c>
      <c r="M143" s="7">
        <v>-4.9899999999999997E-6</v>
      </c>
      <c r="N143" s="7">
        <v>-1.4410000000000001E-5</v>
      </c>
      <c r="O143" s="7">
        <v>-1.8780000000000001E-4</v>
      </c>
      <c r="P143" s="7">
        <v>-2.0529999999999998E-5</v>
      </c>
      <c r="Q143" s="7">
        <v>4.6E-6</v>
      </c>
      <c r="R143" s="7">
        <v>-8.4305999999999999E-3</v>
      </c>
      <c r="S143" s="7">
        <v>-4.1449999999999998E-5</v>
      </c>
      <c r="T143" s="7">
        <v>-1.3830000000000001E-5</v>
      </c>
      <c r="U143" s="7">
        <v>-3.6000000000000003E-6</v>
      </c>
      <c r="V143" s="7">
        <v>-1.013E-4</v>
      </c>
      <c r="W143" s="7">
        <v>-8.9130000000000009E-5</v>
      </c>
      <c r="X143" s="7">
        <v>-1.7949999999999999E-5</v>
      </c>
      <c r="Y143" s="7">
        <v>-9.1500000000000005E-6</v>
      </c>
      <c r="Z143" s="7">
        <v>-1.0315E-4</v>
      </c>
      <c r="AA143" s="7">
        <v>-2.1889999999999999E-5</v>
      </c>
      <c r="AB143" s="7">
        <v>-6.4800000000000006E-6</v>
      </c>
      <c r="AC143" s="7">
        <v>-7.7210000000000001E-5</v>
      </c>
      <c r="AD143" s="7">
        <v>-2.2500000000000001E-5</v>
      </c>
      <c r="AE143" s="7">
        <v>-6.8969999999999999E-5</v>
      </c>
      <c r="AF143" s="7">
        <v>-1.3944000000000001E-4</v>
      </c>
      <c r="AG143" s="7">
        <v>-2.641E-5</v>
      </c>
      <c r="AH143" s="7">
        <v>-5.6229999999999995E-5</v>
      </c>
      <c r="AI143" s="7">
        <v>-1.7099999999999999E-5</v>
      </c>
      <c r="AJ143" s="7">
        <v>-1.2390000000000002E-5</v>
      </c>
      <c r="AK143" s="7">
        <v>-1.3239999999999999E-5</v>
      </c>
      <c r="AL143" s="7">
        <v>-1.8587000000000001E-4</v>
      </c>
      <c r="AM143" s="7">
        <v>-3.2256E-4</v>
      </c>
      <c r="AN143" s="7">
        <v>-1.7256999999999999E-3</v>
      </c>
      <c r="AO143" s="7">
        <v>-3.9070000000000004E-5</v>
      </c>
      <c r="AP143" s="7">
        <v>-9.2800000000000009E-6</v>
      </c>
      <c r="AQ143" s="7">
        <v>-1.6869999999999999E-5</v>
      </c>
      <c r="AR143" s="7">
        <v>-1.6369999999999999E-4</v>
      </c>
      <c r="AS143" s="7">
        <v>-3.9220000000000001E-5</v>
      </c>
      <c r="AT143" s="7">
        <v>-1.7540000000000001E-5</v>
      </c>
      <c r="AU143" s="7">
        <v>-2.9969999999999999E-5</v>
      </c>
      <c r="AV143" s="7">
        <v>-2.3600000000000001E-5</v>
      </c>
      <c r="AW143" s="7">
        <v>-2.3710000000000002E-4</v>
      </c>
      <c r="AX143" s="7">
        <v>-5.0649999999999998E-5</v>
      </c>
      <c r="AY143" s="7">
        <v>-2.9641999999999998E-4</v>
      </c>
      <c r="AZ143" s="7">
        <v>-4.6709999999999998E-5</v>
      </c>
      <c r="BA143" s="7">
        <v>-1.8799999999999998E-6</v>
      </c>
      <c r="BB143" s="7">
        <v>-2.0421E-4</v>
      </c>
      <c r="BC143" s="7">
        <v>-1.6614000000000001E-4</v>
      </c>
      <c r="BD143" s="7">
        <v>-7.9289999999999995E-5</v>
      </c>
      <c r="BE143" s="7">
        <v>-2.3892E-4</v>
      </c>
      <c r="BF143" s="7">
        <v>-9.9759999999999994E-5</v>
      </c>
      <c r="BG143" s="7">
        <v>-3.1600000000000002E-5</v>
      </c>
      <c r="BH143" s="7">
        <v>-2.2189999999999999E-5</v>
      </c>
      <c r="BI143" s="7">
        <v>-2.5810000000000002E-5</v>
      </c>
      <c r="BJ143" s="7">
        <v>-9.2199999999999997E-4</v>
      </c>
      <c r="BK143" s="7">
        <v>-4.1099999999999996E-6</v>
      </c>
      <c r="BL143" s="7">
        <v>-7.4100000000000002E-6</v>
      </c>
      <c r="BM143" s="7">
        <v>-1.402E-5</v>
      </c>
      <c r="BN143" s="7">
        <v>-4.5750000000000001E-4</v>
      </c>
      <c r="BO143" s="7">
        <v>-2.1550000000000002E-3</v>
      </c>
      <c r="BP143" s="7">
        <v>-1.8170000000000004E-5</v>
      </c>
      <c r="BQ143" s="7">
        <v>-1.8E-5</v>
      </c>
      <c r="BR143" s="7">
        <v>-3.4399999999999993E-6</v>
      </c>
      <c r="BS143" s="7">
        <v>-3.4029999999999998E-5</v>
      </c>
      <c r="BT143" s="7">
        <v>-5.1779999999999996E-5</v>
      </c>
      <c r="BU143" s="7">
        <v>-1.9999999999999995E-6</v>
      </c>
      <c r="BV143" s="7">
        <v>-1.0502000000000001E-4</v>
      </c>
      <c r="BW143" s="7">
        <v>-3.8300000000000003E-5</v>
      </c>
      <c r="BX143" s="7">
        <v>-1.3798E-4</v>
      </c>
      <c r="BY143" s="7">
        <v>-4.5300000000000003E-5</v>
      </c>
      <c r="BZ143" s="7">
        <v>-1.1749999999999999E-5</v>
      </c>
      <c r="CA143" s="7">
        <v>-1.14994E-2</v>
      </c>
      <c r="CB143" s="7">
        <v>-2.7510000000000002E-4</v>
      </c>
      <c r="CC143" s="7">
        <v>-3.2699999999999998E-4</v>
      </c>
      <c r="CD143" s="7">
        <v>-2.2308000000000001E-4</v>
      </c>
      <c r="CE143" s="7">
        <v>-3.5000000000000004E-5</v>
      </c>
      <c r="CF143" s="7">
        <v>-1.305E-4</v>
      </c>
      <c r="CG143" s="7">
        <v>-8.1999999999999998E-4</v>
      </c>
      <c r="CH143" s="7">
        <v>-1.6459999999999998E-5</v>
      </c>
      <c r="CI143" s="7">
        <v>-7.0836E-4</v>
      </c>
      <c r="CJ143" s="7">
        <v>-1.6649999999999998E-5</v>
      </c>
      <c r="CK143" s="7">
        <v>-2.1952999999999998E-4</v>
      </c>
      <c r="CL143" s="7">
        <v>-3.5180400000000001E-3</v>
      </c>
      <c r="CM143" s="7">
        <v>-1.7899999999999998E-5</v>
      </c>
      <c r="CN143" s="7">
        <v>-6.9421000000000001E-4</v>
      </c>
      <c r="CO143" s="7">
        <v>-2.221E-4</v>
      </c>
      <c r="CP143" s="7">
        <v>-5.7820000000000005E-5</v>
      </c>
      <c r="CQ143" s="7">
        <v>-4.1639999999999994E-5</v>
      </c>
      <c r="CR143" s="7">
        <v>-1.2299999999999997E-5</v>
      </c>
      <c r="CS143" s="7">
        <v>-4.2700000000000001E-5</v>
      </c>
      <c r="CT143" s="7">
        <v>-4.8440000000000004E-5</v>
      </c>
      <c r="CU143" s="7">
        <v>-1.3439999999999999E-4</v>
      </c>
      <c r="CV143" s="7">
        <v>-1.0289999999999999E-4</v>
      </c>
      <c r="CW143" s="7">
        <v>-3.3383000000000002E-4</v>
      </c>
      <c r="CX143" s="7">
        <v>-8.5900000000000008E-6</v>
      </c>
      <c r="CY143" s="7">
        <v>-2.7777999999999999E-4</v>
      </c>
      <c r="CZ143" s="7">
        <v>-9.5210000000000005E-5</v>
      </c>
      <c r="DA143" s="7">
        <v>-3.6000000000000008E-5</v>
      </c>
      <c r="DB143" s="7">
        <v>-2.688E-5</v>
      </c>
      <c r="DC143" s="7">
        <v>-4.0422E-4</v>
      </c>
      <c r="DD143" s="7">
        <v>-3.0510000000000004E-5</v>
      </c>
      <c r="DE143" s="7">
        <v>-1.772E-4</v>
      </c>
      <c r="DF143" s="7">
        <v>-2.5824000000000002E-4</v>
      </c>
      <c r="DG143" s="7">
        <v>-8.4189999999999992E-5</v>
      </c>
      <c r="DH143" s="7">
        <v>-7.5699999999999997E-5</v>
      </c>
      <c r="DI143" s="7">
        <v>-5.7500000000000009E-5</v>
      </c>
      <c r="DJ143" s="7">
        <v>-2.1440000000000001E-4</v>
      </c>
      <c r="DK143" s="7">
        <v>-6.6260000000000006E-5</v>
      </c>
      <c r="DL143" s="7">
        <v>-5.0100000000000005E-5</v>
      </c>
      <c r="DM143" s="7">
        <v>-8.9409999999999999E-5</v>
      </c>
      <c r="DN143" s="7">
        <v>-1.526E-5</v>
      </c>
      <c r="DO143" s="7">
        <v>-1.4506999999999999E-4</v>
      </c>
      <c r="DP143" s="7">
        <v>-9.0799999999999995E-4</v>
      </c>
      <c r="DQ143" s="7">
        <v>-5.0499999999999999E-6</v>
      </c>
      <c r="DR143" s="7">
        <v>-3.5500000000000007E-6</v>
      </c>
      <c r="DS143" s="7">
        <v>-1.7953000000000001E-4</v>
      </c>
      <c r="DT143" s="7">
        <v>-7.408999999999999E-5</v>
      </c>
      <c r="DU143" s="7">
        <v>-4.9190000000000002E-5</v>
      </c>
      <c r="DV143" s="7">
        <v>-1.5100000000000005E-5</v>
      </c>
      <c r="DW143" s="7">
        <v>-1.768E-5</v>
      </c>
      <c r="DX143" s="7">
        <v>-6.7990000000000005E-5</v>
      </c>
      <c r="DY143" s="7">
        <v>-5.2819999999999999E-5</v>
      </c>
      <c r="DZ143" s="7">
        <v>-7.0034000000000003E-4</v>
      </c>
      <c r="EA143" s="7">
        <v>-3.2949999999999995E-5</v>
      </c>
      <c r="EB143" s="7">
        <v>-1.3579999999999999E-5</v>
      </c>
      <c r="EC143" s="7">
        <v>-1.0682E-4</v>
      </c>
      <c r="ED143" s="7">
        <v>-4.8730000000000003E-5</v>
      </c>
      <c r="EE143" s="7">
        <v>-3.4239000000000003E-4</v>
      </c>
      <c r="EF143" s="7">
        <v>-1.95E-5</v>
      </c>
      <c r="EG143" s="7">
        <v>-5.0980000000000003E-5</v>
      </c>
      <c r="EH143" s="7">
        <v>-8.9000000000000012E-6</v>
      </c>
      <c r="EI143" s="7">
        <v>-1.362E-4</v>
      </c>
      <c r="EJ143" s="7">
        <v>-7.4999999999999993E-6</v>
      </c>
      <c r="EK143" s="7">
        <v>-2.6499999999999994E-5</v>
      </c>
      <c r="EL143" s="7">
        <v>-9.5299999999999999E-5</v>
      </c>
      <c r="EM143" s="7">
        <v>0</v>
      </c>
      <c r="EN143" s="7">
        <v>-1.0889999999999999E-5</v>
      </c>
      <c r="EO143" s="7">
        <v>-1.8650000000000001E-4</v>
      </c>
      <c r="EP143" s="7">
        <v>-1.6760000000000002E-5</v>
      </c>
      <c r="EQ143" s="7">
        <v>-4.0729999999999998E-5</v>
      </c>
      <c r="ER143" s="7">
        <v>-6.4750000000000002E-5</v>
      </c>
      <c r="ES143" s="7">
        <v>-2.3649999999999999E-3</v>
      </c>
      <c r="ET143" s="7">
        <v>-3.366E-5</v>
      </c>
      <c r="EU143" s="7">
        <v>-5.4709999999999996E-5</v>
      </c>
      <c r="EV143" s="7">
        <v>-2.1479999999999999E-4</v>
      </c>
      <c r="EW143" s="7">
        <v>-4.1010000000000002E-5</v>
      </c>
      <c r="EX143" s="7">
        <v>-2.6310000000000004E-5</v>
      </c>
      <c r="EY143" s="7">
        <v>-4.5871999999999997E-4</v>
      </c>
      <c r="EZ143" s="7">
        <v>-7.5529999999999998E-4</v>
      </c>
      <c r="FA143" s="7">
        <v>-1.3422E-4</v>
      </c>
      <c r="FB143" s="7">
        <v>-1.339E-4</v>
      </c>
      <c r="FC143" s="7">
        <v>-7.5149999999999997E-5</v>
      </c>
      <c r="FD143" s="7">
        <v>-8.5190000000000003E-5</v>
      </c>
      <c r="FE143" s="7">
        <v>-1.1108E-4</v>
      </c>
      <c r="FF143" s="7">
        <v>-3.7720000000000001E-4</v>
      </c>
      <c r="FG143" s="7">
        <v>-5.7700000000000007E-5</v>
      </c>
      <c r="FH143" s="7">
        <v>-3.3899999999999997E-5</v>
      </c>
      <c r="FI143" s="7">
        <v>-1.8154E-4</v>
      </c>
      <c r="FJ143" s="7">
        <v>-2.1129999999999999E-5</v>
      </c>
      <c r="FK143" s="7">
        <v>-1.0401999999999998E-3</v>
      </c>
      <c r="FL143" s="7">
        <v>-7.6519000000000001E-4</v>
      </c>
      <c r="FM143" s="7">
        <v>-1.4146999999999999E-4</v>
      </c>
      <c r="FN143" s="7">
        <v>-4.138E-5</v>
      </c>
      <c r="FO143" s="7">
        <v>-1.6329999999999998E-5</v>
      </c>
      <c r="FP143" s="7">
        <v>-5.4299999999999998E-5</v>
      </c>
      <c r="FQ143" s="7">
        <v>-1.2010000000000001E-4</v>
      </c>
      <c r="FR143" s="7">
        <v>-1.18735E-3</v>
      </c>
      <c r="FS143" s="7">
        <v>-2.9817E-4</v>
      </c>
      <c r="FT143" s="7">
        <v>-1.2052E-3</v>
      </c>
      <c r="FU143" s="7">
        <v>-2.7239999999999995E-4</v>
      </c>
      <c r="FV143" s="7">
        <v>-4.2570000000000001E-5</v>
      </c>
      <c r="FW143" s="7">
        <v>-6.6859999999999999E-4</v>
      </c>
      <c r="FX143" s="7">
        <v>-2.9713000000000001E-3</v>
      </c>
      <c r="FY143" s="7">
        <v>-6.8599999999999998E-4</v>
      </c>
      <c r="FZ143" s="7">
        <v>-1.9499E-4</v>
      </c>
      <c r="GA143" s="7">
        <v>-1.18932E-3</v>
      </c>
      <c r="GB143" s="7">
        <v>-2.5249999999999997E-5</v>
      </c>
      <c r="GC143" s="7">
        <v>-9.1810000000000004E-5</v>
      </c>
      <c r="GD143" s="7">
        <v>-5.0333000000000008E-4</v>
      </c>
      <c r="GE143" s="7">
        <v>-7.1510000000000012E-5</v>
      </c>
      <c r="GF143" s="7">
        <v>-6.9384999999999998E-4</v>
      </c>
      <c r="GG143" s="7">
        <v>-2.8310000000000002E-5</v>
      </c>
    </row>
    <row r="144" spans="1:189" x14ac:dyDescent="0.15">
      <c r="A144" s="7">
        <v>-1.0764000000000001E-4</v>
      </c>
      <c r="B144" s="7">
        <v>-2.6999999999999979E-6</v>
      </c>
      <c r="C144" s="7">
        <v>-3.6700000000000004E-6</v>
      </c>
      <c r="D144" s="7">
        <v>4.1999999999999979E-7</v>
      </c>
      <c r="E144" s="7">
        <v>1.2000000000000055E-7</v>
      </c>
      <c r="F144" s="7">
        <v>-1.46E-6</v>
      </c>
      <c r="G144" s="7">
        <v>-9.3729999999999999E-5</v>
      </c>
      <c r="H144" s="7">
        <v>-2.584E-5</v>
      </c>
      <c r="I144" s="7">
        <v>-7.8000000000000016E-7</v>
      </c>
      <c r="J144" s="7">
        <v>6.6200000000000005E-4</v>
      </c>
      <c r="K144" s="7">
        <v>-3.9899999999999991E-6</v>
      </c>
      <c r="L144" s="7">
        <v>-1.0158E-4</v>
      </c>
      <c r="M144" s="7">
        <v>3.9999999999999829E-8</v>
      </c>
      <c r="N144" s="7">
        <v>-1.2700000000000005E-6</v>
      </c>
      <c r="O144" s="7">
        <v>-5.4639999999999992E-5</v>
      </c>
      <c r="P144" s="7">
        <v>-2.3300000000000001E-6</v>
      </c>
      <c r="Q144" s="7">
        <v>-2.7899999999999995E-6</v>
      </c>
      <c r="R144" s="7">
        <v>-8.5399999999999996E-6</v>
      </c>
      <c r="S144" s="7">
        <v>-5.9100000000000002E-6</v>
      </c>
      <c r="T144" s="7">
        <v>-6.6999999999999994E-7</v>
      </c>
      <c r="U144" s="7">
        <v>9.3999999999999989E-7</v>
      </c>
      <c r="V144" s="7">
        <v>-1.4020000000000001E-5</v>
      </c>
      <c r="W144" s="7">
        <v>-2.0410000000000003E-5</v>
      </c>
      <c r="X144" s="7">
        <v>-1.1699999999999998E-6</v>
      </c>
      <c r="Y144" s="7">
        <v>-1.7600000000000001E-6</v>
      </c>
      <c r="Z144" s="7">
        <v>-2.7110000000000003E-5</v>
      </c>
      <c r="AA144" s="7">
        <v>-2.0499999999999999E-6</v>
      </c>
      <c r="AB144" s="7">
        <v>2.5000000000000015E-7</v>
      </c>
      <c r="AC144" s="7">
        <v>-1.38E-5</v>
      </c>
      <c r="AD144" s="7">
        <v>6.0000000000000002E-6</v>
      </c>
      <c r="AE144" s="7">
        <v>-7.6600000000000012E-6</v>
      </c>
      <c r="AF144" s="7">
        <v>-2.4810000000000001E-5</v>
      </c>
      <c r="AG144" s="7">
        <v>-2.9100000000000001E-6</v>
      </c>
      <c r="AH144" s="7">
        <v>-1.0649999999999998E-5</v>
      </c>
      <c r="AI144" s="7">
        <v>-1.3800000000000003E-6</v>
      </c>
      <c r="AJ144" s="7">
        <v>-3.7999999999999996E-7</v>
      </c>
      <c r="AK144" s="7">
        <v>-5.6000000000000014E-7</v>
      </c>
      <c r="AL144" s="7">
        <v>-2.9329999999999999E-5</v>
      </c>
      <c r="AM144" s="7">
        <v>-1.3056E-4</v>
      </c>
      <c r="AN144" s="7">
        <v>-1.771E-4</v>
      </c>
      <c r="AO144" s="7">
        <v>-1.1080000000000001E-5</v>
      </c>
      <c r="AP144" s="7">
        <v>4.8999999999999997E-7</v>
      </c>
      <c r="AQ144" s="7">
        <v>-3.4799999999999997E-6</v>
      </c>
      <c r="AR144" s="7">
        <v>-1.5199999999999998E-6</v>
      </c>
      <c r="AS144" s="7">
        <v>-7.61E-6</v>
      </c>
      <c r="AT144" s="7">
        <v>-1.5699999999999998E-6</v>
      </c>
      <c r="AU144" s="7">
        <v>-1.785E-5</v>
      </c>
      <c r="AV144" s="7">
        <v>-2.9400000000000002E-6</v>
      </c>
      <c r="AW144" s="7">
        <v>-4.2569999999999994E-5</v>
      </c>
      <c r="AX144" s="7">
        <v>-7.539999999999999E-6</v>
      </c>
      <c r="AY144" s="7">
        <v>-1.1000000000000001E-5</v>
      </c>
      <c r="AZ144" s="7">
        <v>-3.8500000000000004E-6</v>
      </c>
      <c r="BA144" s="7">
        <v>8.8000000000000004E-7</v>
      </c>
      <c r="BB144" s="7">
        <v>-6.9939999999999998E-5</v>
      </c>
      <c r="BC144" s="7">
        <v>-4.5060000000000006E-5</v>
      </c>
      <c r="BD144" s="7">
        <v>-1.4069999999999999E-5</v>
      </c>
      <c r="BE144" s="7">
        <v>-2.9730000000000002E-5</v>
      </c>
      <c r="BF144" s="7">
        <v>-2.194E-5</v>
      </c>
      <c r="BG144" s="7">
        <v>5.1999999999999993E-6</v>
      </c>
      <c r="BH144" s="7">
        <v>-2.5056000000000004E-4</v>
      </c>
      <c r="BI144" s="7">
        <v>-2.7199999999999998E-6</v>
      </c>
      <c r="BJ144" s="7">
        <v>-2.48E-6</v>
      </c>
      <c r="BK144" s="7">
        <v>-8.4999999999999991E-7</v>
      </c>
      <c r="BL144" s="7">
        <v>3.199999999999999E-7</v>
      </c>
      <c r="BM144" s="7">
        <v>-3.0600000000000003E-6</v>
      </c>
      <c r="BN144" s="7">
        <v>-9.0730000000000007E-5</v>
      </c>
      <c r="BO144" s="7">
        <v>-1.6399999999999999E-5</v>
      </c>
      <c r="BP144" s="7">
        <v>-2.1500000000000006E-6</v>
      </c>
      <c r="BQ144" s="7">
        <v>-4.78E-6</v>
      </c>
      <c r="BR144" s="7">
        <v>1.6999999999999985E-7</v>
      </c>
      <c r="BS144" s="7">
        <v>-6.3299999999999995E-6</v>
      </c>
      <c r="BT144" s="7">
        <v>-8.6799999999999999E-6</v>
      </c>
      <c r="BU144" s="7">
        <v>3.5899999999999999E-6</v>
      </c>
      <c r="BV144" s="7">
        <v>-1.4019999999999998E-5</v>
      </c>
      <c r="BW144" s="7">
        <v>-9.3000000000000007E-6</v>
      </c>
      <c r="BX144" s="7">
        <v>-6.1449999999999989E-5</v>
      </c>
      <c r="BY144" s="7">
        <v>-1.437E-5</v>
      </c>
      <c r="BZ144" s="7">
        <v>-1.6599999999999998E-6</v>
      </c>
      <c r="CA144" s="7">
        <v>-4.8721000000000002E-4</v>
      </c>
      <c r="CB144" s="7">
        <v>-8.4450000000000006E-5</v>
      </c>
      <c r="CC144" s="7">
        <v>-1.1479E-4</v>
      </c>
      <c r="CD144" s="7">
        <v>-5.9359999999999994E-5</v>
      </c>
      <c r="CE144" s="7">
        <v>-2.12E-6</v>
      </c>
      <c r="CF144" s="7">
        <v>-2.0599999999999999E-5</v>
      </c>
      <c r="CG144" s="7">
        <v>-7.8099999999999998E-6</v>
      </c>
      <c r="CH144" s="7">
        <v>-3.4800000000000006E-6</v>
      </c>
      <c r="CI144" s="7">
        <v>-1.0091999999999999E-4</v>
      </c>
      <c r="CJ144" s="7">
        <v>-5.3999999999999991E-6</v>
      </c>
      <c r="CK144" s="7">
        <v>-5.6929999999999999E-5</v>
      </c>
      <c r="CL144" s="7">
        <v>-2.1760000000000002E-5</v>
      </c>
      <c r="CM144" s="7">
        <v>-5.3900000000000001E-6</v>
      </c>
      <c r="CN144" s="7">
        <v>-1.7897E-4</v>
      </c>
      <c r="CO144" s="7">
        <v>-3.3229999999999999E-5</v>
      </c>
      <c r="CP144" s="7">
        <v>-9.8299999999999991E-6</v>
      </c>
      <c r="CQ144" s="7">
        <v>-7.0000000000000007E-6</v>
      </c>
      <c r="CR144" s="7">
        <v>4.6599999999999994E-6</v>
      </c>
      <c r="CS144" s="7">
        <v>-2.7300000000000001E-6</v>
      </c>
      <c r="CT144" s="7">
        <v>-4.2899999999999996E-6</v>
      </c>
      <c r="CU144" s="7">
        <v>-1.342E-5</v>
      </c>
      <c r="CV144" s="7">
        <v>-2.3390000000000001E-5</v>
      </c>
      <c r="CW144" s="7">
        <v>-3.2700000000000005E-6</v>
      </c>
      <c r="CX144" s="7">
        <v>-7.8000000000000016E-7</v>
      </c>
      <c r="CY144" s="7">
        <v>-7.4239999999999994E-5</v>
      </c>
      <c r="CZ144" s="7">
        <v>-1.3620000000000002E-5</v>
      </c>
      <c r="DA144" s="7">
        <v>-3.0700000000000001E-5</v>
      </c>
      <c r="DB144" s="7">
        <v>-1.3899999999999998E-6</v>
      </c>
      <c r="DC144" s="7">
        <v>-8.9380000000000001E-5</v>
      </c>
      <c r="DD144" s="7">
        <v>-5.1000000000000003E-6</v>
      </c>
      <c r="DE144" s="7">
        <v>-3.3770000000000004E-5</v>
      </c>
      <c r="DF144" s="7">
        <v>-3.0370000000000002E-5</v>
      </c>
      <c r="DG144" s="7">
        <v>-1.4570000000000001E-5</v>
      </c>
      <c r="DH144" s="7">
        <v>-4.8100000000000005E-6</v>
      </c>
      <c r="DI144" s="7">
        <v>-7.25E-6</v>
      </c>
      <c r="DJ144" s="7">
        <v>1.77E-5</v>
      </c>
      <c r="DK144" s="7">
        <v>-1.5249999999999998E-5</v>
      </c>
      <c r="DL144" s="7">
        <v>-9.0800000000000012E-6</v>
      </c>
      <c r="DM144" s="7">
        <v>-3.7089999999999999E-5</v>
      </c>
      <c r="DN144" s="7">
        <v>-9.6099999999999995E-6</v>
      </c>
      <c r="DO144" s="7">
        <v>-2.7440000000000002E-5</v>
      </c>
      <c r="DP144" s="7">
        <v>-5.4599999999999994E-6</v>
      </c>
      <c r="DQ144" s="7">
        <v>1.02E-6</v>
      </c>
      <c r="DR144" s="7">
        <v>1.6300000000000001E-6</v>
      </c>
      <c r="DS144" s="7">
        <v>-9.5449999999999994E-4</v>
      </c>
      <c r="DT144" s="7">
        <v>-1.465E-5</v>
      </c>
      <c r="DU144" s="7">
        <v>-1.1590000000000001E-5</v>
      </c>
      <c r="DV144" s="7">
        <v>-7.1400000000000002E-6</v>
      </c>
      <c r="DW144" s="7">
        <v>-1.3400000000000003E-6</v>
      </c>
      <c r="DX144" s="7">
        <v>-9.5999999999999928E-7</v>
      </c>
      <c r="DY144" s="7">
        <v>-4.42E-6</v>
      </c>
      <c r="DZ144" s="7">
        <v>-1.2033000000000001E-4</v>
      </c>
      <c r="EA144" s="7">
        <v>-5.6099999999999997E-6</v>
      </c>
      <c r="EB144" s="7">
        <v>-7.3000000000000021E-7</v>
      </c>
      <c r="EC144" s="7">
        <v>-2.1000000000000002E-5</v>
      </c>
      <c r="ED144" s="7">
        <v>-1.3699999999999998E-5</v>
      </c>
      <c r="EE144" s="7">
        <v>-1.0996999999999999E-4</v>
      </c>
      <c r="EF144" s="7">
        <v>-6.1299999999999998E-6</v>
      </c>
      <c r="EG144" s="7">
        <v>-1.6950000000000002E-5</v>
      </c>
      <c r="EH144" s="7">
        <v>-1.5E-6</v>
      </c>
      <c r="EI144" s="7">
        <v>-4.5200000000000001E-5</v>
      </c>
      <c r="EJ144" s="7">
        <v>-1.1200000000000001E-5</v>
      </c>
      <c r="EK144" s="7">
        <v>-1.114E-5</v>
      </c>
      <c r="EL144" s="7">
        <v>-1.1610000000000001E-5</v>
      </c>
      <c r="EM144" s="7">
        <v>1.0889999999999999E-5</v>
      </c>
      <c r="EN144" s="7">
        <v>0</v>
      </c>
      <c r="EO144" s="7">
        <v>-1.0709999999999999E-5</v>
      </c>
      <c r="EP144" s="7">
        <v>-1.1999999999999999E-6</v>
      </c>
      <c r="EQ144" s="7">
        <v>-9.2E-6</v>
      </c>
      <c r="ER144" s="7">
        <v>-1.9980000000000002E-5</v>
      </c>
      <c r="ES144" s="7">
        <v>7.499999999999998E-5</v>
      </c>
      <c r="ET144" s="7">
        <v>-3.7500000000000001E-6</v>
      </c>
      <c r="EU144" s="7">
        <v>-4.4700000000000004E-6</v>
      </c>
      <c r="EV144" s="7">
        <v>-1.4633000000000002E-4</v>
      </c>
      <c r="EW144" s="7">
        <v>-9.2599999999999994E-6</v>
      </c>
      <c r="EX144" s="7">
        <v>-6.7500000000000006E-6</v>
      </c>
      <c r="EY144" s="7">
        <v>-8.052999999999999E-5</v>
      </c>
      <c r="EZ144" s="7">
        <v>-1.3360000000000001E-5</v>
      </c>
      <c r="FA144" s="7">
        <v>-5.1999999999999993E-6</v>
      </c>
      <c r="FB144" s="7">
        <v>-9.4000000000000015E-6</v>
      </c>
      <c r="FC144" s="7">
        <v>-1.8509999999999997E-5</v>
      </c>
      <c r="FD144" s="7">
        <v>-3.9760000000000006E-5</v>
      </c>
      <c r="FE144" s="7">
        <v>-1.6779999999999999E-5</v>
      </c>
      <c r="FF144" s="7">
        <v>-3.4189999999999996E-5</v>
      </c>
      <c r="FG144" s="7">
        <v>-1.73E-6</v>
      </c>
      <c r="FH144" s="7">
        <v>-1.4100000000000001E-6</v>
      </c>
      <c r="FI144" s="7">
        <v>-3.4579999999999998E-5</v>
      </c>
      <c r="FJ144" s="7">
        <v>-2.2740000000000003E-5</v>
      </c>
      <c r="FK144" s="7">
        <v>-1.8079999999999998E-4</v>
      </c>
      <c r="FL144" s="7">
        <v>-2.6639999999999997E-4</v>
      </c>
      <c r="FM144" s="7">
        <v>-2.6189999999999998E-5</v>
      </c>
      <c r="FN144" s="7">
        <v>-4.9400000000000001E-6</v>
      </c>
      <c r="FO144" s="7">
        <v>-3.4600000000000003E-6</v>
      </c>
      <c r="FP144" s="7">
        <v>-7.4600000000000006E-6</v>
      </c>
      <c r="FQ144" s="7">
        <v>-1.046E-5</v>
      </c>
      <c r="FR144" s="7">
        <v>-1.8858000000000001E-4</v>
      </c>
      <c r="FS144" s="7">
        <v>-2.2379999999999999E-5</v>
      </c>
      <c r="FT144" s="7">
        <v>-6.7999999999999984E-7</v>
      </c>
      <c r="FU144" s="7">
        <v>-7.86E-5</v>
      </c>
      <c r="FV144" s="7">
        <v>-6.8800000000000002E-6</v>
      </c>
      <c r="FW144" s="7">
        <v>-4.8319999999999998E-5</v>
      </c>
      <c r="FX144" s="7">
        <v>-2.1569999999999998E-5</v>
      </c>
      <c r="FY144" s="7">
        <v>-1.6790000000000002E-4</v>
      </c>
      <c r="FZ144" s="7">
        <v>-3.9920000000000004E-5</v>
      </c>
      <c r="GA144" s="7">
        <v>-2.6164999999999999E-4</v>
      </c>
      <c r="GB144" s="7">
        <v>-1.8199999999999995E-6</v>
      </c>
      <c r="GC144" s="7">
        <v>-2.3899999999999998E-5</v>
      </c>
      <c r="GD144" s="7">
        <v>-1.5185E-4</v>
      </c>
      <c r="GE144" s="7">
        <v>-1.1939999999999999E-5</v>
      </c>
      <c r="GF144" s="7">
        <v>-2.535E-5</v>
      </c>
      <c r="GG144" s="7">
        <v>-1.8649999999999999E-5</v>
      </c>
    </row>
    <row r="145" spans="1:189" x14ac:dyDescent="0.15">
      <c r="A145" s="7">
        <v>-3.2620000000000001E-4</v>
      </c>
      <c r="B145" s="7">
        <v>1.7149999999999999E-4</v>
      </c>
      <c r="C145" s="7">
        <v>-1.2102300000000002E-2</v>
      </c>
      <c r="D145" s="7">
        <v>5.2600000000000005E-6</v>
      </c>
      <c r="E145" s="7">
        <v>3.9500000000000005E-5</v>
      </c>
      <c r="F145" s="7">
        <v>-5.5199999999999997E-6</v>
      </c>
      <c r="G145" s="7">
        <v>-2.9529999999999997E-4</v>
      </c>
      <c r="H145" s="7">
        <v>-4.8299999999999995E-5</v>
      </c>
      <c r="I145" s="7">
        <v>3.0199999999999999E-5</v>
      </c>
      <c r="J145" s="7">
        <v>-2.0670000000000001E-4</v>
      </c>
      <c r="K145" s="7">
        <v>-2.0000000000000012E-6</v>
      </c>
      <c r="L145" s="7">
        <v>-2.542E-4</v>
      </c>
      <c r="M145" s="7">
        <v>7.6700000000000011E-6</v>
      </c>
      <c r="N145" s="7">
        <v>-3.3000000000000006E-6</v>
      </c>
      <c r="O145" s="7">
        <v>-1.7000000000000007E-5</v>
      </c>
      <c r="P145" s="7">
        <v>1.0000000000000074E-7</v>
      </c>
      <c r="Q145" s="7">
        <v>3.7100000000000001E-5</v>
      </c>
      <c r="R145" s="7">
        <v>-8.1000000000000004E-6</v>
      </c>
      <c r="S145" s="7">
        <v>-1.13E-5</v>
      </c>
      <c r="T145" s="7">
        <v>6.7000000000000002E-6</v>
      </c>
      <c r="U145" s="7">
        <v>8.1900000000000012E-6</v>
      </c>
      <c r="V145" s="7">
        <v>1.2400000000000003E-5</v>
      </c>
      <c r="W145" s="7">
        <v>-3.15E-5</v>
      </c>
      <c r="X145" s="7">
        <v>1.2900000000000002E-5</v>
      </c>
      <c r="Y145" s="7">
        <v>2.9389999999999998E-5</v>
      </c>
      <c r="Z145" s="7">
        <v>-6.6699999999999995E-5</v>
      </c>
      <c r="AA145" s="7">
        <v>-4.1299999999999994E-6</v>
      </c>
      <c r="AB145" s="7">
        <v>1.577E-5</v>
      </c>
      <c r="AC145" s="7">
        <v>-5.6999999999999962E-6</v>
      </c>
      <c r="AD145" s="7">
        <v>2.2609999999999999E-4</v>
      </c>
      <c r="AE145" s="7">
        <v>-2.1400000000000002E-5</v>
      </c>
      <c r="AF145" s="7">
        <v>-6.3899999999999995E-5</v>
      </c>
      <c r="AG145" s="7">
        <v>6.7000000000000002E-6</v>
      </c>
      <c r="AH145" s="7">
        <v>5.0900000000000004E-5</v>
      </c>
      <c r="AI145" s="7">
        <v>8.1900000000000012E-5</v>
      </c>
      <c r="AJ145" s="7">
        <v>1.2200000000000002E-6</v>
      </c>
      <c r="AK145" s="7">
        <v>6.9899999999999991E-6</v>
      </c>
      <c r="AL145" s="7">
        <v>-8.5100000000000009E-5</v>
      </c>
      <c r="AM145" s="7">
        <v>-3.6630000000000001E-4</v>
      </c>
      <c r="AN145" s="7">
        <v>-3.0999999999999995E-5</v>
      </c>
      <c r="AO145" s="7">
        <v>1.4999999999999999E-5</v>
      </c>
      <c r="AP145" s="7">
        <v>3.5150000000000001E-5</v>
      </c>
      <c r="AQ145" s="7">
        <v>7.7000000000000008E-6</v>
      </c>
      <c r="AR145" s="7">
        <v>5.0000000000000013E-6</v>
      </c>
      <c r="AS145" s="7">
        <v>-8.1000000000000004E-6</v>
      </c>
      <c r="AT145" s="7">
        <v>-3.4600000000000008E-6</v>
      </c>
      <c r="AU145" s="7">
        <v>-7.0999999999999998E-6</v>
      </c>
      <c r="AV145" s="7">
        <v>-1.186E-5</v>
      </c>
      <c r="AW145" s="7">
        <v>-1.3670000000000002E-4</v>
      </c>
      <c r="AX145" s="7">
        <v>4.9000000000000039E-6</v>
      </c>
      <c r="AY145" s="7">
        <v>-3.4000000000000013E-6</v>
      </c>
      <c r="AZ145" s="7">
        <v>-4.2000000000000004E-6</v>
      </c>
      <c r="BA145" s="7">
        <v>1.276E-5</v>
      </c>
      <c r="BB145" s="7">
        <v>-1.4630000000000001E-4</v>
      </c>
      <c r="BC145" s="7">
        <v>-1.0386E-4</v>
      </c>
      <c r="BD145" s="7">
        <v>-3.8399999999999998E-5</v>
      </c>
      <c r="BE145" s="7">
        <v>-8.4699999999999999E-5</v>
      </c>
      <c r="BF145" s="7">
        <v>-2.4169999999999999E-4</v>
      </c>
      <c r="BG145" s="7">
        <v>5.8700000000000004E-5</v>
      </c>
      <c r="BH145" s="7">
        <v>9.1999999999999983E-6</v>
      </c>
      <c r="BI145" s="7">
        <v>-7.9999999999999912E-7</v>
      </c>
      <c r="BJ145" s="7">
        <v>4.099999999999998E-6</v>
      </c>
      <c r="BK145" s="7">
        <v>8.9900000000000003E-6</v>
      </c>
      <c r="BL145" s="7">
        <v>4.3460000000000001E-5</v>
      </c>
      <c r="BM145" s="7">
        <v>1.43E-5</v>
      </c>
      <c r="BN145" s="7">
        <v>-1.8680000000000001E-4</v>
      </c>
      <c r="BO145" s="7">
        <v>2.87E-5</v>
      </c>
      <c r="BP145" s="7">
        <v>4.5799999999999995E-5</v>
      </c>
      <c r="BQ145" s="7">
        <v>-1.2299999999999999E-5</v>
      </c>
      <c r="BR145" s="7">
        <v>2.7789999999999997E-5</v>
      </c>
      <c r="BS145" s="7">
        <v>6.0000000000000103E-7</v>
      </c>
      <c r="BT145" s="7">
        <v>-4.8999999999999971E-6</v>
      </c>
      <c r="BU145" s="7">
        <v>7.8809999999999999E-5</v>
      </c>
      <c r="BV145" s="7">
        <v>-5.1530000000000003E-5</v>
      </c>
      <c r="BW145" s="7">
        <v>-9.100000000000001E-6</v>
      </c>
      <c r="BX145" s="7">
        <v>-4.0000000000000007E-6</v>
      </c>
      <c r="BY145" s="7">
        <v>-2.2100000000000002E-5</v>
      </c>
      <c r="BZ145" s="7">
        <v>8.5000000000000016E-6</v>
      </c>
      <c r="CA145" s="7">
        <v>-8.4219999999999998E-4</v>
      </c>
      <c r="CB145" s="7">
        <v>-1.5439999999999999E-4</v>
      </c>
      <c r="CC145" s="7">
        <v>-2.6249999999999998E-4</v>
      </c>
      <c r="CD145" s="7">
        <v>-1.281E-4</v>
      </c>
      <c r="CE145" s="7">
        <v>-1.0999999999999996E-6</v>
      </c>
      <c r="CF145" s="7">
        <v>-8.0000000000000047E-6</v>
      </c>
      <c r="CG145" s="7">
        <v>-1.0000000000000003E-5</v>
      </c>
      <c r="CH145" s="7">
        <v>4.1999999999999988E-6</v>
      </c>
      <c r="CI145" s="7">
        <v>-1.1440000000000002E-4</v>
      </c>
      <c r="CJ145" s="7">
        <v>5.7999999999999987E-6</v>
      </c>
      <c r="CK145" s="7">
        <v>-1.0240000000000001E-4</v>
      </c>
      <c r="CL145" s="7">
        <v>-3.6300000000000001E-5</v>
      </c>
      <c r="CM145" s="7">
        <v>1.069E-4</v>
      </c>
      <c r="CN145" s="7">
        <v>-3.1759999999999997E-4</v>
      </c>
      <c r="CO145" s="7">
        <v>-6.6799999999999997E-5</v>
      </c>
      <c r="CP145" s="7">
        <v>3.8999999999999999E-6</v>
      </c>
      <c r="CQ145" s="7">
        <v>-1.3199999999999999E-5</v>
      </c>
      <c r="CR145" s="7">
        <v>6.1500000000000004E-5</v>
      </c>
      <c r="CS145" s="7">
        <v>-7.6000000000000018E-6</v>
      </c>
      <c r="CT145" s="7">
        <v>1.6500000000000001E-5</v>
      </c>
      <c r="CU145" s="7">
        <v>-7.4999999999999993E-6</v>
      </c>
      <c r="CV145" s="7">
        <v>-2.7500000000000004E-5</v>
      </c>
      <c r="CW145" s="7">
        <v>-1.3999999999999985E-6</v>
      </c>
      <c r="CX145" s="7">
        <v>2.8229999999999999E-5</v>
      </c>
      <c r="CY145" s="7">
        <v>-1.9880000000000001E-4</v>
      </c>
      <c r="CZ145" s="7">
        <v>-4.1499999999999999E-5</v>
      </c>
      <c r="DA145" s="7">
        <v>6.4130000000000003E-4</v>
      </c>
      <c r="DB145" s="7">
        <v>-5.1999999999999993E-6</v>
      </c>
      <c r="DC145" s="7">
        <v>-2.4620000000000002E-4</v>
      </c>
      <c r="DD145" s="7">
        <v>-3.4999999999999987E-6</v>
      </c>
      <c r="DE145" s="7">
        <v>-2.1499999999999994E-5</v>
      </c>
      <c r="DF145" s="7">
        <v>-4.9700000000000002E-5</v>
      </c>
      <c r="DG145" s="7">
        <v>-2.4096E-3</v>
      </c>
      <c r="DH145" s="7">
        <v>1.2900000000000002E-5</v>
      </c>
      <c r="DI145" s="7">
        <v>5.5099999999999998E-5</v>
      </c>
      <c r="DJ145" s="7">
        <v>3.2009999999999997E-4</v>
      </c>
      <c r="DK145" s="7">
        <v>-1.2300000000000001E-5</v>
      </c>
      <c r="DL145" s="7">
        <v>-9.5999999999999996E-6</v>
      </c>
      <c r="DM145" s="7">
        <v>-5.6400000000000002E-5</v>
      </c>
      <c r="DN145" s="7">
        <v>3.7700000000000002E-5</v>
      </c>
      <c r="DO145" s="7">
        <v>-2.8600000000000004E-5</v>
      </c>
      <c r="DP145" s="7">
        <v>2.0000000000000012E-6</v>
      </c>
      <c r="DQ145" s="7">
        <v>7.1199999999999996E-6</v>
      </c>
      <c r="DR145" s="7">
        <v>1.961E-5</v>
      </c>
      <c r="DS145" s="7">
        <v>-1.1729999999999999E-4</v>
      </c>
      <c r="DT145" s="7">
        <v>-2.0700000000000002E-5</v>
      </c>
      <c r="DU145" s="7">
        <v>1.4099999999999997E-5</v>
      </c>
      <c r="DV145" s="7">
        <v>2.65E-5</v>
      </c>
      <c r="DW145" s="7">
        <v>2.2499999999999998E-5</v>
      </c>
      <c r="DX145" s="7">
        <v>8.3000000000000002E-6</v>
      </c>
      <c r="DY145" s="7">
        <v>1.3199999999999999E-5</v>
      </c>
      <c r="DZ145" s="7">
        <v>-4.1600000000000003E-4</v>
      </c>
      <c r="EA145" s="7">
        <v>8.4000000000000009E-6</v>
      </c>
      <c r="EB145" s="7">
        <v>3.8999999999999999E-5</v>
      </c>
      <c r="EC145" s="7">
        <v>-3.4599999999999994E-5</v>
      </c>
      <c r="ED145" s="7">
        <v>1.8999999999999987E-6</v>
      </c>
      <c r="EE145" s="7">
        <v>-3.0479999999999998E-4</v>
      </c>
      <c r="EF145" s="7">
        <v>4.6200000000000005E-5</v>
      </c>
      <c r="EG145" s="7">
        <v>-1.872E-5</v>
      </c>
      <c r="EH145" s="7">
        <v>3.8799999999999994E-5</v>
      </c>
      <c r="EI145" s="7">
        <v>4.1499999999999995E-4</v>
      </c>
      <c r="EJ145" s="7">
        <v>9.5000000000000073E-6</v>
      </c>
      <c r="EK145" s="7">
        <v>-3.0000000000000052E-7</v>
      </c>
      <c r="EL145" s="7">
        <v>1.0900000000000001E-5</v>
      </c>
      <c r="EM145" s="7">
        <v>1.8650000000000001E-4</v>
      </c>
      <c r="EN145" s="7">
        <v>1.0709999999999999E-5</v>
      </c>
      <c r="EO145" s="7">
        <v>0</v>
      </c>
      <c r="EP145" s="7">
        <v>3.8399999999999998E-5</v>
      </c>
      <c r="EQ145" s="7">
        <v>-1.3300000000000001E-5</v>
      </c>
      <c r="ER145" s="7">
        <v>-2.6800000000000001E-5</v>
      </c>
      <c r="ES145" s="7">
        <v>2.1310000000000001E-3</v>
      </c>
      <c r="ET145" s="7">
        <v>-3.0000000000000052E-7</v>
      </c>
      <c r="EU145" s="7">
        <v>3.18E-5</v>
      </c>
      <c r="EV145" s="7">
        <v>-9.1800000000000009E-5</v>
      </c>
      <c r="EW145" s="7">
        <v>-1.9900000000000003E-5</v>
      </c>
      <c r="EX145" s="7">
        <v>-1.1200000000000001E-5</v>
      </c>
      <c r="EY145" s="7">
        <v>-2.6687E-4</v>
      </c>
      <c r="EZ145" s="7">
        <v>-3.8999999999999999E-5</v>
      </c>
      <c r="FA145" s="7">
        <v>-1.0890000000000002E-4</v>
      </c>
      <c r="FB145" s="7">
        <v>-9.2999999999999957E-6</v>
      </c>
      <c r="FC145" s="7">
        <v>-1.4999999999999958E-6</v>
      </c>
      <c r="FD145" s="7">
        <v>-1.248E-4</v>
      </c>
      <c r="FE145" s="7">
        <v>-1.3199999999999996E-5</v>
      </c>
      <c r="FF145" s="7">
        <v>-9.1699999999999993E-5</v>
      </c>
      <c r="FG145" s="7">
        <v>4.0999999999999997E-6</v>
      </c>
      <c r="FH145" s="7">
        <v>1.6200000000000001E-5</v>
      </c>
      <c r="FI145" s="7">
        <v>-9.3900000000000006E-5</v>
      </c>
      <c r="FJ145" s="7">
        <v>-1.3981E-4</v>
      </c>
      <c r="FK145" s="7">
        <v>-4.1869999999999999E-4</v>
      </c>
      <c r="FL145" s="7">
        <v>-5.0319999999999998E-4</v>
      </c>
      <c r="FM145" s="7">
        <v>-3.9399999999999995E-5</v>
      </c>
      <c r="FN145" s="7">
        <v>-2.0000000000000012E-6</v>
      </c>
      <c r="FO145" s="7">
        <v>1.49E-5</v>
      </c>
      <c r="FP145" s="7">
        <v>-1.7600000000000001E-5</v>
      </c>
      <c r="FQ145" s="7">
        <v>-3.9999999999999956E-6</v>
      </c>
      <c r="FR145" s="7">
        <v>-6.6739999999999996E-4</v>
      </c>
      <c r="FS145" s="7">
        <v>-1.407E-4</v>
      </c>
      <c r="FT145" s="7">
        <v>6.6000000000000012E-6</v>
      </c>
      <c r="FU145" s="7">
        <v>-9.7E-5</v>
      </c>
      <c r="FV145" s="7">
        <v>3.5000000000000004E-6</v>
      </c>
      <c r="FW145" s="7">
        <v>-1.2580000000000002E-4</v>
      </c>
      <c r="FX145" s="7">
        <v>-1.1400000000000001E-4</v>
      </c>
      <c r="FY145" s="7">
        <v>-2.3309999999999997E-4</v>
      </c>
      <c r="FZ145" s="7">
        <v>-1.0850000000000001E-4</v>
      </c>
      <c r="GA145" s="7">
        <v>-7.3020000000000008E-4</v>
      </c>
      <c r="GB145" s="7">
        <v>6.2000000000000016E-6</v>
      </c>
      <c r="GC145" s="7">
        <v>-5.6899999999999994E-5</v>
      </c>
      <c r="GD145" s="7">
        <v>-4.9969999999999995E-4</v>
      </c>
      <c r="GE145" s="7">
        <v>-3.1999999999999999E-5</v>
      </c>
      <c r="GF145" s="7">
        <v>-4.7199999999999995E-5</v>
      </c>
      <c r="GG145" s="7">
        <v>1.0999999999999996E-6</v>
      </c>
    </row>
    <row r="146" spans="1:189" x14ac:dyDescent="0.15">
      <c r="A146" s="7">
        <v>-1.0184E-4</v>
      </c>
      <c r="B146" s="7">
        <v>2.2000000000000027E-6</v>
      </c>
      <c r="C146" s="7">
        <v>-1.2499999999999999E-6</v>
      </c>
      <c r="D146" s="7">
        <v>1.06E-6</v>
      </c>
      <c r="E146" s="7">
        <v>-1.8999999999999998E-5</v>
      </c>
      <c r="F146" s="7">
        <v>-3.7999999999999975E-7</v>
      </c>
      <c r="G146" s="7">
        <v>-7.3730000000000001E-5</v>
      </c>
      <c r="H146" s="7">
        <v>-1.8850000000000001E-5</v>
      </c>
      <c r="I146" s="7">
        <v>1.2499999999999999E-6</v>
      </c>
      <c r="J146" s="7">
        <v>-6.4129999999999998E-5</v>
      </c>
      <c r="K146" s="7">
        <v>-2.5949999999999997E-5</v>
      </c>
      <c r="L146" s="7">
        <v>-8.5069999999999997E-5</v>
      </c>
      <c r="M146" s="7">
        <v>1.02E-6</v>
      </c>
      <c r="N146" s="7">
        <v>9.8999999999999984E-7</v>
      </c>
      <c r="O146" s="7">
        <v>-4.0099999999999999E-5</v>
      </c>
      <c r="P146" s="7">
        <v>-1.6599999999999998E-6</v>
      </c>
      <c r="Q146" s="7">
        <v>9.2600000000000011E-6</v>
      </c>
      <c r="R146" s="7">
        <v>-1.438E-4</v>
      </c>
      <c r="S146" s="7">
        <v>-4.3900000000000003E-6</v>
      </c>
      <c r="T146" s="7">
        <v>-4.6000000000000025E-7</v>
      </c>
      <c r="U146" s="7">
        <v>2.4199999999999997E-6</v>
      </c>
      <c r="V146" s="7">
        <v>-9.3999999999999998E-6</v>
      </c>
      <c r="W146" s="7">
        <v>-1.3979999999999998E-5</v>
      </c>
      <c r="X146" s="7">
        <v>6.4999999999999971E-7</v>
      </c>
      <c r="Y146" s="7">
        <v>1.3999999999999993E-7</v>
      </c>
      <c r="Z146" s="7">
        <v>-2.3329999999999995E-5</v>
      </c>
      <c r="AA146" s="7">
        <v>-2.7999999999999986E-7</v>
      </c>
      <c r="AB146" s="7">
        <v>2.0799999999999996E-6</v>
      </c>
      <c r="AC146" s="7">
        <v>-3.7809999999999999E-5</v>
      </c>
      <c r="AD146" s="7">
        <v>1.0929999999999999E-5</v>
      </c>
      <c r="AE146" s="7">
        <v>-5.8499999999999999E-6</v>
      </c>
      <c r="AF146" s="7">
        <v>-1.9559999999999999E-5</v>
      </c>
      <c r="AG146" s="7">
        <v>-5.1399999999999999E-6</v>
      </c>
      <c r="AH146" s="7">
        <v>3.1400000000000004E-6</v>
      </c>
      <c r="AI146" s="7">
        <v>-5.7000000000000005E-7</v>
      </c>
      <c r="AJ146" s="7">
        <v>1.4899999999999997E-6</v>
      </c>
      <c r="AK146" s="7">
        <v>5.8999999999999986E-7</v>
      </c>
      <c r="AL146" s="7">
        <v>-1.8E-5</v>
      </c>
      <c r="AM146" s="7">
        <v>-1.4111000000000001E-4</v>
      </c>
      <c r="AN146" s="7">
        <v>-1.2999999999999998E-5</v>
      </c>
      <c r="AO146" s="7">
        <v>-9.2499999999999995E-6</v>
      </c>
      <c r="AP146" s="7">
        <v>3.7500000000000001E-6</v>
      </c>
      <c r="AQ146" s="7">
        <v>-2.9699999999999995E-6</v>
      </c>
      <c r="AR146" s="7">
        <v>2.2999999999999992E-7</v>
      </c>
      <c r="AS146" s="7">
        <v>-6.6199999999999993E-6</v>
      </c>
      <c r="AT146" s="7">
        <v>-2.7999999999999986E-7</v>
      </c>
      <c r="AU146" s="7">
        <v>-3.7000000000000002E-6</v>
      </c>
      <c r="AV146" s="7">
        <v>-8.9999999999999985E-7</v>
      </c>
      <c r="AW146" s="7">
        <v>-3.5260000000000005E-5</v>
      </c>
      <c r="AX146" s="7">
        <v>-4.2300000000000002E-6</v>
      </c>
      <c r="AY146" s="7">
        <v>7.9999999999999912E-7</v>
      </c>
      <c r="AZ146" s="7">
        <v>-6.5000000000000055E-7</v>
      </c>
      <c r="BA146" s="7">
        <v>2.5800000000000003E-6</v>
      </c>
      <c r="BB146" s="7">
        <v>-3.557E-5</v>
      </c>
      <c r="BC146" s="7">
        <v>-3.6940000000000002E-5</v>
      </c>
      <c r="BD146" s="7">
        <v>-9.4600000000000009E-6</v>
      </c>
      <c r="BE146" s="7">
        <v>-2.6699999999999998E-5</v>
      </c>
      <c r="BF146" s="7">
        <v>-8.878E-5</v>
      </c>
      <c r="BG146" s="7">
        <v>1.6300000000000003E-5</v>
      </c>
      <c r="BH146" s="7">
        <v>-6.399999999999998E-7</v>
      </c>
      <c r="BI146" s="7">
        <v>1.6030000000000001E-5</v>
      </c>
      <c r="BJ146" s="7">
        <v>-6.369999999999999E-5</v>
      </c>
      <c r="BK146" s="7">
        <v>7.1099999999999997E-6</v>
      </c>
      <c r="BL146" s="7">
        <v>-2.1319999999999999E-5</v>
      </c>
      <c r="BM146" s="7">
        <v>-2.5600000000000005E-6</v>
      </c>
      <c r="BN146" s="7">
        <v>-7.3780000000000002E-5</v>
      </c>
      <c r="BO146" s="7">
        <v>1.3000000000000011E-6</v>
      </c>
      <c r="BP146" s="7">
        <v>1.4800000000000011E-6</v>
      </c>
      <c r="BQ146" s="7">
        <v>-2.0460000000000001E-5</v>
      </c>
      <c r="BR146" s="7">
        <v>1.7E-6</v>
      </c>
      <c r="BS146" s="7">
        <v>-4.07E-6</v>
      </c>
      <c r="BT146" s="7">
        <v>-3.6700000000000004E-6</v>
      </c>
      <c r="BU146" s="7">
        <v>6.7299999999999999E-6</v>
      </c>
      <c r="BV146" s="7">
        <v>-9.6999999999999986E-6</v>
      </c>
      <c r="BW146" s="7">
        <v>-6.9600000000000003E-6</v>
      </c>
      <c r="BX146" s="7">
        <v>-3.32E-6</v>
      </c>
      <c r="BY146" s="7">
        <v>-5.8799999999999996E-6</v>
      </c>
      <c r="BZ146" s="7">
        <v>-1.3000000000000003E-7</v>
      </c>
      <c r="CA146" s="7">
        <v>-3.0249999999999998E-4</v>
      </c>
      <c r="CB146" s="7">
        <v>-2.9400000000000003E-5</v>
      </c>
      <c r="CC146" s="7">
        <v>-1.1844E-4</v>
      </c>
      <c r="CD146" s="7">
        <v>-6.2979999999999997E-5</v>
      </c>
      <c r="CE146" s="7">
        <v>3.5000000000000004E-7</v>
      </c>
      <c r="CF146" s="7">
        <v>-7.1000000000000032E-6</v>
      </c>
      <c r="CG146" s="7">
        <v>-1.7499999999999993E-6</v>
      </c>
      <c r="CH146" s="7">
        <v>-2.5900000000000002E-6</v>
      </c>
      <c r="CI146" s="7">
        <v>-7.7340000000000002E-5</v>
      </c>
      <c r="CJ146" s="7">
        <v>-3.7300000000000007E-6</v>
      </c>
      <c r="CK146" s="7">
        <v>-5.2479999999999999E-5</v>
      </c>
      <c r="CL146" s="7">
        <v>-1.8899999999999999E-5</v>
      </c>
      <c r="CM146" s="7">
        <v>-3.0299999999999998E-6</v>
      </c>
      <c r="CN146" s="7">
        <v>-1.6306E-4</v>
      </c>
      <c r="CO146" s="7">
        <v>-2.7549999999999999E-5</v>
      </c>
      <c r="CP146" s="7">
        <v>-6.6200000000000001E-6</v>
      </c>
      <c r="CQ146" s="7">
        <v>-2.0600000000000006E-6</v>
      </c>
      <c r="CR146" s="7">
        <v>1.005E-5</v>
      </c>
      <c r="CS146" s="7">
        <v>4.2999999999999927E-7</v>
      </c>
      <c r="CT146" s="7">
        <v>-5.8399999999999991E-6</v>
      </c>
      <c r="CU146" s="7">
        <v>4.1999999999999988E-6</v>
      </c>
      <c r="CV146" s="7">
        <v>-1.4590000000000001E-5</v>
      </c>
      <c r="CW146" s="7">
        <v>-7.0999999999999998E-7</v>
      </c>
      <c r="CX146" s="7">
        <v>1.9199999999999998E-6</v>
      </c>
      <c r="CY146" s="7">
        <v>-7.3579999999999997E-5</v>
      </c>
      <c r="CZ146" s="7">
        <v>-9.7799999999999995E-6</v>
      </c>
      <c r="DA146" s="7">
        <v>-6.0000000000000002E-6</v>
      </c>
      <c r="DB146" s="7">
        <v>1.299999999999996E-7</v>
      </c>
      <c r="DC146" s="7">
        <v>-6.2309999999999991E-5</v>
      </c>
      <c r="DD146" s="7">
        <v>-3.6400000000000003E-6</v>
      </c>
      <c r="DE146" s="7">
        <v>-2.9560000000000002E-5</v>
      </c>
      <c r="DF146" s="7">
        <v>-2.4329999999999999E-5</v>
      </c>
      <c r="DG146" s="7">
        <v>-1.1369999999999998E-5</v>
      </c>
      <c r="DH146" s="7">
        <v>6.1600000000000003E-6</v>
      </c>
      <c r="DI146" s="7">
        <v>-2.65E-6</v>
      </c>
      <c r="DJ146" s="7">
        <v>4.18E-5</v>
      </c>
      <c r="DK146" s="7">
        <v>-1.0109999999999998E-5</v>
      </c>
      <c r="DL146" s="7">
        <v>-5.1900000000000003E-6</v>
      </c>
      <c r="DM146" s="7">
        <v>-2.5499999999999996E-5</v>
      </c>
      <c r="DN146" s="7">
        <v>-1.6500000000000011E-6</v>
      </c>
      <c r="DO146" s="7">
        <v>-2.5280000000000002E-5</v>
      </c>
      <c r="DP146" s="7">
        <v>-2.4499999999999986E-6</v>
      </c>
      <c r="DQ146" s="7">
        <v>2.1000000000000002E-6</v>
      </c>
      <c r="DR146" s="7">
        <v>3.18E-6</v>
      </c>
      <c r="DS146" s="7">
        <v>-3.4070000000000004E-5</v>
      </c>
      <c r="DT146" s="7">
        <v>-1.1399999999999999E-5</v>
      </c>
      <c r="DU146" s="7">
        <v>-9.1699999999999986E-6</v>
      </c>
      <c r="DV146" s="7">
        <v>-2.9300000000000001E-5</v>
      </c>
      <c r="DW146" s="7">
        <v>1.66E-5</v>
      </c>
      <c r="DX146" s="7">
        <v>1.6500000000000003E-6</v>
      </c>
      <c r="DY146" s="7">
        <v>-1.5E-6</v>
      </c>
      <c r="DZ146" s="7">
        <v>-9.7879999999999991E-5</v>
      </c>
      <c r="EA146" s="7">
        <v>-3.3199999999999996E-6</v>
      </c>
      <c r="EB146" s="7">
        <v>1.3700000000000004E-6</v>
      </c>
      <c r="EC146" s="7">
        <v>-1.4749999999999999E-5</v>
      </c>
      <c r="ED146" s="7">
        <v>-8.1300000000000001E-6</v>
      </c>
      <c r="EE146" s="7">
        <v>-8.0499999999999992E-5</v>
      </c>
      <c r="EF146" s="7">
        <v>-2.0000000000000003E-6</v>
      </c>
      <c r="EG146" s="7">
        <v>-1.0743E-3</v>
      </c>
      <c r="EH146" s="7">
        <v>3.7099999999999992E-6</v>
      </c>
      <c r="EI146" s="7">
        <v>2.0100000000000001E-5</v>
      </c>
      <c r="EJ146" s="7">
        <v>3.0200000000000002E-5</v>
      </c>
      <c r="EK146" s="7">
        <v>-1.897E-5</v>
      </c>
      <c r="EL146" s="7">
        <v>-4.7999999999999998E-6</v>
      </c>
      <c r="EM146" s="7">
        <v>1.6760000000000002E-5</v>
      </c>
      <c r="EN146" s="7">
        <v>1.1999999999999999E-6</v>
      </c>
      <c r="EO146" s="7">
        <v>-3.8399999999999998E-5</v>
      </c>
      <c r="EP146" s="7">
        <v>0</v>
      </c>
      <c r="EQ146" s="7">
        <v>-7.9400000000000002E-6</v>
      </c>
      <c r="ER146" s="7">
        <v>-1.452E-5</v>
      </c>
      <c r="ES146" s="7">
        <v>4.2300000000000004E-4</v>
      </c>
      <c r="ET146" s="7">
        <v>-2.5400000000000002E-6</v>
      </c>
      <c r="EU146" s="7">
        <v>-1.24E-6</v>
      </c>
      <c r="EV146" s="7">
        <v>-2.37E-5</v>
      </c>
      <c r="EW146" s="7">
        <v>-4.2799999999999997E-6</v>
      </c>
      <c r="EX146" s="7">
        <v>-4.5000000000000001E-6</v>
      </c>
      <c r="EY146" s="7">
        <v>-9.3670000000000003E-5</v>
      </c>
      <c r="EZ146" s="7">
        <v>-1.452E-5</v>
      </c>
      <c r="FA146" s="7">
        <v>6.9E-6</v>
      </c>
      <c r="FB146" s="7">
        <v>-2.1000000000000002E-6</v>
      </c>
      <c r="FC146" s="7">
        <v>-1.543E-5</v>
      </c>
      <c r="FD146" s="7">
        <v>-3.8280000000000006E-5</v>
      </c>
      <c r="FE146" s="7">
        <v>-1.3900000000000001E-5</v>
      </c>
      <c r="FF146" s="7">
        <v>-2.7329999999999998E-5</v>
      </c>
      <c r="FG146" s="7">
        <v>-2.1319999999999999E-5</v>
      </c>
      <c r="FH146" s="7">
        <v>-2.6000000000000005E-6</v>
      </c>
      <c r="FI146" s="7">
        <v>-2.7120000000000001E-5</v>
      </c>
      <c r="FJ146" s="7">
        <v>-6.5899999999999996E-6</v>
      </c>
      <c r="FK146" s="7">
        <v>-1.572E-4</v>
      </c>
      <c r="FL146" s="7">
        <v>-1.5233E-4</v>
      </c>
      <c r="FM146" s="7">
        <v>-1.933E-5</v>
      </c>
      <c r="FN146" s="7">
        <v>-3.4400000000000009E-6</v>
      </c>
      <c r="FO146" s="7">
        <v>-1.3099999999999997E-6</v>
      </c>
      <c r="FP146" s="7">
        <v>-5.5799999999999991E-6</v>
      </c>
      <c r="FQ146" s="7">
        <v>1.8999999999999987E-6</v>
      </c>
      <c r="FR146" s="7">
        <v>-1.6354E-4</v>
      </c>
      <c r="FS146" s="7">
        <v>-1.31E-5</v>
      </c>
      <c r="FT146" s="7">
        <v>1.827E-5</v>
      </c>
      <c r="FU146" s="7">
        <v>-6.6400000000000001E-5</v>
      </c>
      <c r="FV146" s="7">
        <v>-2.2199999999999999E-6</v>
      </c>
      <c r="FW146" s="7">
        <v>-3.7669999999999997E-5</v>
      </c>
      <c r="FX146" s="7">
        <v>-1.9700000000000001E-5</v>
      </c>
      <c r="FY146" s="7">
        <v>-8.1920000000000002E-5</v>
      </c>
      <c r="FZ146" s="7">
        <v>-3.9289999999999998E-5</v>
      </c>
      <c r="GA146" s="7">
        <v>-2.5692999999999999E-4</v>
      </c>
      <c r="GB146" s="7">
        <v>-1.1000000000000064E-7</v>
      </c>
      <c r="GC146" s="7">
        <v>-2.037E-5</v>
      </c>
      <c r="GD146" s="7">
        <v>-1.6513000000000001E-4</v>
      </c>
      <c r="GE146" s="7">
        <v>-9.5300000000000002E-6</v>
      </c>
      <c r="GF146" s="7">
        <v>-1.5670000000000001E-5</v>
      </c>
      <c r="GG146" s="7">
        <v>-1.719E-5</v>
      </c>
    </row>
    <row r="147" spans="1:189" x14ac:dyDescent="0.15">
      <c r="A147" s="7">
        <v>-6.4812999999999997E-3</v>
      </c>
      <c r="B147" s="7">
        <v>9.0500000000000004E-5</v>
      </c>
      <c r="C147" s="7">
        <v>2.5375000000000003E-3</v>
      </c>
      <c r="D147" s="7">
        <v>4.8899999999999998E-6</v>
      </c>
      <c r="E147" s="7">
        <v>2.1770000000000003E-5</v>
      </c>
      <c r="F147" s="7">
        <v>1.3799999999999995E-6</v>
      </c>
      <c r="G147" s="7">
        <v>-2.9269999999999999E-3</v>
      </c>
      <c r="H147" s="7">
        <v>-1.1799999999999999E-5</v>
      </c>
      <c r="I147" s="7">
        <v>1.3869999999999999E-5</v>
      </c>
      <c r="J147" s="7">
        <v>7.7000000000000055E-3</v>
      </c>
      <c r="K147" s="7">
        <v>-3.1946999999999996E-2</v>
      </c>
      <c r="L147" s="7">
        <v>-7.8500000000000011E-4</v>
      </c>
      <c r="M147" s="7">
        <v>-7.3200000000000002E-6</v>
      </c>
      <c r="N147" s="7">
        <v>-1.9149200000000002E-2</v>
      </c>
      <c r="O147" s="7">
        <v>-0.20585579999999998</v>
      </c>
      <c r="P147" s="7">
        <v>-2.304E-5</v>
      </c>
      <c r="Q147" s="7">
        <v>4.2409999999999995E-5</v>
      </c>
      <c r="R147" s="7">
        <v>-0.11659900000000001</v>
      </c>
      <c r="S147" s="7">
        <v>-8.3999999999999873E-7</v>
      </c>
      <c r="T147" s="7">
        <v>2.052E-4</v>
      </c>
      <c r="U147" s="7">
        <v>7.9999999999999912E-7</v>
      </c>
      <c r="V147" s="7">
        <v>1.7800000000000002E-5</v>
      </c>
      <c r="W147" s="7">
        <v>-3.1400000000000004E-5</v>
      </c>
      <c r="X147" s="7">
        <v>-2.0999999999999985E-6</v>
      </c>
      <c r="Y147" s="7">
        <v>-2.4000000000000007E-6</v>
      </c>
      <c r="Z147" s="7">
        <v>3.549900000000001E-2</v>
      </c>
      <c r="AA147" s="7">
        <v>3.1299999999999997E-6</v>
      </c>
      <c r="AB147" s="7">
        <v>-7.8999999999999989E-6</v>
      </c>
      <c r="AC147" s="7">
        <v>-6.7349000000000003E-3</v>
      </c>
      <c r="AD147" s="7">
        <v>5.7899999999999998E-5</v>
      </c>
      <c r="AE147" s="7">
        <v>-1.06E-5</v>
      </c>
      <c r="AF147" s="7">
        <v>-5.4930000000000007E-4</v>
      </c>
      <c r="AG147" s="7">
        <v>1.942E-4</v>
      </c>
      <c r="AH147" s="7">
        <v>-3.7379000000000003E-2</v>
      </c>
      <c r="AI147" s="7">
        <v>5.9039999999999997E-5</v>
      </c>
      <c r="AJ147" s="7">
        <v>5.2000000000000002E-6</v>
      </c>
      <c r="AK147" s="7">
        <v>4.617E-5</v>
      </c>
      <c r="AL147" s="7">
        <v>-1.1500000000000002E-5</v>
      </c>
      <c r="AM147" s="7">
        <v>-2.3567999999999999E-2</v>
      </c>
      <c r="AN147" s="7">
        <v>-0.69446799999999997</v>
      </c>
      <c r="AO147" s="7">
        <v>-3.6099999999999999E-4</v>
      </c>
      <c r="AP147" s="7">
        <v>1.3219999999999999E-5</v>
      </c>
      <c r="AQ147" s="7">
        <v>-5.9570000000000001E-4</v>
      </c>
      <c r="AR147" s="7">
        <v>-9.8300000000000015E-4</v>
      </c>
      <c r="AS147" s="7">
        <v>-8.6059999999999999E-4</v>
      </c>
      <c r="AT147" s="7">
        <v>-4.5700000000000005E-4</v>
      </c>
      <c r="AU147" s="7">
        <v>-9.5180000000000004E-3</v>
      </c>
      <c r="AV147" s="7">
        <v>-4.2199999999999996E-5</v>
      </c>
      <c r="AW147" s="7">
        <v>-9.966270000000001E-3</v>
      </c>
      <c r="AX147" s="7">
        <v>7.6000000000000001E-6</v>
      </c>
      <c r="AY147" s="7">
        <v>-2.2074E-2</v>
      </c>
      <c r="AZ147" s="7">
        <v>-2.1999999999999999E-5</v>
      </c>
      <c r="BA147" s="7">
        <v>-1.0039999999999999E-5</v>
      </c>
      <c r="BB147" s="7">
        <v>-9.2528999999999997E-3</v>
      </c>
      <c r="BC147" s="7">
        <v>-0.89474875000000009</v>
      </c>
      <c r="BD147" s="7">
        <v>-5.0179999999999995E-4</v>
      </c>
      <c r="BE147" s="7">
        <v>-3.1349999999999998E-4</v>
      </c>
      <c r="BF147" s="7">
        <v>-1.9999999999999998E-4</v>
      </c>
      <c r="BG147" s="7">
        <v>-3.8762000000000002E-3</v>
      </c>
      <c r="BH147" s="7">
        <v>-1.2500000000000001E-5</v>
      </c>
      <c r="BI147" s="7">
        <v>-2.0231700000000002E-2</v>
      </c>
      <c r="BJ147" s="7">
        <v>-0.188776</v>
      </c>
      <c r="BK147" s="7">
        <v>8.0600000000000008E-6</v>
      </c>
      <c r="BL147" s="7">
        <v>1.7347E-4</v>
      </c>
      <c r="BM147" s="7">
        <v>6.58E-5</v>
      </c>
      <c r="BN147" s="7">
        <v>-1.0850000000000001E-4</v>
      </c>
      <c r="BO147" s="7">
        <v>-0.52807699999999991</v>
      </c>
      <c r="BP147" s="7">
        <v>-1.942E-4</v>
      </c>
      <c r="BQ147" s="7">
        <v>-1.2062E-2</v>
      </c>
      <c r="BR147" s="7">
        <v>8.8200000000000003E-6</v>
      </c>
      <c r="BS147" s="7">
        <v>-4.7264000000000004E-3</v>
      </c>
      <c r="BT147" s="7">
        <v>4.373E-4</v>
      </c>
      <c r="BU147" s="7">
        <v>3.3936000000000003E-4</v>
      </c>
      <c r="BV147" s="7">
        <v>-7.9000000000000006E-6</v>
      </c>
      <c r="BW147" s="7">
        <v>-8.966E-4</v>
      </c>
      <c r="BX147" s="7">
        <v>-1.1930999999999999E-2</v>
      </c>
      <c r="BY147" s="7">
        <v>-1.3141700000000001E-2</v>
      </c>
      <c r="BZ147" s="7">
        <v>-4.8340000000000001E-5</v>
      </c>
      <c r="CA147" s="7">
        <v>-2.0721509999999999</v>
      </c>
      <c r="CB147" s="7">
        <v>-2.3568999999999993E-2</v>
      </c>
      <c r="CC147" s="7">
        <v>-5.8931999999999998E-2</v>
      </c>
      <c r="CD147" s="7">
        <v>-6.3E-5</v>
      </c>
      <c r="CE147" s="7">
        <v>-2.0772000000000002E-2</v>
      </c>
      <c r="CF147" s="7">
        <v>-1.77E-5</v>
      </c>
      <c r="CG147" s="7">
        <v>-0.34608700000000003</v>
      </c>
      <c r="CH147" s="7">
        <v>-2.3110000000000001E-5</v>
      </c>
      <c r="CI147" s="7">
        <v>0.310527</v>
      </c>
      <c r="CJ147" s="7">
        <v>-9.1210000000000041E-3</v>
      </c>
      <c r="CK147" s="7">
        <v>-7.8970000000000006E-4</v>
      </c>
      <c r="CL147" s="7">
        <v>9.7099999999999999E-3</v>
      </c>
      <c r="CM147" s="7">
        <v>-1.3705E-2</v>
      </c>
      <c r="CN147" s="7">
        <v>-3.1829999999999998E-4</v>
      </c>
      <c r="CO147" s="7">
        <v>-3.6690000000000003E-4</v>
      </c>
      <c r="CP147" s="7">
        <v>-7.1420000000000001E-4</v>
      </c>
      <c r="CQ147" s="7">
        <v>-3.4604999999999997E-2</v>
      </c>
      <c r="CR147" s="7">
        <v>-7.0000000000000007E-5</v>
      </c>
      <c r="CS147" s="7">
        <v>1.8819999999999999E-5</v>
      </c>
      <c r="CT147" s="7">
        <v>-6.9599999999999998E-5</v>
      </c>
      <c r="CU147" s="7">
        <v>4.2599999999999999E-5</v>
      </c>
      <c r="CV147" s="7">
        <v>-2.0796999999999999E-3</v>
      </c>
      <c r="CW147" s="7">
        <v>-4.8011E-3</v>
      </c>
      <c r="CX147" s="7">
        <v>-2.4600000000000002E-4</v>
      </c>
      <c r="CY147" s="7">
        <v>-4.9909999999999998E-3</v>
      </c>
      <c r="CZ147" s="7">
        <v>2.51E-5</v>
      </c>
      <c r="DA147" s="7">
        <v>-6.4395999999999995E-2</v>
      </c>
      <c r="DB147" s="7">
        <v>4.2709999999999996E-5</v>
      </c>
      <c r="DC147" s="7">
        <v>1.22E-4</v>
      </c>
      <c r="DD147" s="7">
        <v>-1.3998000000000001E-3</v>
      </c>
      <c r="DE147" s="7">
        <v>7.0199999999999993E-4</v>
      </c>
      <c r="DF147" s="7">
        <v>-5.22E-4</v>
      </c>
      <c r="DG147" s="7">
        <v>-1.2344000000000001E-2</v>
      </c>
      <c r="DH147" s="7">
        <v>3.277E-5</v>
      </c>
      <c r="DI147" s="7">
        <v>1.4399999999999998E-5</v>
      </c>
      <c r="DJ147" s="7">
        <v>1.9249999999999999E-4</v>
      </c>
      <c r="DK147" s="7">
        <v>-8.5075899999999996E-2</v>
      </c>
      <c r="DL147" s="7">
        <v>-1.7890000000000001E-4</v>
      </c>
      <c r="DM147" s="7">
        <v>-3.689E-3</v>
      </c>
      <c r="DN147" s="7">
        <v>1.0629999999999998E-5</v>
      </c>
      <c r="DO147" s="7">
        <v>7.2499999999999995E-4</v>
      </c>
      <c r="DP147" s="7">
        <v>-0.160297</v>
      </c>
      <c r="DQ147" s="7">
        <v>1.0679999999999999E-5</v>
      </c>
      <c r="DR147" s="7">
        <v>1.131E-5</v>
      </c>
      <c r="DS147" s="7">
        <v>-1.0041E-2</v>
      </c>
      <c r="DT147" s="7">
        <v>-1.8910000000000002E-4</v>
      </c>
      <c r="DU147" s="7">
        <v>2.4899999999999998E-4</v>
      </c>
      <c r="DV147" s="7">
        <v>1.8020000000000002E-3</v>
      </c>
      <c r="DW147" s="7">
        <v>-8.3029999999999996E-3</v>
      </c>
      <c r="DX147" s="7">
        <v>-2.264E-4</v>
      </c>
      <c r="DY147" s="7">
        <v>-2.5256999999999998E-2</v>
      </c>
      <c r="DZ147" s="7">
        <v>-2.0361145</v>
      </c>
      <c r="EA147" s="7">
        <v>-2.0479999999999999E-4</v>
      </c>
      <c r="EB147" s="7">
        <v>1.0830000000000001E-5</v>
      </c>
      <c r="EC147" s="7">
        <v>-2.2020000000000001E-4</v>
      </c>
      <c r="ED147" s="7">
        <v>-3.6380000000000001E-4</v>
      </c>
      <c r="EE147" s="7">
        <v>-2.4555000000000004E-2</v>
      </c>
      <c r="EF147" s="7">
        <v>-9.0639999999999991E-3</v>
      </c>
      <c r="EG147" s="7">
        <v>-3.4650000000000002E-3</v>
      </c>
      <c r="EH147" s="7">
        <v>5.1966999999999999E-2</v>
      </c>
      <c r="EI147" s="7">
        <v>0.11327400000000001</v>
      </c>
      <c r="EJ147" s="7">
        <v>1.2219999999999999E-4</v>
      </c>
      <c r="EK147" s="7">
        <v>-5.1060000000000003E-3</v>
      </c>
      <c r="EL147" s="7">
        <v>-3.6930000000000001E-3</v>
      </c>
      <c r="EM147" s="7">
        <v>4.0729999999999998E-5</v>
      </c>
      <c r="EN147" s="7">
        <v>9.2E-6</v>
      </c>
      <c r="EO147" s="7">
        <v>1.3300000000000001E-5</v>
      </c>
      <c r="EP147" s="7">
        <v>7.9400000000000002E-6</v>
      </c>
      <c r="EQ147" s="7">
        <v>0</v>
      </c>
      <c r="ER147" s="7">
        <v>5.8999999999999998E-5</v>
      </c>
      <c r="ES147" s="7">
        <v>3.7500000000000001E-4</v>
      </c>
      <c r="ET147" s="7">
        <v>3.0699999999999994E-6</v>
      </c>
      <c r="EU147" s="7">
        <v>3.6999999999999985E-6</v>
      </c>
      <c r="EV147" s="7">
        <v>-2.6783999999999999E-2</v>
      </c>
      <c r="EW147" s="7">
        <v>-2.4511999999999997E-3</v>
      </c>
      <c r="EX147" s="7">
        <v>-3.4908999999999999E-3</v>
      </c>
      <c r="EY147" s="7">
        <v>-5.6294750000000005E-2</v>
      </c>
      <c r="EZ147" s="7">
        <v>3.2282999999999999E-2</v>
      </c>
      <c r="FA147" s="7">
        <v>-1.4400000000000001E-5</v>
      </c>
      <c r="FB147" s="7">
        <v>-0.11268099999999999</v>
      </c>
      <c r="FC147" s="7">
        <v>-0.1199892</v>
      </c>
      <c r="FD147" s="7">
        <v>-3.3800000000000002E-5</v>
      </c>
      <c r="FE147" s="7">
        <v>-2.2000000000000003E-5</v>
      </c>
      <c r="FF147" s="7">
        <v>-3.433E-4</v>
      </c>
      <c r="FG147" s="7">
        <v>-4.5843000000000002E-2</v>
      </c>
      <c r="FH147" s="7">
        <v>-5.0809E-2</v>
      </c>
      <c r="FI147" s="7">
        <v>-0.81887050000000006</v>
      </c>
      <c r="FJ147" s="7">
        <v>2.9270000000000008E-3</v>
      </c>
      <c r="FK147" s="7">
        <v>-2.4650000000000003E-4</v>
      </c>
      <c r="FL147" s="7">
        <v>-0.20074299999999998</v>
      </c>
      <c r="FM147" s="7">
        <v>-4.0089999999999999E-4</v>
      </c>
      <c r="FN147" s="7">
        <v>9.3709999999999996E-5</v>
      </c>
      <c r="FO147" s="7">
        <v>-9.9999999999999043E-8</v>
      </c>
      <c r="FP147" s="7">
        <v>-5.5209999999999999E-3</v>
      </c>
      <c r="FQ147" s="7">
        <v>-0.11721800000000002</v>
      </c>
      <c r="FR147" s="7">
        <v>-1.0495999999999999E-3</v>
      </c>
      <c r="FS147" s="7">
        <v>-2.05E-5</v>
      </c>
      <c r="FT147" s="7">
        <v>6.3482000000000002E-4</v>
      </c>
      <c r="FU147" s="7">
        <v>-1.6414000000000001E-3</v>
      </c>
      <c r="FV147" s="7">
        <v>-0.21080700000000002</v>
      </c>
      <c r="FW147" s="7">
        <v>-9.5825999999999995E-2</v>
      </c>
      <c r="FX147" s="7">
        <v>9.1190000000000004E-3</v>
      </c>
      <c r="FY147" s="7">
        <v>-0.42639199999999999</v>
      </c>
      <c r="FZ147" s="7">
        <v>-1.2466000000000001E-3</v>
      </c>
      <c r="GA147" s="7">
        <v>-7.6629999999999992E-4</v>
      </c>
      <c r="GB147" s="7">
        <v>8.67E-6</v>
      </c>
      <c r="GC147" s="7">
        <v>-9.5599999999999993E-5</v>
      </c>
      <c r="GD147" s="7">
        <v>-8.0780000000000001E-3</v>
      </c>
      <c r="GE147" s="7">
        <v>-0.18516449999999998</v>
      </c>
      <c r="GF147" s="7">
        <v>-3.7631000000000001E-3</v>
      </c>
      <c r="GG147" s="7">
        <v>-8.1240000000000001E-5</v>
      </c>
    </row>
    <row r="148" spans="1:189" x14ac:dyDescent="0.15">
      <c r="A148" s="7">
        <v>-9.7E-5</v>
      </c>
      <c r="B148" s="7">
        <v>8.1300000000000011E-5</v>
      </c>
      <c r="C148" s="7">
        <v>1.1489999999999999E-4</v>
      </c>
      <c r="D148" s="7">
        <v>1.4589999999999998E-5</v>
      </c>
      <c r="E148" s="7">
        <v>4.5389999999999997E-5</v>
      </c>
      <c r="F148" s="7">
        <v>9.6600000000000007E-6</v>
      </c>
      <c r="G148" s="7">
        <v>-3.9280000000000001E-4</v>
      </c>
      <c r="H148" s="7">
        <v>2.9000000000000027E-6</v>
      </c>
      <c r="I148" s="7">
        <v>2.6689999999999997E-5</v>
      </c>
      <c r="J148" s="7">
        <v>-2.9729999999999996E-4</v>
      </c>
      <c r="K148" s="7">
        <v>6.9000000000000024E-5</v>
      </c>
      <c r="L148" s="7">
        <v>-5.1389999999999997E-4</v>
      </c>
      <c r="M148" s="7">
        <v>8.6599999999999984E-6</v>
      </c>
      <c r="N148" s="7">
        <v>1.914E-5</v>
      </c>
      <c r="O148" s="7">
        <v>-8.9500000000000007E-5</v>
      </c>
      <c r="P148" s="7">
        <v>4.9999999999999996E-6</v>
      </c>
      <c r="Q148" s="7">
        <v>6.5450000000000005E-5</v>
      </c>
      <c r="R148" s="7">
        <v>1.9179000000000002E-2</v>
      </c>
      <c r="S148" s="7">
        <v>6.0300000000000016E-6</v>
      </c>
      <c r="T148" s="7">
        <v>2.0300000000000001E-3</v>
      </c>
      <c r="U148" s="7">
        <v>2.1470000000000003E-5</v>
      </c>
      <c r="V148" s="7">
        <v>4.0200000000000008E-5</v>
      </c>
      <c r="W148" s="7">
        <v>1.9999999999999809E-7</v>
      </c>
      <c r="X148" s="7">
        <v>1.658E-5</v>
      </c>
      <c r="Y148" s="7">
        <v>1.488E-5</v>
      </c>
      <c r="Z148" s="7">
        <v>-3.2900000000000003E-4</v>
      </c>
      <c r="AA148" s="7">
        <v>9.4700000000000008E-6</v>
      </c>
      <c r="AB148" s="7">
        <v>1.9029999999999999E-5</v>
      </c>
      <c r="AC148" s="7">
        <v>1.0100000000000002E-5</v>
      </c>
      <c r="AD148" s="7">
        <v>8.5570000000000004E-4</v>
      </c>
      <c r="AE148" s="7">
        <v>2.2799999999999999E-5</v>
      </c>
      <c r="AF148" s="7">
        <v>-9.5000000000000005E-5</v>
      </c>
      <c r="AG148" s="7">
        <v>2.2859999999999998E-3</v>
      </c>
      <c r="AH148" s="7">
        <v>-1.0730000000000002E-3</v>
      </c>
      <c r="AI148" s="7">
        <v>8.4306000000000008E-4</v>
      </c>
      <c r="AJ148" s="7">
        <v>1.2669999999999999E-5</v>
      </c>
      <c r="AK148" s="7">
        <v>5.0510000000000003E-5</v>
      </c>
      <c r="AL148" s="7">
        <v>8.1600000000000005E-5</v>
      </c>
      <c r="AM148" s="7">
        <v>-1.5760000000000001E-4</v>
      </c>
      <c r="AN148" s="7">
        <v>-2.860999999999999E-3</v>
      </c>
      <c r="AO148" s="7">
        <v>4.099999999999998E-6</v>
      </c>
      <c r="AP148" s="7">
        <v>1.1448999999999999E-3</v>
      </c>
      <c r="AQ148" s="7">
        <v>6.9E-6</v>
      </c>
      <c r="AR148" s="7">
        <v>8.570000000000001E-5</v>
      </c>
      <c r="AS148" s="7">
        <v>4.21E-5</v>
      </c>
      <c r="AT148" s="7">
        <v>1.9890000000000001E-5</v>
      </c>
      <c r="AU148" s="7">
        <v>-7.0000000000000075E-6</v>
      </c>
      <c r="AV148" s="7">
        <v>1.3799999999999967E-4</v>
      </c>
      <c r="AW148" s="7">
        <v>-1.916E-4</v>
      </c>
      <c r="AX148" s="7">
        <v>8.1100000000000006E-5</v>
      </c>
      <c r="AY148" s="7">
        <v>-1.8130000000000002E-4</v>
      </c>
      <c r="AZ148" s="7">
        <v>1.3740000000000001E-5</v>
      </c>
      <c r="BA148" s="7">
        <v>1.677E-5</v>
      </c>
      <c r="BB148" s="7">
        <v>-2.2999999999999997E-5</v>
      </c>
      <c r="BC148" s="7">
        <v>-2.6844E-3</v>
      </c>
      <c r="BD148" s="7">
        <v>-2.9999999999999984E-6</v>
      </c>
      <c r="BE148" s="7">
        <v>-2.1400000000000002E-5</v>
      </c>
      <c r="BF148" s="7">
        <v>2.09E-5</v>
      </c>
      <c r="BG148" s="7">
        <v>4.6600000000000008E-5</v>
      </c>
      <c r="BH148" s="7">
        <v>2.5999999999999988E-6</v>
      </c>
      <c r="BI148" s="7">
        <v>1.607E-4</v>
      </c>
      <c r="BJ148" s="7">
        <v>0.130994</v>
      </c>
      <c r="BK148" s="7">
        <v>1.5516999999999999E-4</v>
      </c>
      <c r="BL148" s="7">
        <v>1.6053E-3</v>
      </c>
      <c r="BM148" s="7">
        <v>4.5385999999999999E-4</v>
      </c>
      <c r="BN148" s="7">
        <v>-7.4399999999999992E-5</v>
      </c>
      <c r="BO148" s="7">
        <v>1.0800999999999998E-2</v>
      </c>
      <c r="BP148" s="7">
        <v>2.4907999999999996E-3</v>
      </c>
      <c r="BQ148" s="7">
        <v>1.0692999999999999E-2</v>
      </c>
      <c r="BR148" s="7">
        <v>1.713E-5</v>
      </c>
      <c r="BS148" s="7">
        <v>9.3999999999999981E-6</v>
      </c>
      <c r="BT148" s="7">
        <v>5.9250000000000004E-4</v>
      </c>
      <c r="BU148" s="7">
        <v>3.9410000000000004E-5</v>
      </c>
      <c r="BV148" s="7">
        <v>4.500000000000001E-6</v>
      </c>
      <c r="BW148" s="7">
        <v>7.500000000000001E-6</v>
      </c>
      <c r="BX148" s="7">
        <v>9.696500000000001E-2</v>
      </c>
      <c r="BY148" s="7">
        <v>-1.628E-4</v>
      </c>
      <c r="BZ148" s="7">
        <v>7.3600000000000007E-6</v>
      </c>
      <c r="CA148" s="7">
        <v>-2.4497999999999999E-2</v>
      </c>
      <c r="CB148" s="7">
        <v>-2.117E-3</v>
      </c>
      <c r="CC148" s="7">
        <v>-1.617E-4</v>
      </c>
      <c r="CD148" s="7">
        <v>-4.2400000000000007E-5</v>
      </c>
      <c r="CE148" s="7">
        <v>8.8999999999999995E-5</v>
      </c>
      <c r="CF148" s="7">
        <v>-5.6599999999999993E-5</v>
      </c>
      <c r="CG148" s="7">
        <v>7.5830999999999996E-2</v>
      </c>
      <c r="CH148" s="7">
        <v>4.1359999999999997E-5</v>
      </c>
      <c r="CI148" s="7">
        <v>2.6369999999999996E-3</v>
      </c>
      <c r="CJ148" s="7">
        <v>7.6000000000000018E-6</v>
      </c>
      <c r="CK148" s="7">
        <v>-5.3000000000000001E-5</v>
      </c>
      <c r="CL148" s="7">
        <v>-2.0199999999999996E-5</v>
      </c>
      <c r="CM148" s="7">
        <v>6.7799999999999995E-5</v>
      </c>
      <c r="CN148" s="7">
        <v>-1.861E-4</v>
      </c>
      <c r="CO148" s="7">
        <v>-1.4999999999999999E-5</v>
      </c>
      <c r="CP148" s="7">
        <v>-1.31E-5</v>
      </c>
      <c r="CQ148" s="7">
        <v>4.8999999999999998E-5</v>
      </c>
      <c r="CR148" s="7">
        <v>6.1779999999999995E-5</v>
      </c>
      <c r="CS148" s="7">
        <v>5.0399999999999999E-5</v>
      </c>
      <c r="CT148" s="7">
        <v>1.49E-5</v>
      </c>
      <c r="CU148" s="7">
        <v>9.2E-5</v>
      </c>
      <c r="CV148" s="7">
        <v>9.1000000000000003E-5</v>
      </c>
      <c r="CW148" s="7">
        <v>-5.4509999999999997E-4</v>
      </c>
      <c r="CX148" s="7">
        <v>2.387E-5</v>
      </c>
      <c r="CY148" s="7">
        <v>-2.7799999999999998E-4</v>
      </c>
      <c r="CZ148" s="7">
        <v>-1.3299999999999998E-5</v>
      </c>
      <c r="DA148" s="7">
        <v>-4.1999999999999991E-5</v>
      </c>
      <c r="DB148" s="7">
        <v>2.2080000000000002E-5</v>
      </c>
      <c r="DC148" s="7">
        <v>-2.1499999999999991E-4</v>
      </c>
      <c r="DD148" s="7">
        <v>5.8260000000000001E-5</v>
      </c>
      <c r="DE148" s="7">
        <v>4.7279000000000002E-3</v>
      </c>
      <c r="DF148" s="7">
        <v>2.9799999999999999E-5</v>
      </c>
      <c r="DG148" s="7">
        <v>6.1912E-3</v>
      </c>
      <c r="DH148" s="7">
        <v>6.3700000000000003E-5</v>
      </c>
      <c r="DI148" s="7">
        <v>3.4499999999999998E-5</v>
      </c>
      <c r="DJ148" s="7">
        <v>2.0809999999999999E-4</v>
      </c>
      <c r="DK148" s="7">
        <v>-3.6079999999999997E-3</v>
      </c>
      <c r="DL148" s="7">
        <v>7.9000000000000006E-6</v>
      </c>
      <c r="DM148" s="7">
        <v>-1.8200000000000002E-5</v>
      </c>
      <c r="DN148" s="7">
        <v>7.6600000000000005E-5</v>
      </c>
      <c r="DO148" s="7">
        <v>-9.0000000000000155E-7</v>
      </c>
      <c r="DP148" s="7">
        <v>4.7469999999999995E-3</v>
      </c>
      <c r="DQ148" s="7">
        <v>2.1500000000000001E-5</v>
      </c>
      <c r="DR148" s="7">
        <v>2.209E-5</v>
      </c>
      <c r="DS148" s="7">
        <v>-6.97E-5</v>
      </c>
      <c r="DT148" s="7">
        <v>2.2999999999999983E-6</v>
      </c>
      <c r="DU148" s="7">
        <v>2.2900000000000001E-4</v>
      </c>
      <c r="DV148" s="7">
        <v>-1.5399999999999999E-3</v>
      </c>
      <c r="DW148" s="7">
        <v>4.1769999999999996E-4</v>
      </c>
      <c r="DX148" s="7">
        <v>2.703E-5</v>
      </c>
      <c r="DY148" s="7">
        <v>2.5100000000000004E-5</v>
      </c>
      <c r="DZ148" s="7">
        <v>-4.2529000000000004E-3</v>
      </c>
      <c r="EA148" s="7">
        <v>1.3629999999999998E-5</v>
      </c>
      <c r="EB148" s="7">
        <v>2.5280000000000002E-5</v>
      </c>
      <c r="EC148" s="7">
        <v>-9.999999999999972E-7</v>
      </c>
      <c r="ED148" s="7">
        <v>1.6200000000000001E-5</v>
      </c>
      <c r="EE148" s="7">
        <v>-1.092E-4</v>
      </c>
      <c r="EF148" s="7">
        <v>-6.7699999999999992E-5</v>
      </c>
      <c r="EG148" s="7">
        <v>1.6676E-2</v>
      </c>
      <c r="EH148" s="7">
        <v>3.5299999999999997E-5</v>
      </c>
      <c r="EI148" s="7">
        <v>-3.3199999999999994E-4</v>
      </c>
      <c r="EJ148" s="7">
        <v>2.764E-4</v>
      </c>
      <c r="EK148" s="7">
        <v>-1.7999999999999963E-6</v>
      </c>
      <c r="EL148" s="7">
        <v>-1.5199999999999998E-4</v>
      </c>
      <c r="EM148" s="7">
        <v>6.4750000000000002E-5</v>
      </c>
      <c r="EN148" s="7">
        <v>1.9980000000000002E-5</v>
      </c>
      <c r="EO148" s="7">
        <v>2.6800000000000001E-5</v>
      </c>
      <c r="EP148" s="7">
        <v>1.452E-5</v>
      </c>
      <c r="EQ148" s="7">
        <v>-5.8999999999999998E-5</v>
      </c>
      <c r="ER148" s="7">
        <v>0</v>
      </c>
      <c r="ES148" s="7">
        <v>4.0999999999999967E-5</v>
      </c>
      <c r="ET148" s="7">
        <v>1.376E-5</v>
      </c>
      <c r="EU148" s="7">
        <v>2.8050000000000004E-4</v>
      </c>
      <c r="EV148" s="7">
        <v>-2.698E-4</v>
      </c>
      <c r="EW148" s="7">
        <v>2.1299999999999999E-5</v>
      </c>
      <c r="EX148" s="7">
        <v>1.1630000000000001E-4</v>
      </c>
      <c r="EY148" s="7">
        <v>-1.0058E-4</v>
      </c>
      <c r="EZ148" s="7">
        <v>-9.2999999999999984E-5</v>
      </c>
      <c r="FA148" s="7">
        <v>3.6600000000000002E-5</v>
      </c>
      <c r="FB148" s="7">
        <v>4.0677000000000005E-2</v>
      </c>
      <c r="FC148" s="7">
        <v>-2.9999999999999984E-6</v>
      </c>
      <c r="FD148" s="7">
        <v>-4.3799999999999994E-5</v>
      </c>
      <c r="FE148" s="7">
        <v>9.9000000000000001E-6</v>
      </c>
      <c r="FF148" s="7">
        <v>-2.5699999999999998E-5</v>
      </c>
      <c r="FG148" s="7">
        <v>-3.1490000000000001E-4</v>
      </c>
      <c r="FH148" s="7">
        <v>8.1099999999999998E-4</v>
      </c>
      <c r="FI148" s="7">
        <v>-1.6243000000000002E-3</v>
      </c>
      <c r="FJ148" s="7">
        <v>2.8600000000000001E-4</v>
      </c>
      <c r="FK148" s="7">
        <v>-1.8340000000000001E-4</v>
      </c>
      <c r="FL148" s="7">
        <v>-4.3920000000000001E-3</v>
      </c>
      <c r="FM148" s="7">
        <v>-1.8200000000000002E-5</v>
      </c>
      <c r="FN148" s="7">
        <v>1.2168999999999999E-3</v>
      </c>
      <c r="FO148" s="7">
        <v>1.5999999999999982E-6</v>
      </c>
      <c r="FP148" s="7">
        <v>-7.0100000000000002E-4</v>
      </c>
      <c r="FQ148" s="7">
        <v>-1.4867999999999999E-3</v>
      </c>
      <c r="FR148" s="7">
        <v>-2.2539999999999998E-4</v>
      </c>
      <c r="FS148" s="7">
        <v>-2.76E-5</v>
      </c>
      <c r="FT148" s="7">
        <v>2.2200000000000004E-5</v>
      </c>
      <c r="FU148" s="7">
        <v>-7.0300000000000001E-5</v>
      </c>
      <c r="FV148" s="7">
        <v>-1.9499000000000001E-3</v>
      </c>
      <c r="FW148" s="7">
        <v>3.8839999999999994E-3</v>
      </c>
      <c r="FX148" s="7">
        <v>-2.9E-5</v>
      </c>
      <c r="FY148" s="7">
        <v>-1.529E-3</v>
      </c>
      <c r="FZ148" s="7">
        <v>-1.214E-4</v>
      </c>
      <c r="GA148" s="7">
        <v>-2.9539999999999997E-4</v>
      </c>
      <c r="GB148" s="7">
        <v>2.069E-5</v>
      </c>
      <c r="GC148" s="7">
        <v>-1.9400000000000001E-5</v>
      </c>
      <c r="GD148" s="7">
        <v>-1.4154E-3</v>
      </c>
      <c r="GE148" s="7">
        <v>5.3000000000000001E-6</v>
      </c>
      <c r="GF148" s="7">
        <v>4.8000000000000015E-6</v>
      </c>
      <c r="GG148" s="7">
        <v>-1.8999999999999998E-5</v>
      </c>
    </row>
    <row r="149" spans="1:189" x14ac:dyDescent="0.15">
      <c r="A149" s="7">
        <v>-7.6829999999999997E-3</v>
      </c>
      <c r="B149" s="7">
        <v>1.3760000000000005E-3</v>
      </c>
      <c r="C149" s="7">
        <v>4.2000000000000045E-5</v>
      </c>
      <c r="D149" s="7">
        <v>-2.1299999999999997E-4</v>
      </c>
      <c r="E149" s="7">
        <v>3.0900000000000003E-4</v>
      </c>
      <c r="F149" s="7">
        <v>-5.0299999999999997E-4</v>
      </c>
      <c r="G149" s="7">
        <v>-1.2073E-2</v>
      </c>
      <c r="H149" s="7">
        <v>-9.859999999999999E-4</v>
      </c>
      <c r="I149" s="7">
        <v>5.5400000000000002E-4</v>
      </c>
      <c r="J149" s="7">
        <v>-6.1830000000000001E-3</v>
      </c>
      <c r="K149" s="7">
        <v>-5.0200000000000006E-4</v>
      </c>
      <c r="L149" s="7">
        <v>-3.1819999999999999E-3</v>
      </c>
      <c r="M149" s="7">
        <v>7.6000000000000004E-5</v>
      </c>
      <c r="N149" s="7">
        <v>-1.54E-4</v>
      </c>
      <c r="O149" s="7">
        <v>-2.6519999999999998E-3</v>
      </c>
      <c r="P149" s="7">
        <v>-2.9800000000000003E-4</v>
      </c>
      <c r="Q149" s="7">
        <v>8.6910000000000004E-4</v>
      </c>
      <c r="R149" s="7">
        <v>-5.9099999999999995E-4</v>
      </c>
      <c r="S149" s="7">
        <v>-5.6299999999999992E-4</v>
      </c>
      <c r="T149" s="7">
        <v>-3.5199999999999999E-4</v>
      </c>
      <c r="U149" s="7">
        <v>1.36E-4</v>
      </c>
      <c r="V149" s="7">
        <v>-1.609999999999999E-4</v>
      </c>
      <c r="W149" s="7">
        <v>-8.8400000000000002E-4</v>
      </c>
      <c r="X149" s="7">
        <v>-1.92E-4</v>
      </c>
      <c r="Y149" s="7">
        <v>2.9000000000000006E-4</v>
      </c>
      <c r="Z149" s="7">
        <v>-1.8629999999999999E-3</v>
      </c>
      <c r="AA149" s="7">
        <v>-2.1599999999999999E-4</v>
      </c>
      <c r="AB149" s="7">
        <v>1.4100000000000001E-4</v>
      </c>
      <c r="AC149" s="7">
        <v>-6.2000000000000011E-4</v>
      </c>
      <c r="AD149" s="7">
        <v>2.4270000000000003E-3</v>
      </c>
      <c r="AE149" s="7">
        <v>-1.5330000000000001E-3</v>
      </c>
      <c r="AF149" s="7">
        <v>-1.9179999999999998E-3</v>
      </c>
      <c r="AG149" s="7">
        <v>-7.3599999999999989E-4</v>
      </c>
      <c r="AH149" s="7">
        <v>3.2000000000000019E-5</v>
      </c>
      <c r="AI149" s="7">
        <v>3.929999999999999E-4</v>
      </c>
      <c r="AJ149" s="7">
        <v>-2.4499999999999999E-4</v>
      </c>
      <c r="AK149" s="7">
        <v>-1.9799999999999993E-4</v>
      </c>
      <c r="AL149" s="7">
        <v>-3.4529999999999999E-3</v>
      </c>
      <c r="AM149" s="7">
        <v>-3.6270000000000004E-3</v>
      </c>
      <c r="AN149" s="7">
        <v>-4.8280000000000007E-3</v>
      </c>
      <c r="AO149" s="7">
        <v>-3.7100000000000002E-4</v>
      </c>
      <c r="AP149" s="7">
        <v>2.9699999999999996E-4</v>
      </c>
      <c r="AQ149" s="7">
        <v>-9.5999999999999975E-5</v>
      </c>
      <c r="AR149" s="7">
        <v>-1.6199999999999998E-4</v>
      </c>
      <c r="AS149" s="7">
        <v>-3.5399999999999999E-4</v>
      </c>
      <c r="AT149" s="7">
        <v>-7.5099999999999993E-4</v>
      </c>
      <c r="AU149" s="7">
        <v>-7.9600000000000005E-4</v>
      </c>
      <c r="AV149" s="7">
        <v>-7.6820000000000002E-4</v>
      </c>
      <c r="AW149" s="7">
        <v>-6.1259999999999995E-3</v>
      </c>
      <c r="AX149" s="7">
        <v>-6.9300000000000004E-4</v>
      </c>
      <c r="AY149" s="7">
        <v>-4.7600000000000002E-4</v>
      </c>
      <c r="AZ149" s="7">
        <v>-1.0859999999999999E-3</v>
      </c>
      <c r="BA149" s="7">
        <v>1.3200000000000001E-4</v>
      </c>
      <c r="BB149" s="7">
        <v>-6.9680000000000002E-3</v>
      </c>
      <c r="BC149" s="7">
        <v>-3.4989999999999999E-3</v>
      </c>
      <c r="BD149" s="7">
        <v>-1.5669999999999998E-3</v>
      </c>
      <c r="BE149" s="7">
        <v>-6.9640000000000006E-3</v>
      </c>
      <c r="BF149" s="7">
        <v>-5.1899999999999993E-4</v>
      </c>
      <c r="BG149" s="7">
        <v>-1.8150000000000002E-3</v>
      </c>
      <c r="BH149" s="7">
        <v>-1.6199999999999998E-4</v>
      </c>
      <c r="BI149" s="7">
        <v>-2.52E-4</v>
      </c>
      <c r="BJ149" s="7">
        <v>-2.1499999999999997E-4</v>
      </c>
      <c r="BK149" s="7">
        <v>-5.8999999999999998E-5</v>
      </c>
      <c r="BL149" s="7">
        <v>2.1000000000000006E-4</v>
      </c>
      <c r="BM149" s="7">
        <v>-1.9000000000000028E-5</v>
      </c>
      <c r="BN149" s="7">
        <v>-6.6559999999999996E-3</v>
      </c>
      <c r="BO149" s="7">
        <v>8.5000000000000006E-5</v>
      </c>
      <c r="BP149" s="7">
        <v>7.3999999999999956E-5</v>
      </c>
      <c r="BQ149" s="7">
        <v>-7.6900000000000004E-4</v>
      </c>
      <c r="BR149" s="7">
        <v>2.5000000000000001E-4</v>
      </c>
      <c r="BS149" s="7">
        <v>-2.61E-4</v>
      </c>
      <c r="BT149" s="7">
        <v>-5.1000000000000004E-4</v>
      </c>
      <c r="BU149" s="7">
        <v>1.4609999999999998E-3</v>
      </c>
      <c r="BV149" s="7">
        <v>-1.665E-3</v>
      </c>
      <c r="BW149" s="7">
        <v>-5.6300000000000002E-4</v>
      </c>
      <c r="BX149" s="7">
        <v>-2.8599999999999996E-4</v>
      </c>
      <c r="BY149" s="7">
        <v>-1.3180000000000002E-3</v>
      </c>
      <c r="BZ149" s="7">
        <v>-1.47E-4</v>
      </c>
      <c r="CA149" s="7">
        <v>-2.341E-2</v>
      </c>
      <c r="CB149" s="7">
        <v>-4.3200000000000001E-3</v>
      </c>
      <c r="CC149" s="7">
        <v>-3.7699999999999999E-3</v>
      </c>
      <c r="CD149" s="7">
        <v>-4.5629999999999993E-3</v>
      </c>
      <c r="CE149" s="7">
        <v>-2.0700000000000002E-4</v>
      </c>
      <c r="CF149" s="7">
        <v>-1.7339999999999999E-3</v>
      </c>
      <c r="CG149" s="7">
        <v>-8.12E-4</v>
      </c>
      <c r="CH149" s="7">
        <v>3.6000000000000008E-5</v>
      </c>
      <c r="CI149" s="7">
        <v>-2.3760000000000001E-3</v>
      </c>
      <c r="CJ149" s="7">
        <v>6.6000000000000032E-5</v>
      </c>
      <c r="CK149" s="7">
        <v>-1.24E-3</v>
      </c>
      <c r="CL149" s="7">
        <v>-6.3599999999999996E-4</v>
      </c>
      <c r="CM149" s="7">
        <v>1.5950000000000001E-3</v>
      </c>
      <c r="CN149" s="7">
        <v>-3.8080000000000002E-3</v>
      </c>
      <c r="CO149" s="7">
        <v>-2.921E-3</v>
      </c>
      <c r="CP149" s="7">
        <v>-1.7900000000000001E-4</v>
      </c>
      <c r="CQ149" s="7">
        <v>-9.8999999999999999E-4</v>
      </c>
      <c r="CR149" s="7">
        <v>1.073E-3</v>
      </c>
      <c r="CS149" s="7">
        <v>-7.6800000000000002E-4</v>
      </c>
      <c r="CT149" s="7">
        <v>-1.0999999999999996E-4</v>
      </c>
      <c r="CU149" s="7">
        <v>-2.4189999999999997E-3</v>
      </c>
      <c r="CV149" s="7">
        <v>-1.2329999999999997E-3</v>
      </c>
      <c r="CW149" s="7">
        <v>-1.5599999999999994E-4</v>
      </c>
      <c r="CX149" s="7">
        <v>2.9E-4</v>
      </c>
      <c r="CY149" s="7">
        <v>-8.9049999999999997E-3</v>
      </c>
      <c r="CZ149" s="7">
        <v>-2.993E-3</v>
      </c>
      <c r="DA149" s="7">
        <v>2.2852999999999998E-2</v>
      </c>
      <c r="DB149" s="7">
        <v>-4.6100000000000004E-4</v>
      </c>
      <c r="DC149" s="7">
        <v>-7.2970000000000005E-3</v>
      </c>
      <c r="DD149" s="7">
        <v>-1.3299999999999998E-4</v>
      </c>
      <c r="DE149" s="7">
        <v>-1.3910000000000001E-3</v>
      </c>
      <c r="DF149" s="7">
        <v>-1.183E-3</v>
      </c>
      <c r="DG149" s="7">
        <v>-1.719E-3</v>
      </c>
      <c r="DH149" s="7">
        <v>-2.1299999999999999E-3</v>
      </c>
      <c r="DI149" s="7">
        <v>2.2500000000000005E-4</v>
      </c>
      <c r="DJ149" s="7">
        <v>2.8520000000000004E-3</v>
      </c>
      <c r="DK149" s="7">
        <v>-1.2139999999999998E-3</v>
      </c>
      <c r="DL149" s="7">
        <v>-6.330000000000001E-4</v>
      </c>
      <c r="DM149" s="7">
        <v>-2.3600000000000001E-3</v>
      </c>
      <c r="DN149" s="7">
        <v>4.1300000000000006E-4</v>
      </c>
      <c r="DO149" s="7">
        <v>-2.0669999999999998E-3</v>
      </c>
      <c r="DP149" s="7">
        <v>-4.1900000000000005E-4</v>
      </c>
      <c r="DQ149" s="7">
        <v>-7.0000000000000075E-6</v>
      </c>
      <c r="DR149" s="7">
        <v>4.3999999999999985E-5</v>
      </c>
      <c r="DS149" s="7">
        <v>-4.9680000000000002E-3</v>
      </c>
      <c r="DT149" s="7">
        <v>-6.4900000000000005E-4</v>
      </c>
      <c r="DU149" s="7">
        <v>-8.1999999999999933E-5</v>
      </c>
      <c r="DV149" s="7">
        <v>-4.9999999999999914E-5</v>
      </c>
      <c r="DW149" s="7">
        <v>9.9000000000000021E-5</v>
      </c>
      <c r="DX149" s="7">
        <v>-4.3080000000000006E-4</v>
      </c>
      <c r="DY149" s="7">
        <v>1.3900000000000002E-4</v>
      </c>
      <c r="DZ149" s="7">
        <v>-1.8951000000000003E-2</v>
      </c>
      <c r="EA149" s="7">
        <v>-3.8199999999999996E-4</v>
      </c>
      <c r="EB149" s="7">
        <v>2.5800000000000004E-4</v>
      </c>
      <c r="EC149" s="7">
        <v>-1.9310000000000002E-3</v>
      </c>
      <c r="ED149" s="7">
        <v>-3.610000000000001E-4</v>
      </c>
      <c r="EE149" s="7">
        <v>-5.3439999999999998E-3</v>
      </c>
      <c r="EF149" s="7">
        <v>3.1400000000000004E-4</v>
      </c>
      <c r="EG149" s="7">
        <v>-5.7200000000000003E-4</v>
      </c>
      <c r="EH149" s="7">
        <v>1.062E-3</v>
      </c>
      <c r="EI149" s="7">
        <v>3.0220000000000004E-3</v>
      </c>
      <c r="EJ149" s="7">
        <v>2.8600000000000007E-4</v>
      </c>
      <c r="EK149" s="7">
        <v>-5.1599999999999997E-4</v>
      </c>
      <c r="EL149" s="7">
        <v>-1.9099999999999998E-4</v>
      </c>
      <c r="EM149" s="7">
        <v>2.3649999999999999E-3</v>
      </c>
      <c r="EN149" s="7">
        <v>-7.499999999999998E-5</v>
      </c>
      <c r="EO149" s="7">
        <v>-2.1310000000000001E-3</v>
      </c>
      <c r="EP149" s="7">
        <v>-4.2300000000000004E-4</v>
      </c>
      <c r="EQ149" s="7">
        <v>-3.7500000000000001E-4</v>
      </c>
      <c r="ER149" s="7">
        <v>-4.0999999999999967E-5</v>
      </c>
      <c r="ES149" s="7">
        <v>0</v>
      </c>
      <c r="ET149" s="7">
        <v>-6.9200000000000002E-4</v>
      </c>
      <c r="EU149" s="7">
        <v>-2.1799999999999999E-4</v>
      </c>
      <c r="EV149" s="7">
        <v>-2.4589999999999998E-3</v>
      </c>
      <c r="EW149" s="7">
        <v>-1.539E-3</v>
      </c>
      <c r="EX149" s="7">
        <v>-7.8100000000000001E-4</v>
      </c>
      <c r="EY149" s="7">
        <v>-1.2972000000000001E-2</v>
      </c>
      <c r="EZ149" s="7">
        <v>-5.7699999999999993E-4</v>
      </c>
      <c r="FA149" s="7">
        <v>-2.9936999999999997E-3</v>
      </c>
      <c r="FB149" s="7">
        <v>-8.3699999999999996E-4</v>
      </c>
      <c r="FC149" s="7">
        <v>-1.6279999999999999E-3</v>
      </c>
      <c r="FD149" s="7">
        <v>-1.0669999999999998E-3</v>
      </c>
      <c r="FE149" s="7">
        <v>-5.8099999999999992E-4</v>
      </c>
      <c r="FF149" s="7">
        <v>-2.6810000000000002E-3</v>
      </c>
      <c r="FG149" s="7">
        <v>-1.6600000000000002E-4</v>
      </c>
      <c r="FH149" s="7">
        <v>4.1000000000000021E-5</v>
      </c>
      <c r="FI149" s="7">
        <v>-5.0599999999999994E-3</v>
      </c>
      <c r="FJ149" s="7">
        <v>-1.6781999999999999E-3</v>
      </c>
      <c r="FK149" s="7">
        <v>-1.6905E-2</v>
      </c>
      <c r="FL149" s="7">
        <v>-8.711E-3</v>
      </c>
      <c r="FM149" s="7">
        <v>-3.1190000000000002E-3</v>
      </c>
      <c r="FN149" s="7">
        <v>-7.6300000000000001E-4</v>
      </c>
      <c r="FO149" s="7">
        <v>7.7000000000000028E-5</v>
      </c>
      <c r="FP149" s="7">
        <v>-1.2080000000000001E-3</v>
      </c>
      <c r="FQ149" s="7">
        <v>-1.6379999999999999E-3</v>
      </c>
      <c r="FR149" s="7">
        <v>-1.8418E-2</v>
      </c>
      <c r="FS149" s="7">
        <v>-3.6437999999999998E-2</v>
      </c>
      <c r="FT149" s="7">
        <v>-2.3499999999999997E-4</v>
      </c>
      <c r="FU149" s="7">
        <v>-3.4529999999999995E-3</v>
      </c>
      <c r="FV149" s="7">
        <v>-6.4700000000000001E-4</v>
      </c>
      <c r="FW149" s="7">
        <v>-5.4839999999999993E-3</v>
      </c>
      <c r="FX149" s="7">
        <v>-3.3370000000000001E-3</v>
      </c>
      <c r="FY149" s="7">
        <v>-7.9179999999999997E-3</v>
      </c>
      <c r="FZ149" s="7">
        <v>-3.8510000000000003E-3</v>
      </c>
      <c r="GA149" s="7">
        <v>-2.1347999999999999E-2</v>
      </c>
      <c r="GB149" s="7">
        <v>-3.8900000000000002E-4</v>
      </c>
      <c r="GC149" s="7">
        <v>-1.5208000000000001E-3</v>
      </c>
      <c r="GD149" s="7">
        <v>-1.3538999999999999E-2</v>
      </c>
      <c r="GE149" s="7">
        <v>-1.7049000000000001E-3</v>
      </c>
      <c r="GF149" s="7">
        <v>-1.6169999999999999E-3</v>
      </c>
      <c r="GG149" s="7">
        <v>1.26E-4</v>
      </c>
    </row>
    <row r="150" spans="1:189" x14ac:dyDescent="0.15">
      <c r="A150" s="7">
        <v>-9.5249999999999998E-5</v>
      </c>
      <c r="B150" s="7">
        <v>2.6499999999999997E-5</v>
      </c>
      <c r="C150" s="7">
        <v>1.9599999999999999E-6</v>
      </c>
      <c r="D150" s="7">
        <v>2.52E-6</v>
      </c>
      <c r="E150" s="7">
        <v>7.7199999999999989E-6</v>
      </c>
      <c r="F150" s="7">
        <v>1.2200000000000002E-6</v>
      </c>
      <c r="G150" s="7">
        <v>-8.986000000000001E-5</v>
      </c>
      <c r="H150" s="7">
        <v>-1.7600000000000001E-5</v>
      </c>
      <c r="I150" s="7">
        <v>4.4000000000000002E-6</v>
      </c>
      <c r="J150" s="7">
        <v>-2.3609999999999997E-4</v>
      </c>
      <c r="K150" s="7">
        <v>1.1119999999999999E-4</v>
      </c>
      <c r="L150" s="7">
        <v>-8.7399999999999997E-5</v>
      </c>
      <c r="M150" s="7">
        <v>2.5999999999999997E-6</v>
      </c>
      <c r="N150" s="7">
        <v>3.9700000000000001E-6</v>
      </c>
      <c r="O150" s="7">
        <v>-4.0799999999999996E-5</v>
      </c>
      <c r="P150" s="7">
        <v>1.06E-6</v>
      </c>
      <c r="Q150" s="7">
        <v>1.242E-5</v>
      </c>
      <c r="R150" s="7">
        <v>-2.1790000000000001E-4</v>
      </c>
      <c r="S150" s="7">
        <v>-2.74E-6</v>
      </c>
      <c r="T150" s="7">
        <v>1.4890000000000001E-5</v>
      </c>
      <c r="U150" s="7">
        <v>4.69E-6</v>
      </c>
      <c r="V150" s="7">
        <v>2.8000000000000003E-6</v>
      </c>
      <c r="W150" s="7">
        <v>-1.453E-5</v>
      </c>
      <c r="X150" s="7">
        <v>2.9099999999999997E-6</v>
      </c>
      <c r="Y150" s="7">
        <v>2.8400000000000003E-6</v>
      </c>
      <c r="Z150" s="7">
        <v>-4.8600000000000002E-5</v>
      </c>
      <c r="AA150" s="7">
        <v>4.6999999999999974E-7</v>
      </c>
      <c r="AB150" s="7">
        <v>3.8599999999999995E-6</v>
      </c>
      <c r="AC150" s="7">
        <v>-2.1210000000000002E-5</v>
      </c>
      <c r="AD150" s="7">
        <v>3.2700000000000002E-5</v>
      </c>
      <c r="AE150" s="7">
        <v>7.9999999999999912E-7</v>
      </c>
      <c r="AF150" s="7">
        <v>-1.7629999999999999E-5</v>
      </c>
      <c r="AG150" s="7">
        <v>9.3999999999999947E-7</v>
      </c>
      <c r="AH150" s="7">
        <v>-6.4999999999999988E-6</v>
      </c>
      <c r="AI150" s="7">
        <v>6.5599999999999999E-6</v>
      </c>
      <c r="AJ150" s="7">
        <v>1.8800000000000002E-6</v>
      </c>
      <c r="AK150" s="7">
        <v>3.0800000000000002E-6</v>
      </c>
      <c r="AL150" s="7">
        <v>-2.2669999999999998E-5</v>
      </c>
      <c r="AM150" s="7">
        <v>-1.7657E-4</v>
      </c>
      <c r="AN150" s="7">
        <v>-6.422E-4</v>
      </c>
      <c r="AO150" s="7">
        <v>-2.6000000000000005E-6</v>
      </c>
      <c r="AP150" s="7">
        <v>7.7999999999999999E-6</v>
      </c>
      <c r="AQ150" s="7">
        <v>9.9999999999999974E-7</v>
      </c>
      <c r="AR150" s="7">
        <v>-1.6550000000000002E-5</v>
      </c>
      <c r="AS150" s="7">
        <v>-3.2500000000000002E-6</v>
      </c>
      <c r="AT150" s="7">
        <v>3.89E-6</v>
      </c>
      <c r="AU150" s="7">
        <v>-9.7769999999999994E-5</v>
      </c>
      <c r="AV150" s="7">
        <v>-1.299999999999996E-7</v>
      </c>
      <c r="AW150" s="7">
        <v>-3.7419999999999997E-5</v>
      </c>
      <c r="AX150" s="7">
        <v>1.9999999999999978E-7</v>
      </c>
      <c r="AY150" s="7">
        <v>-6.5300000000000002E-5</v>
      </c>
      <c r="AZ150" s="7">
        <v>6.0000000000000273E-8</v>
      </c>
      <c r="BA150" s="7">
        <v>4.1799999999999998E-6</v>
      </c>
      <c r="BB150" s="7">
        <v>-3.1569999999999998E-5</v>
      </c>
      <c r="BC150" s="7">
        <v>-4.1329999999999999E-5</v>
      </c>
      <c r="BD150" s="7">
        <v>-9.7100000000000002E-6</v>
      </c>
      <c r="BE150" s="7">
        <v>-2.7899999999999997E-5</v>
      </c>
      <c r="BF150" s="7">
        <v>-1.63E-5</v>
      </c>
      <c r="BG150" s="7">
        <v>2.44E-5</v>
      </c>
      <c r="BH150" s="7">
        <v>1.5599999999999995E-6</v>
      </c>
      <c r="BI150" s="7">
        <v>7.9300000000000003E-5</v>
      </c>
      <c r="BJ150" s="7">
        <v>1.6359999999999999E-3</v>
      </c>
      <c r="BK150" s="7">
        <v>4.4599999999999996E-6</v>
      </c>
      <c r="BL150" s="7">
        <v>5.5900000000000007E-6</v>
      </c>
      <c r="BM150" s="7">
        <v>-6.1999999999999999E-7</v>
      </c>
      <c r="BN150" s="7">
        <v>-8.0980000000000001E-5</v>
      </c>
      <c r="BO150" s="7">
        <v>9.2400000000000002E-4</v>
      </c>
      <c r="BP150" s="7">
        <v>5.3399999999999997E-6</v>
      </c>
      <c r="BQ150" s="7">
        <v>-6.6299999999999992E-6</v>
      </c>
      <c r="BR150" s="7">
        <v>3.8600000000000003E-6</v>
      </c>
      <c r="BS150" s="7">
        <v>-2.2900000000000009E-6</v>
      </c>
      <c r="BT150" s="7">
        <v>-5.1769999999999994E-5</v>
      </c>
      <c r="BU150" s="7">
        <v>1.47E-5</v>
      </c>
      <c r="BV150" s="7">
        <v>-1.0039999999999999E-5</v>
      </c>
      <c r="BW150" s="7">
        <v>-5.0599999999999998E-6</v>
      </c>
      <c r="BX150" s="7">
        <v>-1.6550000000000001E-4</v>
      </c>
      <c r="BY150" s="7">
        <v>-2.0589999999999999E-4</v>
      </c>
      <c r="BZ150" s="7">
        <v>2.8699999999999996E-6</v>
      </c>
      <c r="CA150" s="7">
        <v>-4.9916000000000006E-3</v>
      </c>
      <c r="CB150" s="7">
        <v>-2.7350000000000003E-4</v>
      </c>
      <c r="CC150" s="7">
        <v>-1.0130000000000001E-4</v>
      </c>
      <c r="CD150" s="7">
        <v>-5.0130000000000003E-5</v>
      </c>
      <c r="CE150" s="7">
        <v>-3.7939999999999999E-5</v>
      </c>
      <c r="CF150" s="7">
        <v>-1.6799999999999998E-5</v>
      </c>
      <c r="CG150" s="7">
        <v>-1.0200000000000009E-4</v>
      </c>
      <c r="CH150" s="7">
        <v>-2.3000000000000034E-7</v>
      </c>
      <c r="CI150" s="7">
        <v>5.8799999999999998E-4</v>
      </c>
      <c r="CJ150" s="7">
        <v>1.4999999999999941E-7</v>
      </c>
      <c r="CK150" s="7">
        <v>-6.2130000000000003E-5</v>
      </c>
      <c r="CL150" s="7">
        <v>-1.075E-4</v>
      </c>
      <c r="CM150" s="7">
        <v>7.4000000000000003E-6</v>
      </c>
      <c r="CN150" s="7">
        <v>-1.7303000000000002E-4</v>
      </c>
      <c r="CO150" s="7">
        <v>-2.561E-5</v>
      </c>
      <c r="CP150" s="7">
        <v>-5.2300000000000007E-6</v>
      </c>
      <c r="CQ150" s="7">
        <v>1.310000000000001E-6</v>
      </c>
      <c r="CR150" s="7">
        <v>2.0339999999999998E-5</v>
      </c>
      <c r="CS150" s="7">
        <v>6.0600000000000013E-6</v>
      </c>
      <c r="CT150" s="7">
        <v>-1.3299999999999991E-6</v>
      </c>
      <c r="CU150" s="7">
        <v>1.06E-5</v>
      </c>
      <c r="CV150" s="7">
        <v>-1.6900000000000001E-5</v>
      </c>
      <c r="CW150" s="7">
        <v>1.3100000000000002E-6</v>
      </c>
      <c r="CX150" s="7">
        <v>5.3600000000000012E-6</v>
      </c>
      <c r="CY150" s="7">
        <v>-3.4230000000000003E-4</v>
      </c>
      <c r="CZ150" s="7">
        <v>-2.887E-5</v>
      </c>
      <c r="DA150" s="7">
        <v>-2.2929999999999999E-4</v>
      </c>
      <c r="DB150" s="7">
        <v>3.2900000000000007E-6</v>
      </c>
      <c r="DC150" s="7">
        <v>-7.4899999999999991E-5</v>
      </c>
      <c r="DD150" s="7">
        <v>9.2499999999999995E-6</v>
      </c>
      <c r="DE150" s="7">
        <v>-2.5699999999999994E-5</v>
      </c>
      <c r="DF150" s="7">
        <v>-4.2909999999999997E-3</v>
      </c>
      <c r="DG150" s="7">
        <v>1.8199999999999999E-5</v>
      </c>
      <c r="DH150" s="7">
        <v>1.1090000000000001E-5</v>
      </c>
      <c r="DI150" s="7">
        <v>7.0000000000000007E-7</v>
      </c>
      <c r="DJ150" s="7">
        <v>9.0199999999999997E-5</v>
      </c>
      <c r="DK150" s="7">
        <v>-7.2999999999999996E-6</v>
      </c>
      <c r="DL150" s="7">
        <v>-4.6400000000000005E-6</v>
      </c>
      <c r="DM150" s="7">
        <v>-3.7700000000000002E-5</v>
      </c>
      <c r="DN150" s="7">
        <v>3.2499999999999994E-6</v>
      </c>
      <c r="DO150" s="7">
        <v>-1.7400000000000003E-5</v>
      </c>
      <c r="DP150" s="7">
        <v>7.7099999999999988E-4</v>
      </c>
      <c r="DQ150" s="7">
        <v>4.9100000000000004E-6</v>
      </c>
      <c r="DR150" s="7">
        <v>6.2600000000000002E-6</v>
      </c>
      <c r="DS150" s="7">
        <v>-7.7990000000000004E-5</v>
      </c>
      <c r="DT150" s="7">
        <v>-9.7200000000000018E-6</v>
      </c>
      <c r="DU150" s="7">
        <v>-3.3000000000000023E-6</v>
      </c>
      <c r="DV150" s="7">
        <v>2.4999999999999998E-6</v>
      </c>
      <c r="DW150" s="7">
        <v>-2.9000000000000002E-6</v>
      </c>
      <c r="DX150" s="7">
        <v>4.8599999999999992E-6</v>
      </c>
      <c r="DY150" s="7">
        <v>1.349E-5</v>
      </c>
      <c r="DZ150" s="7">
        <v>-1.2250999999999999E-4</v>
      </c>
      <c r="EA150" s="7">
        <v>-9.0999999999999976E-7</v>
      </c>
      <c r="EB150" s="7">
        <v>4.6399999999999988E-6</v>
      </c>
      <c r="EC150" s="7">
        <v>-1.6399999999999999E-5</v>
      </c>
      <c r="ED150" s="7">
        <v>1.9999999999999995E-6</v>
      </c>
      <c r="EE150" s="7">
        <v>-3.1832999999999997E-4</v>
      </c>
      <c r="EF150" s="7">
        <v>1.7200000000000005E-6</v>
      </c>
      <c r="EG150" s="7">
        <v>-9.800000000000001E-6</v>
      </c>
      <c r="EH150" s="7">
        <v>1.3899999999999999E-5</v>
      </c>
      <c r="EI150" s="7">
        <v>2.9999999999999984E-6</v>
      </c>
      <c r="EJ150" s="7">
        <v>4.0500000000000002E-5</v>
      </c>
      <c r="EK150" s="7">
        <v>-5.5099999999999998E-6</v>
      </c>
      <c r="EL150" s="7">
        <v>2.72E-4</v>
      </c>
      <c r="EM150" s="7">
        <v>3.366E-5</v>
      </c>
      <c r="EN150" s="7">
        <v>3.7500000000000001E-6</v>
      </c>
      <c r="EO150" s="7">
        <v>3.0000000000000052E-7</v>
      </c>
      <c r="EP150" s="7">
        <v>2.5400000000000002E-6</v>
      </c>
      <c r="EQ150" s="7">
        <v>-3.0699999999999994E-6</v>
      </c>
      <c r="ER150" s="7">
        <v>-1.376E-5</v>
      </c>
      <c r="ES150" s="7">
        <v>6.9200000000000002E-4</v>
      </c>
      <c r="ET150" s="7">
        <v>0</v>
      </c>
      <c r="EU150" s="7">
        <v>-1.2599999999999998E-6</v>
      </c>
      <c r="EV150" s="7">
        <v>-6.7490000000000007E-3</v>
      </c>
      <c r="EW150" s="7">
        <v>-5.8200000000000002E-6</v>
      </c>
      <c r="EX150" s="7">
        <v>-4.07E-6</v>
      </c>
      <c r="EY150" s="7">
        <v>-7.7119999999999993E-5</v>
      </c>
      <c r="EZ150" s="7">
        <v>-2.862E-3</v>
      </c>
      <c r="FA150" s="7">
        <v>-1.0500000000000001E-5</v>
      </c>
      <c r="FB150" s="7">
        <v>8.5000000000000006E-5</v>
      </c>
      <c r="FC150" s="7">
        <v>-1.3570000000000001E-5</v>
      </c>
      <c r="FD150" s="7">
        <v>-3.756E-5</v>
      </c>
      <c r="FE150" s="7">
        <v>-8.2000000000000011E-6</v>
      </c>
      <c r="FF150" s="7">
        <v>-4.7799999999999996E-5</v>
      </c>
      <c r="FG150" s="7">
        <v>-5.9359999999999994E-5</v>
      </c>
      <c r="FH150" s="7">
        <v>-5.3499999999999999E-5</v>
      </c>
      <c r="FI150" s="7">
        <v>-2.6399999999999998E-5</v>
      </c>
      <c r="FJ150" s="7">
        <v>-2.6170000000000002E-5</v>
      </c>
      <c r="FK150" s="7">
        <v>-1.6669999999999999E-4</v>
      </c>
      <c r="FL150" s="7">
        <v>-6.8999999999999997E-4</v>
      </c>
      <c r="FM150" s="7">
        <v>-2.0990000000000001E-5</v>
      </c>
      <c r="FN150" s="7">
        <v>-5.6000000000000057E-7</v>
      </c>
      <c r="FO150" s="7">
        <v>2.5000000000000015E-7</v>
      </c>
      <c r="FP150" s="7">
        <v>3.129E-5</v>
      </c>
      <c r="FQ150" s="7">
        <v>-9.5000000000000022E-6</v>
      </c>
      <c r="FR150" s="7">
        <v>-1.6961699999999999E-3</v>
      </c>
      <c r="FS150" s="7">
        <v>-2.0579999999999999E-5</v>
      </c>
      <c r="FT150" s="7">
        <v>3.4399999999999997E-6</v>
      </c>
      <c r="FU150" s="7">
        <v>-6.0900000000000003E-5</v>
      </c>
      <c r="FV150" s="7">
        <v>-9.5999999999999928E-7</v>
      </c>
      <c r="FW150" s="7">
        <v>1.7340000000000001E-3</v>
      </c>
      <c r="FX150" s="7">
        <v>-1.228E-4</v>
      </c>
      <c r="FY150" s="7">
        <v>-2.5000000000000011E-5</v>
      </c>
      <c r="FZ150" s="7">
        <v>-3.3670000000000001E-5</v>
      </c>
      <c r="GA150" s="7">
        <v>-2.3864000000000001E-4</v>
      </c>
      <c r="GB150" s="7">
        <v>2.8500000000000007E-6</v>
      </c>
      <c r="GC150" s="7">
        <v>-1.9150000000000001E-5</v>
      </c>
      <c r="GD150" s="7">
        <v>-1.4651000000000001E-4</v>
      </c>
      <c r="GE150" s="7">
        <v>-6.0299999999999999E-6</v>
      </c>
      <c r="GF150" s="7">
        <v>-1.59E-5</v>
      </c>
      <c r="GG150" s="7">
        <v>-2.0740000000000001E-5</v>
      </c>
    </row>
    <row r="151" spans="1:189" x14ac:dyDescent="0.15">
      <c r="A151" s="7">
        <v>-2.0780000000000001E-4</v>
      </c>
      <c r="B151" s="7">
        <v>3.9799999999999998E-5</v>
      </c>
      <c r="C151" s="7">
        <v>-1.9999999999999995E-6</v>
      </c>
      <c r="D151" s="7">
        <v>1.8400000000000002E-6</v>
      </c>
      <c r="E151" s="7">
        <v>1.1219999999999999E-5</v>
      </c>
      <c r="F151" s="7">
        <v>-4.5999999999999983E-7</v>
      </c>
      <c r="G151" s="7">
        <v>-1.9707999999999998E-4</v>
      </c>
      <c r="H151" s="7">
        <v>-4.0200000000000001E-5</v>
      </c>
      <c r="I151" s="7">
        <v>7.5400000000000023E-6</v>
      </c>
      <c r="J151" s="7">
        <v>-1.7030000000000002E-4</v>
      </c>
      <c r="K151" s="7">
        <v>-4.3679999999999999E-4</v>
      </c>
      <c r="L151" s="7">
        <v>-1.7009999999999999E-4</v>
      </c>
      <c r="M151" s="7">
        <v>2.6100000000000004E-6</v>
      </c>
      <c r="N151" s="7">
        <v>1.4299999999999999E-6</v>
      </c>
      <c r="O151" s="7">
        <v>-7.5599999999999994E-5</v>
      </c>
      <c r="P151" s="7">
        <v>1.613E-5</v>
      </c>
      <c r="Q151" s="7">
        <v>2.6900000000000003E-5</v>
      </c>
      <c r="R151" s="7">
        <v>-8.1820000000000005E-4</v>
      </c>
      <c r="S151" s="7">
        <v>-8.3599999999999996E-6</v>
      </c>
      <c r="T151" s="7">
        <v>3.1399999999999996E-6</v>
      </c>
      <c r="U151" s="7">
        <v>5.1599999999999997E-6</v>
      </c>
      <c r="V151" s="7">
        <v>-9.600000000000003E-6</v>
      </c>
      <c r="W151" s="7">
        <v>-3.1920000000000006E-5</v>
      </c>
      <c r="X151" s="7">
        <v>2.5099999999999997E-6</v>
      </c>
      <c r="Y151" s="7">
        <v>5.5800000000000008E-6</v>
      </c>
      <c r="Z151" s="7">
        <v>-1.47E-4</v>
      </c>
      <c r="AA151" s="7">
        <v>-2.2500000000000005E-6</v>
      </c>
      <c r="AB151" s="7">
        <v>4.7899999999999999E-6</v>
      </c>
      <c r="AC151" s="7">
        <v>-8.2199999999999992E-5</v>
      </c>
      <c r="AD151" s="7">
        <v>3.2199999999999997E-5</v>
      </c>
      <c r="AE151" s="7">
        <v>-7.7999999999999999E-6</v>
      </c>
      <c r="AF151" s="7">
        <v>-4.1999999999999998E-5</v>
      </c>
      <c r="AG151" s="7">
        <v>1.2099999999999999E-5</v>
      </c>
      <c r="AH151" s="7">
        <v>3.6160000000000001E-4</v>
      </c>
      <c r="AI151" s="7">
        <v>2.016E-5</v>
      </c>
      <c r="AJ151" s="7">
        <v>1.5199999999999998E-6</v>
      </c>
      <c r="AK151" s="7">
        <v>2.9500000000000006E-6</v>
      </c>
      <c r="AL151" s="7">
        <v>-5.1100000000000002E-5</v>
      </c>
      <c r="AM151" s="7">
        <v>-4.0172E-4</v>
      </c>
      <c r="AN151" s="7">
        <v>-2.5666999999999999E-3</v>
      </c>
      <c r="AO151" s="7">
        <v>-1.4700000000000002E-5</v>
      </c>
      <c r="AP151" s="7">
        <v>9.2900000000000008E-6</v>
      </c>
      <c r="AQ151" s="7">
        <v>-1.8600000000000008E-6</v>
      </c>
      <c r="AR151" s="7">
        <v>1.9400000000000001E-6</v>
      </c>
      <c r="AS151" s="7">
        <v>-7.6000000000000001E-6</v>
      </c>
      <c r="AT151" s="7">
        <v>-1.4219999999999999E-5</v>
      </c>
      <c r="AU151" s="7">
        <v>-2.1149999999999999E-4</v>
      </c>
      <c r="AV151" s="7">
        <v>-5.1399999999999999E-6</v>
      </c>
      <c r="AW151" s="7">
        <v>-8.2520000000000003E-5</v>
      </c>
      <c r="AX151" s="7">
        <v>-6.1999999999999982E-6</v>
      </c>
      <c r="AY151" s="7">
        <v>-2.5459999999999995E-4</v>
      </c>
      <c r="AZ151" s="7">
        <v>-2.7600000000000007E-6</v>
      </c>
      <c r="BA151" s="7">
        <v>5.0800000000000005E-6</v>
      </c>
      <c r="BB151" s="7">
        <v>-8.2399999999999997E-5</v>
      </c>
      <c r="BC151" s="7">
        <v>-7.8079999999999998E-5</v>
      </c>
      <c r="BD151" s="7">
        <v>-2.34E-5</v>
      </c>
      <c r="BE151" s="7">
        <v>-5.312E-5</v>
      </c>
      <c r="BF151" s="7">
        <v>-1.7100000000000002E-5</v>
      </c>
      <c r="BG151" s="7">
        <v>3.0499999999999999E-5</v>
      </c>
      <c r="BH151" s="7">
        <v>1.9999999999999978E-7</v>
      </c>
      <c r="BI151" s="7">
        <v>-4.5399999999999999E-5</v>
      </c>
      <c r="BJ151" s="7">
        <v>2.7429999999999998E-3</v>
      </c>
      <c r="BK151" s="7">
        <v>5.13E-6</v>
      </c>
      <c r="BL151" s="7">
        <v>7.9999999999999996E-6</v>
      </c>
      <c r="BM151" s="7">
        <v>-1.0859999999999999E-5</v>
      </c>
      <c r="BN151" s="7">
        <v>-1.5490000000000002E-4</v>
      </c>
      <c r="BO151" s="7">
        <v>-9.4800000000000006E-4</v>
      </c>
      <c r="BP151" s="7">
        <v>5.6999999999999996E-6</v>
      </c>
      <c r="BQ151" s="7">
        <v>1.4800000000000002E-4</v>
      </c>
      <c r="BR151" s="7">
        <v>7.6400000000000014E-6</v>
      </c>
      <c r="BS151" s="7">
        <v>-6.4199999999999995E-6</v>
      </c>
      <c r="BT151" s="7">
        <v>-1.4449999999999999E-4</v>
      </c>
      <c r="BU151" s="7">
        <v>7.1832000000000005E-4</v>
      </c>
      <c r="BV151" s="7">
        <v>-2.37E-5</v>
      </c>
      <c r="BW151" s="7">
        <v>-1.1590000000000001E-5</v>
      </c>
      <c r="BX151" s="7">
        <v>-1.2065800000000001E-3</v>
      </c>
      <c r="BY151" s="7">
        <v>-2.0910000000000001E-4</v>
      </c>
      <c r="BZ151" s="7">
        <v>6.5000000000000055E-7</v>
      </c>
      <c r="CA151" s="7">
        <v>-2.9006000000000001E-3</v>
      </c>
      <c r="CB151" s="7">
        <v>-6.9660000000000002E-4</v>
      </c>
      <c r="CC151" s="7">
        <v>-2.2109999999999998E-4</v>
      </c>
      <c r="CD151" s="7">
        <v>-1.0960000000000001E-4</v>
      </c>
      <c r="CE151" s="7">
        <v>-1.994E-4</v>
      </c>
      <c r="CF151" s="7">
        <v>-5.5899999999999997E-5</v>
      </c>
      <c r="CG151" s="7">
        <v>-8.5709999999999996E-4</v>
      </c>
      <c r="CH151" s="7">
        <v>-3.1100000000000007E-6</v>
      </c>
      <c r="CI151" s="7">
        <v>-4.3070000000000001E-4</v>
      </c>
      <c r="CJ151" s="7">
        <v>-7.0999999999999981E-6</v>
      </c>
      <c r="CK151" s="7">
        <v>-7.1699999999999995E-5</v>
      </c>
      <c r="CL151" s="7">
        <v>-4.2299999999999998E-5</v>
      </c>
      <c r="CM151" s="7">
        <v>2.4399999999999997E-5</v>
      </c>
      <c r="CN151" s="7">
        <v>-3.1260000000000001E-4</v>
      </c>
      <c r="CO151" s="7">
        <v>-5.6899999999999994E-5</v>
      </c>
      <c r="CP151" s="7">
        <v>-1.26E-5</v>
      </c>
      <c r="CQ151" s="7">
        <v>-1.2570999999999999E-3</v>
      </c>
      <c r="CR151" s="7">
        <v>2.5100000000000004E-5</v>
      </c>
      <c r="CS151" s="7">
        <v>6.0999999999999992E-6</v>
      </c>
      <c r="CT151" s="7">
        <v>-5.8000000000000021E-6</v>
      </c>
      <c r="CU151" s="7">
        <v>1.0000000000000006E-5</v>
      </c>
      <c r="CV151" s="7">
        <v>-3.2000000000000005E-5</v>
      </c>
      <c r="CW151" s="7">
        <v>-1.1000000000000001E-5</v>
      </c>
      <c r="CX151" s="7">
        <v>5.22E-6</v>
      </c>
      <c r="CY151" s="7">
        <v>-1.3440000000000001E-4</v>
      </c>
      <c r="CZ151" s="7">
        <v>-2.6579000000000001E-4</v>
      </c>
      <c r="DA151" s="7">
        <v>4.0999999999999994E-5</v>
      </c>
      <c r="DB151" s="7">
        <v>-7.0000000000000007E-7</v>
      </c>
      <c r="DC151" s="7">
        <v>-1.697E-4</v>
      </c>
      <c r="DD151" s="7">
        <v>-8.7899999999999989E-6</v>
      </c>
      <c r="DE151" s="7">
        <v>-5.2199999999999995E-5</v>
      </c>
      <c r="DF151" s="7">
        <v>-4.795E-5</v>
      </c>
      <c r="DG151" s="7">
        <v>-2.2499999999999998E-5</v>
      </c>
      <c r="DH151" s="7">
        <v>1.3100000000000003E-5</v>
      </c>
      <c r="DI151" s="7">
        <v>-5.9999999999999764E-7</v>
      </c>
      <c r="DJ151" s="7">
        <v>1.0730000000000001E-4</v>
      </c>
      <c r="DK151" s="7">
        <v>-2.1000000000000002E-5</v>
      </c>
      <c r="DL151" s="7">
        <v>-1.6909999999999999E-5</v>
      </c>
      <c r="DM151" s="7">
        <v>-5.7099999999999999E-5</v>
      </c>
      <c r="DN151" s="7">
        <v>-3.9999999999999956E-7</v>
      </c>
      <c r="DO151" s="7">
        <v>-3.7199999999999996E-5</v>
      </c>
      <c r="DP151" s="7">
        <v>-2.0096000000000003E-3</v>
      </c>
      <c r="DQ151" s="7">
        <v>6.0100000000000001E-6</v>
      </c>
      <c r="DR151" s="7">
        <v>7.7600000000000002E-6</v>
      </c>
      <c r="DS151" s="7">
        <v>-7.6149999999999994E-5</v>
      </c>
      <c r="DT151" s="7">
        <v>-2.105E-5</v>
      </c>
      <c r="DU151" s="7">
        <v>-1.0699999999999999E-5</v>
      </c>
      <c r="DV151" s="7">
        <v>6.8000000000000027E-6</v>
      </c>
      <c r="DW151" s="7">
        <v>-3.2000000000000032E-6</v>
      </c>
      <c r="DX151" s="7">
        <v>-1.7099999999999999E-5</v>
      </c>
      <c r="DY151" s="7">
        <v>-2.05E-5</v>
      </c>
      <c r="DZ151" s="7">
        <v>-2.6280000000000005E-4</v>
      </c>
      <c r="EA151" s="7">
        <v>-6.4999999999999988E-6</v>
      </c>
      <c r="EB151" s="7">
        <v>4.8700000000000008E-6</v>
      </c>
      <c r="EC151" s="7">
        <v>-3.4400000000000003E-5</v>
      </c>
      <c r="ED151" s="7">
        <v>-1.59E-5</v>
      </c>
      <c r="EE151" s="7">
        <v>-2.1630999999999999E-4</v>
      </c>
      <c r="EF151" s="7">
        <v>5.7999999999999987E-6</v>
      </c>
      <c r="EG151" s="7">
        <v>-3.5670000000000002E-5</v>
      </c>
      <c r="EH151" s="7">
        <v>9.5000000000000005E-6</v>
      </c>
      <c r="EI151" s="7">
        <v>-4.4799999999999999E-4</v>
      </c>
      <c r="EJ151" s="7">
        <v>3.0499999999999996E-5</v>
      </c>
      <c r="EK151" s="7">
        <v>-3.0499999999999999E-5</v>
      </c>
      <c r="EL151" s="7">
        <v>-1.2779999999999999E-4</v>
      </c>
      <c r="EM151" s="7">
        <v>5.4709999999999996E-5</v>
      </c>
      <c r="EN151" s="7">
        <v>4.4700000000000004E-6</v>
      </c>
      <c r="EO151" s="7">
        <v>-3.18E-5</v>
      </c>
      <c r="EP151" s="7">
        <v>1.24E-6</v>
      </c>
      <c r="EQ151" s="7">
        <v>-3.6999999999999985E-6</v>
      </c>
      <c r="ER151" s="7">
        <v>-2.8050000000000004E-4</v>
      </c>
      <c r="ES151" s="7">
        <v>2.1799999999999999E-4</v>
      </c>
      <c r="ET151" s="7">
        <v>1.2599999999999998E-6</v>
      </c>
      <c r="EU151" s="7">
        <v>0</v>
      </c>
      <c r="EV151" s="7">
        <v>-1.3300000000000001E-4</v>
      </c>
      <c r="EW151" s="7">
        <v>-2.0499999999999997E-5</v>
      </c>
      <c r="EX151" s="7">
        <v>-3.5899999999999998E-5</v>
      </c>
      <c r="EY151" s="7">
        <v>-1.8269E-4</v>
      </c>
      <c r="EZ151" s="7">
        <v>-8.0000000000000007E-5</v>
      </c>
      <c r="FA151" s="7">
        <v>-8.000000000000025E-7</v>
      </c>
      <c r="FB151" s="7">
        <v>-1.2890000000000002E-4</v>
      </c>
      <c r="FC151" s="7">
        <v>-3.04E-5</v>
      </c>
      <c r="FD151" s="7">
        <v>-4.2929999999999997E-5</v>
      </c>
      <c r="FE151" s="7">
        <v>-2.3300000000000004E-5</v>
      </c>
      <c r="FF151" s="7">
        <v>-6.5099999999999997E-5</v>
      </c>
      <c r="FG151" s="7">
        <v>-2.0229999999999998E-4</v>
      </c>
      <c r="FH151" s="7">
        <v>-1.6200000000000001E-5</v>
      </c>
      <c r="FI151" s="7">
        <v>-5.9700000000000008E-5</v>
      </c>
      <c r="FJ151" s="7">
        <v>-2.9810000000000001E-5</v>
      </c>
      <c r="FK151" s="7">
        <v>-3.8779999999999999E-4</v>
      </c>
      <c r="FL151" s="7">
        <v>-8.8410000000000008E-4</v>
      </c>
      <c r="FM151" s="7">
        <v>-3.8100000000000005E-5</v>
      </c>
      <c r="FN151" s="7">
        <v>-1.7409999999999998E-5</v>
      </c>
      <c r="FO151" s="7">
        <v>-1.2599999999999998E-6</v>
      </c>
      <c r="FP151" s="7">
        <v>-1.1250000000000002E-5</v>
      </c>
      <c r="FQ151" s="7">
        <v>-5.0399999999999999E-5</v>
      </c>
      <c r="FR151" s="7">
        <v>-3.7209999999999999E-4</v>
      </c>
      <c r="FS151" s="7">
        <v>-4.5399999999999999E-5</v>
      </c>
      <c r="FT151" s="7">
        <v>1.8049999999999998E-5</v>
      </c>
      <c r="FU151" s="7">
        <v>-1.4210000000000001E-4</v>
      </c>
      <c r="FV151" s="7">
        <v>-5.8000000000000004E-6</v>
      </c>
      <c r="FW151" s="7">
        <v>-3.0010000000000002E-3</v>
      </c>
      <c r="FX151" s="7">
        <v>-6.1799999999999998E-5</v>
      </c>
      <c r="FY151" s="7">
        <v>-5.4100000000000003E-4</v>
      </c>
      <c r="FZ151" s="7">
        <v>-5.7899999999999998E-5</v>
      </c>
      <c r="GA151" s="7">
        <v>-4.9739999999999995E-4</v>
      </c>
      <c r="GB151" s="7">
        <v>1.4699999999999995E-6</v>
      </c>
      <c r="GC151" s="7">
        <v>-4.0079999999999996E-5</v>
      </c>
      <c r="GD151" s="7">
        <v>-5.0210000000000001E-4</v>
      </c>
      <c r="GE151" s="7">
        <v>-1.8700000000000001E-5</v>
      </c>
      <c r="GF151" s="7">
        <v>-3.3399999999999999E-5</v>
      </c>
      <c r="GG151" s="7">
        <v>-1.6370000000000001E-5</v>
      </c>
    </row>
    <row r="152" spans="1:189" x14ac:dyDescent="0.15">
      <c r="A152" s="7">
        <v>-3.0930000000000003E-3</v>
      </c>
      <c r="B152" s="7">
        <v>4.9800000000000004E-5</v>
      </c>
      <c r="C152" s="7">
        <v>7.2849999999999998E-4</v>
      </c>
      <c r="D152" s="7">
        <v>3.9320000000000003E-5</v>
      </c>
      <c r="E152" s="7">
        <v>3.8974999999999999E-3</v>
      </c>
      <c r="F152" s="7">
        <v>2.4890000000000001E-5</v>
      </c>
      <c r="G152" s="7">
        <v>4.7109999999999999E-3</v>
      </c>
      <c r="H152" s="7">
        <v>1.049E-4</v>
      </c>
      <c r="I152" s="7">
        <v>6.8499999999999998E-5</v>
      </c>
      <c r="J152" s="7">
        <v>-5.2521999999999985E-2</v>
      </c>
      <c r="K152" s="7">
        <v>-2.3220000000000005E-2</v>
      </c>
      <c r="L152" s="7">
        <v>1.0480000000000001E-3</v>
      </c>
      <c r="M152" s="7">
        <v>-2.6400000000000002E-4</v>
      </c>
      <c r="N152" s="7">
        <v>3.0760000000000002E-3</v>
      </c>
      <c r="O152" s="7">
        <v>-8.8703000000000004E-2</v>
      </c>
      <c r="P152" s="7">
        <v>3.4599999999999994E-5</v>
      </c>
      <c r="Q152" s="7">
        <v>1.5558E-4</v>
      </c>
      <c r="R152" s="7">
        <v>-6.1270999999999999E-2</v>
      </c>
      <c r="S152" s="7">
        <v>1.45E-5</v>
      </c>
      <c r="T152" s="7">
        <v>3.4173E-4</v>
      </c>
      <c r="U152" s="7">
        <v>2.6859999999999997E-4</v>
      </c>
      <c r="V152" s="7">
        <v>1.7943E-3</v>
      </c>
      <c r="W152" s="7">
        <v>9.9300000000000001E-5</v>
      </c>
      <c r="X152" s="7">
        <v>-1.2449999999999999E-4</v>
      </c>
      <c r="Y152" s="7">
        <v>1.6944E-4</v>
      </c>
      <c r="Z152" s="7">
        <v>1.0093999999999999E-2</v>
      </c>
      <c r="AA152" s="7">
        <v>3.0639999999999998E-5</v>
      </c>
      <c r="AB152" s="7">
        <v>6.4885999999999999E-2</v>
      </c>
      <c r="AC152" s="7">
        <v>-1.1689999999999999E-3</v>
      </c>
      <c r="AD152" s="7">
        <v>5.9849999999999997E-4</v>
      </c>
      <c r="AE152" s="7">
        <v>4.7899999999999999E-5</v>
      </c>
      <c r="AF152" s="7">
        <v>-5.5877999999999997E-2</v>
      </c>
      <c r="AG152" s="7">
        <v>3.4739999999999999E-4</v>
      </c>
      <c r="AH152" s="7">
        <v>3.4602000000000008E-2</v>
      </c>
      <c r="AI152" s="7">
        <v>4.5880000000000001E-5</v>
      </c>
      <c r="AJ152" s="7">
        <v>7.9229999999999999E-5</v>
      </c>
      <c r="AK152" s="7">
        <v>4.3280000000000006E-5</v>
      </c>
      <c r="AL152" s="7">
        <v>4.21E-5</v>
      </c>
      <c r="AM152" s="7">
        <v>-2.1315999999999998E-2</v>
      </c>
      <c r="AN152" s="7">
        <v>-0.269872</v>
      </c>
      <c r="AO152" s="7">
        <v>1.7890000000000002E-3</v>
      </c>
      <c r="AP152" s="7">
        <v>1.1095E-3</v>
      </c>
      <c r="AQ152" s="7">
        <v>-1.1599999999999995E-4</v>
      </c>
      <c r="AR152" s="7">
        <v>6.6879999999999999E-4</v>
      </c>
      <c r="AS152" s="7">
        <v>-1.2688999999999999E-2</v>
      </c>
      <c r="AT152" s="7">
        <v>6.9200000000000002E-4</v>
      </c>
      <c r="AU152" s="7">
        <v>5.6659999999999992E-3</v>
      </c>
      <c r="AV152" s="7">
        <v>-8.740000000000001E-4</v>
      </c>
      <c r="AW152" s="7">
        <v>1.173E-3</v>
      </c>
      <c r="AX152" s="7">
        <v>1.523E-3</v>
      </c>
      <c r="AY152" s="7">
        <v>-1.8241E-2</v>
      </c>
      <c r="AZ152" s="7">
        <v>2.5332000000000002E-4</v>
      </c>
      <c r="BA152" s="7">
        <v>6.4999999999999997E-4</v>
      </c>
      <c r="BB152" s="7">
        <v>9.9999999999999964E-5</v>
      </c>
      <c r="BC152" s="7">
        <v>-2.1947000000000001E-2</v>
      </c>
      <c r="BD152" s="7">
        <v>6.6999999999999989E-5</v>
      </c>
      <c r="BE152" s="7">
        <v>6.1400000000000002E-5</v>
      </c>
      <c r="BF152" s="7">
        <v>-1.4899999999999999E-4</v>
      </c>
      <c r="BG152" s="7">
        <v>7.319999999999999E-4</v>
      </c>
      <c r="BH152" s="7">
        <v>5.7413999999999998E-3</v>
      </c>
      <c r="BI152" s="7">
        <v>-2.1420999999999999E-2</v>
      </c>
      <c r="BJ152" s="7">
        <v>-4.8530000000000004E-2</v>
      </c>
      <c r="BK152" s="7">
        <v>1.2799999999999999E-3</v>
      </c>
      <c r="BL152" s="7">
        <v>6.1759999999999994E-4</v>
      </c>
      <c r="BM152" s="7">
        <v>4.1159999999999999E-5</v>
      </c>
      <c r="BN152" s="7">
        <v>1.8500000000000002E-4</v>
      </c>
      <c r="BO152" s="7">
        <v>-0.11408699999999999</v>
      </c>
      <c r="BP152" s="7">
        <v>2.2100000000000002E-3</v>
      </c>
      <c r="BQ152" s="7">
        <v>-5.7700000000000004E-4</v>
      </c>
      <c r="BR152" s="7">
        <v>3.2330000000000004E-5</v>
      </c>
      <c r="BS152" s="7">
        <v>-5.6170000000000005E-3</v>
      </c>
      <c r="BT152" s="7">
        <v>2.6410000000000002E-4</v>
      </c>
      <c r="BU152" s="7">
        <v>7.2191E-3</v>
      </c>
      <c r="BV152" s="7">
        <v>5.24E-5</v>
      </c>
      <c r="BW152" s="7">
        <v>-7.3500000000000011E-5</v>
      </c>
      <c r="BX152" s="7">
        <v>0.31231700000000001</v>
      </c>
      <c r="BY152" s="7">
        <v>-1.7879999999999997E-3</v>
      </c>
      <c r="BZ152" s="7">
        <v>3.68E-4</v>
      </c>
      <c r="CA152" s="7">
        <v>-0.43809200000000004</v>
      </c>
      <c r="CB152" s="7">
        <v>-0.15125900000000003</v>
      </c>
      <c r="CC152" s="7">
        <v>9.1229999999999992E-2</v>
      </c>
      <c r="CD152" s="7">
        <v>4.3629999999999997E-3</v>
      </c>
      <c r="CE152" s="7">
        <v>8.8079999999999999E-3</v>
      </c>
      <c r="CF152" s="7">
        <v>3.141999999999999E-3</v>
      </c>
      <c r="CG152" s="7">
        <v>-0.152812</v>
      </c>
      <c r="CH152" s="7">
        <v>-6.3400000000000001E-4</v>
      </c>
      <c r="CI152" s="7">
        <v>0.39610999999999996</v>
      </c>
      <c r="CJ152" s="7">
        <v>6.9399999999999996E-4</v>
      </c>
      <c r="CK152" s="7">
        <v>1.4016E-3</v>
      </c>
      <c r="CL152" s="7">
        <v>2.532E-3</v>
      </c>
      <c r="CM152" s="7">
        <v>5.568E-2</v>
      </c>
      <c r="CN152" s="7">
        <v>1.94E-4</v>
      </c>
      <c r="CO152" s="7">
        <v>-6.3000000000000122E-5</v>
      </c>
      <c r="CP152" s="7">
        <v>2.363E-4</v>
      </c>
      <c r="CQ152" s="7">
        <v>2.8869999999999998E-3</v>
      </c>
      <c r="CR152" s="7">
        <v>3.70725E-3</v>
      </c>
      <c r="CS152" s="7">
        <v>1.2319999999999999E-4</v>
      </c>
      <c r="CT152" s="7">
        <v>3.5643000000000003E-3</v>
      </c>
      <c r="CU152" s="7">
        <v>1.827E-4</v>
      </c>
      <c r="CV152" s="7">
        <v>2.6699999999999998E-4</v>
      </c>
      <c r="CW152" s="7">
        <v>-8.0799999999999991E-4</v>
      </c>
      <c r="CX152" s="7">
        <v>1.2769999999999999E-3</v>
      </c>
      <c r="CY152" s="7">
        <v>-0.15653400000000001</v>
      </c>
      <c r="CZ152" s="7">
        <v>-8.1296999999999984E-3</v>
      </c>
      <c r="DA152" s="7">
        <v>-0.66678900000000008</v>
      </c>
      <c r="DB152" s="7">
        <v>1.4851E-2</v>
      </c>
      <c r="DC152" s="7">
        <v>1.9900000000000001E-4</v>
      </c>
      <c r="DD152" s="7">
        <v>2.1070000000000004E-3</v>
      </c>
      <c r="DE152" s="7">
        <v>1.7000000000000007E-5</v>
      </c>
      <c r="DF152" s="7">
        <v>-1.895E-3</v>
      </c>
      <c r="DG152" s="7">
        <v>3.0534000000000002E-2</v>
      </c>
      <c r="DH152" s="7">
        <v>1.21E-4</v>
      </c>
      <c r="DI152" s="7">
        <v>6.2474000000000002E-3</v>
      </c>
      <c r="DJ152" s="7">
        <v>7.1900000000000002E-4</v>
      </c>
      <c r="DK152" s="7">
        <v>1.3500000000000014E-4</v>
      </c>
      <c r="DL152" s="7">
        <v>5.3700000000000004E-5</v>
      </c>
      <c r="DM152" s="7">
        <v>-0.273974</v>
      </c>
      <c r="DN152" s="7">
        <v>-3.0599999999999998E-5</v>
      </c>
      <c r="DO152" s="7">
        <v>1.4505999999999998E-2</v>
      </c>
      <c r="DP152" s="7">
        <v>-7.4570999999999998E-2</v>
      </c>
      <c r="DQ152" s="7">
        <v>2.8400000000000002E-4</v>
      </c>
      <c r="DR152" s="7">
        <v>3.0871799999999997E-3</v>
      </c>
      <c r="DS152" s="7">
        <v>1.4860000000000012E-3</v>
      </c>
      <c r="DT152" s="7">
        <v>3.3500000000000001E-5</v>
      </c>
      <c r="DU152" s="7">
        <v>8.3599999999999999E-5</v>
      </c>
      <c r="DV152" s="7">
        <v>1.8251E-2</v>
      </c>
      <c r="DW152" s="7">
        <v>2.3359999999999995E-3</v>
      </c>
      <c r="DX152" s="7">
        <v>6.1299999999999999E-5</v>
      </c>
      <c r="DY152" s="7">
        <v>1.1919999999999999E-3</v>
      </c>
      <c r="DZ152" s="7">
        <v>-0.18928800000000001</v>
      </c>
      <c r="EA152" s="7">
        <v>-3.4000000000000002E-4</v>
      </c>
      <c r="EB152" s="7">
        <v>2.0746999999999998E-2</v>
      </c>
      <c r="EC152" s="7">
        <v>3.0809999999999995E-4</v>
      </c>
      <c r="ED152" s="7">
        <v>4.2900000000000013E-4</v>
      </c>
      <c r="EE152" s="7">
        <v>0.10258500000000001</v>
      </c>
      <c r="EF152" s="7">
        <v>1.2563E-2</v>
      </c>
      <c r="EG152" s="7">
        <v>-1.678E-3</v>
      </c>
      <c r="EH152" s="7">
        <v>2.153E-3</v>
      </c>
      <c r="EI152" s="7">
        <v>0.16962099999999999</v>
      </c>
      <c r="EJ152" s="7">
        <v>5.1019999999999993E-4</v>
      </c>
      <c r="EK152" s="7">
        <v>1.0600000000000002E-3</v>
      </c>
      <c r="EL152" s="7">
        <v>1.7466000000000002E-2</v>
      </c>
      <c r="EM152" s="7">
        <v>2.1479999999999999E-4</v>
      </c>
      <c r="EN152" s="7">
        <v>1.4633000000000002E-4</v>
      </c>
      <c r="EO152" s="7">
        <v>9.1800000000000009E-5</v>
      </c>
      <c r="EP152" s="7">
        <v>2.37E-5</v>
      </c>
      <c r="EQ152" s="7">
        <v>2.6783999999999999E-2</v>
      </c>
      <c r="ER152" s="7">
        <v>2.698E-4</v>
      </c>
      <c r="ES152" s="7">
        <v>2.4589999999999998E-3</v>
      </c>
      <c r="ET152" s="7">
        <v>6.7490000000000007E-3</v>
      </c>
      <c r="EU152" s="7">
        <v>1.3300000000000001E-4</v>
      </c>
      <c r="EV152" s="7">
        <v>0</v>
      </c>
      <c r="EW152" s="7">
        <v>2.2399999999999998E-3</v>
      </c>
      <c r="EX152" s="7">
        <v>1.1200000000000001E-4</v>
      </c>
      <c r="EY152" s="7">
        <v>-2.2470000000000001E-4</v>
      </c>
      <c r="EZ152" s="7">
        <v>1.4164E-2</v>
      </c>
      <c r="FA152" s="7">
        <v>9.4599999999999996E-5</v>
      </c>
      <c r="FB152" s="7">
        <v>-1.9872999999999998E-2</v>
      </c>
      <c r="FC152" s="7">
        <v>4.7273999999999997E-2</v>
      </c>
      <c r="FD152" s="7">
        <v>-1.4200000000000003E-5</v>
      </c>
      <c r="FE152" s="7">
        <v>6.2589999999999998E-4</v>
      </c>
      <c r="FF152" s="7">
        <v>2.0899999999999998E-4</v>
      </c>
      <c r="FG152" s="7">
        <v>-2.1519999999999997E-2</v>
      </c>
      <c r="FH152" s="7">
        <v>-3.5284999999999997E-2</v>
      </c>
      <c r="FI152" s="7">
        <v>-1.0405999999999999E-2</v>
      </c>
      <c r="FJ152" s="7">
        <v>3.1816999999999998E-2</v>
      </c>
      <c r="FK152" s="7">
        <v>3.7000000000000032E-5</v>
      </c>
      <c r="FL152" s="7">
        <v>-0.18222100000000002</v>
      </c>
      <c r="FM152" s="7">
        <v>6.0000000000000103E-6</v>
      </c>
      <c r="FN152" s="7">
        <v>3.1330000000000003E-4</v>
      </c>
      <c r="FO152" s="7">
        <v>2.8350000000000001E-4</v>
      </c>
      <c r="FP152" s="7">
        <v>3.5399999999999993E-4</v>
      </c>
      <c r="FQ152" s="7">
        <v>1.8370000000000001E-3</v>
      </c>
      <c r="FR152" s="7">
        <v>1.15E-4</v>
      </c>
      <c r="FS152" s="7">
        <v>-2.6300000000000002E-5</v>
      </c>
      <c r="FT152" s="7">
        <v>6.11E-4</v>
      </c>
      <c r="FU152" s="7">
        <v>4.0200000000000001E-4</v>
      </c>
      <c r="FV152" s="7">
        <v>9.6332999999999988E-2</v>
      </c>
      <c r="FW152" s="7">
        <v>4.686700000000002E-2</v>
      </c>
      <c r="FX152" s="7">
        <v>-4.4360000000000007E-3</v>
      </c>
      <c r="FY152" s="7">
        <v>0.18084299999999998</v>
      </c>
      <c r="FZ152" s="7">
        <v>-7.1199999999999996E-4</v>
      </c>
      <c r="GA152" s="7">
        <v>8.6200000000000014E-4</v>
      </c>
      <c r="GB152" s="7">
        <v>1.0970000000000001E-3</v>
      </c>
      <c r="GC152" s="7">
        <v>1.8710000000000003E-3</v>
      </c>
      <c r="GD152" s="7">
        <v>7.1087999999999998E-2</v>
      </c>
      <c r="GE152" s="7">
        <v>5.0600000000000016E-4</v>
      </c>
      <c r="GF152" s="7">
        <v>-1.07E-4</v>
      </c>
      <c r="GG152" s="7">
        <v>5.9170000000000002E-4</v>
      </c>
    </row>
    <row r="153" spans="1:189" x14ac:dyDescent="0.15">
      <c r="A153" s="7">
        <v>-4.6600000000000008E-5</v>
      </c>
      <c r="B153" s="7">
        <v>-8.879999999999999E-5</v>
      </c>
      <c r="C153" s="7">
        <v>6.2760000000000002E-5</v>
      </c>
      <c r="D153" s="7">
        <v>2.179E-5</v>
      </c>
      <c r="E153" s="7">
        <v>2.0994200000000003E-3</v>
      </c>
      <c r="F153" s="7">
        <v>5.0800000000000005E-6</v>
      </c>
      <c r="G153" s="7">
        <v>-2.3870000000000002E-3</v>
      </c>
      <c r="H153" s="7">
        <v>3.3570000000000003E-4</v>
      </c>
      <c r="I153" s="7">
        <v>1.588E-5</v>
      </c>
      <c r="J153" s="7">
        <v>-3.8400000000000006E-4</v>
      </c>
      <c r="K153" s="7">
        <v>0.12806699999999999</v>
      </c>
      <c r="L153" s="7">
        <v>-1.719E-4</v>
      </c>
      <c r="M153" s="7">
        <v>-3.4700000000000003E-5</v>
      </c>
      <c r="N153" s="7">
        <v>3.2240000000000003E-5</v>
      </c>
      <c r="O153" s="7">
        <v>-5.8186999999999996E-3</v>
      </c>
      <c r="P153" s="7">
        <v>6.2399999999999995E-6</v>
      </c>
      <c r="Q153" s="7">
        <v>5.8299999999999994E-5</v>
      </c>
      <c r="R153" s="7">
        <v>-1.2145000000000003E-2</v>
      </c>
      <c r="S153" s="7">
        <v>4.8199999999999996E-6</v>
      </c>
      <c r="T153" s="7">
        <v>4.3260000000000003E-5</v>
      </c>
      <c r="U153" s="7">
        <v>1.167E-5</v>
      </c>
      <c r="V153" s="7">
        <v>2.2500000000000005E-5</v>
      </c>
      <c r="W153" s="7">
        <v>-5.2099999999999999E-5</v>
      </c>
      <c r="X153" s="7">
        <v>1.5969999999999999E-3</v>
      </c>
      <c r="Y153" s="7">
        <v>8.4300000000000006E-6</v>
      </c>
      <c r="Z153" s="7">
        <v>-1.5199999999999999E-3</v>
      </c>
      <c r="AA153" s="7">
        <v>1.4149999999999998E-5</v>
      </c>
      <c r="AB153" s="7">
        <v>1.0350000000000001E-5</v>
      </c>
      <c r="AC153" s="7">
        <v>-4.9399999999999965E-4</v>
      </c>
      <c r="AD153" s="7">
        <v>7.8700000000000002E-5</v>
      </c>
      <c r="AE153" s="7">
        <v>8.9999999999999985E-6</v>
      </c>
      <c r="AF153" s="7">
        <v>-5.1880000000000003E-4</v>
      </c>
      <c r="AG153" s="7">
        <v>-1.3500000000000003E-5</v>
      </c>
      <c r="AH153" s="7">
        <v>2.098E-3</v>
      </c>
      <c r="AI153" s="7">
        <v>1.2470000000000001E-5</v>
      </c>
      <c r="AJ153" s="7">
        <v>5.6800000000000007E-6</v>
      </c>
      <c r="AK153" s="7">
        <v>2.232E-5</v>
      </c>
      <c r="AL153" s="7">
        <v>7.4399999999999992E-5</v>
      </c>
      <c r="AM153" s="7">
        <v>-7.1900000000000002E-4</v>
      </c>
      <c r="AN153" s="7">
        <v>-8.7942999999999993E-2</v>
      </c>
      <c r="AO153" s="7">
        <v>9.3000000000000005E-4</v>
      </c>
      <c r="AP153" s="7">
        <v>7.7714000000000006E-4</v>
      </c>
      <c r="AQ153" s="7">
        <v>-3.1820000000000004E-4</v>
      </c>
      <c r="AR153" s="7">
        <v>7.9439999999999997E-3</v>
      </c>
      <c r="AS153" s="7">
        <v>-1.7029999999999999E-3</v>
      </c>
      <c r="AT153" s="7">
        <v>3.6899999999999997E-4</v>
      </c>
      <c r="AU153" s="7">
        <v>-6.4632999999999996E-2</v>
      </c>
      <c r="AV153" s="7">
        <v>-8.495000000000001E-4</v>
      </c>
      <c r="AW153" s="7">
        <v>-1.9950000000000002E-4</v>
      </c>
      <c r="AX153" s="7">
        <v>9.9000000000000001E-6</v>
      </c>
      <c r="AY153" s="7">
        <v>-9.5099999999999959E-4</v>
      </c>
      <c r="AZ153" s="7">
        <v>4.3799999999999987E-6</v>
      </c>
      <c r="BA153" s="7">
        <v>1.8199999999999999E-5</v>
      </c>
      <c r="BB153" s="7">
        <v>-1.745E-3</v>
      </c>
      <c r="BC153" s="7">
        <v>-3.9849999999999998E-3</v>
      </c>
      <c r="BD153" s="7">
        <v>-1.16E-4</v>
      </c>
      <c r="BE153" s="7">
        <v>-2.4400000000000004E-5</v>
      </c>
      <c r="BF153" s="7">
        <v>-3.8099999999999994E-4</v>
      </c>
      <c r="BG153" s="7">
        <v>-8.600000000000003E-5</v>
      </c>
      <c r="BH153" s="7">
        <v>2.3750000000000001E-5</v>
      </c>
      <c r="BI153" s="7">
        <v>5.568E-3</v>
      </c>
      <c r="BJ153" s="7">
        <v>6.7704999999999987E-2</v>
      </c>
      <c r="BK153" s="7">
        <v>1.3790000000000002E-5</v>
      </c>
      <c r="BL153" s="7">
        <v>2.881E-5</v>
      </c>
      <c r="BM153" s="7">
        <v>2.21E-6</v>
      </c>
      <c r="BN153" s="7">
        <v>-1.1100000000000001E-4</v>
      </c>
      <c r="BO153" s="7">
        <v>0.57939300000000005</v>
      </c>
      <c r="BP153" s="7">
        <v>5.77E-5</v>
      </c>
      <c r="BQ153" s="7">
        <v>-2.0330000000000001E-3</v>
      </c>
      <c r="BR153" s="7">
        <v>9.1500000000000005E-6</v>
      </c>
      <c r="BS153" s="7">
        <v>-1.0590000000000001E-4</v>
      </c>
      <c r="BT153" s="7">
        <v>-4.7000000000000024E-6</v>
      </c>
      <c r="BU153" s="7">
        <v>1.3508999999999998E-4</v>
      </c>
      <c r="BV153" s="7">
        <v>2.8000000000000003E-6</v>
      </c>
      <c r="BW153" s="7">
        <v>-5.6380000000000004E-4</v>
      </c>
      <c r="BX153" s="7">
        <v>-3.009E-3</v>
      </c>
      <c r="BY153" s="7">
        <v>-7.8229999999999966E-3</v>
      </c>
      <c r="BZ153" s="7">
        <v>5.7709999999999999E-4</v>
      </c>
      <c r="CA153" s="7">
        <v>-6.2673999999999994E-2</v>
      </c>
      <c r="CB153" s="7">
        <v>-6.9632999999999995E-3</v>
      </c>
      <c r="CC153" s="7">
        <v>-9.0099999999999989E-4</v>
      </c>
      <c r="CD153" s="7">
        <v>-4.8100000000000004E-5</v>
      </c>
      <c r="CE153" s="7">
        <v>-3.6900000000000001E-3</v>
      </c>
      <c r="CF153" s="7">
        <v>-8.1799999999999993E-4</v>
      </c>
      <c r="CG153" s="7">
        <v>0.14608600000000002</v>
      </c>
      <c r="CH153" s="7">
        <v>8.000000000000025E-7</v>
      </c>
      <c r="CI153" s="7">
        <v>0.13728799999999999</v>
      </c>
      <c r="CJ153" s="7">
        <v>1.4120000000000002E-4</v>
      </c>
      <c r="CK153" s="7">
        <v>1.2260000000000001E-3</v>
      </c>
      <c r="CL153" s="7">
        <v>-4.3699999999999998E-5</v>
      </c>
      <c r="CM153" s="7">
        <v>5.9690000000000003E-4</v>
      </c>
      <c r="CN153" s="7">
        <v>-1.5720000000000003E-4</v>
      </c>
      <c r="CO153" s="7">
        <v>-1.5309999999999998E-4</v>
      </c>
      <c r="CP153" s="7">
        <v>1.261E-3</v>
      </c>
      <c r="CQ153" s="7">
        <v>8.5729999999999997E-4</v>
      </c>
      <c r="CR153" s="7">
        <v>5.0740000000000005E-5</v>
      </c>
      <c r="CS153" s="7">
        <v>2.3400000000000003E-5</v>
      </c>
      <c r="CT153" s="7">
        <v>2.5395500000000002E-3</v>
      </c>
      <c r="CU153" s="7">
        <v>4.1400000000000003E-5</v>
      </c>
      <c r="CV153" s="7">
        <v>2.3730000000000001E-3</v>
      </c>
      <c r="CW153" s="7">
        <v>1.0520000000000002E-3</v>
      </c>
      <c r="CX153" s="7">
        <v>-3.26E-5</v>
      </c>
      <c r="CY153" s="7">
        <v>-1.8614E-3</v>
      </c>
      <c r="CZ153" s="7">
        <v>-5.2299999999999997E-5</v>
      </c>
      <c r="DA153" s="7">
        <v>-4.9283E-3</v>
      </c>
      <c r="DB153" s="7">
        <v>9.6999999999999986E-6</v>
      </c>
      <c r="DC153" s="7">
        <v>-1.418E-4</v>
      </c>
      <c r="DD153" s="7">
        <v>5.6900000000000001E-5</v>
      </c>
      <c r="DE153" s="7">
        <v>-8.4999999999999999E-6</v>
      </c>
      <c r="DF153" s="7">
        <v>-1.3429999999999998E-4</v>
      </c>
      <c r="DG153" s="7">
        <v>1.16E-4</v>
      </c>
      <c r="DH153" s="7">
        <v>2.76E-5</v>
      </c>
      <c r="DI153" s="7">
        <v>1.4500000000000003E-5</v>
      </c>
      <c r="DJ153" s="7">
        <v>1.7819999999999999E-4</v>
      </c>
      <c r="DK153" s="7">
        <v>-3.9139999999999999E-3</v>
      </c>
      <c r="DL153" s="7">
        <v>1.8900000000000002E-5</v>
      </c>
      <c r="DM153" s="7">
        <v>-4.3429999999999999E-4</v>
      </c>
      <c r="DN153" s="7">
        <v>1.0960000000000002E-5</v>
      </c>
      <c r="DO153" s="7">
        <v>-9.0500000000000004E-5</v>
      </c>
      <c r="DP153" s="7">
        <v>-6.5890000000000011E-3</v>
      </c>
      <c r="DQ153" s="7">
        <v>2.3140000000000002E-5</v>
      </c>
      <c r="DR153" s="7">
        <v>1.4180000000000001E-5</v>
      </c>
      <c r="DS153" s="7">
        <v>3.9999999999999996E-5</v>
      </c>
      <c r="DT153" s="7">
        <v>-3.8700000000000006E-5</v>
      </c>
      <c r="DU153" s="7">
        <v>9.5000000000000005E-6</v>
      </c>
      <c r="DV153" s="7">
        <v>1.852E-4</v>
      </c>
      <c r="DW153" s="7">
        <v>3.6829999999999996E-3</v>
      </c>
      <c r="DX153" s="7">
        <v>1.9180000000000003E-5</v>
      </c>
      <c r="DY153" s="7">
        <v>2.2299E-4</v>
      </c>
      <c r="DZ153" s="7">
        <v>-2.7409999999999997E-2</v>
      </c>
      <c r="EA153" s="7">
        <v>-1.2609999999999998E-4</v>
      </c>
      <c r="EB153" s="7">
        <v>1.2290000000000001E-5</v>
      </c>
      <c r="EC153" s="7">
        <v>4.4199999999999997E-5</v>
      </c>
      <c r="ED153" s="7">
        <v>-5.7499999999999988E-4</v>
      </c>
      <c r="EE153" s="7">
        <v>-3.8406E-3</v>
      </c>
      <c r="EF153" s="7">
        <v>5.7463E-2</v>
      </c>
      <c r="EG153" s="7">
        <v>1.9699999999999991E-4</v>
      </c>
      <c r="EH153" s="7">
        <v>3.0637000000000004E-4</v>
      </c>
      <c r="EI153" s="7">
        <v>-1.8490000000000002E-3</v>
      </c>
      <c r="EJ153" s="7">
        <v>1.5750000000000001E-4</v>
      </c>
      <c r="EK153" s="7">
        <v>5.9900000000000005E-3</v>
      </c>
      <c r="EL153" s="7">
        <v>2.1575999999999998E-2</v>
      </c>
      <c r="EM153" s="7">
        <v>4.1010000000000002E-5</v>
      </c>
      <c r="EN153" s="7">
        <v>9.2599999999999994E-6</v>
      </c>
      <c r="EO153" s="7">
        <v>1.9900000000000003E-5</v>
      </c>
      <c r="EP153" s="7">
        <v>4.2799999999999997E-6</v>
      </c>
      <c r="EQ153" s="7">
        <v>2.4511999999999997E-3</v>
      </c>
      <c r="ER153" s="7">
        <v>-2.1299999999999999E-5</v>
      </c>
      <c r="ES153" s="7">
        <v>1.539E-3</v>
      </c>
      <c r="ET153" s="7">
        <v>5.8200000000000002E-6</v>
      </c>
      <c r="EU153" s="7">
        <v>2.0499999999999997E-5</v>
      </c>
      <c r="EV153" s="7">
        <v>-2.2399999999999998E-3</v>
      </c>
      <c r="EW153" s="7">
        <v>0</v>
      </c>
      <c r="EX153" s="7">
        <v>9.5149999999999992E-3</v>
      </c>
      <c r="EY153" s="7">
        <v>-9.48E-5</v>
      </c>
      <c r="EZ153" s="7">
        <v>1.591E-3</v>
      </c>
      <c r="FA153" s="7">
        <v>1.9399999999999997E-5</v>
      </c>
      <c r="FB153" s="7">
        <v>-2.4434999999999998E-2</v>
      </c>
      <c r="FC153" s="7">
        <v>-3.8044000000000003E-3</v>
      </c>
      <c r="FD153" s="7">
        <v>-2.8019999999999999E-5</v>
      </c>
      <c r="FE153" s="7">
        <v>3.9999999999999956E-7</v>
      </c>
      <c r="FF153" s="7">
        <v>-8.53E-5</v>
      </c>
      <c r="FG153" s="7">
        <v>-2.8960000000000001E-3</v>
      </c>
      <c r="FH153" s="7">
        <v>1.1540999999999999E-2</v>
      </c>
      <c r="FI153" s="7">
        <v>5.1399999999999992E-4</v>
      </c>
      <c r="FJ153" s="7">
        <v>1.188E-3</v>
      </c>
      <c r="FK153" s="7">
        <v>-1.8080000000000001E-3</v>
      </c>
      <c r="FL153" s="7">
        <v>-1.5914999999999999E-2</v>
      </c>
      <c r="FM153" s="7">
        <v>1.9000000000000001E-4</v>
      </c>
      <c r="FN153" s="7">
        <v>1.2980000000000001E-5</v>
      </c>
      <c r="FO153" s="7">
        <v>6.4299999999999994E-6</v>
      </c>
      <c r="FP153" s="7">
        <v>-1.2979999999999999E-3</v>
      </c>
      <c r="FQ153" s="7">
        <v>-5.1540000000000006E-3</v>
      </c>
      <c r="FR153" s="7">
        <v>-1.031E-3</v>
      </c>
      <c r="FS153" s="7">
        <v>-3.2060000000000001E-5</v>
      </c>
      <c r="FT153" s="7">
        <v>1.27E-4</v>
      </c>
      <c r="FU153" s="7">
        <v>4.1853000000000001E-2</v>
      </c>
      <c r="FV153" s="7">
        <v>4.7109999999999999E-3</v>
      </c>
      <c r="FW153" s="7">
        <v>6.6310000000000015E-3</v>
      </c>
      <c r="FX153" s="7">
        <v>-2.4110000000000001E-4</v>
      </c>
      <c r="FY153" s="7">
        <v>2.2186000000000004E-2</v>
      </c>
      <c r="FZ153" s="7">
        <v>9.2999999999999957E-6</v>
      </c>
      <c r="GA153" s="7">
        <v>-5.3899999999999998E-4</v>
      </c>
      <c r="GB153" s="7">
        <v>9.5100000000000004E-6</v>
      </c>
      <c r="GC153" s="7">
        <v>-1.6899999999999997E-5</v>
      </c>
      <c r="GD153" s="7">
        <v>-1.1106E-2</v>
      </c>
      <c r="GE153" s="7">
        <v>-2.6000000000000022E-6</v>
      </c>
      <c r="GF153" s="7">
        <v>-3.5999999999999994E-6</v>
      </c>
      <c r="GG153" s="7">
        <v>-7.9000000000000023E-6</v>
      </c>
    </row>
    <row r="154" spans="1:189" x14ac:dyDescent="0.15">
      <c r="A154" s="7">
        <v>3.2969999999999999E-4</v>
      </c>
      <c r="B154" s="7">
        <v>1.2263E-3</v>
      </c>
      <c r="C154" s="7">
        <v>2.5999999999999981E-5</v>
      </c>
      <c r="D154" s="7">
        <v>1.3379999999999997E-5</v>
      </c>
      <c r="E154" s="7">
        <v>2.3390000000000001E-5</v>
      </c>
      <c r="F154" s="7">
        <v>3.2000000000000003E-6</v>
      </c>
      <c r="G154" s="7">
        <v>-2.7320000000000001E-3</v>
      </c>
      <c r="H154" s="7">
        <v>6.649999999999999E-5</v>
      </c>
      <c r="I154" s="7">
        <v>8.6300000000000004E-6</v>
      </c>
      <c r="J154" s="7">
        <v>1.5140000000000002E-3</v>
      </c>
      <c r="K154" s="7">
        <v>-2.1429999999999921E-3</v>
      </c>
      <c r="L154" s="7">
        <v>-3.3670000000000002E-3</v>
      </c>
      <c r="M154" s="7">
        <v>3.8380000000000002E-5</v>
      </c>
      <c r="N154" s="7">
        <v>3.0640000000000005E-5</v>
      </c>
      <c r="O154" s="7">
        <v>-2.8934E-3</v>
      </c>
      <c r="P154" s="7">
        <v>3.72E-6</v>
      </c>
      <c r="Q154" s="7">
        <v>4.5170000000000003E-5</v>
      </c>
      <c r="R154" s="7">
        <v>-7.6660000000000001E-3</v>
      </c>
      <c r="S154" s="7">
        <v>-2.2900000000000001E-6</v>
      </c>
      <c r="T154" s="7">
        <v>2.3959999999999998E-5</v>
      </c>
      <c r="U154" s="7">
        <v>4.7099999999999998E-6</v>
      </c>
      <c r="V154" s="7">
        <v>1.1300000000000004E-5</v>
      </c>
      <c r="W154" s="7">
        <v>-1.7399999999999999E-5</v>
      </c>
      <c r="X154" s="7">
        <v>4.5079000000000001E-2</v>
      </c>
      <c r="Y154" s="7">
        <v>5.2599999999999988E-6</v>
      </c>
      <c r="Z154" s="7">
        <v>-8.7700000000000018E-4</v>
      </c>
      <c r="AA154" s="7">
        <v>2.7620000000000003E-5</v>
      </c>
      <c r="AB154" s="7">
        <v>7.5600000000000005E-6</v>
      </c>
      <c r="AC154" s="7">
        <v>-2.4299999999999973E-4</v>
      </c>
      <c r="AD154" s="7">
        <v>-2.4199999999999999E-5</v>
      </c>
      <c r="AE154" s="7">
        <v>9.5000000000000022E-6</v>
      </c>
      <c r="AF154" s="7">
        <v>-8.2300000000000008E-5</v>
      </c>
      <c r="AG154" s="7">
        <v>-6.1299999999999999E-5</v>
      </c>
      <c r="AH154" s="7">
        <v>4.2940000000000001E-3</v>
      </c>
      <c r="AI154" s="7">
        <v>6.9299999999999997E-6</v>
      </c>
      <c r="AJ154" s="7">
        <v>5.0099999999999995E-6</v>
      </c>
      <c r="AK154" s="7">
        <v>2.813E-5</v>
      </c>
      <c r="AL154" s="7">
        <v>-2.3480000000000002E-4</v>
      </c>
      <c r="AM154" s="7">
        <v>7.9999999999999776E-6</v>
      </c>
      <c r="AN154" s="7">
        <v>-3.3960999999999998E-2</v>
      </c>
      <c r="AO154" s="7">
        <v>4.37E-4</v>
      </c>
      <c r="AP154" s="7">
        <v>1.6800000000000002E-5</v>
      </c>
      <c r="AQ154" s="7">
        <v>-2.0359999999999996E-4</v>
      </c>
      <c r="AR154" s="7">
        <v>7.4275000000000008E-2</v>
      </c>
      <c r="AS154" s="7">
        <v>-1.9690000000000002E-4</v>
      </c>
      <c r="AT154" s="7">
        <v>1.4100000000000001E-4</v>
      </c>
      <c r="AU154" s="7">
        <v>-3.4950000000000016E-3</v>
      </c>
      <c r="AV154" s="7">
        <v>-2.2809999999999999E-4</v>
      </c>
      <c r="AW154" s="7">
        <v>-1.7440000000000001E-4</v>
      </c>
      <c r="AX154" s="7">
        <v>6.0999999999999992E-6</v>
      </c>
      <c r="AY154" s="7">
        <v>4.6410000000000002E-3</v>
      </c>
      <c r="AZ154" s="7">
        <v>1.5310000000000001E-5</v>
      </c>
      <c r="BA154" s="7">
        <v>-1.4000000000000001E-6</v>
      </c>
      <c r="BB154" s="7">
        <v>-2.4239999999999999E-3</v>
      </c>
      <c r="BC154" s="7">
        <v>-3.4480000000000005E-3</v>
      </c>
      <c r="BD154" s="7">
        <v>-3.7400000000000001E-5</v>
      </c>
      <c r="BE154" s="7">
        <v>-6.7999999999999993E-6</v>
      </c>
      <c r="BF154" s="7">
        <v>1.9799999999999999E-4</v>
      </c>
      <c r="BG154" s="7">
        <v>4.7899999999999999E-5</v>
      </c>
      <c r="BH154" s="7">
        <v>-1.24E-6</v>
      </c>
      <c r="BI154" s="7">
        <v>2.6569999999999996E-3</v>
      </c>
      <c r="BJ154" s="7">
        <v>-1.0274999999999999E-2</v>
      </c>
      <c r="BK154" s="7">
        <v>1.1449999999999999E-5</v>
      </c>
      <c r="BL154" s="7">
        <v>2.0060000000000001E-5</v>
      </c>
      <c r="BM154" s="7">
        <v>4.0399999999999999E-5</v>
      </c>
      <c r="BN154" s="7">
        <v>3.6000000000000008E-5</v>
      </c>
      <c r="BO154" s="7">
        <v>0.15096299999999999</v>
      </c>
      <c r="BP154" s="7">
        <v>3.8600000000000003E-5</v>
      </c>
      <c r="BQ154" s="7">
        <v>-1.0100000000000005E-3</v>
      </c>
      <c r="BR154" s="7">
        <v>5.1200000000000001E-6</v>
      </c>
      <c r="BS154" s="7">
        <v>-4.9599999999999999E-5</v>
      </c>
      <c r="BT154" s="7">
        <v>5.5500000000000001E-5</v>
      </c>
      <c r="BU154" s="7">
        <v>2.2540000000000001E-5</v>
      </c>
      <c r="BV154" s="7">
        <v>-7.0999999999999981E-6</v>
      </c>
      <c r="BW154" s="7">
        <v>-1.1634E-4</v>
      </c>
      <c r="BX154" s="7">
        <v>-1.0500000000000006E-4</v>
      </c>
      <c r="BY154" s="7">
        <v>-2.9047000000000003E-2</v>
      </c>
      <c r="BZ154" s="7">
        <v>6.8369999999999998E-4</v>
      </c>
      <c r="CA154" s="7">
        <v>-1.3705999999999999E-2</v>
      </c>
      <c r="CB154" s="7">
        <v>-2.5250000000000003E-3</v>
      </c>
      <c r="CC154" s="7">
        <v>4.2649999999999997E-3</v>
      </c>
      <c r="CD154" s="7">
        <v>9.992E-4</v>
      </c>
      <c r="CE154" s="7">
        <v>-1.2249999999999997E-3</v>
      </c>
      <c r="CF154" s="7">
        <v>6.0000000000001458E-6</v>
      </c>
      <c r="CG154" s="7">
        <v>-4.2385000000000006E-2</v>
      </c>
      <c r="CH154" s="7">
        <v>-1.4099999999999997E-5</v>
      </c>
      <c r="CI154" s="7">
        <v>8.0009999999999994E-3</v>
      </c>
      <c r="CJ154" s="7">
        <v>2.364E-4</v>
      </c>
      <c r="CK154" s="7">
        <v>2.8189999999999997E-4</v>
      </c>
      <c r="CL154" s="7">
        <v>-1.8200000000000002E-5</v>
      </c>
      <c r="CM154" s="7">
        <v>7.7214000000000004E-4</v>
      </c>
      <c r="CN154" s="7">
        <v>4.0000000000000159E-6</v>
      </c>
      <c r="CO154" s="7">
        <v>-4.7200000000000002E-5</v>
      </c>
      <c r="CP154" s="7">
        <v>6.5899999999999997E-4</v>
      </c>
      <c r="CQ154" s="7">
        <v>7.0434999999999996E-4</v>
      </c>
      <c r="CR154" s="7">
        <v>3.2359999999999995E-5</v>
      </c>
      <c r="CS154" s="7">
        <v>-1.8300000000000001E-5</v>
      </c>
      <c r="CT154" s="7">
        <v>6.6830000000000004E-4</v>
      </c>
      <c r="CU154" s="7">
        <v>3.2000000000000005E-5</v>
      </c>
      <c r="CV154" s="7">
        <v>9.3799999999999992E-4</v>
      </c>
      <c r="CW154" s="7">
        <v>-1.3180000000000002E-3</v>
      </c>
      <c r="CX154" s="7">
        <v>3.9279999999999995E-4</v>
      </c>
      <c r="CY154" s="7">
        <v>-3.834E-4</v>
      </c>
      <c r="CZ154" s="7">
        <v>-7.9640000000000003E-5</v>
      </c>
      <c r="DA154" s="7">
        <v>-1.0939999999999999E-3</v>
      </c>
      <c r="DB154" s="7">
        <v>7.2400000000000001E-6</v>
      </c>
      <c r="DC154" s="7">
        <v>-3.8939999999999998E-4</v>
      </c>
      <c r="DD154" s="7">
        <v>5.3000000000000001E-5</v>
      </c>
      <c r="DE154" s="7">
        <v>-2.397E-4</v>
      </c>
      <c r="DF154" s="7">
        <v>-1.004E-4</v>
      </c>
      <c r="DG154" s="7">
        <v>1.101E-3</v>
      </c>
      <c r="DH154" s="7">
        <v>2.2509999999999996E-5</v>
      </c>
      <c r="DI154" s="7">
        <v>6.9000000000000017E-6</v>
      </c>
      <c r="DJ154" s="7">
        <v>1.1429999999999999E-4</v>
      </c>
      <c r="DK154" s="7">
        <v>-7.4960000000000001E-4</v>
      </c>
      <c r="DL154" s="7">
        <v>6.999999999999933E-8</v>
      </c>
      <c r="DM154" s="7">
        <v>-6.6700000000000009E-5</v>
      </c>
      <c r="DN154" s="7">
        <v>-1.8700000000000001E-5</v>
      </c>
      <c r="DO154" s="7">
        <v>-1.4870000000000001E-4</v>
      </c>
      <c r="DP154" s="7">
        <v>-2.4960000000000003E-2</v>
      </c>
      <c r="DQ154" s="7">
        <v>1.1199999999999999E-5</v>
      </c>
      <c r="DR154" s="7">
        <v>1.116E-5</v>
      </c>
      <c r="DS154" s="7">
        <v>2.8280000000000004E-4</v>
      </c>
      <c r="DT154" s="7">
        <v>-1.0200000000000001E-5</v>
      </c>
      <c r="DU154" s="7">
        <v>7.6000000000000001E-6</v>
      </c>
      <c r="DV154" s="7">
        <v>1.2625000000000001E-4</v>
      </c>
      <c r="DW154" s="7">
        <v>4.4869999999999997E-3</v>
      </c>
      <c r="DX154" s="7">
        <v>1.0359999999999999E-5</v>
      </c>
      <c r="DY154" s="7">
        <v>4.6092999999999997E-4</v>
      </c>
      <c r="DZ154" s="7">
        <v>-4.3739999999999994E-3</v>
      </c>
      <c r="EA154" s="7">
        <v>1.2800000000000001E-5</v>
      </c>
      <c r="EB154" s="7">
        <v>1.4049999999999999E-5</v>
      </c>
      <c r="EC154" s="7">
        <v>3.6400000000000004E-5</v>
      </c>
      <c r="ED154" s="7">
        <v>-6.0999999999999992E-5</v>
      </c>
      <c r="EE154" s="7">
        <v>-1.3166E-3</v>
      </c>
      <c r="EF154" s="7">
        <v>8.1560000000000001E-3</v>
      </c>
      <c r="EG154" s="7">
        <v>6.4899999999999995E-4</v>
      </c>
      <c r="EH154" s="7">
        <v>1.5372999999999998E-4</v>
      </c>
      <c r="EI154" s="7">
        <v>5.9399999999999991E-4</v>
      </c>
      <c r="EJ154" s="7">
        <v>1.159E-4</v>
      </c>
      <c r="EK154" s="7">
        <v>1.5799999999999998E-3</v>
      </c>
      <c r="EL154" s="7">
        <v>2.6568999999999999E-2</v>
      </c>
      <c r="EM154" s="7">
        <v>2.6310000000000004E-5</v>
      </c>
      <c r="EN154" s="7">
        <v>6.7500000000000006E-6</v>
      </c>
      <c r="EO154" s="7">
        <v>1.1200000000000001E-5</v>
      </c>
      <c r="EP154" s="7">
        <v>4.5000000000000001E-6</v>
      </c>
      <c r="EQ154" s="7">
        <v>3.4908999999999999E-3</v>
      </c>
      <c r="ER154" s="7">
        <v>-1.1630000000000001E-4</v>
      </c>
      <c r="ES154" s="7">
        <v>7.8100000000000001E-4</v>
      </c>
      <c r="ET154" s="7">
        <v>4.07E-6</v>
      </c>
      <c r="EU154" s="7">
        <v>3.5899999999999998E-5</v>
      </c>
      <c r="EV154" s="7">
        <v>-1.1200000000000001E-4</v>
      </c>
      <c r="EW154" s="7">
        <v>-9.5149999999999992E-3</v>
      </c>
      <c r="EX154" s="7">
        <v>0</v>
      </c>
      <c r="EY154" s="7">
        <v>-1.7954000000000001E-4</v>
      </c>
      <c r="EZ154" s="7">
        <v>6.8999999999999997E-4</v>
      </c>
      <c r="FA154" s="7">
        <v>1.1099999999999999E-5</v>
      </c>
      <c r="FB154" s="7">
        <v>-1.6773E-2</v>
      </c>
      <c r="FC154" s="7">
        <v>-7.1410000000000006E-3</v>
      </c>
      <c r="FD154" s="7">
        <v>-3.1170000000000001E-5</v>
      </c>
      <c r="FE154" s="7">
        <v>1.7999999999999997E-6</v>
      </c>
      <c r="FF154" s="7">
        <v>-4.7469999999999998E-5</v>
      </c>
      <c r="FG154" s="7">
        <v>1.4053E-2</v>
      </c>
      <c r="FH154" s="7">
        <v>-2.0539999999999994E-3</v>
      </c>
      <c r="FI154" s="7">
        <v>3.5329999999999997E-4</v>
      </c>
      <c r="FJ154" s="7">
        <v>7.0399999999999998E-4</v>
      </c>
      <c r="FK154" s="7">
        <v>-7.7072999999999994E-3</v>
      </c>
      <c r="FL154" s="7">
        <v>-6.4869999999999997E-3</v>
      </c>
      <c r="FM154" s="7">
        <v>4.569000000000001E-3</v>
      </c>
      <c r="FN154" s="7">
        <v>2.3E-6</v>
      </c>
      <c r="FO154" s="7">
        <v>3.5800000000000005E-6</v>
      </c>
      <c r="FP154" s="7">
        <v>2.5999999999999981E-5</v>
      </c>
      <c r="FQ154" s="7">
        <v>1.2370000000000003E-3</v>
      </c>
      <c r="FR154" s="7">
        <v>-7.1210000000000002E-4</v>
      </c>
      <c r="FS154" s="7">
        <v>-1.8479999999999999E-5</v>
      </c>
      <c r="FT154" s="7">
        <v>7.400000000000002E-6</v>
      </c>
      <c r="FU154" s="7">
        <v>5.28E-3</v>
      </c>
      <c r="FV154" s="7">
        <v>2.3354000000000001E-3</v>
      </c>
      <c r="FW154" s="7">
        <v>1.3423999999999998E-2</v>
      </c>
      <c r="FX154" s="7">
        <v>-1.2210000000000001E-3</v>
      </c>
      <c r="FY154" s="7">
        <v>9.0095000000000008E-2</v>
      </c>
      <c r="FZ154" s="7">
        <v>-3.499999999999997E-6</v>
      </c>
      <c r="GA154" s="7">
        <v>-3.6210000000000001E-3</v>
      </c>
      <c r="GB154" s="7">
        <v>6.8499999999999996E-6</v>
      </c>
      <c r="GC154" s="7">
        <v>-7.0000000000000007E-6</v>
      </c>
      <c r="GD154" s="7">
        <v>-1.4536E-3</v>
      </c>
      <c r="GE154" s="7">
        <v>1.9599999999999999E-5</v>
      </c>
      <c r="GF154" s="7">
        <v>-1.4999999999999999E-4</v>
      </c>
      <c r="GG154" s="7">
        <v>-1.9129999999999998E-5</v>
      </c>
    </row>
    <row r="155" spans="1:189" x14ac:dyDescent="0.15">
      <c r="A155" s="7">
        <v>6.3499999999999999E-5</v>
      </c>
      <c r="B155" s="7">
        <v>4.2734000000000001E-4</v>
      </c>
      <c r="C155" s="7">
        <v>1.4963000000000002E-4</v>
      </c>
      <c r="D155" s="7">
        <v>8.1370000000000002E-5</v>
      </c>
      <c r="E155" s="7">
        <v>1.9228999999999999E-4</v>
      </c>
      <c r="F155" s="7">
        <v>6.2039999999999996E-5</v>
      </c>
      <c r="G155" s="7">
        <v>9.8399999999999993E-5</v>
      </c>
      <c r="H155" s="7">
        <v>1.673E-4</v>
      </c>
      <c r="I155" s="7">
        <v>1.1398E-4</v>
      </c>
      <c r="J155" s="7">
        <v>5.2500000000000009E-5</v>
      </c>
      <c r="K155" s="7">
        <v>1.6809E-4</v>
      </c>
      <c r="L155" s="7">
        <v>1.2420000000000001E-4</v>
      </c>
      <c r="M155" s="7">
        <v>6.5714000000000001E-5</v>
      </c>
      <c r="N155" s="7">
        <v>1.2946E-4</v>
      </c>
      <c r="O155" s="7">
        <v>2.3249999999999999E-4</v>
      </c>
      <c r="P155" s="7">
        <v>7.1389999999999992E-5</v>
      </c>
      <c r="Q155" s="7">
        <v>2.5126E-4</v>
      </c>
      <c r="R155" s="7">
        <v>8.8280000000000002E-5</v>
      </c>
      <c r="S155" s="7">
        <v>6.245E-5</v>
      </c>
      <c r="T155" s="7">
        <v>1.0132999999999999E-4</v>
      </c>
      <c r="U155" s="7">
        <v>1.0313799999999999E-4</v>
      </c>
      <c r="V155" s="7">
        <v>3.5770000000000002E-4</v>
      </c>
      <c r="W155" s="7">
        <v>8.9640000000000002E-5</v>
      </c>
      <c r="X155" s="7">
        <v>9.255E-5</v>
      </c>
      <c r="Y155" s="7">
        <v>9.1569999999999992E-5</v>
      </c>
      <c r="Z155" s="7">
        <v>1.0180000000000001E-4</v>
      </c>
      <c r="AA155" s="7">
        <v>6.4399999999999993E-5</v>
      </c>
      <c r="AB155" s="7">
        <v>9.4488000000000007E-5</v>
      </c>
      <c r="AC155" s="7">
        <v>1.7014999999999999E-4</v>
      </c>
      <c r="AD155" s="7">
        <v>6.3131999999999999E-4</v>
      </c>
      <c r="AE155" s="7">
        <v>1.7672E-4</v>
      </c>
      <c r="AF155" s="7">
        <v>1.0680000000000001E-4</v>
      </c>
      <c r="AG155" s="7">
        <v>9.234E-5</v>
      </c>
      <c r="AH155" s="7">
        <v>1.1571E-4</v>
      </c>
      <c r="AI155" s="7">
        <v>1.1233E-4</v>
      </c>
      <c r="AJ155" s="7">
        <v>6.1670000000000011E-5</v>
      </c>
      <c r="AK155" s="7">
        <v>8.6130000000000004E-5</v>
      </c>
      <c r="AL155" s="7">
        <v>1.065E-4</v>
      </c>
      <c r="AM155" s="7">
        <v>2.9999999999999374E-7</v>
      </c>
      <c r="AN155" s="7">
        <v>3.8860000000000001E-4</v>
      </c>
      <c r="AO155" s="7">
        <v>5.0100999999999998E-4</v>
      </c>
      <c r="AP155" s="7">
        <v>1.6244999999999999E-4</v>
      </c>
      <c r="AQ155" s="7">
        <v>9.2310000000000002E-5</v>
      </c>
      <c r="AR155" s="7">
        <v>9.734E-5</v>
      </c>
      <c r="AS155" s="7">
        <v>8.4969999999999995E-5</v>
      </c>
      <c r="AT155" s="7">
        <v>1.0013800000000001E-3</v>
      </c>
      <c r="AU155" s="7">
        <v>6.3969999999999999E-5</v>
      </c>
      <c r="AV155" s="7">
        <v>9.2410000000000005E-5</v>
      </c>
      <c r="AW155" s="7">
        <v>3.6199999999999999E-5</v>
      </c>
      <c r="AX155" s="7">
        <v>1.6717000000000001E-4</v>
      </c>
      <c r="AY155" s="7">
        <v>9.2770000000000008E-5</v>
      </c>
      <c r="AZ155" s="7">
        <v>8.6409999999999994E-5</v>
      </c>
      <c r="BA155" s="7">
        <v>9.1225999999999997E-5</v>
      </c>
      <c r="BB155" s="7">
        <v>9.4300000000000002E-5</v>
      </c>
      <c r="BC155" s="7">
        <v>7.2600000000000003E-5</v>
      </c>
      <c r="BD155" s="7">
        <v>6.5420000000000007E-5</v>
      </c>
      <c r="BE155" s="7">
        <v>6.2399999999999999E-5</v>
      </c>
      <c r="BF155" s="7">
        <v>1.393E-4</v>
      </c>
      <c r="BG155" s="7">
        <v>3.1309000000000003E-4</v>
      </c>
      <c r="BH155" s="7">
        <v>8.7089999999999995E-5</v>
      </c>
      <c r="BI155" s="7">
        <v>8.8480000000000007E-5</v>
      </c>
      <c r="BJ155" s="7">
        <v>3.9807699999999998E-3</v>
      </c>
      <c r="BK155" s="7">
        <v>8.7353000000000002E-5</v>
      </c>
      <c r="BL155" s="7">
        <v>1.0986E-4</v>
      </c>
      <c r="BM155" s="7">
        <v>6.8929999999999992E-5</v>
      </c>
      <c r="BN155" s="7">
        <v>1.3960000000000001E-4</v>
      </c>
      <c r="BO155" s="7">
        <v>2.8580799999999998E-3</v>
      </c>
      <c r="BP155" s="7">
        <v>1.8089000000000001E-4</v>
      </c>
      <c r="BQ155" s="7">
        <v>1.0360999999999999E-4</v>
      </c>
      <c r="BR155" s="7">
        <v>8.5500000000000005E-5</v>
      </c>
      <c r="BS155" s="7">
        <v>8.3029999999999996E-5</v>
      </c>
      <c r="BT155" s="7">
        <v>1.1704E-4</v>
      </c>
      <c r="BU155" s="7">
        <v>2.8568999999999996E-4</v>
      </c>
      <c r="BV155" s="7">
        <v>9.6460000000000008E-5</v>
      </c>
      <c r="BW155" s="7">
        <v>7.9530000000000006E-5</v>
      </c>
      <c r="BX155" s="7">
        <v>4.4435200000000003E-3</v>
      </c>
      <c r="BY155" s="7">
        <v>1.0617999999999999E-4</v>
      </c>
      <c r="BZ155" s="7">
        <v>7.8200000000000003E-5</v>
      </c>
      <c r="CA155" s="7">
        <v>9.0856999999999993E-2</v>
      </c>
      <c r="CB155" s="7">
        <v>1.8560000000000001E-4</v>
      </c>
      <c r="CC155" s="7">
        <v>1.3750000000000001E-4</v>
      </c>
      <c r="CD155" s="7">
        <v>7.8500000000000011E-5</v>
      </c>
      <c r="CE155" s="7">
        <v>8.8280000000000002E-5</v>
      </c>
      <c r="CF155" s="7">
        <v>2.053E-4</v>
      </c>
      <c r="CG155" s="7">
        <v>4.6029999999999997E-4</v>
      </c>
      <c r="CH155" s="7">
        <v>6.5470000000000008E-5</v>
      </c>
      <c r="CI155" s="7">
        <v>3.8509999999999998E-4</v>
      </c>
      <c r="CJ155" s="7">
        <v>4.4188000000000002E-4</v>
      </c>
      <c r="CK155" s="7">
        <v>2.8500000000000004E-4</v>
      </c>
      <c r="CL155" s="7">
        <v>1.585E-4</v>
      </c>
      <c r="CM155" s="7">
        <v>2.0414000000000001E-4</v>
      </c>
      <c r="CN155" s="7">
        <v>9.7800000000000006E-5</v>
      </c>
      <c r="CO155" s="7">
        <v>1.1590000000000001E-4</v>
      </c>
      <c r="CP155" s="7">
        <v>1.2189E-4</v>
      </c>
      <c r="CQ155" s="7">
        <v>4.64307E-3</v>
      </c>
      <c r="CR155" s="7">
        <v>3.8818000000000001E-4</v>
      </c>
      <c r="CS155" s="7">
        <v>1.4249E-4</v>
      </c>
      <c r="CT155" s="7">
        <v>1.5571000000000001E-4</v>
      </c>
      <c r="CU155" s="7">
        <v>3.5957999999999997E-4</v>
      </c>
      <c r="CV155" s="7">
        <v>1.7100000000000001E-4</v>
      </c>
      <c r="CW155" s="7">
        <v>1.1841E-4</v>
      </c>
      <c r="CX155" s="7">
        <v>1.1937E-4</v>
      </c>
      <c r="CY155" s="7">
        <v>8.7000000000000001E-5</v>
      </c>
      <c r="CZ155" s="7">
        <v>9.0940000000000007E-5</v>
      </c>
      <c r="DA155" s="7">
        <v>1.0744000000000001E-3</v>
      </c>
      <c r="DB155" s="7">
        <v>1.1403E-4</v>
      </c>
      <c r="DC155" s="7">
        <v>7.7300000000000009E-5</v>
      </c>
      <c r="DD155" s="7">
        <v>4.3071199999999994E-3</v>
      </c>
      <c r="DE155" s="7">
        <v>1.864E-4</v>
      </c>
      <c r="DF155" s="7">
        <v>6.1800000000000011E-5</v>
      </c>
      <c r="DG155" s="7">
        <v>1.0631E-4</v>
      </c>
      <c r="DH155" s="7">
        <v>2.2412999999999998E-4</v>
      </c>
      <c r="DI155" s="7">
        <v>2.0496000000000002E-4</v>
      </c>
      <c r="DJ155" s="7">
        <v>1.4967000000000001E-3</v>
      </c>
      <c r="DK155" s="7">
        <v>1.1568E-4</v>
      </c>
      <c r="DL155" s="7">
        <v>8.8660000000000008E-5</v>
      </c>
      <c r="DM155" s="7">
        <v>2.2130000000000001E-4</v>
      </c>
      <c r="DN155" s="7">
        <v>1.1520999999999999E-4</v>
      </c>
      <c r="DO155" s="7">
        <v>1.485E-4</v>
      </c>
      <c r="DP155" s="7">
        <v>6.8800000000000005E-5</v>
      </c>
      <c r="DQ155" s="7">
        <v>9.8714999999999993E-5</v>
      </c>
      <c r="DR155" s="7">
        <v>1.2809299999999999E-4</v>
      </c>
      <c r="DS155" s="7">
        <v>4.1300000000000001E-5</v>
      </c>
      <c r="DT155" s="7">
        <v>8.1959999999999995E-5</v>
      </c>
      <c r="DU155" s="7">
        <v>1.7588E-4</v>
      </c>
      <c r="DV155" s="7">
        <v>1.86396E-3</v>
      </c>
      <c r="DW155" s="7">
        <v>1.3409000000000001E-4</v>
      </c>
      <c r="DX155" s="7">
        <v>1.9306999999999999E-4</v>
      </c>
      <c r="DY155" s="7">
        <v>3.2521999999999998E-3</v>
      </c>
      <c r="DZ155" s="7">
        <v>8.6699999999999993E-5</v>
      </c>
      <c r="EA155" s="7">
        <v>9.3890000000000011E-5</v>
      </c>
      <c r="EB155" s="7">
        <v>1.3988E-4</v>
      </c>
      <c r="EC155" s="7">
        <v>9.4699999999999998E-5</v>
      </c>
      <c r="ED155" s="7">
        <v>1.1177E-4</v>
      </c>
      <c r="EE155" s="7">
        <v>2.9600000000000008E-5</v>
      </c>
      <c r="EF155" s="7">
        <v>9.7250000000000006E-5</v>
      </c>
      <c r="EG155" s="7">
        <v>5.452E-5</v>
      </c>
      <c r="EH155" s="7">
        <v>2.6092000000000004E-4</v>
      </c>
      <c r="EI155" s="7">
        <v>7.9640000000000006E-4</v>
      </c>
      <c r="EJ155" s="7">
        <v>1.1423E-3</v>
      </c>
      <c r="EK155" s="7">
        <v>1.4925999999999999E-4</v>
      </c>
      <c r="EL155" s="7">
        <v>1.4279999999999997E-4</v>
      </c>
      <c r="EM155" s="7">
        <v>4.5871999999999997E-4</v>
      </c>
      <c r="EN155" s="7">
        <v>8.052999999999999E-5</v>
      </c>
      <c r="EO155" s="7">
        <v>2.6687E-4</v>
      </c>
      <c r="EP155" s="7">
        <v>9.3670000000000003E-5</v>
      </c>
      <c r="EQ155" s="7">
        <v>5.6294750000000005E-2</v>
      </c>
      <c r="ER155" s="7">
        <v>1.0058E-4</v>
      </c>
      <c r="ES155" s="7">
        <v>1.2972000000000001E-2</v>
      </c>
      <c r="ET155" s="7">
        <v>7.7119999999999993E-5</v>
      </c>
      <c r="EU155" s="7">
        <v>1.8269E-4</v>
      </c>
      <c r="EV155" s="7">
        <v>2.2470000000000001E-4</v>
      </c>
      <c r="EW155" s="7">
        <v>9.48E-5</v>
      </c>
      <c r="EX155" s="7">
        <v>1.7954000000000001E-4</v>
      </c>
      <c r="EY155" s="7">
        <v>0</v>
      </c>
      <c r="EZ155" s="7">
        <v>1.4756E-4</v>
      </c>
      <c r="FA155" s="7">
        <v>2.0889999999999998E-4</v>
      </c>
      <c r="FB155" s="7">
        <v>2.9834000000000002E-4</v>
      </c>
      <c r="FC155" s="7">
        <v>1.116E-4</v>
      </c>
      <c r="FD155" s="7">
        <v>7.1000000000000032E-6</v>
      </c>
      <c r="FE155" s="7">
        <v>1.6249999999999999E-4</v>
      </c>
      <c r="FF155" s="7">
        <v>9.31E-5</v>
      </c>
      <c r="FG155" s="7">
        <v>6.4419999999999996E-5</v>
      </c>
      <c r="FH155" s="7">
        <v>1.5191E-4</v>
      </c>
      <c r="FI155" s="7">
        <v>1.561E-4</v>
      </c>
      <c r="FJ155" s="7">
        <v>3.6199999999999999E-5</v>
      </c>
      <c r="FK155" s="7">
        <v>2.1670000000000001E-4</v>
      </c>
      <c r="FL155" s="7">
        <v>-3.2799999999999998E-5</v>
      </c>
      <c r="FM155" s="7">
        <v>7.9899999999999991E-5</v>
      </c>
      <c r="FN155" s="7">
        <v>1.0439999999999999E-4</v>
      </c>
      <c r="FO155" s="7">
        <v>7.340999999999999E-5</v>
      </c>
      <c r="FP155" s="7">
        <v>7.6477000000000001E-4</v>
      </c>
      <c r="FQ155" s="7">
        <v>1.7732499999999999E-3</v>
      </c>
      <c r="FR155" s="7">
        <v>3.0000000000000729E-7</v>
      </c>
      <c r="FS155" s="7">
        <v>3.8340000000000002E-5</v>
      </c>
      <c r="FT155" s="7">
        <v>1.0729000000000001E-4</v>
      </c>
      <c r="FU155" s="7">
        <v>2.2929999999999999E-4</v>
      </c>
      <c r="FV155" s="7">
        <v>1.2980000000000001E-4</v>
      </c>
      <c r="FW155" s="7">
        <v>3.0599999999999998E-5</v>
      </c>
      <c r="FX155" s="7">
        <v>1.627E-4</v>
      </c>
      <c r="FY155" s="7">
        <v>-1.8999999999999987E-6</v>
      </c>
      <c r="FZ155" s="7">
        <v>8.6000000000000003E-5</v>
      </c>
      <c r="GA155" s="7">
        <v>1.9000000000000001E-5</v>
      </c>
      <c r="GB155" s="7">
        <v>1.0480999999999999E-4</v>
      </c>
      <c r="GC155" s="7">
        <v>9.48E-5</v>
      </c>
      <c r="GD155" s="7">
        <v>4.0399999999999993E-5</v>
      </c>
      <c r="GE155" s="7">
        <v>1.3026999999999998E-4</v>
      </c>
      <c r="GF155" s="7">
        <v>1.5410000000000001E-4</v>
      </c>
      <c r="GG155" s="7">
        <v>7.1600000000000006E-5</v>
      </c>
    </row>
    <row r="156" spans="1:189" x14ac:dyDescent="0.15">
      <c r="A156" s="7">
        <v>-2.8300000000000003E-5</v>
      </c>
      <c r="B156" s="7">
        <v>9.0000000000000155E-7</v>
      </c>
      <c r="C156" s="7">
        <v>5.3308999999999995E-4</v>
      </c>
      <c r="D156" s="7">
        <v>8.2300000000000008E-6</v>
      </c>
      <c r="E156" s="7">
        <v>6.5179000000000001E-2</v>
      </c>
      <c r="F156" s="7">
        <v>-2.900000000000001E-6</v>
      </c>
      <c r="G156" s="7">
        <v>-0.11150399999999999</v>
      </c>
      <c r="H156" s="7">
        <v>6.7999999999999993E-6</v>
      </c>
      <c r="I156" s="7">
        <v>5.5720000000000002E-5</v>
      </c>
      <c r="J156" s="7">
        <v>-3.9563999999999995E-2</v>
      </c>
      <c r="K156" s="7">
        <v>-2.9783999999999998E-2</v>
      </c>
      <c r="L156" s="7">
        <v>4.0400000000000006E-5</v>
      </c>
      <c r="M156" s="7">
        <v>-4.1599999999999995E-5</v>
      </c>
      <c r="N156" s="7">
        <v>6.8800000000000003E-4</v>
      </c>
      <c r="O156" s="7">
        <v>-6.9940000000000002E-3</v>
      </c>
      <c r="P156" s="7">
        <v>4.905E-5</v>
      </c>
      <c r="Q156" s="7">
        <v>7.4980000000000004E-5</v>
      </c>
      <c r="R156" s="7">
        <v>-4.4831999999999997E-2</v>
      </c>
      <c r="S156" s="7">
        <v>-1.7199999999999998E-5</v>
      </c>
      <c r="T156" s="7">
        <v>-1.1099999999999999E-4</v>
      </c>
      <c r="U156" s="7">
        <v>1.0230000000000001E-4</v>
      </c>
      <c r="V156" s="7">
        <v>3.8599999999999996E-5</v>
      </c>
      <c r="W156" s="7">
        <v>-3.3579999999999998E-4</v>
      </c>
      <c r="X156" s="7">
        <v>5.7399999999999999E-5</v>
      </c>
      <c r="Y156" s="7">
        <v>0.13718620000000001</v>
      </c>
      <c r="Z156" s="7">
        <v>-4.1034000000000001E-2</v>
      </c>
      <c r="AA156" s="7">
        <v>-1.2749999999999998E-4</v>
      </c>
      <c r="AB156" s="7">
        <v>4.0989999999999999E-5</v>
      </c>
      <c r="AC156" s="7">
        <v>-1.6140000000000002E-3</v>
      </c>
      <c r="AD156" s="7">
        <v>5.7890000000000003E-4</v>
      </c>
      <c r="AE156" s="7">
        <v>2.5779999999999998E-4</v>
      </c>
      <c r="AF156" s="7">
        <v>-2.8000000000000003E-6</v>
      </c>
      <c r="AG156" s="7">
        <v>9.2899999999999992E-4</v>
      </c>
      <c r="AH156" s="7">
        <v>-2.3073999999999997E-2</v>
      </c>
      <c r="AI156" s="7">
        <v>3.1640999999999999E-4</v>
      </c>
      <c r="AJ156" s="7">
        <v>8.5660000000000003E-5</v>
      </c>
      <c r="AK156" s="7">
        <v>3.4390000000000001E-5</v>
      </c>
      <c r="AL156" s="7">
        <v>1.4569999999999999E-4</v>
      </c>
      <c r="AM156" s="7">
        <v>-4.7840000000000001E-3</v>
      </c>
      <c r="AN156" s="7">
        <v>-0.31741900000000001</v>
      </c>
      <c r="AO156" s="7">
        <v>3.9449999999999997E-3</v>
      </c>
      <c r="AP156" s="7">
        <v>2.7439000000000001E-3</v>
      </c>
      <c r="AQ156" s="7">
        <v>-2.3019999999999998E-4</v>
      </c>
      <c r="AR156" s="7">
        <v>4.0100000000000004E-4</v>
      </c>
      <c r="AS156" s="7">
        <v>-3.1275999999999999E-3</v>
      </c>
      <c r="AT156" s="7">
        <v>4.5770000000000001E-4</v>
      </c>
      <c r="AU156" s="7">
        <v>-2.8750000000000004E-3</v>
      </c>
      <c r="AV156" s="7">
        <v>8.400000000000009E-5</v>
      </c>
      <c r="AW156" s="7">
        <v>-5.9269999999999993E-4</v>
      </c>
      <c r="AX156" s="7">
        <v>3.5534999999999997E-2</v>
      </c>
      <c r="AY156" s="7">
        <v>-1.2253E-2</v>
      </c>
      <c r="AZ156" s="7">
        <v>5.2589999999999996E-5</v>
      </c>
      <c r="BA156" s="7">
        <v>1.1740000000000001E-4</v>
      </c>
      <c r="BB156" s="7">
        <v>-1.073E-3</v>
      </c>
      <c r="BC156" s="7">
        <v>-2.2581E-2</v>
      </c>
      <c r="BD156" s="7">
        <v>-1.7799999999999999E-5</v>
      </c>
      <c r="BE156" s="7">
        <v>-3.8299999999999996E-5</v>
      </c>
      <c r="BF156" s="7">
        <v>-2.7300000000000002E-4</v>
      </c>
      <c r="BG156" s="7">
        <v>5.1194999999999999E-3</v>
      </c>
      <c r="BH156" s="7">
        <v>5.4770000000000006E-5</v>
      </c>
      <c r="BI156" s="7">
        <v>-6.9680000000000002E-3</v>
      </c>
      <c r="BJ156" s="7">
        <v>-4.3686000000000003E-2</v>
      </c>
      <c r="BK156" s="7">
        <v>2.6840000000000001E-5</v>
      </c>
      <c r="BL156" s="7">
        <v>1.9084E-3</v>
      </c>
      <c r="BM156" s="7">
        <v>9.3999999999999981E-6</v>
      </c>
      <c r="BN156" s="7">
        <v>-7.0799999999999986E-5</v>
      </c>
      <c r="BO156" s="7">
        <v>-0.24154600000000001</v>
      </c>
      <c r="BP156" s="7">
        <v>1.2078999999999999E-2</v>
      </c>
      <c r="BQ156" s="7">
        <v>-2.1279999999999997E-3</v>
      </c>
      <c r="BR156" s="7">
        <v>1.185E-5</v>
      </c>
      <c r="BS156" s="7">
        <v>-1.0253999999999999E-3</v>
      </c>
      <c r="BT156" s="7">
        <v>9.0299999999999999E-5</v>
      </c>
      <c r="BU156" s="7">
        <v>5.8113999999999996E-4</v>
      </c>
      <c r="BV156" s="7">
        <v>-2.6800000000000001E-5</v>
      </c>
      <c r="BW156" s="7">
        <v>-6.4499999999999996E-5</v>
      </c>
      <c r="BX156" s="7">
        <v>2.8679999999999997E-2</v>
      </c>
      <c r="BY156" s="7">
        <v>-1.6649000000000001E-2</v>
      </c>
      <c r="BZ156" s="7">
        <v>-2.2999999999999963E-5</v>
      </c>
      <c r="CA156" s="7">
        <v>-0.59728899999999996</v>
      </c>
      <c r="CB156" s="7">
        <v>-3.7669999999999995E-2</v>
      </c>
      <c r="CC156" s="7">
        <v>-6.2437999999999994E-2</v>
      </c>
      <c r="CD156" s="7">
        <v>4.0989999999999999E-4</v>
      </c>
      <c r="CE156" s="7">
        <v>-3.2554E-2</v>
      </c>
      <c r="CF156" s="7">
        <v>-4.764E-3</v>
      </c>
      <c r="CG156" s="7">
        <v>-0.14805299999999999</v>
      </c>
      <c r="CH156" s="7">
        <v>-7.3519999999999998E-4</v>
      </c>
      <c r="CI156" s="7">
        <v>2.0135999999999994E-2</v>
      </c>
      <c r="CJ156" s="7">
        <v>9.5300000000000007E-4</v>
      </c>
      <c r="CK156" s="7">
        <v>2.5230000000000001E-4</v>
      </c>
      <c r="CL156" s="7">
        <v>2.1054E-2</v>
      </c>
      <c r="CM156" s="7">
        <v>8.6300000000000005E-3</v>
      </c>
      <c r="CN156" s="7">
        <v>-1.3190000000000001E-4</v>
      </c>
      <c r="CO156" s="7">
        <v>-7.0000000000000007E-6</v>
      </c>
      <c r="CP156" s="7">
        <v>-2.2869999999999998E-4</v>
      </c>
      <c r="CQ156" s="7">
        <v>1.3179999999999999E-3</v>
      </c>
      <c r="CR156" s="7">
        <v>5.2009999999999998E-5</v>
      </c>
      <c r="CS156" s="7">
        <v>2.12E-5</v>
      </c>
      <c r="CT156" s="7">
        <v>3.2239999999999998E-4</v>
      </c>
      <c r="CU156" s="7">
        <v>6.19E-5</v>
      </c>
      <c r="CV156" s="7">
        <v>8.1419999999999995E-4</v>
      </c>
      <c r="CW156" s="7">
        <v>-3.3809999999999999E-3</v>
      </c>
      <c r="CX156" s="7">
        <v>2.6499999999999994E-4</v>
      </c>
      <c r="CY156" s="7">
        <v>-1.9867000000000003E-2</v>
      </c>
      <c r="CZ156" s="7">
        <v>-2.6924E-2</v>
      </c>
      <c r="DA156" s="7">
        <v>-3.6854999999999999E-2</v>
      </c>
      <c r="DB156" s="7">
        <v>9.0099999999999995E-5</v>
      </c>
      <c r="DC156" s="7">
        <v>1.023E-3</v>
      </c>
      <c r="DD156" s="7">
        <v>1.1900000000000002E-4</v>
      </c>
      <c r="DE156" s="7">
        <v>-1.3960000000000001E-4</v>
      </c>
      <c r="DF156" s="7">
        <v>3.0441000000000003E-2</v>
      </c>
      <c r="DG156" s="7">
        <v>-9.8019999999999999E-3</v>
      </c>
      <c r="DH156" s="7">
        <v>4.32E-5</v>
      </c>
      <c r="DI156" s="7">
        <v>5.7899999999999998E-5</v>
      </c>
      <c r="DJ156" s="7">
        <v>1.8650000000000001E-4</v>
      </c>
      <c r="DK156" s="7">
        <v>-2.431E-3</v>
      </c>
      <c r="DL156" s="7">
        <v>1.5709000000000001E-2</v>
      </c>
      <c r="DM156" s="7">
        <v>-2.12E-4</v>
      </c>
      <c r="DN156" s="7">
        <v>0.11645920000000001</v>
      </c>
      <c r="DO156" s="7">
        <v>-6.3750000000000005E-4</v>
      </c>
      <c r="DP156" s="7">
        <v>-8.2473999999999992E-2</v>
      </c>
      <c r="DQ156" s="7">
        <v>2.1771E-4</v>
      </c>
      <c r="DR156" s="7">
        <v>3.218E-5</v>
      </c>
      <c r="DS156" s="7">
        <v>-2.4008999999999999E-2</v>
      </c>
      <c r="DT156" s="7">
        <v>-1.4759999999999998E-4</v>
      </c>
      <c r="DU156" s="7">
        <v>9.1500000000000001E-5</v>
      </c>
      <c r="DV156" s="7">
        <v>3.4199999999999994E-3</v>
      </c>
      <c r="DW156" s="7">
        <v>2.0599999999999959E-4</v>
      </c>
      <c r="DX156" s="7">
        <v>1.1600000000000001E-5</v>
      </c>
      <c r="DY156" s="7">
        <v>4.8359999999999994E-4</v>
      </c>
      <c r="DZ156" s="7">
        <v>-0.131749</v>
      </c>
      <c r="EA156" s="7">
        <v>-8.6000000000000058E-6</v>
      </c>
      <c r="EB156" s="7">
        <v>8.0069999999999997E-5</v>
      </c>
      <c r="EC156" s="7">
        <v>2.3064000000000001E-3</v>
      </c>
      <c r="ED156" s="7">
        <v>-5.1900000000000015E-4</v>
      </c>
      <c r="EE156" s="7">
        <v>-1.7956E-2</v>
      </c>
      <c r="EF156" s="7">
        <v>-4.0800000000000038E-4</v>
      </c>
      <c r="EG156" s="7">
        <v>-7.0130000000000001E-3</v>
      </c>
      <c r="EH156" s="7">
        <v>7.4599999999999992E-4</v>
      </c>
      <c r="EI156" s="7">
        <v>-3.0593000000000002E-2</v>
      </c>
      <c r="EJ156" s="7">
        <v>2.2679999999999998E-4</v>
      </c>
      <c r="EK156" s="7">
        <v>-4.1700000000000005E-4</v>
      </c>
      <c r="EL156" s="7">
        <v>1.1037E-2</v>
      </c>
      <c r="EM156" s="7">
        <v>7.5529999999999998E-4</v>
      </c>
      <c r="EN156" s="7">
        <v>1.3360000000000001E-5</v>
      </c>
      <c r="EO156" s="7">
        <v>3.8999999999999999E-5</v>
      </c>
      <c r="EP156" s="7">
        <v>1.452E-5</v>
      </c>
      <c r="EQ156" s="7">
        <v>-3.2282999999999999E-2</v>
      </c>
      <c r="ER156" s="7">
        <v>9.2999999999999984E-5</v>
      </c>
      <c r="ES156" s="7">
        <v>5.7699999999999993E-4</v>
      </c>
      <c r="ET156" s="7">
        <v>2.862E-3</v>
      </c>
      <c r="EU156" s="7">
        <v>8.0000000000000007E-5</v>
      </c>
      <c r="EV156" s="7">
        <v>-1.4164E-2</v>
      </c>
      <c r="EW156" s="7">
        <v>-1.591E-3</v>
      </c>
      <c r="EX156" s="7">
        <v>-6.8999999999999997E-4</v>
      </c>
      <c r="EY156" s="7">
        <v>-1.4756E-4</v>
      </c>
      <c r="EZ156" s="7">
        <v>0</v>
      </c>
      <c r="FA156" s="7">
        <v>2.4000000000000001E-5</v>
      </c>
      <c r="FB156" s="7">
        <v>-3.7876000000000007E-2</v>
      </c>
      <c r="FC156" s="7">
        <v>-3.6649000000000001E-2</v>
      </c>
      <c r="FD156" s="7">
        <v>-4.0099999999999999E-5</v>
      </c>
      <c r="FE156" s="7">
        <v>1.0799999999999998E-5</v>
      </c>
      <c r="FF156" s="7">
        <v>6.8398E-2</v>
      </c>
      <c r="FG156" s="7">
        <v>-1.8775999999999998E-2</v>
      </c>
      <c r="FH156" s="7">
        <v>-1.4466999999999997E-2</v>
      </c>
      <c r="FI156" s="7">
        <v>-2.2599999999999999E-3</v>
      </c>
      <c r="FJ156" s="7">
        <v>-1.2480000000000002E-2</v>
      </c>
      <c r="FK156" s="7">
        <v>1.6099999999999998E-4</v>
      </c>
      <c r="FL156" s="7">
        <v>-8.7161000000000002E-2</v>
      </c>
      <c r="FM156" s="7">
        <v>4.6E-5</v>
      </c>
      <c r="FN156" s="7">
        <v>-1.6000000000000001E-4</v>
      </c>
      <c r="FO156" s="7">
        <v>-1.3900000000000002E-4</v>
      </c>
      <c r="FP156" s="7">
        <v>-4.2499999999999998E-4</v>
      </c>
      <c r="FQ156" s="7">
        <v>-6.1340000000000006E-3</v>
      </c>
      <c r="FR156" s="7">
        <v>-9.8200000000000002E-5</v>
      </c>
      <c r="FS156" s="7">
        <v>-3.201E-5</v>
      </c>
      <c r="FT156" s="7">
        <v>7.8030000000000009E-3</v>
      </c>
      <c r="FU156" s="7">
        <v>-1.078E-3</v>
      </c>
      <c r="FV156" s="7">
        <v>1.021E-2</v>
      </c>
      <c r="FW156" s="7">
        <v>-7.5675000000000006E-2</v>
      </c>
      <c r="FX156" s="7">
        <v>9.807999999999999E-3</v>
      </c>
      <c r="FY156" s="7">
        <v>-9.2803999999999998E-2</v>
      </c>
      <c r="FZ156" s="7">
        <v>-4.2180000000000004E-3</v>
      </c>
      <c r="GA156" s="7">
        <v>-1.6870000000000001E-4</v>
      </c>
      <c r="GB156" s="7">
        <v>1.4639999999999999E-5</v>
      </c>
      <c r="GC156" s="7">
        <v>7.1199999999999996E-5</v>
      </c>
      <c r="GD156" s="7">
        <v>-6.5473000000000007E-3</v>
      </c>
      <c r="GE156" s="7">
        <v>1.1589999999999998E-4</v>
      </c>
      <c r="GF156" s="7">
        <v>2.5517999999999999E-2</v>
      </c>
      <c r="GG156" s="7">
        <v>3.4644099999999997E-2</v>
      </c>
    </row>
    <row r="157" spans="1:189" x14ac:dyDescent="0.15">
      <c r="A157" s="7">
        <v>-1.048E-4</v>
      </c>
      <c r="B157" s="7">
        <v>5.0299999999999996E-5</v>
      </c>
      <c r="C157" s="7">
        <v>2.6999999999999979E-6</v>
      </c>
      <c r="D157" s="7">
        <v>1.039E-5</v>
      </c>
      <c r="E157" s="7">
        <v>7.0000000000000007E-6</v>
      </c>
      <c r="F157" s="7">
        <v>9.8999999999999984E-6</v>
      </c>
      <c r="G157" s="7">
        <v>-3.6999999999999999E-4</v>
      </c>
      <c r="H157" s="7">
        <v>-7.2999999999999999E-5</v>
      </c>
      <c r="I157" s="7">
        <v>4.2199999999999996E-5</v>
      </c>
      <c r="J157" s="7">
        <v>-3.0159999999999996E-4</v>
      </c>
      <c r="K157" s="7">
        <v>5.8999999999999977E-6</v>
      </c>
      <c r="L157" s="7">
        <v>-2.899E-4</v>
      </c>
      <c r="M157" s="7">
        <v>1.5829999999999999E-5</v>
      </c>
      <c r="N157" s="7">
        <v>2.6239999999999999E-5</v>
      </c>
      <c r="O157" s="7">
        <v>-1.6340000000000001E-4</v>
      </c>
      <c r="P157" s="7">
        <v>1.2300000000000001E-5</v>
      </c>
      <c r="Q157" s="7">
        <v>7.9999999999999912E-7</v>
      </c>
      <c r="R157" s="7">
        <v>8.599999999999999E-6</v>
      </c>
      <c r="S157" s="7">
        <v>-1.9000000000000021E-6</v>
      </c>
      <c r="T157" s="7">
        <v>2.9E-5</v>
      </c>
      <c r="U157" s="7">
        <v>2.4069999999999998E-5</v>
      </c>
      <c r="V157" s="7">
        <v>3.2699999999999995E-5</v>
      </c>
      <c r="W157" s="7">
        <v>-7.1299999999999998E-5</v>
      </c>
      <c r="X157" s="7">
        <v>1.4E-5</v>
      </c>
      <c r="Y157" s="7">
        <v>3.1999999999999999E-6</v>
      </c>
      <c r="Z157" s="7">
        <v>-9.1100000000000005E-5</v>
      </c>
      <c r="AA157" s="7">
        <v>9.5999999999999979E-6</v>
      </c>
      <c r="AB157" s="7">
        <v>1.7110000000000001E-5</v>
      </c>
      <c r="AC157" s="7">
        <v>-3.2799999999999998E-5</v>
      </c>
      <c r="AD157" s="7">
        <v>1.216E-4</v>
      </c>
      <c r="AE157" s="7">
        <v>-3.4800000000000006E-5</v>
      </c>
      <c r="AF157" s="7">
        <v>-4.3599999999999996E-5</v>
      </c>
      <c r="AG157" s="7">
        <v>1.9000000000000021E-6</v>
      </c>
      <c r="AH157" s="7">
        <v>4.5099999999999998E-5</v>
      </c>
      <c r="AI157" s="7">
        <v>3.1999999999999999E-6</v>
      </c>
      <c r="AJ157" s="7">
        <v>1.2660000000000001E-5</v>
      </c>
      <c r="AK157" s="7">
        <v>1.0499999999999999E-5</v>
      </c>
      <c r="AL157" s="7">
        <v>-7.0300000000000001E-5</v>
      </c>
      <c r="AM157" s="7">
        <v>-5.4929999999999996E-4</v>
      </c>
      <c r="AN157" s="7">
        <v>4.7000000000000031E-5</v>
      </c>
      <c r="AO157" s="7">
        <v>-1.6599999999999997E-5</v>
      </c>
      <c r="AP157" s="7">
        <v>1.36E-5</v>
      </c>
      <c r="AQ157" s="7">
        <v>1.7400000000000003E-5</v>
      </c>
      <c r="AR157" s="7">
        <v>1.8920000000000002E-5</v>
      </c>
      <c r="AS157" s="7">
        <v>-1.42E-5</v>
      </c>
      <c r="AT157" s="7">
        <v>1.872E-5</v>
      </c>
      <c r="AU157" s="7">
        <v>-9.3999999999999981E-6</v>
      </c>
      <c r="AV157" s="7">
        <v>1.49E-5</v>
      </c>
      <c r="AW157" s="7">
        <v>-1.2229999999999999E-4</v>
      </c>
      <c r="AX157" s="7">
        <v>-2.1200000000000004E-5</v>
      </c>
      <c r="AY157" s="7">
        <v>3.9999999999999996E-5</v>
      </c>
      <c r="AZ157" s="7">
        <v>1.04E-5</v>
      </c>
      <c r="BA157" s="7">
        <v>1.9959999999999999E-5</v>
      </c>
      <c r="BB157" s="7">
        <v>-1.561E-4</v>
      </c>
      <c r="BC157" s="7">
        <v>-1.3239999999999999E-4</v>
      </c>
      <c r="BD157" s="7">
        <v>-3.18E-5</v>
      </c>
      <c r="BE157" s="7">
        <v>-1.428E-4</v>
      </c>
      <c r="BF157" s="7">
        <v>-5.0800000000000002E-5</v>
      </c>
      <c r="BG157" s="7">
        <v>1.3190000000000001E-4</v>
      </c>
      <c r="BH157" s="7">
        <v>7.2999999999999979E-6</v>
      </c>
      <c r="BI157" s="7">
        <v>1.5799999999999998E-5</v>
      </c>
      <c r="BJ157" s="7">
        <v>1.7E-5</v>
      </c>
      <c r="BK157" s="7">
        <v>2.2580000000000001E-5</v>
      </c>
      <c r="BL157" s="7">
        <v>1.3700000000000001E-5</v>
      </c>
      <c r="BM157" s="7">
        <v>-1.0099999999999998E-5</v>
      </c>
      <c r="BN157" s="7">
        <v>-3.0279999999999999E-4</v>
      </c>
      <c r="BO157" s="7">
        <v>9.0500000000000004E-5</v>
      </c>
      <c r="BP157" s="7">
        <v>2.2000000000000027E-6</v>
      </c>
      <c r="BQ157" s="7">
        <v>2.5599999999999999E-5</v>
      </c>
      <c r="BR157" s="7">
        <v>1.096E-5</v>
      </c>
      <c r="BS157" s="7">
        <v>-1.5999999999999982E-6</v>
      </c>
      <c r="BT157" s="7">
        <v>-1.4000000000000001E-6</v>
      </c>
      <c r="BU157" s="7">
        <v>5.5740000000000005E-5</v>
      </c>
      <c r="BV157" s="7">
        <v>-3.7199999999999996E-5</v>
      </c>
      <c r="BW157" s="7">
        <v>-1.6799999999999998E-5</v>
      </c>
      <c r="BX157" s="7">
        <v>4.3000000000000012E-6</v>
      </c>
      <c r="BY157" s="7">
        <v>4.099999999999998E-6</v>
      </c>
      <c r="BZ157" s="7">
        <v>1.0000000000000001E-5</v>
      </c>
      <c r="CA157" s="7">
        <v>-9.9839999999999998E-4</v>
      </c>
      <c r="CB157" s="7">
        <v>-1.9119999999999999E-4</v>
      </c>
      <c r="CC157" s="7">
        <v>-3.6700000000000003E-4</v>
      </c>
      <c r="CD157" s="7">
        <v>-1.8639999999999998E-4</v>
      </c>
      <c r="CE157" s="7">
        <v>1.9959999999999999E-5</v>
      </c>
      <c r="CF157" s="7">
        <v>1.4100000000000001E-4</v>
      </c>
      <c r="CG157" s="7">
        <v>1.1100000000000002E-5</v>
      </c>
      <c r="CH157" s="7">
        <v>1.7499999999999998E-5</v>
      </c>
      <c r="CI157" s="7">
        <v>-3.2499999999999997E-5</v>
      </c>
      <c r="CJ157" s="7">
        <v>9.0000000000000002E-6</v>
      </c>
      <c r="CK157" s="7">
        <v>-1.7920000000000002E-4</v>
      </c>
      <c r="CL157" s="7">
        <v>3.0000000000000052E-7</v>
      </c>
      <c r="CM157" s="7">
        <v>5.9799999999999997E-5</v>
      </c>
      <c r="CN157" s="7">
        <v>-8.1489999999999991E-4</v>
      </c>
      <c r="CO157" s="7">
        <v>-7.3399999999999995E-5</v>
      </c>
      <c r="CP157" s="7">
        <v>-1.9199999999999999E-5</v>
      </c>
      <c r="CQ157" s="7">
        <v>1.1599999999999997E-5</v>
      </c>
      <c r="CR157" s="7">
        <v>1.0549999999999999E-4</v>
      </c>
      <c r="CS157" s="7">
        <v>1.0000000000000001E-5</v>
      </c>
      <c r="CT157" s="7">
        <v>-1.7400000000000003E-5</v>
      </c>
      <c r="CU157" s="7">
        <v>1.2299999999999997E-5</v>
      </c>
      <c r="CV157" s="7">
        <v>-5.1699999999999996E-5</v>
      </c>
      <c r="CW157" s="7">
        <v>9.3900000000000016E-6</v>
      </c>
      <c r="CX157" s="7">
        <v>7.0999999999999998E-6</v>
      </c>
      <c r="CY157" s="7">
        <v>-2.6340000000000001E-4</v>
      </c>
      <c r="CZ157" s="7">
        <v>-3.1899999999999996E-5</v>
      </c>
      <c r="DA157" s="7">
        <v>6.8800000000000005E-5</v>
      </c>
      <c r="DB157" s="7">
        <v>6.0999999999999992E-6</v>
      </c>
      <c r="DC157" s="7">
        <v>-2.7589999999999998E-4</v>
      </c>
      <c r="DD157" s="7">
        <v>3.499999999999997E-6</v>
      </c>
      <c r="DE157" s="7">
        <v>-1.3449999999999999E-4</v>
      </c>
      <c r="DF157" s="7">
        <v>-1.1450000000000002E-4</v>
      </c>
      <c r="DG157" s="7">
        <v>2.2300000000000007E-5</v>
      </c>
      <c r="DH157" s="7">
        <v>2.5899999999999996E-5</v>
      </c>
      <c r="DI157" s="7">
        <v>-2.48E-5</v>
      </c>
      <c r="DJ157" s="7">
        <v>5.2900000000000006E-4</v>
      </c>
      <c r="DK157" s="7">
        <v>-3.2000000000000032E-6</v>
      </c>
      <c r="DL157" s="7">
        <v>-1.8699999999999997E-5</v>
      </c>
      <c r="DM157" s="7">
        <v>-1.8578E-4</v>
      </c>
      <c r="DN157" s="7">
        <v>1.0699999999999999E-5</v>
      </c>
      <c r="DO157" s="7">
        <v>7.0000000000000007E-6</v>
      </c>
      <c r="DP157" s="7">
        <v>1.9000000000000001E-5</v>
      </c>
      <c r="DQ157" s="7">
        <v>2.8479999999999998E-5</v>
      </c>
      <c r="DR157" s="7">
        <v>2.7489999999999999E-5</v>
      </c>
      <c r="DS157" s="7">
        <v>-1.261E-4</v>
      </c>
      <c r="DT157" s="7">
        <v>-3.7299999999999999E-5</v>
      </c>
      <c r="DU157" s="7">
        <v>-2.0699999999999995E-5</v>
      </c>
      <c r="DV157" s="7">
        <v>-9.4000000000000015E-6</v>
      </c>
      <c r="DW157" s="7">
        <v>7.7999999999999999E-6</v>
      </c>
      <c r="DX157" s="7">
        <v>5.8800000000000006E-5</v>
      </c>
      <c r="DY157" s="7">
        <v>1.0799999999999998E-5</v>
      </c>
      <c r="DZ157" s="7">
        <v>-5.1699999999999999E-4</v>
      </c>
      <c r="EA157" s="7">
        <v>-6.1000000000000026E-6</v>
      </c>
      <c r="EB157" s="7">
        <v>5.3999999999999991E-6</v>
      </c>
      <c r="EC157" s="7">
        <v>-7.539999999999999E-5</v>
      </c>
      <c r="ED157" s="7">
        <v>-1.5199999999999997E-5</v>
      </c>
      <c r="EE157" s="7">
        <v>-3.591E-4</v>
      </c>
      <c r="EF157" s="7">
        <v>2.26E-5</v>
      </c>
      <c r="EG157" s="7">
        <v>-1.8800000000000003E-5</v>
      </c>
      <c r="EH157" s="7">
        <v>1.24E-5</v>
      </c>
      <c r="EI157" s="7">
        <v>2.2499999999999997E-4</v>
      </c>
      <c r="EJ157" s="7">
        <v>-3.8800000000000001E-5</v>
      </c>
      <c r="EK157" s="7">
        <v>-2.6599999999999999E-5</v>
      </c>
      <c r="EL157" s="7">
        <v>-1.2599999999999995E-5</v>
      </c>
      <c r="EM157" s="7">
        <v>1.3422E-4</v>
      </c>
      <c r="EN157" s="7">
        <v>5.1999999999999993E-6</v>
      </c>
      <c r="EO157" s="7">
        <v>1.0890000000000002E-4</v>
      </c>
      <c r="EP157" s="7">
        <v>-6.9E-6</v>
      </c>
      <c r="EQ157" s="7">
        <v>1.4400000000000001E-5</v>
      </c>
      <c r="ER157" s="7">
        <v>-3.6600000000000002E-5</v>
      </c>
      <c r="ES157" s="7">
        <v>2.9936999999999997E-3</v>
      </c>
      <c r="ET157" s="7">
        <v>1.0500000000000001E-5</v>
      </c>
      <c r="EU157" s="7">
        <v>8.000000000000025E-7</v>
      </c>
      <c r="EV157" s="7">
        <v>-9.4599999999999996E-5</v>
      </c>
      <c r="EW157" s="7">
        <v>-1.9399999999999997E-5</v>
      </c>
      <c r="EX157" s="7">
        <v>-1.1099999999999999E-5</v>
      </c>
      <c r="EY157" s="7">
        <v>-2.0889999999999998E-4</v>
      </c>
      <c r="EZ157" s="7">
        <v>-2.4000000000000001E-5</v>
      </c>
      <c r="FA157" s="7">
        <v>0</v>
      </c>
      <c r="FB157" s="7">
        <v>6.3700000000000003E-5</v>
      </c>
      <c r="FC157" s="7">
        <v>-4.46E-5</v>
      </c>
      <c r="FD157" s="7">
        <v>-5.8100000000000003E-5</v>
      </c>
      <c r="FE157" s="7">
        <v>-2.2900000000000008E-5</v>
      </c>
      <c r="FF157" s="7">
        <v>-1.327E-4</v>
      </c>
      <c r="FG157" s="7">
        <v>6.4999999999999988E-6</v>
      </c>
      <c r="FH157" s="7">
        <v>2.8000000000000003E-5</v>
      </c>
      <c r="FI157" s="7">
        <v>-8.4399999999999992E-5</v>
      </c>
      <c r="FJ157" s="7">
        <v>2.9799999999999999E-5</v>
      </c>
      <c r="FK157" s="7">
        <v>-1.1804000000000001E-3</v>
      </c>
      <c r="FL157" s="7">
        <v>-5.9429999999999997E-4</v>
      </c>
      <c r="FM157" s="7">
        <v>-8.9699999999999998E-5</v>
      </c>
      <c r="FN157" s="7">
        <v>-4.2999999999999995E-6</v>
      </c>
      <c r="FO157" s="7">
        <v>5.0999999999999986E-6</v>
      </c>
      <c r="FP157" s="7">
        <v>1.3879999999999999E-5</v>
      </c>
      <c r="FQ157" s="7">
        <v>-1.0100000000000002E-5</v>
      </c>
      <c r="FR157" s="7">
        <v>-1.247E-4</v>
      </c>
      <c r="FS157" s="7">
        <v>-1.5699999999999999E-4</v>
      </c>
      <c r="FT157" s="7">
        <v>1.2009999999999999E-5</v>
      </c>
      <c r="FU157" s="7">
        <v>-1.1719999999999999E-4</v>
      </c>
      <c r="FV157" s="7">
        <v>-8.9999999999999985E-6</v>
      </c>
      <c r="FW157" s="7">
        <v>-6.3200000000000005E-5</v>
      </c>
      <c r="FX157" s="7">
        <v>3.1300000000000002E-5</v>
      </c>
      <c r="FY157" s="7">
        <v>-1.984E-4</v>
      </c>
      <c r="FZ157" s="7">
        <v>-1.5990000000000001E-4</v>
      </c>
      <c r="GA157" s="7">
        <v>-9.1639999999999994E-4</v>
      </c>
      <c r="GB157" s="7">
        <v>-3.0000000000000052E-7</v>
      </c>
      <c r="GC157" s="7">
        <v>-4.390000000000001E-5</v>
      </c>
      <c r="GD157" s="7">
        <v>-6.1459999999999998E-4</v>
      </c>
      <c r="GE157" s="7">
        <v>2.4600000000000002E-5</v>
      </c>
      <c r="GF157" s="7">
        <v>-6.3299999999999994E-5</v>
      </c>
      <c r="GG157" s="7">
        <v>-1.204E-4</v>
      </c>
    </row>
    <row r="158" spans="1:189" x14ac:dyDescent="0.15">
      <c r="A158" s="7">
        <v>-1.3299999999999998E-4</v>
      </c>
      <c r="B158" s="7">
        <v>3.9399999999999993E-4</v>
      </c>
      <c r="C158" s="7">
        <v>0.12845300000000001</v>
      </c>
      <c r="D158" s="7">
        <v>1.5767E-2</v>
      </c>
      <c r="E158" s="7">
        <v>1.013E-2</v>
      </c>
      <c r="F158" s="7">
        <v>-3.8999999999999999E-6</v>
      </c>
      <c r="G158" s="7">
        <v>-6.7451999999999984E-2</v>
      </c>
      <c r="H158" s="7">
        <v>3.0909999999999998E-4</v>
      </c>
      <c r="I158" s="7">
        <v>6.7409999999999996E-4</v>
      </c>
      <c r="J158" s="7">
        <v>3.6130000000000016E-3</v>
      </c>
      <c r="K158" s="7">
        <v>-4.7675999999999996E-2</v>
      </c>
      <c r="L158" s="7">
        <v>-2.1069999999999995E-3</v>
      </c>
      <c r="M158" s="7">
        <v>-1.6585999999999999E-3</v>
      </c>
      <c r="N158" s="7">
        <v>4.3940000000000003E-3</v>
      </c>
      <c r="O158" s="7">
        <v>-0.16556300000000002</v>
      </c>
      <c r="P158" s="7">
        <v>3.8029999999999997E-4</v>
      </c>
      <c r="Q158" s="7">
        <v>8.4800000000000001E-5</v>
      </c>
      <c r="R158" s="7">
        <v>-0.39816499999999994</v>
      </c>
      <c r="S158" s="7">
        <v>-1.0664000000000001E-3</v>
      </c>
      <c r="T158" s="7">
        <v>3.7399999999999998E-4</v>
      </c>
      <c r="U158" s="7">
        <v>6.6300000000000007E-4</v>
      </c>
      <c r="V158" s="7">
        <v>9.800000000000001E-6</v>
      </c>
      <c r="W158" s="7">
        <v>4.1499999999999992E-3</v>
      </c>
      <c r="X158" s="7">
        <v>2.3109999999999997E-3</v>
      </c>
      <c r="Y158" s="7">
        <v>2.6352E-4</v>
      </c>
      <c r="Z158" s="7">
        <v>8.5530000000000009E-2</v>
      </c>
      <c r="AA158" s="7">
        <v>8.2700000000000004E-5</v>
      </c>
      <c r="AB158" s="7">
        <v>6.6550000000000005E-5</v>
      </c>
      <c r="AC158" s="7">
        <v>-2.6672999999999995E-2</v>
      </c>
      <c r="AD158" s="7">
        <v>1.4999999999999996E-4</v>
      </c>
      <c r="AE158" s="7">
        <v>-2.1859999999999997E-4</v>
      </c>
      <c r="AF158" s="7">
        <v>-9.7619000000000004E-3</v>
      </c>
      <c r="AG158" s="7">
        <v>-2.794E-3</v>
      </c>
      <c r="AH158" s="7">
        <v>2.6945999999999998E-2</v>
      </c>
      <c r="AI158" s="7">
        <v>4.6890000000000001E-4</v>
      </c>
      <c r="AJ158" s="7">
        <v>-1.9639999999999996E-3</v>
      </c>
      <c r="AK158" s="7">
        <v>2.4000000000000004E-5</v>
      </c>
      <c r="AL158" s="7">
        <v>-1.1899999999999999E-4</v>
      </c>
      <c r="AM158" s="7">
        <v>-0.16641600000000001</v>
      </c>
      <c r="AN158" s="7">
        <v>-0.80383400000000005</v>
      </c>
      <c r="AO158" s="7">
        <v>6.948E-2</v>
      </c>
      <c r="AP158" s="7">
        <v>9.9870000000000015E-4</v>
      </c>
      <c r="AQ158" s="7">
        <v>-1.6753000000000001E-2</v>
      </c>
      <c r="AR158" s="7">
        <v>1.3488E-2</v>
      </c>
      <c r="AS158" s="7">
        <v>-4.8510999999999999E-2</v>
      </c>
      <c r="AT158" s="7">
        <v>1.5034999999999998E-2</v>
      </c>
      <c r="AU158" s="7">
        <v>1.6241999999999999E-2</v>
      </c>
      <c r="AV158" s="7">
        <v>-2.1955000000000002E-2</v>
      </c>
      <c r="AW158" s="7">
        <v>-5.4120000000000001E-3</v>
      </c>
      <c r="AX158" s="7">
        <v>1.7229999999999999E-3</v>
      </c>
      <c r="AY158" s="7">
        <v>-2.2436999999999999E-2</v>
      </c>
      <c r="AZ158" s="7">
        <v>4.9499999999999997E-5</v>
      </c>
      <c r="BA158" s="7">
        <v>6.0783000000000004E-2</v>
      </c>
      <c r="BB158" s="7">
        <v>-7.5762999999999997E-2</v>
      </c>
      <c r="BC158" s="7">
        <v>-0.21005199999999999</v>
      </c>
      <c r="BD158" s="7">
        <v>4.5149999999999999E-3</v>
      </c>
      <c r="BE158" s="7">
        <v>2.7099999999999995E-5</v>
      </c>
      <c r="BF158" s="7">
        <v>9.41E-4</v>
      </c>
      <c r="BG158" s="7">
        <v>1.0110000000000002E-3</v>
      </c>
      <c r="BH158" s="7">
        <v>2.7500000000000001E-5</v>
      </c>
      <c r="BI158" s="7">
        <v>4.2025E-2</v>
      </c>
      <c r="BJ158" s="7">
        <v>0.86313499999999999</v>
      </c>
      <c r="BK158" s="7">
        <v>1.052E-3</v>
      </c>
      <c r="BL158" s="7">
        <v>1.4680000000000001E-3</v>
      </c>
      <c r="BM158" s="7">
        <v>3.2929999999999998E-4</v>
      </c>
      <c r="BN158" s="7">
        <v>3.1099999999999997E-4</v>
      </c>
      <c r="BO158" s="7">
        <v>-0.73209099999999983</v>
      </c>
      <c r="BP158" s="7">
        <v>-3.2399999999999998E-3</v>
      </c>
      <c r="BQ158" s="7">
        <v>0.12007299999999999</v>
      </c>
      <c r="BR158" s="7">
        <v>1.5700000000000002E-5</v>
      </c>
      <c r="BS158" s="7">
        <v>-6.0079999999999995E-3</v>
      </c>
      <c r="BT158" s="7">
        <v>-6.071E-3</v>
      </c>
      <c r="BU158" s="7">
        <v>1.1058000000000001E-3</v>
      </c>
      <c r="BV158" s="7">
        <v>4.8900000000000007E-4</v>
      </c>
      <c r="BW158" s="7">
        <v>-1.0628E-2</v>
      </c>
      <c r="BX158" s="7">
        <v>4.2297999999999995E-2</v>
      </c>
      <c r="BY158" s="7">
        <v>-3.7523000000000001E-2</v>
      </c>
      <c r="BZ158" s="7">
        <v>-6.8570000000000002E-3</v>
      </c>
      <c r="CA158" s="7">
        <v>-1.0544979999999999</v>
      </c>
      <c r="CB158" s="7">
        <v>-0.11709900000000001</v>
      </c>
      <c r="CC158" s="7">
        <v>-4.7555999999999994E-2</v>
      </c>
      <c r="CD158" s="7">
        <v>4.5380000000000004E-3</v>
      </c>
      <c r="CE158" s="7">
        <v>-3.6257999999999999E-2</v>
      </c>
      <c r="CF158" s="7">
        <v>2.6398999999999995E-2</v>
      </c>
      <c r="CG158" s="7">
        <v>-0.34911399999999992</v>
      </c>
      <c r="CH158" s="7">
        <v>7.7499999999999997E-4</v>
      </c>
      <c r="CI158" s="7">
        <v>0.11550099999999999</v>
      </c>
      <c r="CJ158" s="7">
        <v>1.0156999999999999E-2</v>
      </c>
      <c r="CK158" s="7">
        <v>7.2160000000000002E-3</v>
      </c>
      <c r="CL158" s="7">
        <v>-2.6460000000000003E-3</v>
      </c>
      <c r="CM158" s="7">
        <v>6.1303000000000003E-2</v>
      </c>
      <c r="CN158" s="7">
        <v>1.1199999999999998E-4</v>
      </c>
      <c r="CO158" s="7">
        <v>-1.7853000000000001E-3</v>
      </c>
      <c r="CP158" s="7">
        <v>8.3260000000000001E-3</v>
      </c>
      <c r="CQ158" s="7">
        <v>1.7052000000000001E-2</v>
      </c>
      <c r="CR158" s="7">
        <v>5.7039999999999999E-4</v>
      </c>
      <c r="CS158" s="7">
        <v>7.6000000000000018E-6</v>
      </c>
      <c r="CT158" s="7">
        <v>3.4679999999999997E-3</v>
      </c>
      <c r="CU158" s="7">
        <v>4.4100000000000008E-5</v>
      </c>
      <c r="CV158" s="7">
        <v>-1.1500000000000052E-4</v>
      </c>
      <c r="CW158" s="7">
        <v>-3.2887E-2</v>
      </c>
      <c r="CX158" s="7">
        <v>-2.2830000000000003E-3</v>
      </c>
      <c r="CY158" s="7">
        <v>-9.2872999999999997E-2</v>
      </c>
      <c r="CZ158" s="7">
        <v>-1.5237000000000001E-2</v>
      </c>
      <c r="DA158" s="7">
        <v>-4.0861000000000001E-2</v>
      </c>
      <c r="DB158" s="7">
        <v>1.1199999999999998E-5</v>
      </c>
      <c r="DC158" s="7">
        <v>-2.7383999999999999E-2</v>
      </c>
      <c r="DD158" s="7">
        <v>9.3050000000000008E-3</v>
      </c>
      <c r="DE158" s="7">
        <v>-0.34682799999999997</v>
      </c>
      <c r="DF158" s="7">
        <v>-8.463E-3</v>
      </c>
      <c r="DG158" s="7">
        <v>0.22231800000000002</v>
      </c>
      <c r="DH158" s="7">
        <v>5.3000000000000001E-6</v>
      </c>
      <c r="DI158" s="7">
        <v>8.0000000000000047E-6</v>
      </c>
      <c r="DJ158" s="7">
        <v>1.4239999999999999E-4</v>
      </c>
      <c r="DK158" s="7">
        <v>-0.94684899999999983</v>
      </c>
      <c r="DL158" s="7">
        <v>-2.859E-3</v>
      </c>
      <c r="DM158" s="7">
        <v>-8.4128999999999992E-3</v>
      </c>
      <c r="DN158" s="7">
        <v>-2.7839000000000003E-2</v>
      </c>
      <c r="DO158" s="7">
        <v>-7.2580000000000006E-3</v>
      </c>
      <c r="DP158" s="7">
        <v>-0.68120199999999997</v>
      </c>
      <c r="DQ158" s="7">
        <v>3.2185E-3</v>
      </c>
      <c r="DR158" s="7">
        <v>8.4649999999999992E-4</v>
      </c>
      <c r="DS158" s="7">
        <v>-1.2749E-2</v>
      </c>
      <c r="DT158" s="7">
        <v>-1.6390000000000003E-3</v>
      </c>
      <c r="DU158" s="7">
        <v>-1.7149999999999999E-3</v>
      </c>
      <c r="DV158" s="7">
        <v>-8.6519999999999982E-3</v>
      </c>
      <c r="DW158" s="7">
        <v>6.1456000000000011E-2</v>
      </c>
      <c r="DX158" s="7">
        <v>3.9516999999999998E-3</v>
      </c>
      <c r="DY158" s="7">
        <v>4.8840000000000003E-3</v>
      </c>
      <c r="DZ158" s="7">
        <v>-0.61558999999999997</v>
      </c>
      <c r="EA158" s="7">
        <v>4.3350000000000003E-3</v>
      </c>
      <c r="EB158" s="7">
        <v>1.5190000000000001E-4</v>
      </c>
      <c r="EC158" s="7">
        <v>5.8139999999999997E-3</v>
      </c>
      <c r="ED158" s="7">
        <v>-1.3403999999999999E-2</v>
      </c>
      <c r="EE158" s="7">
        <v>-4.1966999999999997E-2</v>
      </c>
      <c r="EF158" s="7">
        <v>0.121171</v>
      </c>
      <c r="EG158" s="7">
        <v>0.85806899999999997</v>
      </c>
      <c r="EH158" s="7">
        <v>6.7225000000000002E-3</v>
      </c>
      <c r="EI158" s="7">
        <v>-1.0453000000000004E-2</v>
      </c>
      <c r="EJ158" s="7">
        <v>2.6279999999999999E-4</v>
      </c>
      <c r="EK158" s="7">
        <v>3.5650000000000022E-3</v>
      </c>
      <c r="EL158" s="7">
        <v>0.15046600000000002</v>
      </c>
      <c r="EM158" s="7">
        <v>1.339E-4</v>
      </c>
      <c r="EN158" s="7">
        <v>9.4000000000000015E-6</v>
      </c>
      <c r="EO158" s="7">
        <v>9.2999999999999957E-6</v>
      </c>
      <c r="EP158" s="7">
        <v>2.1000000000000002E-6</v>
      </c>
      <c r="EQ158" s="7">
        <v>0.11268099999999999</v>
      </c>
      <c r="ER158" s="7">
        <v>-4.0677000000000005E-2</v>
      </c>
      <c r="ES158" s="7">
        <v>8.3699999999999996E-4</v>
      </c>
      <c r="ET158" s="7">
        <v>-8.5000000000000006E-5</v>
      </c>
      <c r="EU158" s="7">
        <v>1.2890000000000002E-4</v>
      </c>
      <c r="EV158" s="7">
        <v>1.9872999999999998E-2</v>
      </c>
      <c r="EW158" s="7">
        <v>2.4434999999999998E-2</v>
      </c>
      <c r="EX158" s="7">
        <v>1.6773E-2</v>
      </c>
      <c r="EY158" s="7">
        <v>-2.9834000000000002E-4</v>
      </c>
      <c r="EZ158" s="7">
        <v>3.7876000000000007E-2</v>
      </c>
      <c r="FA158" s="7">
        <v>-6.3700000000000003E-5</v>
      </c>
      <c r="FB158" s="7">
        <v>0</v>
      </c>
      <c r="FC158" s="7">
        <v>-0.11998200000000001</v>
      </c>
      <c r="FD158" s="7">
        <v>-8.9820000000000004E-5</v>
      </c>
      <c r="FE158" s="7">
        <v>1.3999999999999988E-5</v>
      </c>
      <c r="FF158" s="7">
        <v>-4.9624999999999999E-3</v>
      </c>
      <c r="FG158" s="7">
        <v>3.1102000000000005E-2</v>
      </c>
      <c r="FH158" s="7">
        <v>1.1900999999999995E-2</v>
      </c>
      <c r="FI158" s="7">
        <v>-3.8417E-2</v>
      </c>
      <c r="FJ158" s="7">
        <v>-3.1799999999999988E-3</v>
      </c>
      <c r="FK158" s="7">
        <v>-9.540000000000001E-4</v>
      </c>
      <c r="FL158" s="7">
        <v>-0.15495300000000001</v>
      </c>
      <c r="FM158" s="7">
        <v>2.2969999999999996E-3</v>
      </c>
      <c r="FN158" s="7">
        <v>-3.9400000000000004E-4</v>
      </c>
      <c r="FO158" s="7">
        <v>1.114E-3</v>
      </c>
      <c r="FP158" s="7">
        <v>-8.6220000000000047E-3</v>
      </c>
      <c r="FQ158" s="7">
        <v>4.9714000000000008E-2</v>
      </c>
      <c r="FR158" s="7">
        <v>-5.8299999999999997E-4</v>
      </c>
      <c r="FS158" s="7">
        <v>-1.6197E-4</v>
      </c>
      <c r="FT158" s="7">
        <v>-3.0899999999999998E-4</v>
      </c>
      <c r="FU158" s="7">
        <v>2.2817000000000004E-2</v>
      </c>
      <c r="FV158" s="7">
        <v>9.7540999999999989E-2</v>
      </c>
      <c r="FW158" s="7">
        <v>0.46432600000000007</v>
      </c>
      <c r="FX158" s="7">
        <v>-3.9800000000000002E-2</v>
      </c>
      <c r="FY158" s="7">
        <v>0.15303499999999998</v>
      </c>
      <c r="FZ158" s="7">
        <v>-8.3899999999999947E-4</v>
      </c>
      <c r="GA158" s="7">
        <v>-1.204E-2</v>
      </c>
      <c r="GB158" s="7">
        <v>6.0999999999999992E-6</v>
      </c>
      <c r="GC158" s="7">
        <v>9.1195999999999999E-2</v>
      </c>
      <c r="GD158" s="7">
        <v>-6.5508999999999998E-2</v>
      </c>
      <c r="GE158" s="7">
        <v>1.0989999999999999E-3</v>
      </c>
      <c r="GF158" s="7">
        <v>-3.947E-3</v>
      </c>
      <c r="GG158" s="7">
        <v>4.3560000000000002E-4</v>
      </c>
    </row>
    <row r="159" spans="1:189" x14ac:dyDescent="0.15">
      <c r="A159" s="7">
        <v>-1.137E-4</v>
      </c>
      <c r="B159" s="7">
        <v>5.4400000000000001E-5</v>
      </c>
      <c r="C159" s="7">
        <v>1.7371999999999999E-3</v>
      </c>
      <c r="D159" s="7">
        <v>3.057E-5</v>
      </c>
      <c r="E159" s="7">
        <v>4.5750000000000001E-5</v>
      </c>
      <c r="F159" s="7">
        <v>2.2800000000000002E-5</v>
      </c>
      <c r="G159" s="7">
        <v>1.9679000000000002E-2</v>
      </c>
      <c r="H159" s="7">
        <v>5.100000000000002E-6</v>
      </c>
      <c r="I159" s="7">
        <v>2.4449999999999998E-5</v>
      </c>
      <c r="J159" s="7">
        <v>1.0900000000000007E-3</v>
      </c>
      <c r="K159" s="7">
        <v>2.7487000000000001E-2</v>
      </c>
      <c r="L159" s="7">
        <v>5.9899999999999992E-4</v>
      </c>
      <c r="M159" s="7">
        <v>2.5229999999999997E-5</v>
      </c>
      <c r="N159" s="7">
        <v>2.9819999999999999E-5</v>
      </c>
      <c r="O159" s="7">
        <v>-5.9800000000000003E-5</v>
      </c>
      <c r="P159" s="7">
        <v>3.4832999999999999E-4</v>
      </c>
      <c r="Q159" s="7">
        <v>1.0669999999999999E-4</v>
      </c>
      <c r="R159" s="7">
        <v>3.7740999999999997E-2</v>
      </c>
      <c r="S159" s="7">
        <v>1.5422999999999999E-4</v>
      </c>
      <c r="T159" s="7">
        <v>2.4240000000000002E-5</v>
      </c>
      <c r="U159" s="7">
        <v>2.1780000000000002E-5</v>
      </c>
      <c r="V159" s="7">
        <v>4.9700000000000002E-5</v>
      </c>
      <c r="W159" s="7">
        <v>7.0609999999999996E-3</v>
      </c>
      <c r="X159" s="7">
        <v>1.9690000000000003E-5</v>
      </c>
      <c r="Y159" s="7">
        <v>1.6189999999999999E-5</v>
      </c>
      <c r="Z159" s="7">
        <v>1.737E-2</v>
      </c>
      <c r="AA159" s="7">
        <v>9.6900000000000004E-6</v>
      </c>
      <c r="AB159" s="7">
        <v>1.9489999999999998E-5</v>
      </c>
      <c r="AC159" s="7">
        <v>2.1919999999999999E-3</v>
      </c>
      <c r="AD159" s="7">
        <v>1.0509999999999999E-4</v>
      </c>
      <c r="AE159" s="7">
        <v>2.8700000000000003E-5</v>
      </c>
      <c r="AF159" s="7">
        <v>-4.8099999999999998E-4</v>
      </c>
      <c r="AG159" s="7">
        <v>3.3586999999999999E-4</v>
      </c>
      <c r="AH159" s="7">
        <v>0.15333999999999998</v>
      </c>
      <c r="AI159" s="7">
        <v>7.86E-5</v>
      </c>
      <c r="AJ159" s="7">
        <v>1.2590000000000001E-5</v>
      </c>
      <c r="AK159" s="7">
        <v>1.6059999999999999E-5</v>
      </c>
      <c r="AL159" s="7">
        <v>-8.2000000000000028E-6</v>
      </c>
      <c r="AM159" s="7">
        <v>5.8630000000000002E-3</v>
      </c>
      <c r="AN159" s="7">
        <v>0.11504600000000001</v>
      </c>
      <c r="AO159" s="7">
        <v>9.9219500000000002E-2</v>
      </c>
      <c r="AP159" s="7">
        <v>3.6560000000000002E-5</v>
      </c>
      <c r="AQ159" s="7">
        <v>1.57102E-3</v>
      </c>
      <c r="AR159" s="7">
        <v>7.6661999999999998E-4</v>
      </c>
      <c r="AS159" s="7">
        <v>1.2329999999999999E-4</v>
      </c>
      <c r="AT159" s="7">
        <v>3.0721999999999998E-3</v>
      </c>
      <c r="AU159" s="7">
        <v>1.0402E-2</v>
      </c>
      <c r="AV159" s="7">
        <v>1.7859999999999998E-5</v>
      </c>
      <c r="AW159" s="7">
        <v>-3.4200000000000005E-5</v>
      </c>
      <c r="AX159" s="7">
        <v>2.7199999999999997E-5</v>
      </c>
      <c r="AY159" s="7">
        <v>1.2452999999999999E-2</v>
      </c>
      <c r="AZ159" s="7">
        <v>1.3940000000000002E-5</v>
      </c>
      <c r="BA159" s="7">
        <v>1.819E-5</v>
      </c>
      <c r="BB159" s="7">
        <v>5.731E-3</v>
      </c>
      <c r="BC159" s="7">
        <v>-3.96E-5</v>
      </c>
      <c r="BD159" s="7">
        <v>-1.5999999999999982E-6</v>
      </c>
      <c r="BE159" s="7">
        <v>-2.4299999999999998E-5</v>
      </c>
      <c r="BF159" s="7">
        <v>1.6310000000000001E-3</v>
      </c>
      <c r="BG159" s="7">
        <v>6.8300000000000007E-5</v>
      </c>
      <c r="BH159" s="7">
        <v>1.6529999999999999E-5</v>
      </c>
      <c r="BI159" s="7">
        <v>3.2919999999999998E-3</v>
      </c>
      <c r="BJ159" s="7">
        <v>0.23919299999999999</v>
      </c>
      <c r="BK159" s="7">
        <v>5.9706000000000006E-4</v>
      </c>
      <c r="BL159" s="7">
        <v>3.5521999999999995E-4</v>
      </c>
      <c r="BM159" s="7">
        <v>6.9299999999999989E-6</v>
      </c>
      <c r="BN159" s="7">
        <v>2.2499999999999999E-4</v>
      </c>
      <c r="BO159" s="7">
        <v>0.52177099999999998</v>
      </c>
      <c r="BP159" s="7">
        <v>3.6159999999999999E-5</v>
      </c>
      <c r="BQ159" s="7">
        <v>1.84653E-2</v>
      </c>
      <c r="BR159" s="7">
        <v>1.73E-5</v>
      </c>
      <c r="BS159" s="7">
        <v>1.9231999999999999E-3</v>
      </c>
      <c r="BT159" s="7">
        <v>1.011E-4</v>
      </c>
      <c r="BU159" s="7">
        <v>1.3554299999999999E-3</v>
      </c>
      <c r="BV159" s="7">
        <v>6.7999999999999993E-6</v>
      </c>
      <c r="BW159" s="7">
        <v>9.7639999999999999E-4</v>
      </c>
      <c r="BX159" s="7">
        <v>4.7540999999999993E-2</v>
      </c>
      <c r="BY159" s="7">
        <v>4.4800000000000005E-4</v>
      </c>
      <c r="BZ159" s="7">
        <v>3.4463000000000001E-4</v>
      </c>
      <c r="CA159" s="7">
        <v>-0.27917999999999998</v>
      </c>
      <c r="CB159" s="7">
        <v>-1.4459E-2</v>
      </c>
      <c r="CC159" s="7">
        <v>5.1626000000000005E-2</v>
      </c>
      <c r="CD159" s="7">
        <v>-4.9299999999999999E-5</v>
      </c>
      <c r="CE159" s="7">
        <v>2.4048E-2</v>
      </c>
      <c r="CF159" s="7">
        <v>8.12E-4</v>
      </c>
      <c r="CG159" s="7">
        <v>0.11399200000000001</v>
      </c>
      <c r="CH159" s="7">
        <v>6.6226000000000002E-4</v>
      </c>
      <c r="CI159" s="7">
        <v>7.9930000000000001E-2</v>
      </c>
      <c r="CJ159" s="7">
        <v>1.1141E-2</v>
      </c>
      <c r="CK159" s="7">
        <v>5.0809000000000002E-3</v>
      </c>
      <c r="CL159" s="7">
        <v>2.2620000000000001E-3</v>
      </c>
      <c r="CM159" s="7">
        <v>4.1099999999999996E-5</v>
      </c>
      <c r="CN159" s="7">
        <v>1.4580000000000001E-3</v>
      </c>
      <c r="CO159" s="7">
        <v>-1.63E-5</v>
      </c>
      <c r="CP159" s="7">
        <v>2.7485999999999999E-3</v>
      </c>
      <c r="CQ159" s="7">
        <v>1.47078E-2</v>
      </c>
      <c r="CR159" s="7">
        <v>7.8100000000000001E-5</v>
      </c>
      <c r="CS159" s="7">
        <v>4.9399999999999995E-5</v>
      </c>
      <c r="CT159" s="7">
        <v>1.1599999999999999E-5</v>
      </c>
      <c r="CU159" s="7">
        <v>8.2800000000000007E-5</v>
      </c>
      <c r="CV159" s="7">
        <v>1.4440000000000002E-3</v>
      </c>
      <c r="CW159" s="7">
        <v>4.1000000000000007E-5</v>
      </c>
      <c r="CX159" s="7">
        <v>1.2218400000000001E-3</v>
      </c>
      <c r="CY159" s="7">
        <v>-8.61E-4</v>
      </c>
      <c r="CZ159" s="7">
        <v>1.1939999999999999E-4</v>
      </c>
      <c r="DA159" s="7">
        <v>1.6724000000000003E-2</v>
      </c>
      <c r="DB159" s="7">
        <v>9.9809999999999986E-3</v>
      </c>
      <c r="DC159" s="7">
        <v>6.8000000000000013E-5</v>
      </c>
      <c r="DD159" s="7">
        <v>1.5034E-3</v>
      </c>
      <c r="DE159" s="7">
        <v>2.4099999999999996E-5</v>
      </c>
      <c r="DF159" s="7">
        <v>1.4189E-2</v>
      </c>
      <c r="DG159" s="7">
        <v>7.3032E-2</v>
      </c>
      <c r="DH159" s="7">
        <v>6.0000000000000002E-5</v>
      </c>
      <c r="DI159" s="7">
        <v>4.6600000000000001E-5</v>
      </c>
      <c r="DJ159" s="7">
        <v>3.1279999999999996E-4</v>
      </c>
      <c r="DK159" s="7">
        <v>1.8199999999999999E-5</v>
      </c>
      <c r="DL159" s="7">
        <v>5.3000000000000001E-6</v>
      </c>
      <c r="DM159" s="7">
        <v>-1.5999999999999996E-5</v>
      </c>
      <c r="DN159" s="7">
        <v>1.8649999999999999E-5</v>
      </c>
      <c r="DO159" s="7">
        <v>7.5009999999999996E-4</v>
      </c>
      <c r="DP159" s="7">
        <v>6.0872000000000002E-2</v>
      </c>
      <c r="DQ159" s="7">
        <v>2.2610000000000002E-5</v>
      </c>
      <c r="DR159" s="7">
        <v>2.9700000000000004E-5</v>
      </c>
      <c r="DS159" s="7">
        <v>5.9909999999999998E-3</v>
      </c>
      <c r="DT159" s="7">
        <v>4.6889999999999996E-4</v>
      </c>
      <c r="DU159" s="7">
        <v>3.0700000000000001E-5</v>
      </c>
      <c r="DV159" s="7">
        <v>4.3099999999999997E-5</v>
      </c>
      <c r="DW159" s="7">
        <v>1.4511E-2</v>
      </c>
      <c r="DX159" s="7">
        <v>1.4099999999999997E-5</v>
      </c>
      <c r="DY159" s="7">
        <v>3.1589999999999999E-3</v>
      </c>
      <c r="DZ159" s="7">
        <v>-2.0120000000000001E-4</v>
      </c>
      <c r="EA159" s="7">
        <v>2.0557000000000001E-3</v>
      </c>
      <c r="EB159" s="7">
        <v>2.6830000000000002E-5</v>
      </c>
      <c r="EC159" s="7">
        <v>2.9383E-3</v>
      </c>
      <c r="ED159" s="7">
        <v>2.2276999999999998E-2</v>
      </c>
      <c r="EE159" s="7">
        <v>5.7099999999999989E-4</v>
      </c>
      <c r="EF159" s="7">
        <v>7.10977E-2</v>
      </c>
      <c r="EG159" s="7">
        <v>1.4551E-2</v>
      </c>
      <c r="EH159" s="7">
        <v>7.4589999999999995E-3</v>
      </c>
      <c r="EI159" s="7">
        <v>2.1682999999999997E-2</v>
      </c>
      <c r="EJ159" s="7">
        <v>2.8019999999999998E-4</v>
      </c>
      <c r="EK159" s="7">
        <v>5.5199999999999997E-3</v>
      </c>
      <c r="EL159" s="7">
        <v>0.13542799999999999</v>
      </c>
      <c r="EM159" s="7">
        <v>7.5149999999999997E-5</v>
      </c>
      <c r="EN159" s="7">
        <v>1.8509999999999997E-5</v>
      </c>
      <c r="EO159" s="7">
        <v>1.4999999999999958E-6</v>
      </c>
      <c r="EP159" s="7">
        <v>1.543E-5</v>
      </c>
      <c r="EQ159" s="7">
        <v>0.1199892</v>
      </c>
      <c r="ER159" s="7">
        <v>2.9999999999999984E-6</v>
      </c>
      <c r="ES159" s="7">
        <v>1.6279999999999999E-3</v>
      </c>
      <c r="ET159" s="7">
        <v>1.3570000000000001E-5</v>
      </c>
      <c r="EU159" s="7">
        <v>3.04E-5</v>
      </c>
      <c r="EV159" s="7">
        <v>-4.7273999999999997E-2</v>
      </c>
      <c r="EW159" s="7">
        <v>3.8044000000000003E-3</v>
      </c>
      <c r="EX159" s="7">
        <v>7.1410000000000006E-3</v>
      </c>
      <c r="EY159" s="7">
        <v>-1.116E-4</v>
      </c>
      <c r="EZ159" s="7">
        <v>3.6649000000000001E-2</v>
      </c>
      <c r="FA159" s="7">
        <v>4.46E-5</v>
      </c>
      <c r="FB159" s="7">
        <v>0.11998200000000001</v>
      </c>
      <c r="FC159" s="7">
        <v>0</v>
      </c>
      <c r="FD159" s="7">
        <v>-4.1999999999999998E-5</v>
      </c>
      <c r="FE159" s="7">
        <v>1.1699999999999996E-5</v>
      </c>
      <c r="FF159" s="7">
        <v>-2.2999999999999997E-5</v>
      </c>
      <c r="FG159" s="7">
        <v>1.6655E-2</v>
      </c>
      <c r="FH159" s="7">
        <v>2.145E-2</v>
      </c>
      <c r="FI159" s="7">
        <v>5.0000000000000538E-7</v>
      </c>
      <c r="FJ159" s="7">
        <v>2.702E-3</v>
      </c>
      <c r="FK159" s="7">
        <v>-1.8929999999999999E-4</v>
      </c>
      <c r="FL159" s="7">
        <v>-2.6318000000000001E-2</v>
      </c>
      <c r="FM159" s="7">
        <v>2.2334E-3</v>
      </c>
      <c r="FN159" s="7">
        <v>1.5400000000000002E-5</v>
      </c>
      <c r="FO159" s="7">
        <v>1.4426300000000001E-3</v>
      </c>
      <c r="FP159" s="7">
        <v>6.2224999999999997E-3</v>
      </c>
      <c r="FQ159" s="7">
        <v>2.9773000000000001E-2</v>
      </c>
      <c r="FR159" s="7">
        <v>-2.106E-4</v>
      </c>
      <c r="FS159" s="7">
        <v>-2.6000000000000002E-5</v>
      </c>
      <c r="FT159" s="7">
        <v>2.6580000000000003E-5</v>
      </c>
      <c r="FU159" s="7">
        <v>-1.129999999999999E-5</v>
      </c>
      <c r="FV159" s="7">
        <v>1.8700000000000001E-5</v>
      </c>
      <c r="FW159" s="7">
        <v>0.26403499999999996</v>
      </c>
      <c r="FX159" s="7">
        <v>-2.2230000000000001E-3</v>
      </c>
      <c r="FY159" s="7">
        <v>1.0125519999999999</v>
      </c>
      <c r="FZ159" s="7">
        <v>7.3863000000000002E-3</v>
      </c>
      <c r="GA159" s="7">
        <v>-3.0540000000000005E-4</v>
      </c>
      <c r="GB159" s="7">
        <v>2.0030000000000003E-5</v>
      </c>
      <c r="GC159" s="7">
        <v>-1.0699999999999999E-5</v>
      </c>
      <c r="GD159" s="7">
        <v>-9.0399999999999996E-4</v>
      </c>
      <c r="GE159" s="7">
        <v>1.1099999999999999E-5</v>
      </c>
      <c r="GF159" s="7">
        <v>1.4999999999999999E-5</v>
      </c>
      <c r="GG159" s="7">
        <v>-1.9699999999999998E-5</v>
      </c>
    </row>
    <row r="160" spans="1:189" x14ac:dyDescent="0.15">
      <c r="A160" s="7">
        <v>-8.2000000000000028E-6</v>
      </c>
      <c r="B160" s="7">
        <v>3.3299999999999996E-5</v>
      </c>
      <c r="C160" s="7">
        <v>5.4120000000000004E-5</v>
      </c>
      <c r="D160" s="7">
        <v>4.1810000000000001E-5</v>
      </c>
      <c r="E160" s="7">
        <v>4.5029999999999994E-5</v>
      </c>
      <c r="F160" s="7">
        <v>4.4120000000000004E-5</v>
      </c>
      <c r="G160" s="7">
        <v>4.999999999999986E-7</v>
      </c>
      <c r="H160" s="7">
        <v>4.5900000000000004E-5</v>
      </c>
      <c r="I160" s="7">
        <v>5.147E-5</v>
      </c>
      <c r="J160" s="7">
        <v>5.9399999999999994E-5</v>
      </c>
      <c r="K160" s="7">
        <v>3.4629999999999999E-5</v>
      </c>
      <c r="L160" s="7">
        <v>-5.8799999999999993E-5</v>
      </c>
      <c r="M160" s="7">
        <v>4.0559999999999998E-5</v>
      </c>
      <c r="N160" s="7">
        <v>6.7479999999999998E-5</v>
      </c>
      <c r="O160" s="7">
        <v>-1.2999999999999977E-6</v>
      </c>
      <c r="P160" s="7">
        <v>4.4179999999999994E-5</v>
      </c>
      <c r="Q160" s="7">
        <v>2.4999999999999998E-6</v>
      </c>
      <c r="R160" s="7">
        <v>2.9750000000000001E-5</v>
      </c>
      <c r="S160" s="7">
        <v>3.8269999999999998E-5</v>
      </c>
      <c r="T160" s="7">
        <v>4.7490000000000001E-5</v>
      </c>
      <c r="U160" s="7">
        <v>4.8279999999999999E-5</v>
      </c>
      <c r="V160" s="7">
        <v>8.8200000000000003E-5</v>
      </c>
      <c r="W160" s="7">
        <v>2.6000000000000002E-5</v>
      </c>
      <c r="X160" s="7">
        <v>4.8020000000000004E-5</v>
      </c>
      <c r="Y160" s="7">
        <v>3.4249999999999999E-5</v>
      </c>
      <c r="Z160" s="7">
        <v>2.1599999999999996E-5</v>
      </c>
      <c r="AA160" s="7">
        <v>4.2620000000000002E-5</v>
      </c>
      <c r="AB160" s="7">
        <v>4.6989999999999996E-5</v>
      </c>
      <c r="AC160" s="7">
        <v>3.2799999999999998E-5</v>
      </c>
      <c r="AD160" s="7">
        <v>1.763E-4</v>
      </c>
      <c r="AE160" s="7">
        <v>4.3010000000000003E-5</v>
      </c>
      <c r="AF160" s="7">
        <v>2.9699999999999997E-5</v>
      </c>
      <c r="AG160" s="7">
        <v>4.1359999999999997E-5</v>
      </c>
      <c r="AH160" s="7">
        <v>4.3109999999999999E-5</v>
      </c>
      <c r="AI160" s="7">
        <v>4.9199999999999997E-5</v>
      </c>
      <c r="AJ160" s="7">
        <v>3.5830000000000001E-5</v>
      </c>
      <c r="AK160" s="7">
        <v>4.4910000000000002E-5</v>
      </c>
      <c r="AL160" s="7">
        <v>2.6000000000000022E-6</v>
      </c>
      <c r="AM160" s="7">
        <v>-7.8999999999999996E-5</v>
      </c>
      <c r="AN160" s="7">
        <v>8.6499999999999988E-5</v>
      </c>
      <c r="AO160" s="7">
        <v>7.7000000000000001E-5</v>
      </c>
      <c r="AP160" s="7">
        <v>4.7899999999999999E-5</v>
      </c>
      <c r="AQ160" s="7">
        <v>4.2080000000000004E-5</v>
      </c>
      <c r="AR160" s="7">
        <v>5.5170000000000002E-5</v>
      </c>
      <c r="AS160" s="7">
        <v>3.29E-5</v>
      </c>
      <c r="AT160" s="7">
        <v>4.0679999999999997E-5</v>
      </c>
      <c r="AU160" s="7">
        <v>3.7610000000000001E-5</v>
      </c>
      <c r="AV160" s="7">
        <v>4.0600000000000004E-5</v>
      </c>
      <c r="AW160" s="7">
        <v>1.5999999999999996E-5</v>
      </c>
      <c r="AX160" s="7">
        <v>3.2499999999999997E-5</v>
      </c>
      <c r="AY160" s="7">
        <v>4.5979999999999997E-5</v>
      </c>
      <c r="AZ160" s="7">
        <v>4.0899999999999998E-5</v>
      </c>
      <c r="BA160" s="7">
        <v>4.8143000000000003E-5</v>
      </c>
      <c r="BB160" s="7">
        <v>1.1399999999999999E-5</v>
      </c>
      <c r="BC160" s="7">
        <v>5.9000000000000011E-6</v>
      </c>
      <c r="BD160" s="7">
        <v>3.5750000000000002E-5</v>
      </c>
      <c r="BE160" s="7">
        <v>1.3900000000000002E-5</v>
      </c>
      <c r="BF160" s="7">
        <v>2.9899999999999995E-5</v>
      </c>
      <c r="BG160" s="7">
        <v>3.3700000000000006E-5</v>
      </c>
      <c r="BH160" s="7">
        <v>4.278E-5</v>
      </c>
      <c r="BI160" s="7">
        <v>3.4839999999999998E-5</v>
      </c>
      <c r="BJ160" s="7">
        <v>3.0430000000000002E-5</v>
      </c>
      <c r="BK160" s="7">
        <v>4.3775E-5</v>
      </c>
      <c r="BL160" s="7">
        <v>4.3780000000000004E-5</v>
      </c>
      <c r="BM160" s="7">
        <v>3.6950000000000004E-5</v>
      </c>
      <c r="BN160" s="7">
        <v>-2.0999999999999968E-6</v>
      </c>
      <c r="BO160" s="7">
        <v>6.6329999999999997E-5</v>
      </c>
      <c r="BP160" s="7">
        <v>4.3350000000000003E-5</v>
      </c>
      <c r="BQ160" s="7">
        <v>2.6480000000000004E-5</v>
      </c>
      <c r="BR160" s="7">
        <v>3.9730000000000001E-5</v>
      </c>
      <c r="BS160" s="7">
        <v>3.8040000000000002E-5</v>
      </c>
      <c r="BT160" s="7">
        <v>4.2169999999999998E-5</v>
      </c>
      <c r="BU160" s="7">
        <v>1.1977999999999999E-4</v>
      </c>
      <c r="BV160" s="7">
        <v>3.4700000000000003E-5</v>
      </c>
      <c r="BW160" s="7">
        <v>3.3940000000000004E-5</v>
      </c>
      <c r="BX160" s="7">
        <v>3.2619999999999996E-5</v>
      </c>
      <c r="BY160" s="7">
        <v>3.2989999999999994E-5</v>
      </c>
      <c r="BZ160" s="7">
        <v>4.3010000000000003E-5</v>
      </c>
      <c r="CA160" s="7">
        <v>-1.239E-4</v>
      </c>
      <c r="CB160" s="7">
        <v>1.8700000000000004E-5</v>
      </c>
      <c r="CC160" s="7">
        <v>-2.1000000000000009E-5</v>
      </c>
      <c r="CD160" s="7">
        <v>-9.5999999999999962E-6</v>
      </c>
      <c r="CE160" s="7">
        <v>3.4329999999999998E-5</v>
      </c>
      <c r="CF160" s="7">
        <v>6.3200000000000005E-5</v>
      </c>
      <c r="CG160" s="7">
        <v>3.4329999999999998E-5</v>
      </c>
      <c r="CH160" s="7">
        <v>3.8869999999999999E-5</v>
      </c>
      <c r="CI160" s="7">
        <v>6.0999999999999992E-6</v>
      </c>
      <c r="CJ160" s="7">
        <v>4.2100000000000007E-5</v>
      </c>
      <c r="CK160" s="7">
        <v>-4.0000000000000295E-7</v>
      </c>
      <c r="CL160" s="7">
        <v>3.2799999999999998E-5</v>
      </c>
      <c r="CM160" s="7">
        <v>4.952E-5</v>
      </c>
      <c r="CN160" s="7">
        <v>-6.7999999999999999E-5</v>
      </c>
      <c r="CO160" s="7">
        <v>3.4600000000000001E-5</v>
      </c>
      <c r="CP160" s="7">
        <v>3.8420000000000001E-5</v>
      </c>
      <c r="CQ160" s="7">
        <v>4.1899999999999995E-5</v>
      </c>
      <c r="CR160" s="7">
        <v>1.6534000000000001E-4</v>
      </c>
      <c r="CS160" s="7">
        <v>3.4270000000000002E-5</v>
      </c>
      <c r="CT160" s="7">
        <v>3.4789999999999997E-5</v>
      </c>
      <c r="CU160" s="7">
        <v>2.3899999999999998E-5</v>
      </c>
      <c r="CV160" s="7">
        <v>2.5699999999999998E-5</v>
      </c>
      <c r="CW160" s="7">
        <v>4.6730000000000002E-5</v>
      </c>
      <c r="CX160" s="7">
        <v>3.7379999999999998E-5</v>
      </c>
      <c r="CY160" s="7">
        <v>-1.5999999999999982E-6</v>
      </c>
      <c r="CZ160" s="7">
        <v>3.5330000000000002E-5</v>
      </c>
      <c r="DA160" s="7">
        <v>4.0000000000000003E-5</v>
      </c>
      <c r="DB160" s="7">
        <v>4.0429999999999997E-5</v>
      </c>
      <c r="DC160" s="7">
        <v>-4.5899999999999998E-5</v>
      </c>
      <c r="DD160" s="7">
        <v>3.6490000000000005E-5</v>
      </c>
      <c r="DE160" s="7">
        <v>2.7399999999999999E-5</v>
      </c>
      <c r="DF160" s="7">
        <v>1.5800000000000001E-5</v>
      </c>
      <c r="DG160" s="7">
        <v>1.176E-4</v>
      </c>
      <c r="DH160" s="7">
        <v>3.5859999999999999E-5</v>
      </c>
      <c r="DI160" s="7">
        <v>4.685E-5</v>
      </c>
      <c r="DJ160" s="7">
        <v>2.967E-4</v>
      </c>
      <c r="DK160" s="7">
        <v>4.8299999999999995E-5</v>
      </c>
      <c r="DL160" s="7">
        <v>2.4900000000000002E-5</v>
      </c>
      <c r="DM160" s="7">
        <v>-1.4799999999999997E-5</v>
      </c>
      <c r="DN160" s="7">
        <v>3.8949999999999998E-5</v>
      </c>
      <c r="DO160" s="7">
        <v>5.0000000000000002E-5</v>
      </c>
      <c r="DP160" s="7">
        <v>6.614E-5</v>
      </c>
      <c r="DQ160" s="7">
        <v>5.787E-5</v>
      </c>
      <c r="DR160" s="7">
        <v>5.9399000000000005E-5</v>
      </c>
      <c r="DS160" s="7">
        <v>1.8099999999999999E-5</v>
      </c>
      <c r="DT160" s="7">
        <v>2.4999999999999998E-5</v>
      </c>
      <c r="DU160" s="7">
        <v>4.3399999999999998E-5</v>
      </c>
      <c r="DV160" s="7">
        <v>5.4700000000000001E-5</v>
      </c>
      <c r="DW160" s="7">
        <v>4.3480000000000004E-5</v>
      </c>
      <c r="DX160" s="7">
        <v>1.1039999999999999E-4</v>
      </c>
      <c r="DY160" s="7">
        <v>7.9850000000000003E-5</v>
      </c>
      <c r="DZ160" s="7">
        <v>-1.7199999999999991E-5</v>
      </c>
      <c r="EA160" s="7">
        <v>2.898E-5</v>
      </c>
      <c r="EB160" s="7">
        <v>3.9789999999999997E-5</v>
      </c>
      <c r="EC160" s="7">
        <v>2.3000000000000003E-5</v>
      </c>
      <c r="ED160" s="7">
        <v>3.0800000000000003E-5</v>
      </c>
      <c r="EE160" s="7">
        <v>-2.4999999999999998E-6</v>
      </c>
      <c r="EF160" s="7">
        <v>4.4180000000000001E-5</v>
      </c>
      <c r="EG160" s="7">
        <v>3.3590000000000002E-5</v>
      </c>
      <c r="EH160" s="7">
        <v>4.1900000000000002E-5</v>
      </c>
      <c r="EI160" s="7">
        <v>8.6000000000000003E-5</v>
      </c>
      <c r="EJ160" s="7">
        <v>-1.5529999999999998E-4</v>
      </c>
      <c r="EK160" s="7">
        <v>5.1450000000000004E-5</v>
      </c>
      <c r="EL160" s="7">
        <v>3.6599999999999995E-5</v>
      </c>
      <c r="EM160" s="7">
        <v>8.5190000000000003E-5</v>
      </c>
      <c r="EN160" s="7">
        <v>3.9760000000000006E-5</v>
      </c>
      <c r="EO160" s="7">
        <v>1.248E-4</v>
      </c>
      <c r="EP160" s="7">
        <v>3.8280000000000006E-5</v>
      </c>
      <c r="EQ160" s="7">
        <v>3.3800000000000002E-5</v>
      </c>
      <c r="ER160" s="7">
        <v>4.3799999999999994E-5</v>
      </c>
      <c r="ES160" s="7">
        <v>1.0669999999999998E-3</v>
      </c>
      <c r="ET160" s="7">
        <v>3.756E-5</v>
      </c>
      <c r="EU160" s="7">
        <v>4.2929999999999997E-5</v>
      </c>
      <c r="EV160" s="7">
        <v>1.4200000000000003E-5</v>
      </c>
      <c r="EW160" s="7">
        <v>2.8019999999999999E-5</v>
      </c>
      <c r="EX160" s="7">
        <v>3.1170000000000001E-5</v>
      </c>
      <c r="EY160" s="7">
        <v>-7.1000000000000032E-6</v>
      </c>
      <c r="EZ160" s="7">
        <v>4.0099999999999999E-5</v>
      </c>
      <c r="FA160" s="7">
        <v>5.8100000000000003E-5</v>
      </c>
      <c r="FB160" s="7">
        <v>8.9820000000000004E-5</v>
      </c>
      <c r="FC160" s="7">
        <v>4.1999999999999998E-5</v>
      </c>
      <c r="FD160" s="7">
        <v>0</v>
      </c>
      <c r="FE160" s="7">
        <v>5.1600000000000001E-5</v>
      </c>
      <c r="FF160" s="7">
        <v>5.4999999999999982E-6</v>
      </c>
      <c r="FG160" s="7">
        <v>3.1749999999999999E-5</v>
      </c>
      <c r="FH160" s="7">
        <v>7.2229999999999991E-5</v>
      </c>
      <c r="FI160" s="7">
        <v>6.2299999999999996E-5</v>
      </c>
      <c r="FJ160" s="7">
        <v>4.4800000000000005E-5</v>
      </c>
      <c r="FK160" s="7">
        <v>-7.0999999999999964E-6</v>
      </c>
      <c r="FL160" s="7">
        <v>-5.6799999999999998E-5</v>
      </c>
      <c r="FM160" s="7">
        <v>2.2099999999999998E-5</v>
      </c>
      <c r="FN160" s="7">
        <v>3.9150000000000003E-5</v>
      </c>
      <c r="FO160" s="7">
        <v>3.6960000000000005E-5</v>
      </c>
      <c r="FP160" s="7">
        <v>3.7629999999999997E-5</v>
      </c>
      <c r="FQ160" s="7">
        <v>4.5309999999999998E-5</v>
      </c>
      <c r="FR160" s="7">
        <v>-6.1600000000000007E-5</v>
      </c>
      <c r="FS160" s="7">
        <v>3.1930000000000001E-5</v>
      </c>
      <c r="FT160" s="7">
        <v>3.5580000000000002E-5</v>
      </c>
      <c r="FU160" s="7">
        <v>1.4639999999999998E-4</v>
      </c>
      <c r="FV160" s="7">
        <v>2.8899999999999998E-5</v>
      </c>
      <c r="FW160" s="7">
        <v>1.2300000000000001E-5</v>
      </c>
      <c r="FX160" s="7">
        <v>6.7000000000000002E-5</v>
      </c>
      <c r="FY160" s="7">
        <v>-3.2199999999999997E-5</v>
      </c>
      <c r="FZ160" s="7">
        <v>5.9000000000000011E-6</v>
      </c>
      <c r="GA160" s="7">
        <v>-1.5679999999999999E-4</v>
      </c>
      <c r="GB160" s="7">
        <v>4.193E-5</v>
      </c>
      <c r="GC160" s="7">
        <v>2.6800000000000001E-5</v>
      </c>
      <c r="GD160" s="7">
        <v>-1.7589999999999999E-4</v>
      </c>
      <c r="GE160" s="7">
        <v>5.5849999999999996E-5</v>
      </c>
      <c r="GF160" s="7">
        <v>2.8800000000000002E-5</v>
      </c>
      <c r="GG160" s="7">
        <v>-1.2500000000000002E-5</v>
      </c>
    </row>
    <row r="161" spans="1:189" x14ac:dyDescent="0.15">
      <c r="A161" s="7">
        <v>-1.8489999999999999E-4</v>
      </c>
      <c r="B161" s="7">
        <v>8.8999999999999995E-5</v>
      </c>
      <c r="C161" s="7">
        <v>-1.1660000000000002E-4</v>
      </c>
      <c r="D161" s="7">
        <v>1.22E-5</v>
      </c>
      <c r="E161" s="7">
        <v>3.8149999999999999E-5</v>
      </c>
      <c r="F161" s="7">
        <v>-6.5999999999999978E-6</v>
      </c>
      <c r="G161" s="7">
        <v>-2.5539999999999997E-4</v>
      </c>
      <c r="H161" s="7">
        <v>-1.6399999999999999E-5</v>
      </c>
      <c r="I161" s="7">
        <v>2.5039999999999997E-5</v>
      </c>
      <c r="J161" s="7">
        <v>-1.8929999999999999E-4</v>
      </c>
      <c r="K161" s="7">
        <v>-2.7229999999999995E-4</v>
      </c>
      <c r="L161" s="7">
        <v>-9.1299999999999983E-5</v>
      </c>
      <c r="M161" s="7">
        <v>1.0589999999999999E-5</v>
      </c>
      <c r="N161" s="7">
        <v>2.0449999999999999E-5</v>
      </c>
      <c r="O161" s="7">
        <v>-6.1099999999999994E-5</v>
      </c>
      <c r="P161" s="7">
        <v>-4.7100000000000006E-5</v>
      </c>
      <c r="Q161" s="7">
        <v>8.9460000000000001E-5</v>
      </c>
      <c r="R161" s="7">
        <v>5.0000000000000131E-6</v>
      </c>
      <c r="S161" s="7">
        <v>5.000000000000003E-7</v>
      </c>
      <c r="T161" s="7">
        <v>1.7609999999999999E-5</v>
      </c>
      <c r="U161" s="7">
        <v>1.9600000000000002E-5</v>
      </c>
      <c r="V161" s="7">
        <v>4.0400000000000006E-5</v>
      </c>
      <c r="W161" s="7">
        <v>-1.1000000000000002E-4</v>
      </c>
      <c r="X161" s="7">
        <v>1.365E-5</v>
      </c>
      <c r="Y161" s="7">
        <v>1.8790000000000001E-5</v>
      </c>
      <c r="Z161" s="7">
        <v>-1.0926E-3</v>
      </c>
      <c r="AA161" s="7">
        <v>6.0900000000000001E-6</v>
      </c>
      <c r="AB161" s="7">
        <v>1.647E-5</v>
      </c>
      <c r="AC161" s="7">
        <v>-4.4000000000000019E-6</v>
      </c>
      <c r="AD161" s="7">
        <v>1.237E-4</v>
      </c>
      <c r="AE161" s="7">
        <v>1.7200000000000005E-5</v>
      </c>
      <c r="AF161" s="7">
        <v>-2.6000000000000002E-5</v>
      </c>
      <c r="AG161" s="7">
        <v>3.3100000000000005E-5</v>
      </c>
      <c r="AH161" s="7">
        <v>3.9200000000000004E-4</v>
      </c>
      <c r="AI161" s="7">
        <v>4.1940000000000002E-5</v>
      </c>
      <c r="AJ161" s="7">
        <v>9.9599999999999995E-6</v>
      </c>
      <c r="AK161" s="7">
        <v>1.4800000000000001E-5</v>
      </c>
      <c r="AL161" s="7">
        <v>-3.1699999999999998E-5</v>
      </c>
      <c r="AM161" s="7">
        <v>-3.0469999999999998E-4</v>
      </c>
      <c r="AN161" s="7">
        <v>-6.496E-3</v>
      </c>
      <c r="AO161" s="7">
        <v>-4.1699999999999997E-5</v>
      </c>
      <c r="AP161" s="7">
        <v>3.1090000000000002E-5</v>
      </c>
      <c r="AQ161" s="7">
        <v>-2.3600000000000001E-5</v>
      </c>
      <c r="AR161" s="7">
        <v>7.4000000000000003E-6</v>
      </c>
      <c r="AS161" s="7">
        <v>2.2500000000000001E-5</v>
      </c>
      <c r="AT161" s="7">
        <v>9.659999999999999E-6</v>
      </c>
      <c r="AU161" s="7">
        <v>8.1299999999999997E-5</v>
      </c>
      <c r="AV161" s="7">
        <v>8.0000000000000013E-6</v>
      </c>
      <c r="AW161" s="7">
        <v>-8.209999999999999E-5</v>
      </c>
      <c r="AX161" s="7">
        <v>1.5300000000000003E-5</v>
      </c>
      <c r="AY161" s="7">
        <v>-7.08E-5</v>
      </c>
      <c r="AZ161" s="7">
        <v>7.3999999999999986E-6</v>
      </c>
      <c r="BA161" s="7">
        <v>1.4770000000000001E-5</v>
      </c>
      <c r="BB161" s="7">
        <v>-6.7999999999999999E-5</v>
      </c>
      <c r="BC161" s="7">
        <v>-6.0599999999999996E-5</v>
      </c>
      <c r="BD161" s="7">
        <v>-1.7000000000000003E-5</v>
      </c>
      <c r="BE161" s="7">
        <v>-4.7899999999999999E-5</v>
      </c>
      <c r="BF161" s="7">
        <v>-2.5700000000000001E-5</v>
      </c>
      <c r="BG161" s="7">
        <v>5.950000000000001E-5</v>
      </c>
      <c r="BH161" s="7">
        <v>1.181E-5</v>
      </c>
      <c r="BI161" s="7">
        <v>-2.1999999999999993E-6</v>
      </c>
      <c r="BJ161" s="7">
        <v>9.1140000000000006E-3</v>
      </c>
      <c r="BK161" s="7">
        <v>1.5110000000000001E-5</v>
      </c>
      <c r="BL161" s="7">
        <v>2.0929999999999998E-5</v>
      </c>
      <c r="BM161" s="7">
        <v>5.7800000000000006E-6</v>
      </c>
      <c r="BN161" s="7">
        <v>-1.2119999999999999E-4</v>
      </c>
      <c r="BO161" s="7">
        <v>-4.6400000000000006E-4</v>
      </c>
      <c r="BP161" s="7">
        <v>2.6100000000000001E-5</v>
      </c>
      <c r="BQ161" s="7">
        <v>4.85E-5</v>
      </c>
      <c r="BR161" s="7">
        <v>1.6740000000000002E-5</v>
      </c>
      <c r="BS161" s="7">
        <v>-2.94E-5</v>
      </c>
      <c r="BT161" s="7">
        <v>9.4999999999999971E-6</v>
      </c>
      <c r="BU161" s="7">
        <v>3.1120000000000002E-3</v>
      </c>
      <c r="BV161" s="7">
        <v>-8.599999999999999E-6</v>
      </c>
      <c r="BW161" s="7">
        <v>-6.7000000000000002E-6</v>
      </c>
      <c r="BX161" s="7">
        <v>-9.7299999999999991E-4</v>
      </c>
      <c r="BY161" s="7">
        <v>-1.9999999999999809E-7</v>
      </c>
      <c r="BZ161" s="7">
        <v>4.2109999999999999E-4</v>
      </c>
      <c r="CA161" s="7">
        <v>-7.5709999999999996E-3</v>
      </c>
      <c r="CB161" s="7">
        <v>-1.3135999999999998E-3</v>
      </c>
      <c r="CC161" s="7">
        <v>-1.5410000000000001E-4</v>
      </c>
      <c r="CD161" s="7">
        <v>-7.5699999999999997E-5</v>
      </c>
      <c r="CE161" s="7">
        <v>-1.6299999999999996E-5</v>
      </c>
      <c r="CF161" s="7">
        <v>-2.4400000000000004E-5</v>
      </c>
      <c r="CG161" s="7">
        <v>-5.6330000000000009E-4</v>
      </c>
      <c r="CH161" s="7">
        <v>8.3379999999999999E-4</v>
      </c>
      <c r="CI161" s="7">
        <v>2.1469999999999996E-3</v>
      </c>
      <c r="CJ161" s="7">
        <v>1.27E-5</v>
      </c>
      <c r="CK161" s="7">
        <v>-7.3499999999999998E-5</v>
      </c>
      <c r="CL161" s="7">
        <v>-2.0499999999999997E-5</v>
      </c>
      <c r="CM161" s="7">
        <v>6.3199999999999991E-5</v>
      </c>
      <c r="CN161" s="7">
        <v>-2.3729999999999999E-4</v>
      </c>
      <c r="CO161" s="7">
        <v>-4.0200000000000001E-5</v>
      </c>
      <c r="CP161" s="7">
        <v>6.0000000000000002E-6</v>
      </c>
      <c r="CQ161" s="7">
        <v>-1.98E-5</v>
      </c>
      <c r="CR161" s="7">
        <v>7.6580000000000002E-5</v>
      </c>
      <c r="CS161" s="7">
        <v>3.8699999999999999E-5</v>
      </c>
      <c r="CT161" s="7">
        <v>5.8000000000000021E-6</v>
      </c>
      <c r="CU161" s="7">
        <v>7.2399999999999998E-5</v>
      </c>
      <c r="CV161" s="7">
        <v>-2.0499999999999997E-5</v>
      </c>
      <c r="CW161" s="7">
        <v>1.11E-5</v>
      </c>
      <c r="CX161" s="7">
        <v>2.0569999999999998E-5</v>
      </c>
      <c r="CY161" s="7">
        <v>-1.072E-4</v>
      </c>
      <c r="CZ161" s="7">
        <v>-1.13E-5</v>
      </c>
      <c r="DA161" s="7">
        <v>3.0999999999999995E-5</v>
      </c>
      <c r="DB161" s="7">
        <v>1.6810000000000003E-5</v>
      </c>
      <c r="DC161" s="7">
        <v>-1.4899999999999999E-4</v>
      </c>
      <c r="DD161" s="7">
        <v>-3.1199999999999999E-5</v>
      </c>
      <c r="DE161" s="7">
        <v>-1.5999999999999996E-5</v>
      </c>
      <c r="DF161" s="7">
        <v>-3.2299999999999999E-5</v>
      </c>
      <c r="DG161" s="7">
        <v>-3.5729999999999996E-4</v>
      </c>
      <c r="DH161" s="7">
        <v>5.3700000000000004E-5</v>
      </c>
      <c r="DI161" s="7">
        <v>2.7100000000000001E-5</v>
      </c>
      <c r="DJ161" s="7">
        <v>3.1800000000000003E-4</v>
      </c>
      <c r="DK161" s="7">
        <v>-2.5999999999999954E-6</v>
      </c>
      <c r="DL161" s="7">
        <v>-1.8999999999999987E-6</v>
      </c>
      <c r="DM161" s="7">
        <v>-2.6500000000000004E-5</v>
      </c>
      <c r="DN161" s="7">
        <v>2.287E-5</v>
      </c>
      <c r="DO161" s="7">
        <v>-1.6099999999999998E-5</v>
      </c>
      <c r="DP161" s="7">
        <v>8.395999999999999E-3</v>
      </c>
      <c r="DQ161" s="7">
        <v>2.012E-5</v>
      </c>
      <c r="DR161" s="7">
        <v>2.4709999999999999E-5</v>
      </c>
      <c r="DS161" s="7">
        <v>-1.3970000000000001E-4</v>
      </c>
      <c r="DT161" s="7">
        <v>-8.7000000000000014E-6</v>
      </c>
      <c r="DU161" s="7">
        <v>1.8800000000000003E-5</v>
      </c>
      <c r="DV161" s="7">
        <v>2.029E-4</v>
      </c>
      <c r="DW161" s="7">
        <v>6.4869000000000003E-3</v>
      </c>
      <c r="DX161" s="7">
        <v>1.9300000000000002E-5</v>
      </c>
      <c r="DY161" s="7">
        <v>3.8999999999999999E-5</v>
      </c>
      <c r="DZ161" s="7">
        <v>-2.4350000000000001E-4</v>
      </c>
      <c r="EA161" s="7">
        <v>7.2999999999999996E-6</v>
      </c>
      <c r="EB161" s="7">
        <v>2.211E-5</v>
      </c>
      <c r="EC161" s="7">
        <v>-2.2600000000000004E-5</v>
      </c>
      <c r="ED161" s="7">
        <v>-2.4500000000000003E-5</v>
      </c>
      <c r="EE161" s="7">
        <v>-1.771E-4</v>
      </c>
      <c r="EF161" s="7">
        <v>7.2400000000000012E-5</v>
      </c>
      <c r="EG161" s="7">
        <v>1.0067000000000001E-3</v>
      </c>
      <c r="EH161" s="7">
        <v>4.4840000000000004E-5</v>
      </c>
      <c r="EI161" s="7">
        <v>-5.5600000000000007E-4</v>
      </c>
      <c r="EJ161" s="7">
        <v>2.1249999999999999E-4</v>
      </c>
      <c r="EK161" s="7">
        <v>3.3000000000000003E-5</v>
      </c>
      <c r="EL161" s="7">
        <v>-2.7000000000000046E-6</v>
      </c>
      <c r="EM161" s="7">
        <v>1.1108E-4</v>
      </c>
      <c r="EN161" s="7">
        <v>1.6779999999999999E-5</v>
      </c>
      <c r="EO161" s="7">
        <v>1.3199999999999996E-5</v>
      </c>
      <c r="EP161" s="7">
        <v>1.3900000000000001E-5</v>
      </c>
      <c r="EQ161" s="7">
        <v>2.2000000000000003E-5</v>
      </c>
      <c r="ER161" s="7">
        <v>-9.9000000000000001E-6</v>
      </c>
      <c r="ES161" s="7">
        <v>5.8099999999999992E-4</v>
      </c>
      <c r="ET161" s="7">
        <v>8.2000000000000011E-6</v>
      </c>
      <c r="EU161" s="7">
        <v>2.3300000000000004E-5</v>
      </c>
      <c r="EV161" s="7">
        <v>-6.2589999999999998E-4</v>
      </c>
      <c r="EW161" s="7">
        <v>-3.9999999999999956E-7</v>
      </c>
      <c r="EX161" s="7">
        <v>-1.7999999999999997E-6</v>
      </c>
      <c r="EY161" s="7">
        <v>-1.6249999999999999E-4</v>
      </c>
      <c r="EZ161" s="7">
        <v>-1.0799999999999998E-5</v>
      </c>
      <c r="FA161" s="7">
        <v>2.2900000000000008E-5</v>
      </c>
      <c r="FB161" s="7">
        <v>-1.3999999999999988E-5</v>
      </c>
      <c r="FC161" s="7">
        <v>-1.1699999999999996E-5</v>
      </c>
      <c r="FD161" s="7">
        <v>-5.1600000000000001E-5</v>
      </c>
      <c r="FE161" s="7">
        <v>0</v>
      </c>
      <c r="FF161" s="7">
        <v>-5.0900000000000004E-5</v>
      </c>
      <c r="FG161" s="7">
        <v>-3.0700000000000001E-5</v>
      </c>
      <c r="FH161" s="7">
        <v>-7.2299999999999996E-5</v>
      </c>
      <c r="FI161" s="7">
        <v>-3.82E-5</v>
      </c>
      <c r="FJ161" s="7">
        <v>-5.7500000000000002E-5</v>
      </c>
      <c r="FK161" s="7">
        <v>-2.8130000000000001E-4</v>
      </c>
      <c r="FL161" s="7">
        <v>-1.6562E-3</v>
      </c>
      <c r="FM161" s="7">
        <v>-2.6800000000000001E-5</v>
      </c>
      <c r="FN161" s="7">
        <v>7.9999999999999996E-6</v>
      </c>
      <c r="FO161" s="7">
        <v>-1.3609999999999998E-3</v>
      </c>
      <c r="FP161" s="7">
        <v>3.2400000000000001E-5</v>
      </c>
      <c r="FQ161" s="7">
        <v>-4.4700000000000002E-5</v>
      </c>
      <c r="FR161" s="7">
        <v>-3.6640000000000002E-4</v>
      </c>
      <c r="FS161" s="7">
        <v>-5.1799999999999999E-5</v>
      </c>
      <c r="FT161" s="7">
        <v>1.6300000000000003E-5</v>
      </c>
      <c r="FU161" s="7">
        <v>-1.1360000000000001E-4</v>
      </c>
      <c r="FV161" s="7">
        <v>1.1099999999999999E-5</v>
      </c>
      <c r="FW161" s="7">
        <v>1.7000000000000001E-4</v>
      </c>
      <c r="FX161" s="7">
        <v>-1.15E-4</v>
      </c>
      <c r="FY161" s="7">
        <v>-5.8439999999999994E-3</v>
      </c>
      <c r="FZ161" s="7">
        <v>-6.7899999999999997E-5</v>
      </c>
      <c r="GA161" s="7">
        <v>-4.5009999999999999E-4</v>
      </c>
      <c r="GB161" s="7">
        <v>1.6569999999999999E-5</v>
      </c>
      <c r="GC161" s="7">
        <v>-2.4870000000000003E-4</v>
      </c>
      <c r="GD161" s="7">
        <v>-3.968E-4</v>
      </c>
      <c r="GE161" s="7">
        <v>-3.5000000000000004E-6</v>
      </c>
      <c r="GF161" s="7">
        <v>-2.0499999999999997E-5</v>
      </c>
      <c r="GG161" s="7">
        <v>-1.8599999999999998E-5</v>
      </c>
    </row>
    <row r="162" spans="1:189" x14ac:dyDescent="0.15">
      <c r="A162" s="7">
        <v>9.8999999999999994E-5</v>
      </c>
      <c r="B162" s="7">
        <v>1.9219999999999998E-4</v>
      </c>
      <c r="C162" s="7">
        <v>5.0210000000000002E-5</v>
      </c>
      <c r="D162" s="7">
        <v>2.9319999999999997E-5</v>
      </c>
      <c r="E162" s="7">
        <v>5.6234999999999998E-4</v>
      </c>
      <c r="F162" s="7">
        <v>2.209E-5</v>
      </c>
      <c r="G162" s="7">
        <v>-2.5200000000000003E-5</v>
      </c>
      <c r="H162" s="7">
        <v>3.0999999999999995E-5</v>
      </c>
      <c r="I162" s="7">
        <v>6.6119999999999997E-5</v>
      </c>
      <c r="J162" s="7">
        <v>2.6501999999999997E-3</v>
      </c>
      <c r="K162" s="7">
        <v>3.2810000000000001E-4</v>
      </c>
      <c r="L162" s="7">
        <v>-2.8600000000000004E-5</v>
      </c>
      <c r="M162" s="7">
        <v>2.3899999999999998E-5</v>
      </c>
      <c r="N162" s="7">
        <v>4.2070000000000002E-5</v>
      </c>
      <c r="O162" s="7">
        <v>3.099E-4</v>
      </c>
      <c r="P162" s="7">
        <v>2.7900000000000001E-5</v>
      </c>
      <c r="Q162" s="7">
        <v>1.2104999999999999E-4</v>
      </c>
      <c r="R162" s="7">
        <v>1.3229999999999999E-4</v>
      </c>
      <c r="S162" s="7">
        <v>1.6200000000000001E-5</v>
      </c>
      <c r="T162" s="7">
        <v>1.0529E-4</v>
      </c>
      <c r="U162" s="7">
        <v>3.9719999999999999E-5</v>
      </c>
      <c r="V162" s="7">
        <v>1.4219999999999999E-4</v>
      </c>
      <c r="W162" s="7">
        <v>2.12E-5</v>
      </c>
      <c r="X162" s="7">
        <v>4.015E-5</v>
      </c>
      <c r="Y162" s="7">
        <v>2.34E-5</v>
      </c>
      <c r="Z162" s="7">
        <v>1.2810000000000002E-4</v>
      </c>
      <c r="AA162" s="7">
        <v>1.8500000000000002E-5</v>
      </c>
      <c r="AB162" s="7">
        <v>3.4749999999999998E-5</v>
      </c>
      <c r="AC162" s="7">
        <v>-2.0700000000000002E-5</v>
      </c>
      <c r="AD162" s="7">
        <v>3.0380000000000001E-4</v>
      </c>
      <c r="AE162" s="7">
        <v>9.9400000000000004E-5</v>
      </c>
      <c r="AF162" s="7">
        <v>-1.2219999999999999E-4</v>
      </c>
      <c r="AG162" s="7">
        <v>4.2519999999999999E-5</v>
      </c>
      <c r="AH162" s="7">
        <v>9.3619999999999999E-4</v>
      </c>
      <c r="AI162" s="7">
        <v>8.5070000000000011E-5</v>
      </c>
      <c r="AJ162" s="7">
        <v>2.105E-5</v>
      </c>
      <c r="AK162" s="7">
        <v>3.2230000000000001E-5</v>
      </c>
      <c r="AL162" s="7">
        <v>4.2999999999999961E-6</v>
      </c>
      <c r="AM162" s="7">
        <v>-1.016E-4</v>
      </c>
      <c r="AN162" s="7">
        <v>-6.1999999999999989E-5</v>
      </c>
      <c r="AO162" s="7">
        <v>3.5600000000000005E-5</v>
      </c>
      <c r="AP162" s="7">
        <v>2.0296999999999999E-4</v>
      </c>
      <c r="AQ162" s="7">
        <v>3.5529999999999994E-5</v>
      </c>
      <c r="AR162" s="7">
        <v>3.8800000000000001E-5</v>
      </c>
      <c r="AS162" s="7">
        <v>3.6660000000000005E-5</v>
      </c>
      <c r="AT162" s="7">
        <v>1.06E-5</v>
      </c>
      <c r="AU162" s="7">
        <v>3.2967000000000001E-4</v>
      </c>
      <c r="AV162" s="7">
        <v>3.413E-5</v>
      </c>
      <c r="AW162" s="7">
        <v>-2.7299999999999996E-5</v>
      </c>
      <c r="AX162" s="7">
        <v>6.02E-5</v>
      </c>
      <c r="AY162" s="7">
        <v>8.8999999999999995E-6</v>
      </c>
      <c r="AZ162" s="7">
        <v>-3.2400000000000001E-5</v>
      </c>
      <c r="BA162" s="7">
        <v>3.1890000000000001E-5</v>
      </c>
      <c r="BB162" s="7">
        <v>-7.0000000000000007E-6</v>
      </c>
      <c r="BC162" s="7">
        <v>-7.9999999999999979E-6</v>
      </c>
      <c r="BD162" s="7">
        <v>1.4299999999999999E-5</v>
      </c>
      <c r="BE162" s="7">
        <v>-2.0800000000000004E-5</v>
      </c>
      <c r="BF162" s="7">
        <v>6.7699999999999992E-5</v>
      </c>
      <c r="BG162" s="7">
        <v>1.8608000000000001E-3</v>
      </c>
      <c r="BH162" s="7">
        <v>3.4010000000000001E-5</v>
      </c>
      <c r="BI162" s="7">
        <v>9.4122999999999993E-4</v>
      </c>
      <c r="BJ162" s="7">
        <v>3.1818100000000002E-2</v>
      </c>
      <c r="BK162" s="7">
        <v>1.4024E-4</v>
      </c>
      <c r="BL162" s="7">
        <v>4.8959999999999999E-5</v>
      </c>
      <c r="BM162" s="7">
        <v>2.283E-5</v>
      </c>
      <c r="BN162" s="7">
        <v>-5.3500000000000013E-5</v>
      </c>
      <c r="BO162" s="7">
        <v>4.5776999999999997E-3</v>
      </c>
      <c r="BP162" s="7">
        <v>7.9510000000000003E-5</v>
      </c>
      <c r="BQ162" s="7">
        <v>5.273700000000001E-4</v>
      </c>
      <c r="BR162" s="7">
        <v>3.0449999999999998E-5</v>
      </c>
      <c r="BS162" s="7">
        <v>1.84E-5</v>
      </c>
      <c r="BT162" s="7">
        <v>4.8300000000000002E-5</v>
      </c>
      <c r="BU162" s="7">
        <v>4.0613799999999999E-3</v>
      </c>
      <c r="BV162" s="7">
        <v>2.3100000000000002E-5</v>
      </c>
      <c r="BW162" s="7">
        <v>2.6999999999999999E-5</v>
      </c>
      <c r="BX162" s="7">
        <v>6.5099999999999999E-4</v>
      </c>
      <c r="BY162" s="7">
        <v>7.0300000000000001E-5</v>
      </c>
      <c r="BZ162" s="7">
        <v>2.932E-5</v>
      </c>
      <c r="CA162" s="7">
        <v>9.2000000000000068E-5</v>
      </c>
      <c r="CB162" s="7">
        <v>4.5839000000000001E-3</v>
      </c>
      <c r="CC162" s="7">
        <v>1.9800000000000004E-4</v>
      </c>
      <c r="CD162" s="7">
        <v>-6.2999999999999973E-6</v>
      </c>
      <c r="CE162" s="7">
        <v>3.4998100000000003E-3</v>
      </c>
      <c r="CF162" s="7">
        <v>9.6700000000000006E-5</v>
      </c>
      <c r="CG162" s="7">
        <v>4.8210000000000006E-3</v>
      </c>
      <c r="CH162" s="7">
        <v>2.3930000000000003E-5</v>
      </c>
      <c r="CI162" s="7">
        <v>9.3379999999999991E-3</v>
      </c>
      <c r="CJ162" s="7">
        <v>3.9549999999999999E-5</v>
      </c>
      <c r="CK162" s="7">
        <v>-1.8500000000000002E-5</v>
      </c>
      <c r="CL162" s="7">
        <v>6.7301000000000001E-3</v>
      </c>
      <c r="CM162" s="7">
        <v>1.639E-4</v>
      </c>
      <c r="CN162" s="7">
        <v>-1.6809999999999999E-4</v>
      </c>
      <c r="CO162" s="7">
        <v>6.0000000000000103E-7</v>
      </c>
      <c r="CP162" s="7">
        <v>4.4200000000000004E-5</v>
      </c>
      <c r="CQ162" s="7">
        <v>5.7500000000000002E-5</v>
      </c>
      <c r="CR162" s="7">
        <v>2.1725900000000003E-3</v>
      </c>
      <c r="CS162" s="7">
        <v>5.3400000000000004E-5</v>
      </c>
      <c r="CT162" s="7">
        <v>6.9399999999999993E-5</v>
      </c>
      <c r="CU162" s="7">
        <v>1.85E-4</v>
      </c>
      <c r="CV162" s="7">
        <v>9.5799999999999998E-5</v>
      </c>
      <c r="CW162" s="7">
        <v>3.6369999999999999E-5</v>
      </c>
      <c r="CX162" s="7">
        <v>4.6099999999999996E-5</v>
      </c>
      <c r="CY162" s="7">
        <v>5.3200000000000003E-4</v>
      </c>
      <c r="CZ162" s="7">
        <v>1.9008E-3</v>
      </c>
      <c r="DA162" s="7">
        <v>2.1129999999999999E-4</v>
      </c>
      <c r="DB162" s="7">
        <v>4.2200000000000003E-5</v>
      </c>
      <c r="DC162" s="7">
        <v>-7.25E-5</v>
      </c>
      <c r="DD162" s="7">
        <v>7.6719999999999997E-5</v>
      </c>
      <c r="DE162" s="7">
        <v>3.1395999999999998E-3</v>
      </c>
      <c r="DF162" s="7">
        <v>8.8610000000000008E-3</v>
      </c>
      <c r="DG162" s="7">
        <v>5.41E-5</v>
      </c>
      <c r="DH162" s="7">
        <v>1.2379999999999997E-4</v>
      </c>
      <c r="DI162" s="7">
        <v>9.3399999999999993E-5</v>
      </c>
      <c r="DJ162" s="7">
        <v>8.8250000000000004E-4</v>
      </c>
      <c r="DK162" s="7">
        <v>4.5200000000000001E-5</v>
      </c>
      <c r="DL162" s="7">
        <v>1.9966999999999999E-2</v>
      </c>
      <c r="DM162" s="7">
        <v>-5.9000000000000011E-6</v>
      </c>
      <c r="DN162" s="7">
        <v>7.2199999999999993E-5</v>
      </c>
      <c r="DO162" s="7">
        <v>4.1900000000000002E-5</v>
      </c>
      <c r="DP162" s="7">
        <v>1.4994800000000001E-2</v>
      </c>
      <c r="DQ162" s="7">
        <v>4.0139999999999999E-5</v>
      </c>
      <c r="DR162" s="7">
        <v>4.7710000000000002E-5</v>
      </c>
      <c r="DS162" s="7">
        <v>5.5399999999999991E-5</v>
      </c>
      <c r="DT162" s="7">
        <v>6.0000000000000103E-7</v>
      </c>
      <c r="DU162" s="7">
        <v>6.3199999999999991E-5</v>
      </c>
      <c r="DV162" s="7">
        <v>5.4759999999999997E-4</v>
      </c>
      <c r="DW162" s="7">
        <v>3.3049999999999997E-5</v>
      </c>
      <c r="DX162" s="7">
        <v>8.1969999999999989E-5</v>
      </c>
      <c r="DY162" s="7">
        <v>1.1467000000000001E-4</v>
      </c>
      <c r="DZ162" s="7">
        <v>-1.1400000000000001E-4</v>
      </c>
      <c r="EA162" s="7">
        <v>3.341E-5</v>
      </c>
      <c r="EB162" s="7">
        <v>5.5470000000000003E-5</v>
      </c>
      <c r="EC162" s="7">
        <v>2.9200000000000002E-5</v>
      </c>
      <c r="ED162" s="7">
        <v>2.9399999999999996E-5</v>
      </c>
      <c r="EE162" s="7">
        <v>-1.4900000000000002E-4</v>
      </c>
      <c r="EF162" s="7">
        <v>2.9685000000000003E-4</v>
      </c>
      <c r="EG162" s="7">
        <v>2.2983999999999999E-3</v>
      </c>
      <c r="EH162" s="7">
        <v>8.9229999999999998E-5</v>
      </c>
      <c r="EI162" s="7">
        <v>1.3122200000000001E-2</v>
      </c>
      <c r="EJ162" s="7">
        <v>3.881E-4</v>
      </c>
      <c r="EK162" s="7">
        <v>1.9599999999999999E-5</v>
      </c>
      <c r="EL162" s="7">
        <v>6.4700000000000001E-5</v>
      </c>
      <c r="EM162" s="7">
        <v>3.7720000000000001E-4</v>
      </c>
      <c r="EN162" s="7">
        <v>3.4189999999999996E-5</v>
      </c>
      <c r="EO162" s="7">
        <v>9.1699999999999993E-5</v>
      </c>
      <c r="EP162" s="7">
        <v>2.7329999999999998E-5</v>
      </c>
      <c r="EQ162" s="7">
        <v>3.433E-4</v>
      </c>
      <c r="ER162" s="7">
        <v>2.5699999999999998E-5</v>
      </c>
      <c r="ES162" s="7">
        <v>2.6810000000000002E-3</v>
      </c>
      <c r="ET162" s="7">
        <v>4.7799999999999996E-5</v>
      </c>
      <c r="EU162" s="7">
        <v>6.5099999999999997E-5</v>
      </c>
      <c r="EV162" s="7">
        <v>-2.0899999999999998E-4</v>
      </c>
      <c r="EW162" s="7">
        <v>8.53E-5</v>
      </c>
      <c r="EX162" s="7">
        <v>4.7469999999999998E-5</v>
      </c>
      <c r="EY162" s="7">
        <v>-9.31E-5</v>
      </c>
      <c r="EZ162" s="7">
        <v>-6.8398E-2</v>
      </c>
      <c r="FA162" s="7">
        <v>1.327E-4</v>
      </c>
      <c r="FB162" s="7">
        <v>4.9624999999999999E-3</v>
      </c>
      <c r="FC162" s="7">
        <v>2.2999999999999997E-5</v>
      </c>
      <c r="FD162" s="7">
        <v>-5.4999999999999982E-6</v>
      </c>
      <c r="FE162" s="7">
        <v>5.0900000000000004E-5</v>
      </c>
      <c r="FF162" s="7">
        <v>0</v>
      </c>
      <c r="FG162" s="7">
        <v>3.2279999999999996E-5</v>
      </c>
      <c r="FH162" s="7">
        <v>7.7639999999999995E-5</v>
      </c>
      <c r="FI162" s="7">
        <v>3.9899999999999994E-5</v>
      </c>
      <c r="FJ162" s="7">
        <v>2.9389999999999999E-4</v>
      </c>
      <c r="FK162" s="7">
        <v>-1.0300000000000001E-4</v>
      </c>
      <c r="FL162" s="7">
        <v>1.395E-3</v>
      </c>
      <c r="FM162" s="7">
        <v>1.2499999999999999E-5</v>
      </c>
      <c r="FN162" s="7">
        <v>3.3500000000000001E-5</v>
      </c>
      <c r="FO162" s="7">
        <v>1.3333E-4</v>
      </c>
      <c r="FP162" s="7">
        <v>1.2300000000000001E-5</v>
      </c>
      <c r="FQ162" s="7">
        <v>2.8300000000000003E-5</v>
      </c>
      <c r="FR162" s="7">
        <v>-1.8699999999999999E-4</v>
      </c>
      <c r="FS162" s="7">
        <v>3.9999999999999617E-7</v>
      </c>
      <c r="FT162" s="7">
        <v>2.9020000000000001E-4</v>
      </c>
      <c r="FU162" s="7">
        <v>3.8999999999999999E-6</v>
      </c>
      <c r="FV162" s="7">
        <v>2.5577999999999998E-3</v>
      </c>
      <c r="FW162" s="7">
        <v>2.682E-2</v>
      </c>
      <c r="FX162" s="7">
        <v>4.9189999999999998E-3</v>
      </c>
      <c r="FY162" s="7">
        <v>1.0234999999999999E-2</v>
      </c>
      <c r="FZ162" s="7">
        <v>-3.0000000000000052E-6</v>
      </c>
      <c r="GA162" s="7">
        <v>-2.0269999999999999E-4</v>
      </c>
      <c r="GB162" s="7">
        <v>4.0949999999999999E-5</v>
      </c>
      <c r="GC162" s="7">
        <v>2.7100000000000001E-5</v>
      </c>
      <c r="GD162" s="7">
        <v>-4.7310000000000006E-4</v>
      </c>
      <c r="GE162" s="7">
        <v>4.2200000000000003E-5</v>
      </c>
      <c r="GF162" s="7">
        <v>9.4129999999999995E-4</v>
      </c>
      <c r="GG162" s="7">
        <v>9.2850000000000007E-4</v>
      </c>
    </row>
    <row r="163" spans="1:189" x14ac:dyDescent="0.15">
      <c r="A163" s="7">
        <v>-3.1600000000000002E-5</v>
      </c>
      <c r="B163" s="7">
        <v>1.5289999999999998E-4</v>
      </c>
      <c r="C163" s="7">
        <v>3.7130000000000006E-3</v>
      </c>
      <c r="D163" s="7">
        <v>1.6219999999999997E-5</v>
      </c>
      <c r="E163" s="7">
        <v>2.5160299999999998E-3</v>
      </c>
      <c r="F163" s="7">
        <v>2.4659999999999998E-5</v>
      </c>
      <c r="G163" s="7">
        <v>2.7805000000000003E-2</v>
      </c>
      <c r="H163" s="7">
        <v>1.117E-4</v>
      </c>
      <c r="I163" s="7">
        <v>3.9230000000000002E-5</v>
      </c>
      <c r="J163" s="7">
        <v>1.8974999999999999E-2</v>
      </c>
      <c r="K163" s="7">
        <v>-8.7559999999999999E-3</v>
      </c>
      <c r="L163" s="7">
        <v>3.5119999999999997E-4</v>
      </c>
      <c r="M163" s="7">
        <v>1.7180000000000002E-5</v>
      </c>
      <c r="N163" s="7">
        <v>2.4861899999999997E-3</v>
      </c>
      <c r="O163" s="7">
        <v>-6.3182999999999989E-2</v>
      </c>
      <c r="P163" s="7">
        <v>2.6774999999999998E-4</v>
      </c>
      <c r="Q163" s="7">
        <v>2.9990000000000003E-5</v>
      </c>
      <c r="R163" s="7">
        <v>-0.13042500000000001</v>
      </c>
      <c r="S163" s="7">
        <v>1.0089999999999998E-5</v>
      </c>
      <c r="T163" s="7">
        <v>3.3209999999999995E-5</v>
      </c>
      <c r="U163" s="7">
        <v>8.9350000000000003E-5</v>
      </c>
      <c r="V163" s="7">
        <v>5.4900000000000006E-5</v>
      </c>
      <c r="W163" s="7">
        <v>1.1246000000000001E-3</v>
      </c>
      <c r="X163" s="7">
        <v>7.1400000000000001E-4</v>
      </c>
      <c r="Y163" s="7">
        <v>1.7534999999999998E-4</v>
      </c>
      <c r="Z163" s="7">
        <v>5.0893000000000001E-2</v>
      </c>
      <c r="AA163" s="7">
        <v>1.2629999999999999E-5</v>
      </c>
      <c r="AB163" s="7">
        <v>2.4189E-4</v>
      </c>
      <c r="AC163" s="7">
        <v>-5.2380000000000005E-3</v>
      </c>
      <c r="AD163" s="7">
        <v>1.1779999999999999E-4</v>
      </c>
      <c r="AE163" s="7">
        <v>-3.1399999999999998E-5</v>
      </c>
      <c r="AF163" s="7">
        <v>-4.5978E-3</v>
      </c>
      <c r="AG163" s="7">
        <v>6.2738999999999991E-4</v>
      </c>
      <c r="AH163" s="7">
        <v>2.3257E-2</v>
      </c>
      <c r="AI163" s="7">
        <v>7.709999999999999E-5</v>
      </c>
      <c r="AJ163" s="7">
        <v>1.2321000000000001E-4</v>
      </c>
      <c r="AK163" s="7">
        <v>4.78E-6</v>
      </c>
      <c r="AL163" s="7">
        <v>1.2870000000000001E-4</v>
      </c>
      <c r="AM163" s="7">
        <v>-1.3784000000000001E-2</v>
      </c>
      <c r="AN163" s="7">
        <v>7.636900000000002E-2</v>
      </c>
      <c r="AO163" s="7">
        <v>7.4070000000000004E-3</v>
      </c>
      <c r="AP163" s="7">
        <v>1.9649000000000001E-4</v>
      </c>
      <c r="AQ163" s="7">
        <v>-1.255E-3</v>
      </c>
      <c r="AR163" s="7">
        <v>5.2340000000000008E-3</v>
      </c>
      <c r="AS163" s="7">
        <v>1.2523E-3</v>
      </c>
      <c r="AT163" s="7">
        <v>1.5300000000000001E-3</v>
      </c>
      <c r="AU163" s="7">
        <v>-1.4982000000000002E-2</v>
      </c>
      <c r="AV163" s="7">
        <v>1.304E-4</v>
      </c>
      <c r="AW163" s="7">
        <v>-3.1499999999999993E-5</v>
      </c>
      <c r="AX163" s="7">
        <v>3.8640000000000001E-4</v>
      </c>
      <c r="AY163" s="7">
        <v>-5.0322999999999979E-2</v>
      </c>
      <c r="AZ163" s="7">
        <v>2.4649999999999996E-5</v>
      </c>
      <c r="BA163" s="7">
        <v>8.5930000000000002E-4</v>
      </c>
      <c r="BB163" s="7">
        <v>4.5700000000000005E-4</v>
      </c>
      <c r="BC163" s="7">
        <v>-1.4276E-2</v>
      </c>
      <c r="BD163" s="7">
        <v>2.5500000000000002E-4</v>
      </c>
      <c r="BE163" s="7">
        <v>8.740000000000001E-5</v>
      </c>
      <c r="BF163" s="7">
        <v>-0.14277200000000001</v>
      </c>
      <c r="BG163" s="7">
        <v>2.9320000000000001E-3</v>
      </c>
      <c r="BH163" s="7">
        <v>5.1029999999999998E-5</v>
      </c>
      <c r="BI163" s="7">
        <v>1.2798000000000004E-2</v>
      </c>
      <c r="BJ163" s="7">
        <v>6.0906999999999989E-2</v>
      </c>
      <c r="BK163" s="7">
        <v>2.0945E-4</v>
      </c>
      <c r="BL163" s="7">
        <v>2.6045000000000002E-4</v>
      </c>
      <c r="BM163" s="7">
        <v>5.2200000000000002E-5</v>
      </c>
      <c r="BN163" s="7">
        <v>2.544E-4</v>
      </c>
      <c r="BO163" s="7">
        <v>-0.43371099999999996</v>
      </c>
      <c r="BP163" s="7">
        <v>2.0049999999999998E-3</v>
      </c>
      <c r="BQ163" s="7">
        <v>2.1399999999999891E-4</v>
      </c>
      <c r="BR163" s="7">
        <v>7.5800000000000003E-6</v>
      </c>
      <c r="BS163" s="7">
        <v>-6.8079999999999998E-3</v>
      </c>
      <c r="BT163" s="7">
        <v>2.19E-5</v>
      </c>
      <c r="BU163" s="7">
        <v>9.8418000000000008E-4</v>
      </c>
      <c r="BV163" s="7">
        <v>5.2699999999999993E-5</v>
      </c>
      <c r="BW163" s="7">
        <v>-1.3799999999999999E-4</v>
      </c>
      <c r="BX163" s="7">
        <v>-0.117627</v>
      </c>
      <c r="BY163" s="7">
        <v>-3.4752000000000005E-2</v>
      </c>
      <c r="BZ163" s="7">
        <v>7.2480000000000001E-3</v>
      </c>
      <c r="CA163" s="7">
        <v>-0.25262499999999999</v>
      </c>
      <c r="CB163" s="7">
        <v>3.259999999999999E-4</v>
      </c>
      <c r="CC163" s="7">
        <v>9.3069999999999993E-3</v>
      </c>
      <c r="CD163" s="7">
        <v>4.9451999999999994E-3</v>
      </c>
      <c r="CE163" s="7">
        <v>-3.4382999999999997E-2</v>
      </c>
      <c r="CF163" s="7">
        <v>1.6836E-2</v>
      </c>
      <c r="CG163" s="7">
        <v>-0.10102699999999998</v>
      </c>
      <c r="CH163" s="7">
        <v>9.6999999999999973E-5</v>
      </c>
      <c r="CI163" s="7">
        <v>0.13580899999999999</v>
      </c>
      <c r="CJ163" s="7">
        <v>2.2049999999999999E-3</v>
      </c>
      <c r="CK163" s="7">
        <v>1.1069999999999999E-3</v>
      </c>
      <c r="CL163" s="7">
        <v>3.8600000000000006E-4</v>
      </c>
      <c r="CM163" s="7">
        <v>1.2948599999999999E-2</v>
      </c>
      <c r="CN163" s="7">
        <v>-9.8999999999999994E-5</v>
      </c>
      <c r="CO163" s="7">
        <v>-1.1700000000000002E-4</v>
      </c>
      <c r="CP163" s="7">
        <v>-3.4950000000000016E-3</v>
      </c>
      <c r="CQ163" s="7">
        <v>-1.6290000000000002E-3</v>
      </c>
      <c r="CR163" s="7">
        <v>6.4838999999999999E-4</v>
      </c>
      <c r="CS163" s="7">
        <v>1.0529999999999999E-5</v>
      </c>
      <c r="CT163" s="7">
        <v>1.5034E-3</v>
      </c>
      <c r="CU163" s="7">
        <v>7.5000000000000027E-6</v>
      </c>
      <c r="CV163" s="7">
        <v>-6.8173999999999998E-2</v>
      </c>
      <c r="CW163" s="7">
        <v>-4.646E-3</v>
      </c>
      <c r="CX163" s="7">
        <v>5.7899999999999998E-4</v>
      </c>
      <c r="CY163" s="7">
        <v>-2.9399999999999999E-4</v>
      </c>
      <c r="CZ163" s="7">
        <v>-1.0141999999999998E-3</v>
      </c>
      <c r="DA163" s="7">
        <v>-2.6449999999999998E-3</v>
      </c>
      <c r="DB163" s="7">
        <v>7.9229999999999999E-5</v>
      </c>
      <c r="DC163" s="7">
        <v>-8.1000000000000004E-6</v>
      </c>
      <c r="DD163" s="7">
        <v>3.7100000000000002E-4</v>
      </c>
      <c r="DE163" s="7">
        <v>1.9400000000000001E-5</v>
      </c>
      <c r="DF163" s="7">
        <v>-1.415E-3</v>
      </c>
      <c r="DG163" s="7">
        <v>3.0432000000000001E-2</v>
      </c>
      <c r="DH163" s="7">
        <v>4.500000000000001E-6</v>
      </c>
      <c r="DI163" s="7">
        <v>1.4480000000000002E-4</v>
      </c>
      <c r="DJ163" s="7">
        <v>4.1400000000000003E-5</v>
      </c>
      <c r="DK163" s="7">
        <v>-9.1819999999999992E-3</v>
      </c>
      <c r="DL163" s="7">
        <v>2.1751999999999999E-4</v>
      </c>
      <c r="DM163" s="7">
        <v>-3.5359999999999998E-4</v>
      </c>
      <c r="DN163" s="7">
        <v>1.3669999999999999E-4</v>
      </c>
      <c r="DO163" s="7">
        <v>-1.606E-3</v>
      </c>
      <c r="DP163" s="7">
        <v>-0.34248000000000001</v>
      </c>
      <c r="DQ163" s="7">
        <v>1.7358E-4</v>
      </c>
      <c r="DR163" s="7">
        <v>2.0607999999999998E-4</v>
      </c>
      <c r="DS163" s="7">
        <v>7.0290000000000005E-3</v>
      </c>
      <c r="DT163" s="7">
        <v>-1.06E-3</v>
      </c>
      <c r="DU163" s="7">
        <v>9.4199999999999999E-5</v>
      </c>
      <c r="DV163" s="7">
        <v>3.6811999999999999E-3</v>
      </c>
      <c r="DW163" s="7">
        <v>0.18959400000000001</v>
      </c>
      <c r="DX163" s="7">
        <v>7.9790999999999998E-4</v>
      </c>
      <c r="DY163" s="7">
        <v>1.5939999999999999E-3</v>
      </c>
      <c r="DZ163" s="7">
        <v>-0.202482</v>
      </c>
      <c r="EA163" s="7">
        <v>-4.9599999999999991E-4</v>
      </c>
      <c r="EB163" s="7">
        <v>6.1910000000000009E-5</v>
      </c>
      <c r="EC163" s="7">
        <v>1.7152999999999999E-3</v>
      </c>
      <c r="ED163" s="7">
        <v>1.3808000000000001E-2</v>
      </c>
      <c r="EE163" s="7">
        <v>-1.2215999999999999E-2</v>
      </c>
      <c r="EF163" s="7">
        <v>-2.7295E-2</v>
      </c>
      <c r="EG163" s="7">
        <v>-1.3798999999999999E-2</v>
      </c>
      <c r="EH163" s="7">
        <v>3.9486E-3</v>
      </c>
      <c r="EI163" s="7">
        <v>4.4674999999999999E-2</v>
      </c>
      <c r="EJ163" s="7">
        <v>5.0000000000000009E-5</v>
      </c>
      <c r="EK163" s="7">
        <v>3.5180000000000003E-3</v>
      </c>
      <c r="EL163" s="7">
        <v>6.4605999999999997E-2</v>
      </c>
      <c r="EM163" s="7">
        <v>5.7700000000000007E-5</v>
      </c>
      <c r="EN163" s="7">
        <v>1.73E-6</v>
      </c>
      <c r="EO163" s="7">
        <v>-4.0999999999999997E-6</v>
      </c>
      <c r="EP163" s="7">
        <v>2.1319999999999999E-5</v>
      </c>
      <c r="EQ163" s="7">
        <v>4.5843000000000002E-2</v>
      </c>
      <c r="ER163" s="7">
        <v>3.1490000000000001E-4</v>
      </c>
      <c r="ES163" s="7">
        <v>1.6600000000000002E-4</v>
      </c>
      <c r="ET163" s="7">
        <v>5.9359999999999994E-5</v>
      </c>
      <c r="EU163" s="7">
        <v>2.0229999999999998E-4</v>
      </c>
      <c r="EV163" s="7">
        <v>2.1519999999999997E-2</v>
      </c>
      <c r="EW163" s="7">
        <v>2.8960000000000001E-3</v>
      </c>
      <c r="EX163" s="7">
        <v>-1.4053E-2</v>
      </c>
      <c r="EY163" s="7">
        <v>-6.4419999999999996E-5</v>
      </c>
      <c r="EZ163" s="7">
        <v>1.8775999999999998E-2</v>
      </c>
      <c r="FA163" s="7">
        <v>-6.4999999999999988E-6</v>
      </c>
      <c r="FB163" s="7">
        <v>-3.1102000000000005E-2</v>
      </c>
      <c r="FC163" s="7">
        <v>-1.6655E-2</v>
      </c>
      <c r="FD163" s="7">
        <v>-3.1749999999999999E-5</v>
      </c>
      <c r="FE163" s="7">
        <v>3.0700000000000001E-5</v>
      </c>
      <c r="FF163" s="7">
        <v>-3.2279999999999996E-5</v>
      </c>
      <c r="FG163" s="7">
        <v>0</v>
      </c>
      <c r="FH163" s="7">
        <v>-3.3059999999999964E-3</v>
      </c>
      <c r="FI163" s="7">
        <v>-6.3009999999999993E-3</v>
      </c>
      <c r="FJ163" s="7">
        <v>2.3484999999999999E-2</v>
      </c>
      <c r="FK163" s="7">
        <v>-1.2903999999999999E-3</v>
      </c>
      <c r="FL163" s="7">
        <v>-6.2563000000000007E-2</v>
      </c>
      <c r="FM163" s="7">
        <v>-2.013E-3</v>
      </c>
      <c r="FN163" s="7">
        <v>5.4720000000000005E-5</v>
      </c>
      <c r="FO163" s="7">
        <v>3.2149999999999995E-4</v>
      </c>
      <c r="FP163" s="7">
        <v>8.0140000000000003E-3</v>
      </c>
      <c r="FQ163" s="7">
        <v>5.5769999999999986E-3</v>
      </c>
      <c r="FR163" s="7">
        <v>-5.6100000000000002E-5</v>
      </c>
      <c r="FS163" s="7">
        <v>-2.4499999999999999E-5</v>
      </c>
      <c r="FT163" s="7">
        <v>4.2549999999999999E-4</v>
      </c>
      <c r="FU163" s="7">
        <v>1.2532999999999999E-2</v>
      </c>
      <c r="FV163" s="7">
        <v>2.0028000000000001E-2</v>
      </c>
      <c r="FW163" s="7">
        <v>6.3989000000000018E-2</v>
      </c>
      <c r="FX163" s="7">
        <v>2.0330000000000001E-3</v>
      </c>
      <c r="FY163" s="7">
        <v>0.215</v>
      </c>
      <c r="FZ163" s="7">
        <v>1.2999999999999991E-5</v>
      </c>
      <c r="GA163" s="7">
        <v>-5.4000000000000012E-5</v>
      </c>
      <c r="GB163" s="7">
        <v>1.128E-5</v>
      </c>
      <c r="GC163" s="7">
        <v>5.437E-3</v>
      </c>
      <c r="GD163" s="7">
        <v>-7.5370000000000003E-3</v>
      </c>
      <c r="GE163" s="7">
        <v>8.0219999999999998E-4</v>
      </c>
      <c r="GF163" s="7">
        <v>2.653E-4</v>
      </c>
      <c r="GG163" s="7">
        <v>1.3559999999999999E-4</v>
      </c>
    </row>
    <row r="164" spans="1:189" x14ac:dyDescent="0.15">
      <c r="A164" s="7">
        <v>1.2999999999999991E-5</v>
      </c>
      <c r="B164" s="7">
        <v>2.5700000000000001E-4</v>
      </c>
      <c r="C164" s="7">
        <v>7.0810000000000005E-3</v>
      </c>
      <c r="D164" s="7">
        <v>2.0353E-4</v>
      </c>
      <c r="E164" s="7">
        <v>1.1046300000000001E-3</v>
      </c>
      <c r="F164" s="7">
        <v>1.1799999999999999E-5</v>
      </c>
      <c r="G164" s="7">
        <v>1.2020000000000017E-3</v>
      </c>
      <c r="H164" s="7">
        <v>1.5610000000000001E-3</v>
      </c>
      <c r="I164" s="7">
        <v>3.2173E-4</v>
      </c>
      <c r="J164" s="7">
        <v>1.3979999999999999E-2</v>
      </c>
      <c r="K164" s="7">
        <v>-8.0137E-2</v>
      </c>
      <c r="L164" s="7">
        <v>1.4120000000000001E-3</v>
      </c>
      <c r="M164" s="7">
        <v>-4.0999999999999999E-4</v>
      </c>
      <c r="N164" s="7">
        <v>3.2460000000000002E-3</v>
      </c>
      <c r="O164" s="7">
        <v>-1.1311E-2</v>
      </c>
      <c r="P164" s="7">
        <v>2.0640000000000003E-4</v>
      </c>
      <c r="Q164" s="7">
        <v>2.0629999999999997E-5</v>
      </c>
      <c r="R164" s="7">
        <v>-0.18637599999999999</v>
      </c>
      <c r="S164" s="7">
        <v>-2.9299999999999997E-5</v>
      </c>
      <c r="T164" s="7">
        <v>6.5300000000000002E-5</v>
      </c>
      <c r="U164" s="7">
        <v>-2.0999999999999995E-5</v>
      </c>
      <c r="V164" s="7">
        <v>8.2399999999999997E-5</v>
      </c>
      <c r="W164" s="7">
        <v>6.8000000000000005E-4</v>
      </c>
      <c r="X164" s="7">
        <v>1.263E-3</v>
      </c>
      <c r="Y164" s="7">
        <v>1.1732000000000001E-4</v>
      </c>
      <c r="Z164" s="7">
        <v>5.4299999999999994E-2</v>
      </c>
      <c r="AA164" s="7">
        <v>-1.696E-3</v>
      </c>
      <c r="AB164" s="7">
        <v>1.9000000000000001E-4</v>
      </c>
      <c r="AC164" s="7">
        <v>-1.3509999999999998E-3</v>
      </c>
      <c r="AD164" s="7">
        <v>2.2799999999999999E-4</v>
      </c>
      <c r="AE164" s="7">
        <v>-3.59E-4</v>
      </c>
      <c r="AF164" s="7">
        <v>-1.1099999999999999E-3</v>
      </c>
      <c r="AG164" s="7">
        <v>-7.0599999999999992E-4</v>
      </c>
      <c r="AH164" s="7">
        <v>4.1075E-2</v>
      </c>
      <c r="AI164" s="7">
        <v>4.5599999999999995E-6</v>
      </c>
      <c r="AJ164" s="7">
        <v>1.5550000000000001E-4</v>
      </c>
      <c r="AK164" s="7">
        <v>-1.2999999999999977E-6</v>
      </c>
      <c r="AL164" s="7">
        <v>6.3900000000000008E-5</v>
      </c>
      <c r="AM164" s="7">
        <v>-7.8570000000000011E-3</v>
      </c>
      <c r="AN164" s="7">
        <v>0.13159600000000002</v>
      </c>
      <c r="AO164" s="7">
        <v>1.3705999999999999E-2</v>
      </c>
      <c r="AP164" s="7">
        <v>1.783E-4</v>
      </c>
      <c r="AQ164" s="7">
        <v>-1.2329999999999999E-3</v>
      </c>
      <c r="AR164" s="7">
        <v>7.123E-3</v>
      </c>
      <c r="AS164" s="7">
        <v>-7.8980000000000005E-3</v>
      </c>
      <c r="AT164" s="7">
        <v>2.3839999999999998E-3</v>
      </c>
      <c r="AU164" s="7">
        <v>-7.0579999999999983E-3</v>
      </c>
      <c r="AV164" s="7">
        <v>-9.8499999999999998E-4</v>
      </c>
      <c r="AW164" s="7">
        <v>-2.8699999999999998E-4</v>
      </c>
      <c r="AX164" s="7">
        <v>6.1300000000000005E-4</v>
      </c>
      <c r="AY164" s="7">
        <v>-1.5102000000000004E-2</v>
      </c>
      <c r="AZ164" s="7">
        <v>7.2300000000000002E-6</v>
      </c>
      <c r="BA164" s="7">
        <v>1.2879999999999999E-3</v>
      </c>
      <c r="BB164" s="7">
        <v>-1.0415000000000001E-2</v>
      </c>
      <c r="BC164" s="7">
        <v>-2.8458999999999998E-2</v>
      </c>
      <c r="BD164" s="7">
        <v>1.0099999999999996E-4</v>
      </c>
      <c r="BE164" s="7">
        <v>-3.43E-5</v>
      </c>
      <c r="BF164" s="7">
        <v>-1.2409999999999999E-3</v>
      </c>
      <c r="BG164" s="7">
        <v>6.8300000000000001E-4</v>
      </c>
      <c r="BH164" s="7">
        <v>3.6919999999999999E-5</v>
      </c>
      <c r="BI164" s="7">
        <v>2.8380000000000002E-3</v>
      </c>
      <c r="BJ164" s="7">
        <v>-0.141543</v>
      </c>
      <c r="BK164" s="7">
        <v>1.08E-4</v>
      </c>
      <c r="BL164" s="7">
        <v>1.27E-4</v>
      </c>
      <c r="BM164" s="7">
        <v>1.0010000000000001E-5</v>
      </c>
      <c r="BN164" s="7">
        <v>3.4350000000000001E-3</v>
      </c>
      <c r="BO164" s="7">
        <v>-0.57325999999999999</v>
      </c>
      <c r="BP164" s="7">
        <v>-2.1789999999999999E-3</v>
      </c>
      <c r="BQ164" s="7">
        <v>3.7809999999999996E-3</v>
      </c>
      <c r="BR164" s="7">
        <v>2.9000000000000002E-6</v>
      </c>
      <c r="BS164" s="7">
        <v>-1.380000000000001E-4</v>
      </c>
      <c r="BT164" s="7">
        <v>8.5099999999999981E-5</v>
      </c>
      <c r="BU164" s="7">
        <v>3.7790000000000002E-4</v>
      </c>
      <c r="BV164" s="7">
        <v>-1.1199999999999998E-4</v>
      </c>
      <c r="BW164" s="7">
        <v>-2.039E-3</v>
      </c>
      <c r="BX164" s="7">
        <v>3.9736E-2</v>
      </c>
      <c r="BY164" s="7">
        <v>-4.2157E-2</v>
      </c>
      <c r="BZ164" s="7">
        <v>-6.3900000000000003E-4</v>
      </c>
      <c r="CA164" s="7">
        <v>-0.15951599999999996</v>
      </c>
      <c r="CB164" s="7">
        <v>-5.3129999999999983E-3</v>
      </c>
      <c r="CC164" s="7">
        <v>3.1470000000000005E-3</v>
      </c>
      <c r="CD164" s="7">
        <v>4.5659000000000003E-3</v>
      </c>
      <c r="CE164" s="7">
        <v>-3.3839000000000001E-2</v>
      </c>
      <c r="CF164" s="7">
        <v>1.4251E-2</v>
      </c>
      <c r="CG164" s="7">
        <v>-0.43215999999999999</v>
      </c>
      <c r="CH164" s="7">
        <v>4.8799999999999994E-4</v>
      </c>
      <c r="CI164" s="7">
        <v>8.893100000000001E-2</v>
      </c>
      <c r="CJ164" s="7">
        <v>4.1085000000000002E-3</v>
      </c>
      <c r="CK164" s="7">
        <v>2.359E-3</v>
      </c>
      <c r="CL164" s="7">
        <v>5.9300000000000021E-4</v>
      </c>
      <c r="CM164" s="7">
        <v>1.37439E-2</v>
      </c>
      <c r="CN164" s="7">
        <v>-7.7999999999999999E-5</v>
      </c>
      <c r="CO164" s="7">
        <v>-6.6750000000000002E-4</v>
      </c>
      <c r="CP164" s="7">
        <v>1.7380000000000002E-3</v>
      </c>
      <c r="CQ164" s="7">
        <v>-1.0019999999999994E-3</v>
      </c>
      <c r="CR164" s="7">
        <v>7.3479999999999994E-5</v>
      </c>
      <c r="CS164" s="7">
        <v>-1.0889999999999999E-4</v>
      </c>
      <c r="CT164" s="7">
        <v>-6.3909999999999991E-3</v>
      </c>
      <c r="CU164" s="7">
        <v>-3.8999999999999999E-6</v>
      </c>
      <c r="CV164" s="7">
        <v>-6.8599999999999954E-4</v>
      </c>
      <c r="CW164" s="7">
        <v>-2.8330000000000004E-3</v>
      </c>
      <c r="CX164" s="7">
        <v>1.0859999999999999E-3</v>
      </c>
      <c r="CY164" s="7">
        <v>-8.6449999999999999E-3</v>
      </c>
      <c r="CZ164" s="7">
        <v>-9.7440000000000005E-4</v>
      </c>
      <c r="DA164" s="7">
        <v>-9.663999999999999E-3</v>
      </c>
      <c r="DB164" s="7">
        <v>7.5950000000000003E-5</v>
      </c>
      <c r="DC164" s="7">
        <v>-9.5309999999999991E-4</v>
      </c>
      <c r="DD164" s="7">
        <v>1.5920000000000001E-3</v>
      </c>
      <c r="DE164" s="7">
        <v>-7.6699999999999994E-5</v>
      </c>
      <c r="DF164" s="7">
        <v>-1.6299999999999997E-3</v>
      </c>
      <c r="DG164" s="7">
        <v>4.0395E-2</v>
      </c>
      <c r="DH164" s="7">
        <v>2.9999999999999882E-7</v>
      </c>
      <c r="DI164" s="7">
        <v>1.8130000000000002E-4</v>
      </c>
      <c r="DJ164" s="7">
        <v>2.1500000000000004E-5</v>
      </c>
      <c r="DK164" s="7">
        <v>-2.1148E-2</v>
      </c>
      <c r="DL164" s="7">
        <v>-8.0000000000000007E-5</v>
      </c>
      <c r="DM164" s="7">
        <v>-4.0210000000000002E-4</v>
      </c>
      <c r="DN164" s="7">
        <v>7.3099999999999988E-5</v>
      </c>
      <c r="DO164" s="7">
        <v>-2.0300000000000006E-4</v>
      </c>
      <c r="DP164" s="7">
        <v>-0.36421900000000001</v>
      </c>
      <c r="DQ164" s="7">
        <v>7.3499999999999998E-5</v>
      </c>
      <c r="DR164" s="7">
        <v>1.8660000000000001E-4</v>
      </c>
      <c r="DS164" s="7">
        <v>-3.1820000000000008E-3</v>
      </c>
      <c r="DT164" s="7">
        <v>-1.3686999999999998E-3</v>
      </c>
      <c r="DU164" s="7">
        <v>4.3399999999999998E-5</v>
      </c>
      <c r="DV164" s="7">
        <v>9.829999999999995E-4</v>
      </c>
      <c r="DW164" s="7">
        <v>1.5008000000000001E-2</v>
      </c>
      <c r="DX164" s="7">
        <v>7.272E-4</v>
      </c>
      <c r="DY164" s="7">
        <v>1.2962E-3</v>
      </c>
      <c r="DZ164" s="7">
        <v>-5.8899000000000007E-2</v>
      </c>
      <c r="EA164" s="7">
        <v>-2.800000000000003E-5</v>
      </c>
      <c r="EB164" s="7">
        <v>9.1100000000000005E-5</v>
      </c>
      <c r="EC164" s="7">
        <v>-7.6000000000000004E-4</v>
      </c>
      <c r="ED164" s="7">
        <v>2.2849999999999997E-3</v>
      </c>
      <c r="EE164" s="7">
        <v>-1.4450000000000001E-2</v>
      </c>
      <c r="EF164" s="7">
        <v>1.5963999999999996E-2</v>
      </c>
      <c r="EG164" s="7">
        <v>-1.5960999999999996E-2</v>
      </c>
      <c r="EH164" s="7">
        <v>4.1069000000000001E-3</v>
      </c>
      <c r="EI164" s="7">
        <v>6.5710999999999992E-2</v>
      </c>
      <c r="EJ164" s="7">
        <v>3.2099999999999994E-5</v>
      </c>
      <c r="EK164" s="7">
        <v>9.0560000000000015E-3</v>
      </c>
      <c r="EL164" s="7">
        <v>-5.8320000000000004E-2</v>
      </c>
      <c r="EM164" s="7">
        <v>3.3899999999999997E-5</v>
      </c>
      <c r="EN164" s="7">
        <v>1.4100000000000001E-6</v>
      </c>
      <c r="EO164" s="7">
        <v>-1.6200000000000001E-5</v>
      </c>
      <c r="EP164" s="7">
        <v>2.6000000000000005E-6</v>
      </c>
      <c r="EQ164" s="7">
        <v>5.0809E-2</v>
      </c>
      <c r="ER164" s="7">
        <v>-8.1099999999999998E-4</v>
      </c>
      <c r="ES164" s="7">
        <v>-4.1000000000000021E-5</v>
      </c>
      <c r="ET164" s="7">
        <v>5.3499999999999999E-5</v>
      </c>
      <c r="EU164" s="7">
        <v>1.6200000000000001E-5</v>
      </c>
      <c r="EV164" s="7">
        <v>3.5284999999999997E-2</v>
      </c>
      <c r="EW164" s="7">
        <v>-1.1540999999999999E-2</v>
      </c>
      <c r="EX164" s="7">
        <v>2.0539999999999994E-3</v>
      </c>
      <c r="EY164" s="7">
        <v>-1.5191E-4</v>
      </c>
      <c r="EZ164" s="7">
        <v>1.4466999999999997E-2</v>
      </c>
      <c r="FA164" s="7">
        <v>-2.8000000000000003E-5</v>
      </c>
      <c r="FB164" s="7">
        <v>-1.1900999999999995E-2</v>
      </c>
      <c r="FC164" s="7">
        <v>-2.145E-2</v>
      </c>
      <c r="FD164" s="7">
        <v>-7.2229999999999991E-5</v>
      </c>
      <c r="FE164" s="7">
        <v>7.2299999999999996E-5</v>
      </c>
      <c r="FF164" s="7">
        <v>-7.7639999999999995E-5</v>
      </c>
      <c r="FG164" s="7">
        <v>3.3059999999999964E-3</v>
      </c>
      <c r="FH164" s="7">
        <v>0</v>
      </c>
      <c r="FI164" s="7">
        <v>1.0679999999999999E-3</v>
      </c>
      <c r="FJ164" s="7">
        <v>3.4738999999999999E-2</v>
      </c>
      <c r="FK164" s="7">
        <v>-9.5399999999999999E-4</v>
      </c>
      <c r="FL164" s="7">
        <v>-8.5208000000000006E-2</v>
      </c>
      <c r="FM164" s="7">
        <v>-9.9999999999998094E-6</v>
      </c>
      <c r="FN164" s="7">
        <v>-2.7100000000000003E-4</v>
      </c>
      <c r="FO164" s="7">
        <v>3.8320000000000004E-4</v>
      </c>
      <c r="FP164" s="7">
        <v>2.2339999999999999E-3</v>
      </c>
      <c r="FQ164" s="7">
        <v>3.4734999999999995E-2</v>
      </c>
      <c r="FR164" s="7">
        <v>-6.4299999999999991E-4</v>
      </c>
      <c r="FS164" s="7">
        <v>-5.4250000000000004E-5</v>
      </c>
      <c r="FT164" s="7">
        <v>6.2200000000000005E-4</v>
      </c>
      <c r="FU164" s="7">
        <v>3.0960000000000007E-3</v>
      </c>
      <c r="FV164" s="7">
        <v>2.9673999999999999E-2</v>
      </c>
      <c r="FW164" s="7">
        <v>3.4613000000000005E-2</v>
      </c>
      <c r="FX164" s="7">
        <v>1.312E-3</v>
      </c>
      <c r="FY164" s="7">
        <v>0.28545100000000001</v>
      </c>
      <c r="FZ164" s="7">
        <v>6.6500000000000001E-4</v>
      </c>
      <c r="GA164" s="7">
        <v>-9.1299999999999997E-4</v>
      </c>
      <c r="GB164" s="7">
        <v>-2.0900000000000003E-6</v>
      </c>
      <c r="GC164" s="7">
        <v>7.4869999999999997E-3</v>
      </c>
      <c r="GD164" s="7">
        <v>-3.5654999999999999E-2</v>
      </c>
      <c r="GE164" s="7">
        <v>1.2641E-3</v>
      </c>
      <c r="GF164" s="7">
        <v>2.24E-4</v>
      </c>
      <c r="GG164" s="7">
        <v>1.7890000000000001E-4</v>
      </c>
    </row>
    <row r="165" spans="1:189" x14ac:dyDescent="0.15">
      <c r="A165" s="7">
        <v>-3.2880000000000002E-4</v>
      </c>
      <c r="B165" s="7">
        <v>7.6879999999999993E-4</v>
      </c>
      <c r="C165" s="7">
        <v>7.1409500000000001E-2</v>
      </c>
      <c r="D165" s="7">
        <v>2.6889999999999998E-5</v>
      </c>
      <c r="E165" s="7">
        <v>8.0920000000000005E-5</v>
      </c>
      <c r="F165" s="7">
        <v>2.427E-5</v>
      </c>
      <c r="G165" s="7">
        <v>-5.5299999999999989E-4</v>
      </c>
      <c r="H165" s="7">
        <v>2.7196999999999998E-3</v>
      </c>
      <c r="I165" s="7">
        <v>5.4739999999999994E-5</v>
      </c>
      <c r="J165" s="7">
        <v>6.4499999999999996E-4</v>
      </c>
      <c r="K165" s="7">
        <v>-1.5100000000000009E-4</v>
      </c>
      <c r="L165" s="7">
        <v>5.8900000000000001E-4</v>
      </c>
      <c r="M165" s="7">
        <v>2.2860000000000001E-5</v>
      </c>
      <c r="N165" s="7">
        <v>4.9660000000000002E-5</v>
      </c>
      <c r="O165" s="7">
        <v>-1.0099999999999988E-5</v>
      </c>
      <c r="P165" s="7">
        <v>2.196E-5</v>
      </c>
      <c r="Q165" s="7">
        <v>1.8001000000000001E-4</v>
      </c>
      <c r="R165" s="7">
        <v>2.2970000000000004E-3</v>
      </c>
      <c r="S165" s="7">
        <v>1.43E-5</v>
      </c>
      <c r="T165" s="7">
        <v>2.8499000000000005E-4</v>
      </c>
      <c r="U165" s="7">
        <v>4.0919999999999994E-5</v>
      </c>
      <c r="V165" s="7">
        <v>1.186E-4</v>
      </c>
      <c r="W165" s="7">
        <v>1.4841000000000001E-3</v>
      </c>
      <c r="X165" s="7">
        <v>4.0509999999999997E-5</v>
      </c>
      <c r="Y165" s="7">
        <v>2.9480000000000002E-5</v>
      </c>
      <c r="Z165" s="7">
        <v>8.1300000000000011E-2</v>
      </c>
      <c r="AA165" s="7">
        <v>1.9409999999999999E-5</v>
      </c>
      <c r="AB165" s="7">
        <v>3.3599999999999997E-5</v>
      </c>
      <c r="AC165" s="7">
        <v>9.3370000000000015E-3</v>
      </c>
      <c r="AD165" s="7">
        <v>2.2550000000000001E-4</v>
      </c>
      <c r="AE165" s="7">
        <v>5.9400000000000007E-5</v>
      </c>
      <c r="AF165" s="7">
        <v>2.73E-5</v>
      </c>
      <c r="AG165" s="7">
        <v>5.2500000000000002E-5</v>
      </c>
      <c r="AH165" s="7">
        <v>1.8610000000000002E-2</v>
      </c>
      <c r="AI165" s="7">
        <v>4.8340000000000001E-5</v>
      </c>
      <c r="AJ165" s="7">
        <v>2.3519999999999998E-5</v>
      </c>
      <c r="AK165" s="7">
        <v>3.0899999999999999E-5</v>
      </c>
      <c r="AL165" s="7">
        <v>8.3999999999999941E-6</v>
      </c>
      <c r="AM165" s="7">
        <v>-3.79E-4</v>
      </c>
      <c r="AN165" s="7">
        <v>-4.5229999999999999E-2</v>
      </c>
      <c r="AO165" s="7">
        <v>3.9996999999999998E-2</v>
      </c>
      <c r="AP165" s="7">
        <v>6.3219999999999994E-5</v>
      </c>
      <c r="AQ165" s="7">
        <v>4.3340000000000002E-4</v>
      </c>
      <c r="AR165" s="7">
        <v>1.5950999999999999E-3</v>
      </c>
      <c r="AS165" s="7">
        <v>-3.48E-4</v>
      </c>
      <c r="AT165" s="7">
        <v>1.5869999999999999E-2</v>
      </c>
      <c r="AU165" s="7">
        <v>-1.7319999999999998E-3</v>
      </c>
      <c r="AV165" s="7">
        <v>2.9700000000000004E-5</v>
      </c>
      <c r="AW165" s="7">
        <v>-4.9900000000000007E-5</v>
      </c>
      <c r="AX165" s="7">
        <v>4.8400000000000004E-5</v>
      </c>
      <c r="AY165" s="7">
        <v>-1.0100000000000007E-4</v>
      </c>
      <c r="AZ165" s="7">
        <v>2.8899999999999998E-5</v>
      </c>
      <c r="BA165" s="7">
        <v>3.0440000000000003E-5</v>
      </c>
      <c r="BB165" s="7">
        <v>9.7699999999999992E-3</v>
      </c>
      <c r="BC165" s="7">
        <v>-5.6799999999999998E-5</v>
      </c>
      <c r="BD165" s="7">
        <v>1.9999999999999978E-6</v>
      </c>
      <c r="BE165" s="7">
        <v>-2.3299999999999997E-5</v>
      </c>
      <c r="BF165" s="7">
        <v>1.9999999999999809E-7</v>
      </c>
      <c r="BG165" s="7">
        <v>1.3910000000000002E-4</v>
      </c>
      <c r="BH165" s="7">
        <v>3.0700000000000001E-5</v>
      </c>
      <c r="BI165" s="7">
        <v>-4.0900000000000002E-4</v>
      </c>
      <c r="BJ165" s="7">
        <v>7.1688000000000002E-2</v>
      </c>
      <c r="BK165" s="7">
        <v>3.3890000000000002E-5</v>
      </c>
      <c r="BL165" s="7">
        <v>1.9529000000000001E-4</v>
      </c>
      <c r="BM165" s="7">
        <v>1.3730000000000001E-5</v>
      </c>
      <c r="BN165" s="7">
        <v>8.3000000000000001E-4</v>
      </c>
      <c r="BO165" s="7">
        <v>0.153194</v>
      </c>
      <c r="BP165" s="7">
        <v>6.58E-5</v>
      </c>
      <c r="BQ165" s="7">
        <v>2.3047999999999999E-2</v>
      </c>
      <c r="BR165" s="7">
        <v>2.9980000000000001E-5</v>
      </c>
      <c r="BS165" s="7">
        <v>2.2199999999999998E-4</v>
      </c>
      <c r="BT165" s="7">
        <v>4.0599999999999998E-5</v>
      </c>
      <c r="BU165" s="7">
        <v>9.645E-5</v>
      </c>
      <c r="BV165" s="7">
        <v>1.6699999999999999E-5</v>
      </c>
      <c r="BW165" s="7">
        <v>1.8300000000000001E-5</v>
      </c>
      <c r="BX165" s="7">
        <v>2.7639E-2</v>
      </c>
      <c r="BY165" s="7">
        <v>-1.2279999999999999E-3</v>
      </c>
      <c r="BZ165" s="7">
        <v>2.3220000000000001E-5</v>
      </c>
      <c r="CA165" s="7">
        <v>-5.3649999999999996E-2</v>
      </c>
      <c r="CB165" s="7">
        <v>3.5660000000000006E-3</v>
      </c>
      <c r="CC165" s="7">
        <v>-3.5799999999999998E-3</v>
      </c>
      <c r="CD165" s="7">
        <v>-6.3999999999999997E-5</v>
      </c>
      <c r="CE165" s="7">
        <v>-8.9999999999999992E-5</v>
      </c>
      <c r="CF165" s="7">
        <v>5.2000000000000044E-6</v>
      </c>
      <c r="CG165" s="7">
        <v>0.138989</v>
      </c>
      <c r="CH165" s="7">
        <v>1.9700000000000001E-5</v>
      </c>
      <c r="CI165" s="7">
        <v>-1.8650000000000001E-3</v>
      </c>
      <c r="CJ165" s="7">
        <v>0.152698</v>
      </c>
      <c r="CK165" s="7">
        <v>6.5799999999999995E-4</v>
      </c>
      <c r="CL165" s="7">
        <v>-3.7099999999999994E-5</v>
      </c>
      <c r="CM165" s="7">
        <v>1.014E-4</v>
      </c>
      <c r="CN165" s="7">
        <v>-1.6699999999999999E-4</v>
      </c>
      <c r="CO165" s="7">
        <v>-1.4599999999999996E-5</v>
      </c>
      <c r="CP165" s="7">
        <v>2.4000000000000001E-5</v>
      </c>
      <c r="CQ165" s="7">
        <v>0.173154</v>
      </c>
      <c r="CR165" s="7">
        <v>1.5961E-4</v>
      </c>
      <c r="CS165" s="7">
        <v>9.4000000000000008E-5</v>
      </c>
      <c r="CT165" s="7">
        <v>3.6699999999999998E-5</v>
      </c>
      <c r="CU165" s="7">
        <v>1.9590000000000002E-4</v>
      </c>
      <c r="CV165" s="7">
        <v>1.6099999999999998E-4</v>
      </c>
      <c r="CW165" s="7">
        <v>3.0300000000000001E-5</v>
      </c>
      <c r="CX165" s="7">
        <v>4.3460000000000001E-5</v>
      </c>
      <c r="CY165" s="7">
        <v>-8.652E-4</v>
      </c>
      <c r="CZ165" s="7">
        <v>7.9000000000000023E-6</v>
      </c>
      <c r="DA165" s="7">
        <v>-1.6980000000000001E-3</v>
      </c>
      <c r="DB165" s="7">
        <v>4.3200000000000007E-5</v>
      </c>
      <c r="DC165" s="7">
        <v>1.5799999999999996E-4</v>
      </c>
      <c r="DD165" s="7">
        <v>1.661E-4</v>
      </c>
      <c r="DE165" s="7">
        <v>6.0540000000000008E-4</v>
      </c>
      <c r="DF165" s="7">
        <v>1.1574000000000001E-3</v>
      </c>
      <c r="DG165" s="7">
        <v>1.5300000000000001E-2</v>
      </c>
      <c r="DH165" s="7">
        <v>1.3469999999999999E-4</v>
      </c>
      <c r="DI165" s="7">
        <v>6.9300000000000004E-5</v>
      </c>
      <c r="DJ165" s="7">
        <v>7.3269999999999997E-4</v>
      </c>
      <c r="DK165" s="7">
        <v>5.2299999999999997E-5</v>
      </c>
      <c r="DL165" s="7">
        <v>1.59E-5</v>
      </c>
      <c r="DM165" s="7">
        <v>-1.3399999999999994E-5</v>
      </c>
      <c r="DN165" s="7">
        <v>-1.8789999999999999E-4</v>
      </c>
      <c r="DO165" s="7">
        <v>1.4999999999999999E-5</v>
      </c>
      <c r="DP165" s="7">
        <v>-1.3760000000000005E-3</v>
      </c>
      <c r="DQ165" s="7">
        <v>4.1400000000000003E-5</v>
      </c>
      <c r="DR165" s="7">
        <v>4.7449999999999995E-5</v>
      </c>
      <c r="DS165" s="7">
        <v>-3.2470000000000003E-4</v>
      </c>
      <c r="DT165" s="7">
        <v>-1.7760000000000001E-4</v>
      </c>
      <c r="DU165" s="7">
        <v>5.7600000000000004E-5</v>
      </c>
      <c r="DV165" s="7">
        <v>1.2787999999999999E-3</v>
      </c>
      <c r="DW165" s="7">
        <v>5.8500000000000002E-4</v>
      </c>
      <c r="DX165" s="7">
        <v>5.0199999999999994E-5</v>
      </c>
      <c r="DY165" s="7">
        <v>2.7959000000000001E-2</v>
      </c>
      <c r="DZ165" s="7">
        <v>-2.2609999999999997E-4</v>
      </c>
      <c r="EA165" s="7">
        <v>2.7199999999999997E-5</v>
      </c>
      <c r="EB165" s="7">
        <v>4.8720000000000001E-5</v>
      </c>
      <c r="EC165" s="7">
        <v>2.1770000000000003E-4</v>
      </c>
      <c r="ED165" s="7">
        <v>6.4710000000000002E-3</v>
      </c>
      <c r="EE165" s="7">
        <v>-6.3889999999999997E-4</v>
      </c>
      <c r="EF165" s="7">
        <v>9.2999999999999995E-4</v>
      </c>
      <c r="EG165" s="7">
        <v>1.3375999999999999E-2</v>
      </c>
      <c r="EH165" s="7">
        <v>7.0960700000000002E-2</v>
      </c>
      <c r="EI165" s="7">
        <v>-3.0679999999999995E-3</v>
      </c>
      <c r="EJ165" s="7">
        <v>5.0670000000000001E-4</v>
      </c>
      <c r="EK165" s="7">
        <v>1.8237E-2</v>
      </c>
      <c r="EL165" s="7">
        <v>0.29097400000000001</v>
      </c>
      <c r="EM165" s="7">
        <v>1.8154E-4</v>
      </c>
      <c r="EN165" s="7">
        <v>3.4579999999999998E-5</v>
      </c>
      <c r="EO165" s="7">
        <v>9.3900000000000006E-5</v>
      </c>
      <c r="EP165" s="7">
        <v>2.7120000000000001E-5</v>
      </c>
      <c r="EQ165" s="7">
        <v>0.81887050000000006</v>
      </c>
      <c r="ER165" s="7">
        <v>1.6243000000000002E-3</v>
      </c>
      <c r="ES165" s="7">
        <v>5.0599999999999994E-3</v>
      </c>
      <c r="ET165" s="7">
        <v>2.6399999999999998E-5</v>
      </c>
      <c r="EU165" s="7">
        <v>5.9700000000000008E-5</v>
      </c>
      <c r="EV165" s="7">
        <v>1.0405999999999999E-2</v>
      </c>
      <c r="EW165" s="7">
        <v>-5.1399999999999992E-4</v>
      </c>
      <c r="EX165" s="7">
        <v>-3.5329999999999997E-4</v>
      </c>
      <c r="EY165" s="7">
        <v>-1.561E-4</v>
      </c>
      <c r="EZ165" s="7">
        <v>2.2599999999999999E-3</v>
      </c>
      <c r="FA165" s="7">
        <v>8.4399999999999992E-5</v>
      </c>
      <c r="FB165" s="7">
        <v>3.8417E-2</v>
      </c>
      <c r="FC165" s="7">
        <v>-5.0000000000000538E-7</v>
      </c>
      <c r="FD165" s="7">
        <v>-6.2299999999999996E-5</v>
      </c>
      <c r="FE165" s="7">
        <v>3.82E-5</v>
      </c>
      <c r="FF165" s="7">
        <v>-3.9899999999999994E-5</v>
      </c>
      <c r="FG165" s="7">
        <v>6.3009999999999993E-3</v>
      </c>
      <c r="FH165" s="7">
        <v>-1.0679999999999999E-3</v>
      </c>
      <c r="FI165" s="7">
        <v>0</v>
      </c>
      <c r="FJ165" s="7">
        <v>-1.5690999999999999E-3</v>
      </c>
      <c r="FK165" s="7">
        <v>-2.3299999999999997E-4</v>
      </c>
      <c r="FL165" s="7">
        <v>-6.2450000000000006E-3</v>
      </c>
      <c r="FM165" s="7">
        <v>2.0239999999999999E-4</v>
      </c>
      <c r="FN165" s="7">
        <v>2.5800000000000004E-5</v>
      </c>
      <c r="FO165" s="7">
        <v>9.0388999999999997E-4</v>
      </c>
      <c r="FP165" s="7">
        <v>1.9116000000000001E-2</v>
      </c>
      <c r="FQ165" s="7">
        <v>0.13272599999999998</v>
      </c>
      <c r="FR165" s="7">
        <v>-2.8350000000000001E-4</v>
      </c>
      <c r="FS165" s="7">
        <v>-3.3799999999999995E-5</v>
      </c>
      <c r="FT165" s="7">
        <v>7.0624999999999996E-4</v>
      </c>
      <c r="FU165" s="7">
        <v>2.9999999999999984E-5</v>
      </c>
      <c r="FV165" s="7">
        <v>3.3300000000000003E-5</v>
      </c>
      <c r="FW165" s="7">
        <v>1.5137999999999999E-2</v>
      </c>
      <c r="FX165" s="7">
        <v>-1.6020000000000001E-3</v>
      </c>
      <c r="FY165" s="7">
        <v>6.6503000000000007E-2</v>
      </c>
      <c r="FZ165" s="7">
        <v>-3.3099999999999998E-5</v>
      </c>
      <c r="GA165" s="7">
        <v>-3.4499999999999998E-4</v>
      </c>
      <c r="GB165" s="7">
        <v>3.8659999999999999E-5</v>
      </c>
      <c r="GC165" s="7">
        <v>8.1943999999999993E-3</v>
      </c>
      <c r="GD165" s="7">
        <v>-4.4499999999999997E-4</v>
      </c>
      <c r="GE165" s="7">
        <v>2.8200000000000004E-5</v>
      </c>
      <c r="GF165" s="7">
        <v>1.9300000000000002E-5</v>
      </c>
      <c r="GG165" s="7">
        <v>-1.4300000000000002E-5</v>
      </c>
    </row>
    <row r="166" spans="1:189" x14ac:dyDescent="0.15">
      <c r="A166" s="7">
        <v>-1.3669999999999999E-4</v>
      </c>
      <c r="B166" s="7">
        <v>3.0000000000000052E-7</v>
      </c>
      <c r="C166" s="7">
        <v>7.9679999999999996E-4</v>
      </c>
      <c r="D166" s="7">
        <v>8.6899999999999998E-6</v>
      </c>
      <c r="E166" s="7">
        <v>-2.107E-4</v>
      </c>
      <c r="F166" s="7">
        <v>1.6360000000000003E-5</v>
      </c>
      <c r="G166" s="7">
        <v>2.875E-3</v>
      </c>
      <c r="H166" s="7">
        <v>1.1120000000000002E-4</v>
      </c>
      <c r="I166" s="7">
        <v>2.8580000000000001E-5</v>
      </c>
      <c r="J166" s="7">
        <v>-2.1504000000000002E-2</v>
      </c>
      <c r="K166" s="7">
        <v>-6.881E-3</v>
      </c>
      <c r="L166" s="7">
        <v>-2.9799999999999999E-5</v>
      </c>
      <c r="M166" s="7">
        <v>1.4223E-4</v>
      </c>
      <c r="N166" s="7">
        <v>2.5700000000000007E-4</v>
      </c>
      <c r="O166" s="7">
        <v>2.091E-3</v>
      </c>
      <c r="P166" s="7">
        <v>4.7000000000000004E-5</v>
      </c>
      <c r="Q166" s="7">
        <v>1.2299999999999997E-6</v>
      </c>
      <c r="R166" s="7">
        <v>2.8399999999999991E-6</v>
      </c>
      <c r="S166" s="7">
        <v>-1.8359999999999999E-4</v>
      </c>
      <c r="T166" s="7">
        <v>9.1299999999999997E-5</v>
      </c>
      <c r="U166" s="7">
        <v>5.1430000000000001E-5</v>
      </c>
      <c r="V166" s="7">
        <v>1.9399999999999997E-5</v>
      </c>
      <c r="W166" s="7">
        <v>4.1359999999999997E-5</v>
      </c>
      <c r="X166" s="7">
        <v>1.7899999999999998E-5</v>
      </c>
      <c r="Y166" s="7">
        <v>1.17E-5</v>
      </c>
      <c r="Z166" s="7">
        <v>1.7077999999999999E-2</v>
      </c>
      <c r="AA166" s="7">
        <v>4.8449999999999996E-4</v>
      </c>
      <c r="AB166" s="7">
        <v>2.2159E-4</v>
      </c>
      <c r="AC166" s="7">
        <v>-2.0530000000000001E-3</v>
      </c>
      <c r="AD166" s="7">
        <v>6.2999999999999986E-5</v>
      </c>
      <c r="AE166" s="7">
        <v>5.2099999999999992E-6</v>
      </c>
      <c r="AF166" s="7">
        <v>5.9100000000000016E-4</v>
      </c>
      <c r="AG166" s="7">
        <v>-4.6819999999999994E-4</v>
      </c>
      <c r="AH166" s="7">
        <v>7.5490000000000002E-3</v>
      </c>
      <c r="AI166" s="7">
        <v>8.49E-6</v>
      </c>
      <c r="AJ166" s="7">
        <v>-2.5599999999999999E-5</v>
      </c>
      <c r="AK166" s="7">
        <v>1.4399999999999998E-6</v>
      </c>
      <c r="AL166" s="7">
        <v>-5.4199999999999996E-5</v>
      </c>
      <c r="AM166" s="7">
        <v>-2.0763999999999998E-2</v>
      </c>
      <c r="AN166" s="7">
        <v>-4.2871999999999993E-2</v>
      </c>
      <c r="AO166" s="7">
        <v>3.5149999999999999E-3</v>
      </c>
      <c r="AP166" s="7">
        <v>-9.1100000000000003E-4</v>
      </c>
      <c r="AQ166" s="7">
        <v>-2.7399999999999994E-4</v>
      </c>
      <c r="AR166" s="7">
        <v>1.4200000000000001E-4</v>
      </c>
      <c r="AS166" s="7">
        <v>-1.116E-2</v>
      </c>
      <c r="AT166" s="7">
        <v>8.3500000000000002E-4</v>
      </c>
      <c r="AU166" s="7">
        <v>-4.5599999999999981E-4</v>
      </c>
      <c r="AV166" s="7">
        <v>6.7000000000000002E-5</v>
      </c>
      <c r="AW166" s="7">
        <v>9.9999999999999991E-6</v>
      </c>
      <c r="AX166" s="7">
        <v>1.325E-5</v>
      </c>
      <c r="AY166" s="7">
        <v>-9.2889999999999986E-3</v>
      </c>
      <c r="AZ166" s="7">
        <v>2.3100000000000002E-5</v>
      </c>
      <c r="BA166" s="7">
        <v>2.1319999999999998E-3</v>
      </c>
      <c r="BB166" s="7">
        <v>-2.1429999999999999E-3</v>
      </c>
      <c r="BC166" s="7">
        <v>2.6120000000000002E-3</v>
      </c>
      <c r="BD166" s="7">
        <v>1.4208999999999999E-3</v>
      </c>
      <c r="BE166" s="7">
        <v>3.3000000000000023E-7</v>
      </c>
      <c r="BF166" s="7">
        <v>-1.4770000000000001E-4</v>
      </c>
      <c r="BG166" s="7">
        <v>6.0300000000000002E-5</v>
      </c>
      <c r="BH166" s="7">
        <v>2.9329999999999997E-4</v>
      </c>
      <c r="BI166" s="7">
        <v>-4.7049999999999991E-3</v>
      </c>
      <c r="BJ166" s="7">
        <v>-2.6454000000000002E-2</v>
      </c>
      <c r="BK166" s="7">
        <v>1.0335E-4</v>
      </c>
      <c r="BL166" s="7">
        <v>1.1600000000000004E-5</v>
      </c>
      <c r="BM166" s="7">
        <v>3.2290000000000004E-5</v>
      </c>
      <c r="BN166" s="7">
        <v>1.8000000000000031E-6</v>
      </c>
      <c r="BO166" s="7">
        <v>-8.4363999999999995E-2</v>
      </c>
      <c r="BP166" s="7">
        <v>2.5030000000000001E-4</v>
      </c>
      <c r="BQ166" s="7">
        <v>2.9529999999999999E-3</v>
      </c>
      <c r="BR166" s="7">
        <v>-3.5120000000000003E-5</v>
      </c>
      <c r="BS166" s="7">
        <v>2.2420000000000001E-3</v>
      </c>
      <c r="BT166" s="7">
        <v>-1.3449999999999999E-4</v>
      </c>
      <c r="BU166" s="7">
        <v>1.2249700000000001E-3</v>
      </c>
      <c r="BV166" s="7">
        <v>1.8449999999999999E-4</v>
      </c>
      <c r="BW166" s="7">
        <v>7.0800000000000008E-4</v>
      </c>
      <c r="BX166" s="7">
        <v>0.33451799999999998</v>
      </c>
      <c r="BY166" s="7">
        <v>-1.1679999999999999E-2</v>
      </c>
      <c r="BZ166" s="7">
        <v>-9.2900000000000014E-4</v>
      </c>
      <c r="CA166" s="7">
        <v>-4.6870999999999996E-2</v>
      </c>
      <c r="CB166" s="7">
        <v>-1.0552999999999996E-2</v>
      </c>
      <c r="CC166" s="7">
        <v>-7.7150000000000005E-3</v>
      </c>
      <c r="CD166" s="7">
        <v>-1.3403E-3</v>
      </c>
      <c r="CE166" s="7">
        <v>-2.9230000000000003E-3</v>
      </c>
      <c r="CF166" s="7">
        <v>-2.594E-3</v>
      </c>
      <c r="CG166" s="7">
        <v>-7.6194999999999999E-2</v>
      </c>
      <c r="CH166" s="7">
        <v>-6.11E-4</v>
      </c>
      <c r="CI166" s="7">
        <v>-6.9239000000000023E-2</v>
      </c>
      <c r="CJ166" s="7">
        <v>1.3310000000000002E-3</v>
      </c>
      <c r="CK166" s="7">
        <v>-6.2900000000000011E-5</v>
      </c>
      <c r="CL166" s="7">
        <v>2.2020000000000001E-4</v>
      </c>
      <c r="CM166" s="7">
        <v>3.0519999999999996E-3</v>
      </c>
      <c r="CN166" s="7">
        <v>-6.3169999999999993E-5</v>
      </c>
      <c r="CO166" s="7">
        <v>-1.036E-3</v>
      </c>
      <c r="CP166" s="7">
        <v>2.477E-4</v>
      </c>
      <c r="CQ166" s="7">
        <v>1.9481000000000001E-3</v>
      </c>
      <c r="CR166" s="7">
        <v>2.2792999999999997E-3</v>
      </c>
      <c r="CS166" s="7">
        <v>1.0000000000000001E-5</v>
      </c>
      <c r="CT166" s="7">
        <v>1.9715999999999999E-4</v>
      </c>
      <c r="CU166" s="7">
        <v>1.2469999999999999E-5</v>
      </c>
      <c r="CV166" s="7">
        <v>1.0299999999999998E-4</v>
      </c>
      <c r="CW166" s="7">
        <v>4.3100000000000002E-6</v>
      </c>
      <c r="CX166" s="7">
        <v>7.8040000000000002E-3</v>
      </c>
      <c r="CY166" s="7">
        <v>-7.6790000000000009E-3</v>
      </c>
      <c r="CZ166" s="7">
        <v>8.1000000000000004E-5</v>
      </c>
      <c r="DA166" s="7">
        <v>-6.1567999999999998E-2</v>
      </c>
      <c r="DB166" s="7">
        <v>1.8199999999999995E-5</v>
      </c>
      <c r="DC166" s="7">
        <v>-7.0410000000000004E-4</v>
      </c>
      <c r="DD166" s="7">
        <v>7.5999999999999991E-5</v>
      </c>
      <c r="DE166" s="7">
        <v>1.1299999999999999E-5</v>
      </c>
      <c r="DF166" s="7">
        <v>-1.9290000000000002E-3</v>
      </c>
      <c r="DG166" s="7">
        <v>4.4320000000000002E-3</v>
      </c>
      <c r="DH166" s="7">
        <v>1.482E-5</v>
      </c>
      <c r="DI166" s="7">
        <v>4.9760000000000005E-5</v>
      </c>
      <c r="DJ166" s="7">
        <v>1.9846999999999999E-4</v>
      </c>
      <c r="DK166" s="7">
        <v>-2.8929999999999997E-3</v>
      </c>
      <c r="DL166" s="7">
        <v>5.0599999999999997E-5</v>
      </c>
      <c r="DM166" s="7">
        <v>-1.2837319999999999E-2</v>
      </c>
      <c r="DN166" s="7">
        <v>2.1330000000000001E-5</v>
      </c>
      <c r="DO166" s="7">
        <v>-7.1999999999999994E-4</v>
      </c>
      <c r="DP166" s="7">
        <v>-2.9610999999999998E-2</v>
      </c>
      <c r="DQ166" s="7">
        <v>1.0723E-4</v>
      </c>
      <c r="DR166" s="7">
        <v>2.5900000000000006E-5</v>
      </c>
      <c r="DS166" s="7">
        <v>-2.0222999999999998E-2</v>
      </c>
      <c r="DT166" s="7">
        <v>1.8799999999999991E-4</v>
      </c>
      <c r="DU166" s="7">
        <v>8.1000000000000004E-6</v>
      </c>
      <c r="DV166" s="7">
        <v>3.1129999999999999E-3</v>
      </c>
      <c r="DW166" s="7">
        <v>-6.3299999999999988E-4</v>
      </c>
      <c r="DX166" s="7">
        <v>4.2740000000000001E-5</v>
      </c>
      <c r="DY166" s="7">
        <v>-2.5929999999999998E-3</v>
      </c>
      <c r="DZ166" s="7">
        <v>-1.1718000000000001E-2</v>
      </c>
      <c r="EA166" s="7">
        <v>3.8552E-3</v>
      </c>
      <c r="EB166" s="7">
        <v>1.6980000000000001E-4</v>
      </c>
      <c r="EC166" s="7">
        <v>3.8700000000000003E-4</v>
      </c>
      <c r="ED166" s="7">
        <v>5.9699999999999987E-4</v>
      </c>
      <c r="EE166" s="7">
        <v>-5.2554000000000003E-2</v>
      </c>
      <c r="EF166" s="7">
        <v>1.993E-3</v>
      </c>
      <c r="EG166" s="7">
        <v>-6.9200000000000012E-4</v>
      </c>
      <c r="EH166" s="7">
        <v>8.902999999999999E-4</v>
      </c>
      <c r="EI166" s="7">
        <v>-3.6260000000000001E-2</v>
      </c>
      <c r="EJ166" s="7">
        <v>1.5699999999999994E-6</v>
      </c>
      <c r="EK166" s="7">
        <v>-4.8800000000000004E-4</v>
      </c>
      <c r="EL166" s="7">
        <v>3.8079999999999998E-3</v>
      </c>
      <c r="EM166" s="7">
        <v>2.1129999999999999E-5</v>
      </c>
      <c r="EN166" s="7">
        <v>2.2740000000000003E-5</v>
      </c>
      <c r="EO166" s="7">
        <v>1.3981E-4</v>
      </c>
      <c r="EP166" s="7">
        <v>6.5899999999999996E-6</v>
      </c>
      <c r="EQ166" s="7">
        <v>-2.9270000000000008E-3</v>
      </c>
      <c r="ER166" s="7">
        <v>-2.8600000000000001E-4</v>
      </c>
      <c r="ES166" s="7">
        <v>1.6781999999999999E-3</v>
      </c>
      <c r="ET166" s="7">
        <v>2.6170000000000002E-5</v>
      </c>
      <c r="EU166" s="7">
        <v>2.9810000000000001E-5</v>
      </c>
      <c r="EV166" s="7">
        <v>-3.1816999999999998E-2</v>
      </c>
      <c r="EW166" s="7">
        <v>-1.188E-3</v>
      </c>
      <c r="EX166" s="7">
        <v>-7.0399999999999998E-4</v>
      </c>
      <c r="EY166" s="7">
        <v>-3.6199999999999999E-5</v>
      </c>
      <c r="EZ166" s="7">
        <v>1.2480000000000002E-2</v>
      </c>
      <c r="FA166" s="7">
        <v>-2.9799999999999999E-5</v>
      </c>
      <c r="FB166" s="7">
        <v>3.1799999999999988E-3</v>
      </c>
      <c r="FC166" s="7">
        <v>-2.702E-3</v>
      </c>
      <c r="FD166" s="7">
        <v>-4.4800000000000005E-5</v>
      </c>
      <c r="FE166" s="7">
        <v>5.7500000000000002E-5</v>
      </c>
      <c r="FF166" s="7">
        <v>-2.9389999999999999E-4</v>
      </c>
      <c r="FG166" s="7">
        <v>-2.3484999999999999E-2</v>
      </c>
      <c r="FH166" s="7">
        <v>-3.4738999999999999E-2</v>
      </c>
      <c r="FI166" s="7">
        <v>1.5690999999999999E-3</v>
      </c>
      <c r="FJ166" s="7">
        <v>0</v>
      </c>
      <c r="FK166" s="7">
        <v>-2.376E-4</v>
      </c>
      <c r="FL166" s="7">
        <v>-0.13847799999999999</v>
      </c>
      <c r="FM166" s="7">
        <v>-4.4199999999999997E-5</v>
      </c>
      <c r="FN166" s="7">
        <v>-3.2999999999999989E-6</v>
      </c>
      <c r="FO166" s="7">
        <v>7.3260000000000003E-4</v>
      </c>
      <c r="FP166" s="7">
        <v>1.2399999999999998E-4</v>
      </c>
      <c r="FQ166" s="7">
        <v>3.8740000000000007E-3</v>
      </c>
      <c r="FR166" s="7">
        <v>-4.284E-4</v>
      </c>
      <c r="FS166" s="7">
        <v>1.0999999999999979E-7</v>
      </c>
      <c r="FT166" s="7">
        <v>3.2000000000000032E-6</v>
      </c>
      <c r="FU166" s="7">
        <v>4.1699999999999984E-4</v>
      </c>
      <c r="FV166" s="7">
        <v>1.0144E-2</v>
      </c>
      <c r="FW166" s="7">
        <v>2.4189000000000002E-2</v>
      </c>
      <c r="FX166" s="7">
        <v>-4.6000000000000001E-4</v>
      </c>
      <c r="FY166" s="7">
        <v>1.3483000000000023E-2</v>
      </c>
      <c r="FZ166" s="7">
        <v>-2.8399999999999996E-4</v>
      </c>
      <c r="GA166" s="7">
        <v>-1.3263000000000001E-3</v>
      </c>
      <c r="GB166" s="7">
        <v>1.6720000000000003E-5</v>
      </c>
      <c r="GC166" s="7">
        <v>1.5989999999999999E-3</v>
      </c>
      <c r="GD166" s="7">
        <v>-0.18583500000000003</v>
      </c>
      <c r="GE166" s="7">
        <v>-2.1999999999999993E-5</v>
      </c>
      <c r="GF166" s="7">
        <v>-1.0459999999999999E-4</v>
      </c>
      <c r="GG166" s="7">
        <v>-5.5101000000000004E-3</v>
      </c>
    </row>
    <row r="167" spans="1:189" x14ac:dyDescent="0.15">
      <c r="A167" s="7">
        <v>-1.9999999999999944E-6</v>
      </c>
      <c r="B167" s="7">
        <v>1.1119999999999999E-3</v>
      </c>
      <c r="C167" s="7">
        <v>2.0244999999999999E-2</v>
      </c>
      <c r="D167" s="7">
        <v>1.3636E-4</v>
      </c>
      <c r="E167" s="7">
        <v>5.7909999999999993E-4</v>
      </c>
      <c r="F167" s="7">
        <v>1.049E-4</v>
      </c>
      <c r="G167" s="7">
        <v>-1.8799999999999999E-4</v>
      </c>
      <c r="H167" s="7">
        <v>1.3300000000000001E-4</v>
      </c>
      <c r="I167" s="7">
        <v>2.331E-4</v>
      </c>
      <c r="J167" s="7">
        <v>-2.2639999999999997E-4</v>
      </c>
      <c r="K167" s="7">
        <v>2.3477000000000001E-2</v>
      </c>
      <c r="L167" s="7">
        <v>-8.2429999999999986E-3</v>
      </c>
      <c r="M167" s="7">
        <v>1.2904E-4</v>
      </c>
      <c r="N167" s="7">
        <v>3.2840000000000001E-4</v>
      </c>
      <c r="O167" s="7">
        <v>6.0400000000000004E-4</v>
      </c>
      <c r="P167" s="7">
        <v>1.3659999999999999E-4</v>
      </c>
      <c r="Q167" s="7">
        <v>2.8203999999999998E-3</v>
      </c>
      <c r="R167" s="7">
        <v>1.797E-3</v>
      </c>
      <c r="S167" s="7">
        <v>1.1589999999999998E-4</v>
      </c>
      <c r="T167" s="7">
        <v>1.9240000000000001E-4</v>
      </c>
      <c r="U167" s="7">
        <v>2.3708999999999999E-4</v>
      </c>
      <c r="V167" s="7">
        <v>5.5690000000000004E-4</v>
      </c>
      <c r="W167" s="7">
        <v>1.574E-4</v>
      </c>
      <c r="X167" s="7">
        <v>2.041E-4</v>
      </c>
      <c r="Y167" s="7">
        <v>1.6679999999999999E-4</v>
      </c>
      <c r="Z167" s="7">
        <v>4.8579999999999995E-3</v>
      </c>
      <c r="AA167" s="7">
        <v>1.304E-4</v>
      </c>
      <c r="AB167" s="7">
        <v>2.0104999999999998E-4</v>
      </c>
      <c r="AC167" s="7">
        <v>2.99E-3</v>
      </c>
      <c r="AD167" s="7">
        <v>1.0119999999999999E-3</v>
      </c>
      <c r="AE167" s="7">
        <v>3.9300000000000001E-4</v>
      </c>
      <c r="AF167" s="7">
        <v>1.794E-4</v>
      </c>
      <c r="AG167" s="7">
        <v>1.9270000000000002E-4</v>
      </c>
      <c r="AH167" s="7">
        <v>4.8999999999999985E-5</v>
      </c>
      <c r="AI167" s="7">
        <v>2.0939999999999999E-4</v>
      </c>
      <c r="AJ167" s="7">
        <v>1.6134999999999999E-4</v>
      </c>
      <c r="AK167" s="7">
        <v>1.628E-4</v>
      </c>
      <c r="AL167" s="7">
        <v>2.8240000000000003E-4</v>
      </c>
      <c r="AM167" s="7">
        <v>-2.0600000000000002E-4</v>
      </c>
      <c r="AN167" s="7">
        <v>1.6511000000000001E-2</v>
      </c>
      <c r="AO167" s="7">
        <v>2.43E-4</v>
      </c>
      <c r="AP167" s="7">
        <v>4.3240999999999999E-4</v>
      </c>
      <c r="AQ167" s="7">
        <v>1.896E-4</v>
      </c>
      <c r="AR167" s="7">
        <v>1.8686E-3</v>
      </c>
      <c r="AS167" s="7">
        <v>1.3210000000000001E-4</v>
      </c>
      <c r="AT167" s="7">
        <v>1.3200000000000001E-4</v>
      </c>
      <c r="AU167" s="7">
        <v>2.2441000000000003E-2</v>
      </c>
      <c r="AV167" s="7">
        <v>2.853E-4</v>
      </c>
      <c r="AW167" s="7">
        <v>-1.9999999999999998E-5</v>
      </c>
      <c r="AX167" s="7">
        <v>3.5720000000000001E-4</v>
      </c>
      <c r="AY167" s="7">
        <v>5.5000000000000009E-5</v>
      </c>
      <c r="AZ167" s="7">
        <v>1.7890000000000001E-4</v>
      </c>
      <c r="BA167" s="7">
        <v>1.7986E-4</v>
      </c>
      <c r="BB167" s="7">
        <v>1.1100000000000001E-4</v>
      </c>
      <c r="BC167" s="7">
        <v>8.2000000000000001E-5</v>
      </c>
      <c r="BD167" s="7">
        <v>1.0010000000000001E-4</v>
      </c>
      <c r="BE167" s="7">
        <v>7.8000000000000012E-5</v>
      </c>
      <c r="BF167" s="7">
        <v>1.748E-3</v>
      </c>
      <c r="BG167" s="7">
        <v>9.0039999999999999E-4</v>
      </c>
      <c r="BH167" s="7">
        <v>1.774E-4</v>
      </c>
      <c r="BI167" s="7">
        <v>9.2199999999999991E-5</v>
      </c>
      <c r="BJ167" s="7">
        <v>0.115804</v>
      </c>
      <c r="BK167" s="7">
        <v>1.6051999999999999E-4</v>
      </c>
      <c r="BL167" s="7">
        <v>2.2421999999999999E-4</v>
      </c>
      <c r="BM167" s="7">
        <v>7.9900000000000004E-5</v>
      </c>
      <c r="BN167" s="7">
        <v>3.2399999999999996E-4</v>
      </c>
      <c r="BO167" s="7">
        <v>3.4271000000000003E-2</v>
      </c>
      <c r="BP167" s="7">
        <v>5.0690000000000002E-4</v>
      </c>
      <c r="BQ167" s="7">
        <v>1.8099999999999998E-4</v>
      </c>
      <c r="BR167" s="7">
        <v>1.574E-4</v>
      </c>
      <c r="BS167" s="7">
        <v>1.729E-4</v>
      </c>
      <c r="BT167" s="7">
        <v>2.589E-4</v>
      </c>
      <c r="BU167" s="7">
        <v>4.4393999999999998E-4</v>
      </c>
      <c r="BV167" s="7">
        <v>2.4379999999999996E-4</v>
      </c>
      <c r="BW167" s="7">
        <v>1.5679999999999999E-4</v>
      </c>
      <c r="BX167" s="7">
        <v>1.227E-4</v>
      </c>
      <c r="BY167" s="7">
        <v>8.3739999999999995E-3</v>
      </c>
      <c r="BZ167" s="7">
        <v>1.3899999999999999E-4</v>
      </c>
      <c r="CA167" s="7">
        <v>-1.5205E-2</v>
      </c>
      <c r="CB167" s="7">
        <v>1.7200000000000001E-4</v>
      </c>
      <c r="CC167" s="7">
        <v>-1.8786999999999998E-2</v>
      </c>
      <c r="CD167" s="7">
        <v>1.9799999999999999E-4</v>
      </c>
      <c r="CE167" s="7">
        <v>-4.500000000000001E-5</v>
      </c>
      <c r="CF167" s="7">
        <v>7.5000000000000007E-5</v>
      </c>
      <c r="CG167" s="7">
        <v>1.9324000000000001E-2</v>
      </c>
      <c r="CH167" s="7">
        <v>1.295E-4</v>
      </c>
      <c r="CI167" s="7">
        <v>1.63E-4</v>
      </c>
      <c r="CJ167" s="7">
        <v>3.9530000000000001E-4</v>
      </c>
      <c r="CK167" s="7">
        <v>1.6039999999999999E-2</v>
      </c>
      <c r="CL167" s="7">
        <v>1.672E-4</v>
      </c>
      <c r="CM167" s="7">
        <v>3.7560000000000002E-4</v>
      </c>
      <c r="CN167" s="7">
        <v>4.8779999999999987E-3</v>
      </c>
      <c r="CO167" s="7">
        <v>1.83E-4</v>
      </c>
      <c r="CP167" s="7">
        <v>1.7278999999999999E-3</v>
      </c>
      <c r="CQ167" s="7">
        <v>2.3449999999999998E-4</v>
      </c>
      <c r="CR167" s="7">
        <v>6.6010000000000005E-4</v>
      </c>
      <c r="CS167" s="7">
        <v>5.7939999999999999E-4</v>
      </c>
      <c r="CT167" s="7">
        <v>4.8139999999999999E-4</v>
      </c>
      <c r="CU167" s="7">
        <v>1.2309E-3</v>
      </c>
      <c r="CV167" s="7">
        <v>6.5970000000000004E-3</v>
      </c>
      <c r="CW167" s="7">
        <v>2.2170000000000002E-4</v>
      </c>
      <c r="CX167" s="7">
        <v>2.8632000000000001E-4</v>
      </c>
      <c r="CY167" s="7">
        <v>3.0999999999999995E-5</v>
      </c>
      <c r="CZ167" s="7">
        <v>1.606E-4</v>
      </c>
      <c r="DA167" s="7">
        <v>6.3299999999999999E-4</v>
      </c>
      <c r="DB167" s="7">
        <v>2.1929999999999999E-4</v>
      </c>
      <c r="DC167" s="7">
        <v>-1.2999999999999991E-5</v>
      </c>
      <c r="DD167" s="7">
        <v>2.9329999999999997E-4</v>
      </c>
      <c r="DE167" s="7">
        <v>3.1999999999999997E-4</v>
      </c>
      <c r="DF167" s="7">
        <v>8.2999999999999998E-5</v>
      </c>
      <c r="DG167" s="7">
        <v>1.2740000000000001E-4</v>
      </c>
      <c r="DH167" s="7">
        <v>7.919E-4</v>
      </c>
      <c r="DI167" s="7">
        <v>4.3100000000000001E-4</v>
      </c>
      <c r="DJ167" s="7">
        <v>2.3343999999999999E-3</v>
      </c>
      <c r="DK167" s="7">
        <v>2.6410000000000002E-4</v>
      </c>
      <c r="DL167" s="7">
        <v>2.0180000000000003E-4</v>
      </c>
      <c r="DM167" s="7">
        <v>1.8107000000000002E-3</v>
      </c>
      <c r="DN167" s="7">
        <v>2.0770000000000001E-4</v>
      </c>
      <c r="DO167" s="7">
        <v>1.92E-4</v>
      </c>
      <c r="DP167" s="7">
        <v>-1.6890000000000002E-3</v>
      </c>
      <c r="DQ167" s="7">
        <v>2.0125999999999998E-4</v>
      </c>
      <c r="DR167" s="7">
        <v>2.6569999999999995E-4</v>
      </c>
      <c r="DS167" s="7">
        <v>-2.6000000000000009E-5</v>
      </c>
      <c r="DT167" s="7">
        <v>1.7079999999999998E-4</v>
      </c>
      <c r="DU167" s="7">
        <v>3.5639999999999999E-4</v>
      </c>
      <c r="DV167" s="7">
        <v>4.707E-4</v>
      </c>
      <c r="DW167" s="7">
        <v>2.5336999999999998E-3</v>
      </c>
      <c r="DX167" s="7">
        <v>3.1780000000000003E-4</v>
      </c>
      <c r="DY167" s="7">
        <v>3.1260000000000001E-4</v>
      </c>
      <c r="DZ167" s="7">
        <v>-1.63E-4</v>
      </c>
      <c r="EA167" s="7">
        <v>1.9239999999999999E-4</v>
      </c>
      <c r="EB167" s="7">
        <v>3.0459999999999998E-4</v>
      </c>
      <c r="EC167" s="7">
        <v>1.0759999999999999E-3</v>
      </c>
      <c r="ED167" s="7">
        <v>2.3969999999999997E-4</v>
      </c>
      <c r="EE167" s="7">
        <v>-1.8499999999999997E-4</v>
      </c>
      <c r="EF167" s="7">
        <v>2.81199E-2</v>
      </c>
      <c r="EG167" s="7">
        <v>5.7949999999999994E-4</v>
      </c>
      <c r="EH167" s="7">
        <v>6.2079999999999991E-4</v>
      </c>
      <c r="EI167" s="7">
        <v>8.9999999999999998E-4</v>
      </c>
      <c r="EJ167" s="7">
        <v>4.3949000000000002E-3</v>
      </c>
      <c r="EK167" s="7">
        <v>6.1166999999999992E-3</v>
      </c>
      <c r="EL167" s="7">
        <v>8.6150120000000001</v>
      </c>
      <c r="EM167" s="7">
        <v>1.0401999999999998E-3</v>
      </c>
      <c r="EN167" s="7">
        <v>1.8079999999999998E-4</v>
      </c>
      <c r="EO167" s="7">
        <v>4.1869999999999999E-4</v>
      </c>
      <c r="EP167" s="7">
        <v>1.572E-4</v>
      </c>
      <c r="EQ167" s="7">
        <v>2.4650000000000003E-4</v>
      </c>
      <c r="ER167" s="7">
        <v>1.8340000000000001E-4</v>
      </c>
      <c r="ES167" s="7">
        <v>1.6905E-2</v>
      </c>
      <c r="ET167" s="7">
        <v>1.6669999999999999E-4</v>
      </c>
      <c r="EU167" s="7">
        <v>3.8779999999999999E-4</v>
      </c>
      <c r="EV167" s="7">
        <v>-3.7000000000000032E-5</v>
      </c>
      <c r="EW167" s="7">
        <v>1.8080000000000001E-3</v>
      </c>
      <c r="EX167" s="7">
        <v>7.7072999999999994E-3</v>
      </c>
      <c r="EY167" s="7">
        <v>-2.1670000000000001E-4</v>
      </c>
      <c r="EZ167" s="7">
        <v>-1.6099999999999998E-4</v>
      </c>
      <c r="FA167" s="7">
        <v>1.1804000000000001E-3</v>
      </c>
      <c r="FB167" s="7">
        <v>9.540000000000001E-4</v>
      </c>
      <c r="FC167" s="7">
        <v>1.8929999999999999E-4</v>
      </c>
      <c r="FD167" s="7">
        <v>7.0999999999999964E-6</v>
      </c>
      <c r="FE167" s="7">
        <v>2.8130000000000001E-4</v>
      </c>
      <c r="FF167" s="7">
        <v>1.0300000000000001E-4</v>
      </c>
      <c r="FG167" s="7">
        <v>1.2903999999999999E-3</v>
      </c>
      <c r="FH167" s="7">
        <v>9.5399999999999999E-4</v>
      </c>
      <c r="FI167" s="7">
        <v>2.3299999999999997E-4</v>
      </c>
      <c r="FJ167" s="7">
        <v>2.376E-4</v>
      </c>
      <c r="FK167" s="7">
        <v>0</v>
      </c>
      <c r="FL167" s="7">
        <v>-4.8300000000000003E-4</v>
      </c>
      <c r="FM167" s="7">
        <v>8.5399999999999989E-5</v>
      </c>
      <c r="FN167" s="7">
        <v>2.262E-4</v>
      </c>
      <c r="FO167" s="7">
        <v>1.527E-4</v>
      </c>
      <c r="FP167" s="7">
        <v>1.3579999999999999E-4</v>
      </c>
      <c r="FQ167" s="7">
        <v>3.5396999999999998E-2</v>
      </c>
      <c r="FR167" s="7">
        <v>-1.4429000000000001E-2</v>
      </c>
      <c r="FS167" s="7">
        <v>-3.6999999999999991E-5</v>
      </c>
      <c r="FT167" s="7">
        <v>2.3450000000000001E-4</v>
      </c>
      <c r="FU167" s="7">
        <v>4.3199999999999998E-4</v>
      </c>
      <c r="FV167" s="7">
        <v>3.0390000000000001E-4</v>
      </c>
      <c r="FW167" s="7">
        <v>-3.0999999999999995E-5</v>
      </c>
      <c r="FX167" s="7">
        <v>2.8759999999999994E-4</v>
      </c>
      <c r="FY167" s="7">
        <v>-8.5000000000000006E-4</v>
      </c>
      <c r="FZ167" s="7">
        <v>5.5000000000000009E-5</v>
      </c>
      <c r="GA167" s="7">
        <v>-4.0399999999999995E-4</v>
      </c>
      <c r="GB167" s="7">
        <v>2.2550000000000001E-4</v>
      </c>
      <c r="GC167" s="7">
        <v>1.3769999999999999E-4</v>
      </c>
      <c r="GD167" s="7">
        <v>1.021E-3</v>
      </c>
      <c r="GE167" s="7">
        <v>2.8700000000000004E-4</v>
      </c>
      <c r="GF167" s="7">
        <v>2.8039999999999999E-4</v>
      </c>
      <c r="GG167" s="7">
        <v>1.4660000000000001E-4</v>
      </c>
    </row>
    <row r="168" spans="1:189" x14ac:dyDescent="0.15">
      <c r="A168" s="7">
        <v>6.0397000000000003E-3</v>
      </c>
      <c r="B168" s="7">
        <v>3.2139999999999995E-4</v>
      </c>
      <c r="C168" s="7">
        <v>5.1749999999999999E-3</v>
      </c>
      <c r="D168" s="7">
        <v>3.2374999999999998E-4</v>
      </c>
      <c r="E168" s="7">
        <v>8.8020000000000008E-3</v>
      </c>
      <c r="F168" s="7">
        <v>2.5750000000000002E-4</v>
      </c>
      <c r="G168" s="7">
        <v>3.5338999999999995E-2</v>
      </c>
      <c r="H168" s="7">
        <v>3.3080000000000002E-4</v>
      </c>
      <c r="I168" s="7">
        <v>9.8511999999999992E-4</v>
      </c>
      <c r="J168" s="7">
        <v>0.45159000000000005</v>
      </c>
      <c r="K168" s="7">
        <v>4.7229E-2</v>
      </c>
      <c r="L168" s="7">
        <v>1.1450000000000002E-3</v>
      </c>
      <c r="M168" s="7">
        <v>1.109E-4</v>
      </c>
      <c r="N168" s="7">
        <v>1.427E-2</v>
      </c>
      <c r="O168" s="7">
        <v>3.0044999999999995E-2</v>
      </c>
      <c r="P168" s="7">
        <v>1.3564E-3</v>
      </c>
      <c r="Q168" s="7">
        <v>6.8100000000000007E-4</v>
      </c>
      <c r="R168" s="7">
        <v>1.9064999999999999E-2</v>
      </c>
      <c r="S168" s="7">
        <v>1.7500000000000003E-4</v>
      </c>
      <c r="T168" s="7">
        <v>2.4058E-3</v>
      </c>
      <c r="U168" s="7">
        <v>4.3191999999999997E-4</v>
      </c>
      <c r="V168" s="7">
        <v>3.7399E-3</v>
      </c>
      <c r="W168" s="7">
        <v>6.7270000000000003E-4</v>
      </c>
      <c r="X168" s="7">
        <v>1.7777E-4</v>
      </c>
      <c r="Y168" s="7">
        <v>5.1723000000000003E-4</v>
      </c>
      <c r="Z168" s="7">
        <v>8.0767000000000005E-2</v>
      </c>
      <c r="AA168" s="7">
        <v>5.6284999999999994E-4</v>
      </c>
      <c r="AB168" s="7">
        <v>5.3270000000000001E-3</v>
      </c>
      <c r="AC168" s="7">
        <v>1.9000000000000006E-4</v>
      </c>
      <c r="AD168" s="7">
        <v>1.5031999999999999E-3</v>
      </c>
      <c r="AE168" s="7">
        <v>4.7389999999999997E-4</v>
      </c>
      <c r="AF168" s="7">
        <v>4.2166000000000002E-2</v>
      </c>
      <c r="AG168" s="7">
        <v>8.3799999999999999E-4</v>
      </c>
      <c r="AH168" s="7">
        <v>0.41522500000000001</v>
      </c>
      <c r="AI168" s="7">
        <v>4.8782999999999997E-4</v>
      </c>
      <c r="AJ168" s="7">
        <v>3.4946000000000001E-4</v>
      </c>
      <c r="AK168" s="7">
        <v>1.7148E-4</v>
      </c>
      <c r="AL168" s="7">
        <v>4.393E-4</v>
      </c>
      <c r="AM168" s="7">
        <v>-3.4970000000000001E-3</v>
      </c>
      <c r="AN168" s="7">
        <v>0.37830500000000011</v>
      </c>
      <c r="AO168" s="7">
        <v>1.5872000000000001E-2</v>
      </c>
      <c r="AP168" s="7">
        <v>3.372E-3</v>
      </c>
      <c r="AQ168" s="7">
        <v>2.0840000000000003E-3</v>
      </c>
      <c r="AR168" s="7">
        <v>3.9573999999999998E-3</v>
      </c>
      <c r="AS168" s="7">
        <v>-2.3609999999999998E-3</v>
      </c>
      <c r="AT168" s="7">
        <v>1.32827E-2</v>
      </c>
      <c r="AU168" s="7">
        <v>4.7981000000000003E-2</v>
      </c>
      <c r="AV168" s="7">
        <v>2.601E-3</v>
      </c>
      <c r="AW168" s="7">
        <v>-4.3790000000000009E-3</v>
      </c>
      <c r="AX168" s="7">
        <v>5.6580000000000007E-3</v>
      </c>
      <c r="AY168" s="7">
        <v>3.1407000000000004E-2</v>
      </c>
      <c r="AZ168" s="7">
        <v>7.1986999999999995E-4</v>
      </c>
      <c r="BA168" s="7">
        <v>5.0549000000000002E-3</v>
      </c>
      <c r="BB168" s="7">
        <v>1.111E-3</v>
      </c>
      <c r="BC168" s="7">
        <v>3.1738000000000002E-2</v>
      </c>
      <c r="BD168" s="7">
        <v>1.4120999999999999E-3</v>
      </c>
      <c r="BE168" s="7">
        <v>3.3960000000000001E-4</v>
      </c>
      <c r="BF168" s="7">
        <v>2.6800000000000001E-3</v>
      </c>
      <c r="BG168" s="7">
        <v>7.2878999999999999E-3</v>
      </c>
      <c r="BH168" s="7">
        <v>3.4816199999999999E-3</v>
      </c>
      <c r="BI168" s="7">
        <v>2.3509999999999996E-2</v>
      </c>
      <c r="BJ168" s="7">
        <v>0.31518499999999999</v>
      </c>
      <c r="BK168" s="7">
        <v>3.441E-3</v>
      </c>
      <c r="BL168" s="7">
        <v>2.4137999999999998E-3</v>
      </c>
      <c r="BM168" s="7">
        <v>3.613E-4</v>
      </c>
      <c r="BN168" s="7">
        <v>-8.8800000000000012E-4</v>
      </c>
      <c r="BO168" s="7">
        <v>0.50459799999999999</v>
      </c>
      <c r="BP168" s="7">
        <v>9.5510000000000005E-3</v>
      </c>
      <c r="BQ168" s="7">
        <v>3.7816000000000002E-2</v>
      </c>
      <c r="BR168" s="7">
        <v>-3.3999999999999986E-5</v>
      </c>
      <c r="BS168" s="7">
        <v>1.2382999999999999E-3</v>
      </c>
      <c r="BT168" s="7">
        <v>1.4168E-3</v>
      </c>
      <c r="BU168" s="7">
        <v>1.9291909999999999E-2</v>
      </c>
      <c r="BV168" s="7">
        <v>5.7660000000000003E-4</v>
      </c>
      <c r="BW168" s="7">
        <v>9.683999999999999E-4</v>
      </c>
      <c r="BX168" s="7">
        <v>1.4294290000000001</v>
      </c>
      <c r="BY168" s="7">
        <v>5.7669999999999996E-3</v>
      </c>
      <c r="BZ168" s="7">
        <v>3.7430000000000002E-3</v>
      </c>
      <c r="CA168" s="7">
        <v>-0.11161700000000002</v>
      </c>
      <c r="CB168" s="7">
        <v>0.38771300000000003</v>
      </c>
      <c r="CC168" s="7">
        <v>2.7223999999999998E-2</v>
      </c>
      <c r="CD168" s="7">
        <v>4.4489999999999998E-3</v>
      </c>
      <c r="CE168" s="7">
        <v>2.0060999999999999E-2</v>
      </c>
      <c r="CF168" s="7">
        <v>6.7142000000000007E-2</v>
      </c>
      <c r="CG168" s="7">
        <v>-2.4380000000000235E-3</v>
      </c>
      <c r="CH168" s="7">
        <v>3.1535999999999999E-3</v>
      </c>
      <c r="CI168" s="7">
        <v>2.6978949999999999</v>
      </c>
      <c r="CJ168" s="7">
        <v>1.5284000000000001E-2</v>
      </c>
      <c r="CK168" s="7">
        <v>5.3200000000000003E-4</v>
      </c>
      <c r="CL168" s="7">
        <v>4.5729999999999998E-3</v>
      </c>
      <c r="CM168" s="7">
        <v>0.179009</v>
      </c>
      <c r="CN168" s="7">
        <v>2.1299999999999997E-4</v>
      </c>
      <c r="CO168" s="7">
        <v>6.5829999999999986E-3</v>
      </c>
      <c r="CP168" s="7">
        <v>2.4006000000000001E-3</v>
      </c>
      <c r="CQ168" s="7">
        <v>2.5415E-2</v>
      </c>
      <c r="CR168" s="7">
        <v>2.0560999999999999E-3</v>
      </c>
      <c r="CS168" s="7">
        <v>5.0740000000000008E-4</v>
      </c>
      <c r="CT168" s="7">
        <v>4.3231000000000007E-3</v>
      </c>
      <c r="CU168" s="7">
        <v>8.8639999999999997E-4</v>
      </c>
      <c r="CV168" s="7">
        <v>7.4024E-3</v>
      </c>
      <c r="CW168" s="7">
        <v>1.1749999999999998E-3</v>
      </c>
      <c r="CX168" s="7">
        <v>1.2986000000000001E-2</v>
      </c>
      <c r="CY168" s="7">
        <v>-1.196E-3</v>
      </c>
      <c r="CZ168" s="7">
        <v>3.5199999999999999E-4</v>
      </c>
      <c r="DA168" s="7">
        <v>0.273982</v>
      </c>
      <c r="DB168" s="7">
        <v>4.4340000000000004E-3</v>
      </c>
      <c r="DC168" s="7">
        <v>-3.0719999999999996E-3</v>
      </c>
      <c r="DD168" s="7">
        <v>3.6799999999999997E-3</v>
      </c>
      <c r="DE168" s="7">
        <v>-3.1679999999999998E-3</v>
      </c>
      <c r="DF168" s="7">
        <v>1.0317E-2</v>
      </c>
      <c r="DG168" s="7">
        <v>0.109663</v>
      </c>
      <c r="DH168" s="7">
        <v>5.6801999999999992E-4</v>
      </c>
      <c r="DI168" s="7">
        <v>8.432E-4</v>
      </c>
      <c r="DJ168" s="7">
        <v>2.7968999999999997E-3</v>
      </c>
      <c r="DK168" s="7">
        <v>-5.8599999999999972E-4</v>
      </c>
      <c r="DL168" s="7">
        <v>1.5447999999999998E-3</v>
      </c>
      <c r="DM168" s="7">
        <v>-2.6444000000000002E-2</v>
      </c>
      <c r="DN168" s="7">
        <v>2.1730000000000002E-4</v>
      </c>
      <c r="DO168" s="7">
        <v>2.5522E-2</v>
      </c>
      <c r="DP168" s="7">
        <v>0.15374399999999999</v>
      </c>
      <c r="DQ168" s="7">
        <v>2.6868999999999999E-3</v>
      </c>
      <c r="DR168" s="7">
        <v>2.0778200000000002E-3</v>
      </c>
      <c r="DS168" s="7">
        <v>1.5523000000000002E-2</v>
      </c>
      <c r="DT168" s="7">
        <v>8.7789999999999993E-4</v>
      </c>
      <c r="DU168" s="7">
        <v>5.71E-4</v>
      </c>
      <c r="DV168" s="7">
        <v>2.2036E-2</v>
      </c>
      <c r="DW168" s="7">
        <v>7.8335000000000002E-2</v>
      </c>
      <c r="DX168" s="7">
        <v>3.3129999999999998E-4</v>
      </c>
      <c r="DY168" s="7">
        <v>4.9100000000000012E-4</v>
      </c>
      <c r="DZ168" s="7">
        <v>3.1390000000000029E-3</v>
      </c>
      <c r="EA168" s="7">
        <v>2.5328999999999998E-3</v>
      </c>
      <c r="EB168" s="7">
        <v>7.5110000000000003E-3</v>
      </c>
      <c r="EC168" s="7">
        <v>2.6373E-3</v>
      </c>
      <c r="ED168" s="7">
        <v>2.4279999999999996E-3</v>
      </c>
      <c r="EE168" s="7">
        <v>4.9528000000000003E-2</v>
      </c>
      <c r="EF168" s="7">
        <v>6.8174999999999999E-2</v>
      </c>
      <c r="EG168" s="7">
        <v>1.7908999999999998E-2</v>
      </c>
      <c r="EH168" s="7">
        <v>1.1553000000000001E-2</v>
      </c>
      <c r="EI168" s="7">
        <v>0.25645300000000004</v>
      </c>
      <c r="EJ168" s="7">
        <v>2.5019E-3</v>
      </c>
      <c r="EK168" s="7">
        <v>1.4411E-2</v>
      </c>
      <c r="EL168" s="7">
        <v>8.1637000000000001E-2</v>
      </c>
      <c r="EM168" s="7">
        <v>7.6519000000000001E-4</v>
      </c>
      <c r="EN168" s="7">
        <v>2.6639999999999997E-4</v>
      </c>
      <c r="EO168" s="7">
        <v>5.0319999999999998E-4</v>
      </c>
      <c r="EP168" s="7">
        <v>1.5233E-4</v>
      </c>
      <c r="EQ168" s="7">
        <v>0.20074299999999998</v>
      </c>
      <c r="ER168" s="7">
        <v>4.3920000000000001E-3</v>
      </c>
      <c r="ES168" s="7">
        <v>8.711E-3</v>
      </c>
      <c r="ET168" s="7">
        <v>6.8999999999999997E-4</v>
      </c>
      <c r="EU168" s="7">
        <v>8.8410000000000008E-4</v>
      </c>
      <c r="EV168" s="7">
        <v>0.18222100000000002</v>
      </c>
      <c r="EW168" s="7">
        <v>1.5914999999999999E-2</v>
      </c>
      <c r="EX168" s="7">
        <v>6.4869999999999997E-3</v>
      </c>
      <c r="EY168" s="7">
        <v>3.2799999999999998E-5</v>
      </c>
      <c r="EZ168" s="7">
        <v>8.7161000000000002E-2</v>
      </c>
      <c r="FA168" s="7">
        <v>5.9429999999999997E-4</v>
      </c>
      <c r="FB168" s="7">
        <v>0.15495300000000001</v>
      </c>
      <c r="FC168" s="7">
        <v>2.6318000000000001E-2</v>
      </c>
      <c r="FD168" s="7">
        <v>5.6799999999999998E-5</v>
      </c>
      <c r="FE168" s="7">
        <v>1.6562E-3</v>
      </c>
      <c r="FF168" s="7">
        <v>-1.395E-3</v>
      </c>
      <c r="FG168" s="7">
        <v>6.2563000000000007E-2</v>
      </c>
      <c r="FH168" s="7">
        <v>8.5208000000000006E-2</v>
      </c>
      <c r="FI168" s="7">
        <v>6.2450000000000006E-3</v>
      </c>
      <c r="FJ168" s="7">
        <v>0.13847799999999999</v>
      </c>
      <c r="FK168" s="7">
        <v>4.8300000000000003E-4</v>
      </c>
      <c r="FL168" s="7">
        <v>0</v>
      </c>
      <c r="FM168" s="7">
        <v>2.2520000000000001E-3</v>
      </c>
      <c r="FN168" s="7">
        <v>1.2369999999999998E-3</v>
      </c>
      <c r="FO168" s="7">
        <v>3.9422299999999997E-3</v>
      </c>
      <c r="FP168" s="7">
        <v>6.0222999999999995E-3</v>
      </c>
      <c r="FQ168" s="7">
        <v>4.7157000000000004E-2</v>
      </c>
      <c r="FR168" s="7">
        <v>7.4399999999999998E-4</v>
      </c>
      <c r="FS168" s="7">
        <v>8.1299999999999997E-5</v>
      </c>
      <c r="FT168" s="7">
        <v>5.01915E-3</v>
      </c>
      <c r="FU168" s="7">
        <v>1.4799E-2</v>
      </c>
      <c r="FV168" s="7">
        <v>0.16975400000000002</v>
      </c>
      <c r="FW168" s="7">
        <v>0.65813899999999992</v>
      </c>
      <c r="FX168" s="7">
        <v>8.2169999999999986E-3</v>
      </c>
      <c r="FY168" s="7">
        <v>2.5144419999999998</v>
      </c>
      <c r="FZ168" s="7">
        <v>1.8959999999999999E-3</v>
      </c>
      <c r="GA168" s="7">
        <v>8.9200000000000021E-4</v>
      </c>
      <c r="GB168" s="7">
        <v>3.0079999999999999E-4</v>
      </c>
      <c r="GC168" s="7">
        <v>1.918E-3</v>
      </c>
      <c r="GD168" s="7">
        <v>0.14707500000000001</v>
      </c>
      <c r="GE168" s="7">
        <v>-1.6069999999999991E-3</v>
      </c>
      <c r="GF168" s="7">
        <v>-6.5700000000000003E-4</v>
      </c>
      <c r="GG168" s="7">
        <v>1.4267000000000001E-3</v>
      </c>
    </row>
    <row r="169" spans="1:189" x14ac:dyDescent="0.15">
      <c r="A169" s="7">
        <v>-4.2400000000000007E-5</v>
      </c>
      <c r="B169" s="7">
        <v>7.1069999999999996E-3</v>
      </c>
      <c r="C169" s="7">
        <v>5.2550000000000001E-3</v>
      </c>
      <c r="D169" s="7">
        <v>1.747E-5</v>
      </c>
      <c r="E169" s="7">
        <v>6.6210000000000005E-5</v>
      </c>
      <c r="F169" s="7">
        <v>1.4569999999999998E-5</v>
      </c>
      <c r="G169" s="7">
        <v>-1.9965999999999999E-3</v>
      </c>
      <c r="H169" s="7">
        <v>1.3800000000000003E-5</v>
      </c>
      <c r="I169" s="7">
        <v>3.646E-5</v>
      </c>
      <c r="J169" s="7">
        <v>1.163E-3</v>
      </c>
      <c r="K169" s="7">
        <v>2.5440000000000003E-3</v>
      </c>
      <c r="L169" s="7">
        <v>-4.4799999999999998E-5</v>
      </c>
      <c r="M169" s="7">
        <v>1.487E-5</v>
      </c>
      <c r="N169" s="7">
        <v>3.2169999999999999E-5</v>
      </c>
      <c r="O169" s="7">
        <v>-9.3200000000000002E-5</v>
      </c>
      <c r="P169" s="7">
        <v>1.7609999999999999E-5</v>
      </c>
      <c r="Q169" s="7">
        <v>1.1319999999999999E-4</v>
      </c>
      <c r="R169" s="7">
        <v>7.0899999999999999E-4</v>
      </c>
      <c r="S169" s="7">
        <v>1.293E-5</v>
      </c>
      <c r="T169" s="7">
        <v>2.8629999999999999E-5</v>
      </c>
      <c r="U169" s="7">
        <v>3.2740000000000002E-5</v>
      </c>
      <c r="V169" s="7">
        <v>8.3100000000000001E-5</v>
      </c>
      <c r="W169" s="7">
        <v>1.0099999999999998E-5</v>
      </c>
      <c r="X169" s="7">
        <v>6.0499999999999998E-3</v>
      </c>
      <c r="Y169" s="7">
        <v>1.929E-5</v>
      </c>
      <c r="Z169" s="7">
        <v>-1.2047E-3</v>
      </c>
      <c r="AA169" s="7">
        <v>5.8000000000000021E-6</v>
      </c>
      <c r="AB169" s="7">
        <v>2.9240000000000001E-5</v>
      </c>
      <c r="AC169" s="7">
        <v>-2.1703999999999994E-2</v>
      </c>
      <c r="AD169" s="7">
        <v>1.5139999999999999E-4</v>
      </c>
      <c r="AE169" s="7">
        <v>4.7500000000000003E-5</v>
      </c>
      <c r="AF169" s="7">
        <v>1.2090000000000001E-4</v>
      </c>
      <c r="AG169" s="7">
        <v>2.5959999999999999E-5</v>
      </c>
      <c r="AH169" s="7">
        <v>1.6540000000000001E-3</v>
      </c>
      <c r="AI169" s="7">
        <v>3.0340000000000001E-5</v>
      </c>
      <c r="AJ169" s="7">
        <v>1.7980000000000001E-5</v>
      </c>
      <c r="AK169" s="7">
        <v>2.2840000000000002E-5</v>
      </c>
      <c r="AL169" s="7">
        <v>8.6999999999999946E-6</v>
      </c>
      <c r="AM169" s="7">
        <v>-1.2909999999999999E-4</v>
      </c>
      <c r="AN169" s="7">
        <v>-3.2049999999999999E-3</v>
      </c>
      <c r="AO169" s="7">
        <v>3.9000000000000013E-5</v>
      </c>
      <c r="AP169" s="7">
        <v>4.8959999999999999E-5</v>
      </c>
      <c r="AQ169" s="7">
        <v>1.5299999999999999E-5</v>
      </c>
      <c r="AR169" s="7">
        <v>1.9941999999999998E-2</v>
      </c>
      <c r="AS169" s="7">
        <v>1.3400000000000002E-5</v>
      </c>
      <c r="AT169" s="7">
        <v>-9.0500000000000004E-5</v>
      </c>
      <c r="AU169" s="7">
        <v>3.3200000000000005E-4</v>
      </c>
      <c r="AV169" s="7">
        <v>2.393E-5</v>
      </c>
      <c r="AW169" s="7">
        <v>-4.1400000000000003E-5</v>
      </c>
      <c r="AX169" s="7">
        <v>3.8399999999999998E-5</v>
      </c>
      <c r="AY169" s="7">
        <v>4.3699999999999994E-4</v>
      </c>
      <c r="AZ169" s="7">
        <v>2.3099999999999999E-5</v>
      </c>
      <c r="BA169" s="7">
        <v>2.4349999999999999E-5</v>
      </c>
      <c r="BB169" s="7">
        <v>-2.265E-4</v>
      </c>
      <c r="BC169" s="7">
        <v>6.78E-4</v>
      </c>
      <c r="BD169" s="7">
        <v>7.4000000000000003E-6</v>
      </c>
      <c r="BE169" s="7">
        <v>-1.1399999999999999E-5</v>
      </c>
      <c r="BF169" s="7">
        <v>3.6500000000000006E-5</v>
      </c>
      <c r="BG169" s="7">
        <v>9.6399999999999999E-5</v>
      </c>
      <c r="BH169" s="7">
        <v>2.3819999999999999E-5</v>
      </c>
      <c r="BI169" s="7">
        <v>1.472E-4</v>
      </c>
      <c r="BJ169" s="7">
        <v>4.3800000000000002E-3</v>
      </c>
      <c r="BK169" s="7">
        <v>2.4110000000000001E-5</v>
      </c>
      <c r="BL169" s="7">
        <v>2.7639999999999996E-5</v>
      </c>
      <c r="BM169" s="7">
        <v>9.9599999999999995E-6</v>
      </c>
      <c r="BN169" s="7">
        <v>-2.0700000000000002E-5</v>
      </c>
      <c r="BO169" s="7">
        <v>0.19583300000000001</v>
      </c>
      <c r="BP169" s="7">
        <v>-4.6029999999999997E-4</v>
      </c>
      <c r="BQ169" s="7">
        <v>7.986E-3</v>
      </c>
      <c r="BR169" s="7">
        <v>2.0970000000000001E-5</v>
      </c>
      <c r="BS169" s="7">
        <v>2.0890000000000002E-5</v>
      </c>
      <c r="BT169" s="7">
        <v>3.3799999999999995E-5</v>
      </c>
      <c r="BU169" s="7">
        <v>7.0439999999999996E-5</v>
      </c>
      <c r="BV169" s="7">
        <v>2.1499999999999997E-5</v>
      </c>
      <c r="BW169" s="7">
        <v>1.6300000000000003E-5</v>
      </c>
      <c r="BX169" s="7">
        <v>-1.796E-4</v>
      </c>
      <c r="BY169" s="7">
        <v>-2.3800000000000002E-3</v>
      </c>
      <c r="BZ169" s="7">
        <v>7.9900000000000004E-5</v>
      </c>
      <c r="CA169" s="7">
        <v>-2.6630999999999998E-3</v>
      </c>
      <c r="CB169" s="7">
        <v>-3.6870000000000002E-4</v>
      </c>
      <c r="CC169" s="7">
        <v>-4.2400000000000001E-4</v>
      </c>
      <c r="CD169" s="7">
        <v>2.7989999999999997E-4</v>
      </c>
      <c r="CE169" s="7">
        <v>-2.2020000000000001E-4</v>
      </c>
      <c r="CF169" s="7">
        <v>-1.1569999999999999E-4</v>
      </c>
      <c r="CG169" s="7">
        <v>5.9100000000000021E-3</v>
      </c>
      <c r="CH169" s="7">
        <v>1.5129999999999999E-5</v>
      </c>
      <c r="CI169" s="7">
        <v>1.1599999999999995E-4</v>
      </c>
      <c r="CJ169" s="7">
        <v>1.0600000000000004E-5</v>
      </c>
      <c r="CK169" s="7">
        <v>-1.3300000000000005E-5</v>
      </c>
      <c r="CL169" s="7">
        <v>2.8109999999999995E-4</v>
      </c>
      <c r="CM169" s="7">
        <v>2.1898999999999998E-3</v>
      </c>
      <c r="CN169" s="7">
        <v>-1.348E-4</v>
      </c>
      <c r="CO169" s="7">
        <v>-7.7999999999999999E-6</v>
      </c>
      <c r="CP169" s="7">
        <v>2.4199999999999999E-5</v>
      </c>
      <c r="CQ169" s="7">
        <v>1.5040000000000002E-4</v>
      </c>
      <c r="CR169" s="7">
        <v>1.0493999999999999E-4</v>
      </c>
      <c r="CS169" s="7">
        <v>7.2600000000000003E-5</v>
      </c>
      <c r="CT169" s="7">
        <v>2.5649999999999997E-5</v>
      </c>
      <c r="CU169" s="7">
        <v>1.3370000000000002E-4</v>
      </c>
      <c r="CV169" s="7">
        <v>4.4199999999999997E-5</v>
      </c>
      <c r="CW169" s="7">
        <v>-1.5299999999999998E-4</v>
      </c>
      <c r="CX169" s="7">
        <v>3.1640000000000002E-5</v>
      </c>
      <c r="CY169" s="7">
        <v>-3.2000000000000005E-5</v>
      </c>
      <c r="CZ169" s="7">
        <v>7.3000000000000013E-6</v>
      </c>
      <c r="DA169" s="7">
        <v>2.5000000000000011E-5</v>
      </c>
      <c r="DB169" s="7">
        <v>2.7539999999999997E-5</v>
      </c>
      <c r="DC169" s="7">
        <v>-8.0100000000000009E-5</v>
      </c>
      <c r="DD169" s="7">
        <v>1.7329999999999998E-5</v>
      </c>
      <c r="DE169" s="7">
        <v>-2.5399999999999994E-5</v>
      </c>
      <c r="DF169" s="7">
        <v>-4.6100000000000009E-5</v>
      </c>
      <c r="DG169" s="7">
        <v>-7.1000000000000018E-5</v>
      </c>
      <c r="DH169" s="7">
        <v>9.3900000000000006E-5</v>
      </c>
      <c r="DI169" s="7">
        <v>5.4799999999999997E-5</v>
      </c>
      <c r="DJ169" s="7">
        <v>4.4730000000000003E-4</v>
      </c>
      <c r="DK169" s="7">
        <v>-6.0800000000000007E-5</v>
      </c>
      <c r="DL169" s="7">
        <v>1.0100000000000002E-5</v>
      </c>
      <c r="DM169" s="7">
        <v>1.2999999999999977E-6</v>
      </c>
      <c r="DN169" s="7">
        <v>2.5910000000000001E-5</v>
      </c>
      <c r="DO169" s="7">
        <v>2.1100000000000001E-5</v>
      </c>
      <c r="DP169" s="7">
        <v>1.4654E-2</v>
      </c>
      <c r="DQ169" s="7">
        <v>3.171E-5</v>
      </c>
      <c r="DR169" s="7">
        <v>3.472E-5</v>
      </c>
      <c r="DS169" s="7">
        <v>-2.9799999999999999E-5</v>
      </c>
      <c r="DT169" s="7">
        <v>2.7400000000000002E-5</v>
      </c>
      <c r="DU169" s="7">
        <v>4.4200000000000004E-5</v>
      </c>
      <c r="DV169" s="7">
        <v>8.6400000000000008E-4</v>
      </c>
      <c r="DW169" s="7">
        <v>9.8279999999999982E-4</v>
      </c>
      <c r="DX169" s="7">
        <v>3.2100000000000001E-5</v>
      </c>
      <c r="DY169" s="7">
        <v>4.8369999999999999E-5</v>
      </c>
      <c r="DZ169" s="7">
        <v>-1.6800000000000007E-4</v>
      </c>
      <c r="EA169" s="7">
        <v>2.128E-4</v>
      </c>
      <c r="EB169" s="7">
        <v>3.8590000000000002E-5</v>
      </c>
      <c r="EC169" s="7">
        <v>4.699999999999999E-6</v>
      </c>
      <c r="ED169" s="7">
        <v>-5.2199999999999995E-5</v>
      </c>
      <c r="EE169" s="7">
        <v>-1.1079999999999998E-4</v>
      </c>
      <c r="EF169" s="7">
        <v>1.2769999999999999E-3</v>
      </c>
      <c r="EG169" s="7">
        <v>-8.8000000000000004E-6</v>
      </c>
      <c r="EH169" s="7">
        <v>7.7429999999999996E-5</v>
      </c>
      <c r="EI169" s="7">
        <v>-3.9800000000000002E-4</v>
      </c>
      <c r="EJ169" s="7">
        <v>2.7470000000000001E-4</v>
      </c>
      <c r="EK169" s="7">
        <v>-3.97E-4</v>
      </c>
      <c r="EL169" s="7">
        <v>2.8520000000000004E-3</v>
      </c>
      <c r="EM169" s="7">
        <v>1.4146999999999999E-4</v>
      </c>
      <c r="EN169" s="7">
        <v>2.6189999999999998E-5</v>
      </c>
      <c r="EO169" s="7">
        <v>3.9399999999999995E-5</v>
      </c>
      <c r="EP169" s="7">
        <v>1.933E-5</v>
      </c>
      <c r="EQ169" s="7">
        <v>4.0089999999999999E-4</v>
      </c>
      <c r="ER169" s="7">
        <v>1.8200000000000002E-5</v>
      </c>
      <c r="ES169" s="7">
        <v>3.1190000000000002E-3</v>
      </c>
      <c r="ET169" s="7">
        <v>2.0990000000000001E-5</v>
      </c>
      <c r="EU169" s="7">
        <v>3.8100000000000005E-5</v>
      </c>
      <c r="EV169" s="7">
        <v>-6.0000000000000103E-6</v>
      </c>
      <c r="EW169" s="7">
        <v>-1.9000000000000001E-4</v>
      </c>
      <c r="EX169" s="7">
        <v>-4.569000000000001E-3</v>
      </c>
      <c r="EY169" s="7">
        <v>-7.9899999999999991E-5</v>
      </c>
      <c r="EZ169" s="7">
        <v>-4.6E-5</v>
      </c>
      <c r="FA169" s="7">
        <v>8.9699999999999998E-5</v>
      </c>
      <c r="FB169" s="7">
        <v>-2.2969999999999996E-3</v>
      </c>
      <c r="FC169" s="7">
        <v>-2.2334E-3</v>
      </c>
      <c r="FD169" s="7">
        <v>-2.2099999999999998E-5</v>
      </c>
      <c r="FE169" s="7">
        <v>2.6800000000000001E-5</v>
      </c>
      <c r="FF169" s="7">
        <v>-1.2499999999999999E-5</v>
      </c>
      <c r="FG169" s="7">
        <v>2.013E-3</v>
      </c>
      <c r="FH169" s="7">
        <v>9.9999999999998094E-6</v>
      </c>
      <c r="FI169" s="7">
        <v>-2.0239999999999999E-4</v>
      </c>
      <c r="FJ169" s="7">
        <v>4.4199999999999997E-5</v>
      </c>
      <c r="FK169" s="7">
        <v>-8.5399999999999989E-5</v>
      </c>
      <c r="FL169" s="7">
        <v>-2.2520000000000001E-3</v>
      </c>
      <c r="FM169" s="7">
        <v>0</v>
      </c>
      <c r="FN169" s="7">
        <v>2.6440000000000004E-5</v>
      </c>
      <c r="FO169" s="7">
        <v>2.0990000000000001E-5</v>
      </c>
      <c r="FP169" s="7">
        <v>1.1700000000000003E-5</v>
      </c>
      <c r="FQ169" s="7">
        <v>-7.8259999999999996E-3</v>
      </c>
      <c r="FR169" s="7">
        <v>-2.1159999999999999E-4</v>
      </c>
      <c r="FS169" s="7">
        <v>-5.5999999999999989E-6</v>
      </c>
      <c r="FT169" s="7">
        <v>2.9230000000000003E-5</v>
      </c>
      <c r="FU169" s="7">
        <v>-1.1489999999999998E-3</v>
      </c>
      <c r="FV169" s="7">
        <v>-1.84E-4</v>
      </c>
      <c r="FW169" s="7">
        <v>9.6080000000000002E-3</v>
      </c>
      <c r="FX169" s="7">
        <v>2.2300000000000007E-5</v>
      </c>
      <c r="FY169" s="7">
        <v>5.5543000000000002E-2</v>
      </c>
      <c r="FZ169" s="7">
        <v>-9.3200000000000002E-5</v>
      </c>
      <c r="GA169" s="7">
        <v>-2.1490000000000002E-4</v>
      </c>
      <c r="GB169" s="7">
        <v>2.9630000000000003E-5</v>
      </c>
      <c r="GC169" s="7">
        <v>7.0000000000000007E-7</v>
      </c>
      <c r="GD169" s="7">
        <v>-8.4550000000000001E-4</v>
      </c>
      <c r="GE169" s="7">
        <v>2.5299999999999998E-5</v>
      </c>
      <c r="GF169" s="7">
        <v>2.0599999999999999E-5</v>
      </c>
      <c r="GG169" s="7">
        <v>3.2999999999999989E-6</v>
      </c>
    </row>
    <row r="170" spans="1:189" x14ac:dyDescent="0.15">
      <c r="A170" s="7">
        <v>-1.169E-4</v>
      </c>
      <c r="B170" s="7">
        <v>4.5900000000000004E-5</v>
      </c>
      <c r="C170" s="7">
        <v>1.13E-5</v>
      </c>
      <c r="D170" s="7">
        <v>3.4499999999999996E-6</v>
      </c>
      <c r="E170" s="7">
        <v>1.077E-5</v>
      </c>
      <c r="F170" s="7">
        <v>9.2999999999999957E-7</v>
      </c>
      <c r="G170" s="7">
        <v>-1.105E-4</v>
      </c>
      <c r="H170" s="7">
        <v>-2.0400000000000001E-5</v>
      </c>
      <c r="I170" s="7">
        <v>7.1300000000000003E-6</v>
      </c>
      <c r="J170" s="7">
        <v>-1.672E-4</v>
      </c>
      <c r="K170" s="7">
        <v>3.6300000000000001E-5</v>
      </c>
      <c r="L170" s="7">
        <v>-1.0119999999999999E-4</v>
      </c>
      <c r="M170" s="7">
        <v>3.3399999999999998E-6</v>
      </c>
      <c r="N170" s="7">
        <v>-1.9600000000000002E-5</v>
      </c>
      <c r="O170" s="7">
        <v>-1.1080000000000001E-4</v>
      </c>
      <c r="P170" s="7">
        <v>1.5600000000000003E-6</v>
      </c>
      <c r="Q170" s="7">
        <v>3.0960000000000002E-5</v>
      </c>
      <c r="R170" s="7">
        <v>-1.8239999999999999E-3</v>
      </c>
      <c r="S170" s="7">
        <v>-3.1200000000000006E-6</v>
      </c>
      <c r="T170" s="7">
        <v>1.4530000000000001E-3</v>
      </c>
      <c r="U170" s="7">
        <v>2.1310000000000001E-5</v>
      </c>
      <c r="V170" s="7">
        <v>5.5999999999999972E-6</v>
      </c>
      <c r="W170" s="7">
        <v>-1.789E-5</v>
      </c>
      <c r="X170" s="7">
        <v>4.1900000000000005E-6</v>
      </c>
      <c r="Y170" s="7">
        <v>3.7100000000000001E-6</v>
      </c>
      <c r="Z170" s="7">
        <v>2.4240000000000004E-4</v>
      </c>
      <c r="AA170" s="7">
        <v>-1.9499999999999996E-5</v>
      </c>
      <c r="AB170" s="7">
        <v>5.4500000000000003E-6</v>
      </c>
      <c r="AC170" s="7">
        <v>8.1000000000000004E-6</v>
      </c>
      <c r="AD170" s="7">
        <v>8.0999999999999996E-4</v>
      </c>
      <c r="AE170" s="7">
        <v>1.0000000000000006E-6</v>
      </c>
      <c r="AF170" s="7">
        <v>-4.7000000000000024E-6</v>
      </c>
      <c r="AG170" s="7">
        <v>3.3500000000000001E-5</v>
      </c>
      <c r="AH170" s="7">
        <v>8.000000000000002E-5</v>
      </c>
      <c r="AI170" s="7">
        <v>7.4800000000000004E-6</v>
      </c>
      <c r="AJ170" s="7">
        <v>3.0600000000000003E-6</v>
      </c>
      <c r="AK170" s="7">
        <v>8.3059999999999994E-5</v>
      </c>
      <c r="AL170" s="7">
        <v>-1.1E-5</v>
      </c>
      <c r="AM170" s="7">
        <v>-1.5878999999999999E-4</v>
      </c>
      <c r="AN170" s="7">
        <v>-3.5413000000000003E-3</v>
      </c>
      <c r="AO170" s="7">
        <v>3.057E-4</v>
      </c>
      <c r="AP170" s="7">
        <v>1.7997E-4</v>
      </c>
      <c r="AQ170" s="7">
        <v>1.8700000000000007E-6</v>
      </c>
      <c r="AR170" s="7">
        <v>3.8299999999999998E-6</v>
      </c>
      <c r="AS170" s="7">
        <v>-6.8699999999999994E-6</v>
      </c>
      <c r="AT170" s="7">
        <v>-8.7000000000000014E-7</v>
      </c>
      <c r="AU170" s="7">
        <v>-1.6200000000000001E-5</v>
      </c>
      <c r="AV170" s="7">
        <v>-1.2796999999999999E-3</v>
      </c>
      <c r="AW170" s="7">
        <v>-2.4389999999999999E-4</v>
      </c>
      <c r="AX170" s="7">
        <v>9.3599999999999998E-5</v>
      </c>
      <c r="AY170" s="7">
        <v>-3.3519999999999996E-4</v>
      </c>
      <c r="AZ170" s="7">
        <v>-2.9999999999999713E-8</v>
      </c>
      <c r="BA170" s="7">
        <v>5.3500000000000004E-6</v>
      </c>
      <c r="BB170" s="7">
        <v>-3.65E-5</v>
      </c>
      <c r="BC170" s="7">
        <v>-1.6264E-4</v>
      </c>
      <c r="BD170" s="7">
        <v>-1.2030000000000002E-5</v>
      </c>
      <c r="BE170" s="7">
        <v>-3.2129999999999999E-5</v>
      </c>
      <c r="BF170" s="7">
        <v>-2.3399999999999997E-4</v>
      </c>
      <c r="BG170" s="7">
        <v>3.9499999999999998E-5</v>
      </c>
      <c r="BH170" s="7">
        <v>2.6000000000000005E-6</v>
      </c>
      <c r="BI170" s="7">
        <v>-2.137E-5</v>
      </c>
      <c r="BJ170" s="7">
        <v>-1.1221E-2</v>
      </c>
      <c r="BK170" s="7">
        <v>1.6099999999999998E-6</v>
      </c>
      <c r="BL170" s="7">
        <v>3.8284000000000001E-4</v>
      </c>
      <c r="BM170" s="7">
        <v>1.3599999999999997E-6</v>
      </c>
      <c r="BN170" s="7">
        <v>-9.4399999999999991E-5</v>
      </c>
      <c r="BO170" s="7">
        <v>-2.428E-3</v>
      </c>
      <c r="BP170" s="7">
        <v>-9.5300000000000007E-4</v>
      </c>
      <c r="BQ170" s="7">
        <v>3.8200000000000007E-5</v>
      </c>
      <c r="BR170" s="7">
        <v>5.5499999999999994E-6</v>
      </c>
      <c r="BS170" s="7">
        <v>-7.2000000000000005E-6</v>
      </c>
      <c r="BT170" s="7">
        <v>3.8000000000000009E-6</v>
      </c>
      <c r="BU170" s="7">
        <v>7.7084199999999997E-3</v>
      </c>
      <c r="BV170" s="7">
        <v>-3.4E-5</v>
      </c>
      <c r="BW170" s="7">
        <v>-1.5000000000000002E-5</v>
      </c>
      <c r="BX170" s="7">
        <v>-2.7388999999999998E-3</v>
      </c>
      <c r="BY170" s="7">
        <v>-1.1200000000000001E-5</v>
      </c>
      <c r="BZ170" s="7">
        <v>2.5600000000000001E-6</v>
      </c>
      <c r="CA170" s="7">
        <v>-1.3580000000000003E-3</v>
      </c>
      <c r="CB170" s="7">
        <v>-8.1000000000000017E-5</v>
      </c>
      <c r="CC170" s="7">
        <v>7.6300000000000001E-4</v>
      </c>
      <c r="CD170" s="7">
        <v>-6.0599999999999996E-5</v>
      </c>
      <c r="CE170" s="7">
        <v>3.2099999999999994E-5</v>
      </c>
      <c r="CF170" s="7">
        <v>-2.6700000000000002E-5</v>
      </c>
      <c r="CG170" s="7">
        <v>1.3159999999999999E-3</v>
      </c>
      <c r="CH170" s="7">
        <v>-1.8899999999999997E-6</v>
      </c>
      <c r="CI170" s="7">
        <v>-5.3299999999999995E-4</v>
      </c>
      <c r="CJ170" s="7">
        <v>-1.42E-6</v>
      </c>
      <c r="CK170" s="7">
        <v>-5.7600000000000004E-5</v>
      </c>
      <c r="CL170" s="7">
        <v>-9.7999999999999977E-6</v>
      </c>
      <c r="CM170" s="7">
        <v>7.1999999999999988E-6</v>
      </c>
      <c r="CN170" s="7">
        <v>-1.985E-4</v>
      </c>
      <c r="CO170" s="7">
        <v>-3.1300000000000002E-5</v>
      </c>
      <c r="CP170" s="7">
        <v>-1.3500000000000001E-5</v>
      </c>
      <c r="CQ170" s="7">
        <v>-5.950000000000001E-5</v>
      </c>
      <c r="CR170" s="7">
        <v>2.9849999999999997E-5</v>
      </c>
      <c r="CS170" s="7">
        <v>-2.5999999999999988E-6</v>
      </c>
      <c r="CT170" s="7">
        <v>-4.3300000000000009E-6</v>
      </c>
      <c r="CU170" s="7">
        <v>1.8E-5</v>
      </c>
      <c r="CV170" s="7">
        <v>-3.4799999999999999E-5</v>
      </c>
      <c r="CW170" s="7">
        <v>2.4000000000000007E-6</v>
      </c>
      <c r="CX170" s="7">
        <v>5.8800000000000005E-6</v>
      </c>
      <c r="CY170" s="7">
        <v>-3.3069999999999996E-4</v>
      </c>
      <c r="CZ170" s="7">
        <v>-1.153E-5</v>
      </c>
      <c r="DA170" s="7">
        <v>1.4799999999999997E-4</v>
      </c>
      <c r="DB170" s="7">
        <v>4.8200000000000004E-6</v>
      </c>
      <c r="DC170" s="7">
        <v>3.0399999999999996E-4</v>
      </c>
      <c r="DD170" s="7">
        <v>-2.9520000000000002E-5</v>
      </c>
      <c r="DE170" s="7">
        <v>-3.3194000000000001E-3</v>
      </c>
      <c r="DF170" s="7">
        <v>-6.1359999999999995E-5</v>
      </c>
      <c r="DG170" s="7">
        <v>-8.599999999999999E-6</v>
      </c>
      <c r="DH170" s="7">
        <v>1.6189999999999999E-5</v>
      </c>
      <c r="DI170" s="7">
        <v>2.4000000000000007E-6</v>
      </c>
      <c r="DJ170" s="7">
        <v>1.373E-4</v>
      </c>
      <c r="DK170" s="7">
        <v>-2.2209999999999998E-4</v>
      </c>
      <c r="DL170" s="7">
        <v>-5.9399999999999999E-6</v>
      </c>
      <c r="DM170" s="7">
        <v>-3.0700000000000001E-5</v>
      </c>
      <c r="DN170" s="7">
        <v>4.07E-6</v>
      </c>
      <c r="DO170" s="7">
        <v>-2.05E-5</v>
      </c>
      <c r="DP170" s="7">
        <v>-6.8399999999999993E-4</v>
      </c>
      <c r="DQ170" s="7">
        <v>6.7099999999999993E-6</v>
      </c>
      <c r="DR170" s="7">
        <v>8.0399999999999993E-6</v>
      </c>
      <c r="DS170" s="7">
        <v>-4.8319999999999998E-5</v>
      </c>
      <c r="DT170" s="7">
        <v>-1.112E-5</v>
      </c>
      <c r="DU170" s="7">
        <v>4.9199999999999992E-4</v>
      </c>
      <c r="DV170" s="7">
        <v>1.0950000000000001E-3</v>
      </c>
      <c r="DW170" s="7">
        <v>-3.1099999999999997E-5</v>
      </c>
      <c r="DX170" s="7">
        <v>8.5499999999999995E-6</v>
      </c>
      <c r="DY170" s="7">
        <v>-1.4899999999999998E-5</v>
      </c>
      <c r="DZ170" s="7">
        <v>-2.945E-4</v>
      </c>
      <c r="EA170" s="7">
        <v>3.1310000000000002E-4</v>
      </c>
      <c r="EB170" s="7">
        <v>6.2199999999999997E-6</v>
      </c>
      <c r="EC170" s="7">
        <v>-1.9009999999999999E-5</v>
      </c>
      <c r="ED170" s="7">
        <v>-4.0999999999999997E-6</v>
      </c>
      <c r="EE170" s="7">
        <v>-3.4900000000000003E-4</v>
      </c>
      <c r="EF170" s="7">
        <v>2.7629999999999999E-4</v>
      </c>
      <c r="EG170" s="7">
        <v>3.7500000000000003E-5</v>
      </c>
      <c r="EH170" s="7">
        <v>1.4210000000000001E-5</v>
      </c>
      <c r="EI170" s="7">
        <v>-9.1199999999999994E-5</v>
      </c>
      <c r="EJ170" s="7">
        <v>6.9099999999999999E-5</v>
      </c>
      <c r="EK170" s="7">
        <v>1.6099999999999998E-5</v>
      </c>
      <c r="EL170" s="7">
        <v>-9.4400000000000004E-5</v>
      </c>
      <c r="EM170" s="7">
        <v>4.138E-5</v>
      </c>
      <c r="EN170" s="7">
        <v>4.9400000000000001E-6</v>
      </c>
      <c r="EO170" s="7">
        <v>2.0000000000000012E-6</v>
      </c>
      <c r="EP170" s="7">
        <v>3.4400000000000009E-6</v>
      </c>
      <c r="EQ170" s="7">
        <v>-9.3709999999999996E-5</v>
      </c>
      <c r="ER170" s="7">
        <v>-1.2168999999999999E-3</v>
      </c>
      <c r="ES170" s="7">
        <v>7.6300000000000001E-4</v>
      </c>
      <c r="ET170" s="7">
        <v>5.6000000000000057E-7</v>
      </c>
      <c r="EU170" s="7">
        <v>1.7409999999999998E-5</v>
      </c>
      <c r="EV170" s="7">
        <v>-3.1330000000000003E-4</v>
      </c>
      <c r="EW170" s="7">
        <v>-1.2980000000000001E-5</v>
      </c>
      <c r="EX170" s="7">
        <v>-2.3E-6</v>
      </c>
      <c r="EY170" s="7">
        <v>-1.0439999999999999E-4</v>
      </c>
      <c r="EZ170" s="7">
        <v>1.6000000000000001E-4</v>
      </c>
      <c r="FA170" s="7">
        <v>4.2999999999999995E-6</v>
      </c>
      <c r="FB170" s="7">
        <v>3.9400000000000004E-4</v>
      </c>
      <c r="FC170" s="7">
        <v>-1.5400000000000002E-5</v>
      </c>
      <c r="FD170" s="7">
        <v>-3.9150000000000003E-5</v>
      </c>
      <c r="FE170" s="7">
        <v>-7.9999999999999996E-6</v>
      </c>
      <c r="FF170" s="7">
        <v>-3.3500000000000001E-5</v>
      </c>
      <c r="FG170" s="7">
        <v>-5.4720000000000005E-5</v>
      </c>
      <c r="FH170" s="7">
        <v>2.7100000000000003E-4</v>
      </c>
      <c r="FI170" s="7">
        <v>-2.5800000000000004E-5</v>
      </c>
      <c r="FJ170" s="7">
        <v>3.2999999999999989E-6</v>
      </c>
      <c r="FK170" s="7">
        <v>-2.262E-4</v>
      </c>
      <c r="FL170" s="7">
        <v>-1.2369999999999998E-3</v>
      </c>
      <c r="FM170" s="7">
        <v>-2.6440000000000004E-5</v>
      </c>
      <c r="FN170" s="7">
        <v>0</v>
      </c>
      <c r="FO170" s="7">
        <v>8.8000000000000004E-7</v>
      </c>
      <c r="FP170" s="7">
        <v>-9.891E-5</v>
      </c>
      <c r="FQ170" s="7">
        <v>-5.9000000000000004E-5</v>
      </c>
      <c r="FR170" s="7">
        <v>-2.1129000000000002E-4</v>
      </c>
      <c r="FS170" s="7">
        <v>-2.9529999999999997E-5</v>
      </c>
      <c r="FT170" s="7">
        <v>1.9600000000000007E-6</v>
      </c>
      <c r="FU170" s="7">
        <v>-1.4649999999999998E-4</v>
      </c>
      <c r="FV170" s="7">
        <v>-7.4599999999999997E-5</v>
      </c>
      <c r="FW170" s="7">
        <v>-3.1300000000000002E-4</v>
      </c>
      <c r="FX170" s="7">
        <v>-9.4000000000000015E-6</v>
      </c>
      <c r="FY170" s="7">
        <v>-4.1789999999999997E-4</v>
      </c>
      <c r="FZ170" s="7">
        <v>-3.2600000000000006E-5</v>
      </c>
      <c r="GA170" s="7">
        <v>-2.8699999999999998E-4</v>
      </c>
      <c r="GB170" s="7">
        <v>4.0899999999999998E-6</v>
      </c>
      <c r="GC170" s="7">
        <v>3.6999999999999985E-6</v>
      </c>
      <c r="GD170" s="7">
        <v>-2.8930000000000004E-4</v>
      </c>
      <c r="GE170" s="7">
        <v>3.1000000000000008E-6</v>
      </c>
      <c r="GF170" s="7">
        <v>-1.1099999999999995E-5</v>
      </c>
      <c r="GG170" s="7">
        <v>-3.2999999999999989E-6</v>
      </c>
    </row>
    <row r="171" spans="1:189" x14ac:dyDescent="0.15">
      <c r="A171" s="7">
        <v>-1.3457000000000001E-4</v>
      </c>
      <c r="B171" s="7">
        <v>-3.3000000000000023E-6</v>
      </c>
      <c r="C171" s="7">
        <v>5.3700000000000003E-6</v>
      </c>
      <c r="D171" s="7">
        <v>1.2499999999999999E-6</v>
      </c>
      <c r="E171" s="7">
        <v>9.2599999999999994E-6</v>
      </c>
      <c r="F171" s="7">
        <v>5.9340999999999994E-4</v>
      </c>
      <c r="G171" s="7">
        <v>-9.1989999999999997E-4</v>
      </c>
      <c r="H171" s="7">
        <v>-2.0489999999999999E-5</v>
      </c>
      <c r="I171" s="7">
        <v>3.8887000000000004E-4</v>
      </c>
      <c r="J171" s="7">
        <v>-1.0931999999999999E-3</v>
      </c>
      <c r="K171" s="7">
        <v>-2.7779999999999998E-4</v>
      </c>
      <c r="L171" s="7">
        <v>-8.3099999999999987E-5</v>
      </c>
      <c r="M171" s="7">
        <v>8.7739999999999997E-5</v>
      </c>
      <c r="N171" s="7">
        <v>1.418E-5</v>
      </c>
      <c r="O171" s="7">
        <v>-6.8986000000000004E-4</v>
      </c>
      <c r="P171" s="7">
        <v>2.9400000000000003E-3</v>
      </c>
      <c r="Q171" s="7">
        <v>1.7270000000000002E-5</v>
      </c>
      <c r="R171" s="7">
        <v>-2.0436899999999999E-3</v>
      </c>
      <c r="S171" s="7">
        <v>-4.2700000000000002E-4</v>
      </c>
      <c r="T171" s="7">
        <v>2.4600000000000002E-6</v>
      </c>
      <c r="U171" s="7">
        <v>7.7970000000000001E-5</v>
      </c>
      <c r="V171" s="7">
        <v>-2.1999999999999993E-6</v>
      </c>
      <c r="W171" s="7">
        <v>4.099999999999998E-6</v>
      </c>
      <c r="X171" s="7">
        <v>2.0099999999999998E-6</v>
      </c>
      <c r="Y171" s="7">
        <v>7.8000000000000016E-7</v>
      </c>
      <c r="Z171" s="7">
        <v>-4.5399999999999998E-4</v>
      </c>
      <c r="AA171" s="7">
        <v>1.3722000000000002E-4</v>
      </c>
      <c r="AB171" s="7">
        <v>3.6699999999999996E-6</v>
      </c>
      <c r="AC171" s="7">
        <v>-4.5209999999999996E-5</v>
      </c>
      <c r="AD171" s="7">
        <v>1.56E-5</v>
      </c>
      <c r="AE171" s="7">
        <v>-1.0999999999999996E-6</v>
      </c>
      <c r="AF171" s="7">
        <v>-6.8590000000000006E-5</v>
      </c>
      <c r="AG171" s="7">
        <v>-3.1400000000000004E-5</v>
      </c>
      <c r="AH171" s="7">
        <v>-9.7450000000000002E-3</v>
      </c>
      <c r="AI171" s="7">
        <v>1.5E-6</v>
      </c>
      <c r="AJ171" s="7">
        <v>1.403E-4</v>
      </c>
      <c r="AK171" s="7">
        <v>2.3900000000000004E-6</v>
      </c>
      <c r="AL171" s="7">
        <v>-2.2200000000000001E-5</v>
      </c>
      <c r="AM171" s="7">
        <v>-1.6191999999999999E-3</v>
      </c>
      <c r="AN171" s="7">
        <v>-3.0237299999999998E-2</v>
      </c>
      <c r="AO171" s="7">
        <v>1.609E-3</v>
      </c>
      <c r="AP171" s="7">
        <v>6.8900000000000001E-6</v>
      </c>
      <c r="AQ171" s="7">
        <v>2.5200000000000005E-4</v>
      </c>
      <c r="AR171" s="7">
        <v>9.7999999999999993E-7</v>
      </c>
      <c r="AS171" s="7">
        <v>3.278E-4</v>
      </c>
      <c r="AT171" s="7">
        <v>2.6199999999999995E-6</v>
      </c>
      <c r="AU171" s="7">
        <v>-2.0063000000000001E-4</v>
      </c>
      <c r="AV171" s="7">
        <v>-1.0851E-4</v>
      </c>
      <c r="AW171" s="7">
        <v>-6.0072999999999995E-4</v>
      </c>
      <c r="AX171" s="7">
        <v>-5.200000000000001E-7</v>
      </c>
      <c r="AY171" s="7">
        <v>-2.0358E-4</v>
      </c>
      <c r="AZ171" s="7">
        <v>-6.1999999999999999E-7</v>
      </c>
      <c r="BA171" s="7">
        <v>7.0100000000000002E-4</v>
      </c>
      <c r="BB171" s="7">
        <v>-4.6099999999999998E-4</v>
      </c>
      <c r="BC171" s="7">
        <v>-3.5222999999999998E-4</v>
      </c>
      <c r="BD171" s="7">
        <v>-3.2000000000000019E-5</v>
      </c>
      <c r="BE171" s="7">
        <v>-2.6489999999999999E-5</v>
      </c>
      <c r="BF171" s="7">
        <v>-1.552E-5</v>
      </c>
      <c r="BG171" s="7">
        <v>-3.6099999999999997E-5</v>
      </c>
      <c r="BH171" s="7">
        <v>-6.1639999999999999E-5</v>
      </c>
      <c r="BI171" s="7">
        <v>-1.9903999999999999E-4</v>
      </c>
      <c r="BJ171" s="7">
        <v>-5.8000000000000109E-5</v>
      </c>
      <c r="BK171" s="7">
        <v>3.19E-6</v>
      </c>
      <c r="BL171" s="7">
        <v>-4.1080000000000001E-4</v>
      </c>
      <c r="BM171" s="7">
        <v>-1.9999999999999978E-7</v>
      </c>
      <c r="BN171" s="7">
        <v>-1.0165E-4</v>
      </c>
      <c r="BO171" s="7">
        <v>-6.1770000000000002E-3</v>
      </c>
      <c r="BP171" s="7">
        <v>2.5430000000000002E-5</v>
      </c>
      <c r="BQ171" s="7">
        <v>-1.6099999999999998E-4</v>
      </c>
      <c r="BR171" s="7">
        <v>2.6599999999999999E-6</v>
      </c>
      <c r="BS171" s="7">
        <v>-1.4300000000000001E-4</v>
      </c>
      <c r="BT171" s="7">
        <v>2.1099999999999998E-5</v>
      </c>
      <c r="BU171" s="7">
        <v>0.34934500000000002</v>
      </c>
      <c r="BV171" s="7">
        <v>-3.0100000000000005E-4</v>
      </c>
      <c r="BW171" s="7">
        <v>-1.0999999999999999E-4</v>
      </c>
      <c r="BX171" s="7">
        <v>-1.6918E-3</v>
      </c>
      <c r="BY171" s="7">
        <v>-6.5840000000000007E-5</v>
      </c>
      <c r="BZ171" s="7">
        <v>-9.9999999999999043E-9</v>
      </c>
      <c r="CA171" s="7">
        <v>-3.5985000000000003E-2</v>
      </c>
      <c r="CB171" s="7">
        <v>-1.325E-3</v>
      </c>
      <c r="CC171" s="7">
        <v>-2.0580000000000002E-4</v>
      </c>
      <c r="CD171" s="7">
        <v>-5.427E-5</v>
      </c>
      <c r="CE171" s="7">
        <v>-4.8689999999999996E-4</v>
      </c>
      <c r="CF171" s="7">
        <v>-1.6670000000000001E-4</v>
      </c>
      <c r="CG171" s="7">
        <v>-3.6249999999999998E-3</v>
      </c>
      <c r="CH171" s="7">
        <v>4.9369999999999995E-3</v>
      </c>
      <c r="CI171" s="7">
        <v>-4.1386000000000001E-3</v>
      </c>
      <c r="CJ171" s="7">
        <v>-3.3200000000000004E-6</v>
      </c>
      <c r="CK171" s="7">
        <v>-6.2669999999999995E-5</v>
      </c>
      <c r="CL171" s="7">
        <v>-4.7999999999999981E-6</v>
      </c>
      <c r="CM171" s="7">
        <v>3.9999999999999956E-7</v>
      </c>
      <c r="CN171" s="7">
        <v>-1.6363E-4</v>
      </c>
      <c r="CO171" s="7">
        <v>-2.7549999999999999E-5</v>
      </c>
      <c r="CP171" s="7">
        <v>-5.3400000000000005E-6</v>
      </c>
      <c r="CQ171" s="7">
        <v>-3.4700000000000007E-6</v>
      </c>
      <c r="CR171" s="7">
        <v>1.4619999999999999E-5</v>
      </c>
      <c r="CS171" s="7">
        <v>-5.8999999999999994E-6</v>
      </c>
      <c r="CT171" s="7">
        <v>-2.4600000000000002E-6</v>
      </c>
      <c r="CU171" s="7">
        <v>5.1999999999999976E-6</v>
      </c>
      <c r="CV171" s="7">
        <v>-1.43E-5</v>
      </c>
      <c r="CW171" s="7">
        <v>-4.2999999999999995E-6</v>
      </c>
      <c r="CX171" s="7">
        <v>3.2799999999999995E-6</v>
      </c>
      <c r="CY171" s="7">
        <v>-3.1758000000000003E-4</v>
      </c>
      <c r="CZ171" s="7">
        <v>-1.4449999999999999E-5</v>
      </c>
      <c r="DA171" s="7">
        <v>-8.9729999999999996E-4</v>
      </c>
      <c r="DB171" s="7">
        <v>2.1399999999999998E-6</v>
      </c>
      <c r="DC171" s="7">
        <v>-7.8889999999999999E-5</v>
      </c>
      <c r="DD171" s="7">
        <v>-1.4449999999999999E-5</v>
      </c>
      <c r="DE171" s="7">
        <v>-2.5300000000000002E-5</v>
      </c>
      <c r="DF171" s="7">
        <v>-2.658E-5</v>
      </c>
      <c r="DG171" s="7">
        <v>-1.5320000000000002E-3</v>
      </c>
      <c r="DH171" s="7">
        <v>7.9999999999999996E-6</v>
      </c>
      <c r="DI171" s="7">
        <v>-1.9999999999999978E-7</v>
      </c>
      <c r="DJ171" s="7">
        <v>4.1400000000000003E-5</v>
      </c>
      <c r="DK171" s="7">
        <v>-2.406E-5</v>
      </c>
      <c r="DL171" s="7">
        <v>-6.350000000000001E-6</v>
      </c>
      <c r="DM171" s="7">
        <v>-2.9010000000000002E-5</v>
      </c>
      <c r="DN171" s="7">
        <v>1.3900000000000002E-6</v>
      </c>
      <c r="DO171" s="7">
        <v>-1.9639999999999998E-5</v>
      </c>
      <c r="DP171" s="7">
        <v>-4.2608999999999998E-3</v>
      </c>
      <c r="DQ171" s="7">
        <v>1.7440000000000001E-3</v>
      </c>
      <c r="DR171" s="7">
        <v>5.5600000000000001E-6</v>
      </c>
      <c r="DS171" s="7">
        <v>-7.2574E-4</v>
      </c>
      <c r="DT171" s="7">
        <v>7.2999999999999985E-5</v>
      </c>
      <c r="DU171" s="7">
        <v>-4.1999999999999988E-6</v>
      </c>
      <c r="DV171" s="7">
        <v>1.0699999999999999E-5</v>
      </c>
      <c r="DW171" s="7">
        <v>-2.4379999999999999E-4</v>
      </c>
      <c r="DX171" s="7">
        <v>-7.7999999999999982E-6</v>
      </c>
      <c r="DY171" s="7">
        <v>1.522E-5</v>
      </c>
      <c r="DZ171" s="7">
        <v>-2.194055E-2</v>
      </c>
      <c r="EA171" s="7">
        <v>-1.384E-3</v>
      </c>
      <c r="EB171" s="7">
        <v>4.07E-6</v>
      </c>
      <c r="EC171" s="7">
        <v>-1.7730000000000001E-5</v>
      </c>
      <c r="ED171" s="7">
        <v>-3.3E-4</v>
      </c>
      <c r="EE171" s="7">
        <v>-4.5899999999999999E-4</v>
      </c>
      <c r="EF171" s="7">
        <v>-4.1960000000000005E-5</v>
      </c>
      <c r="EG171" s="7">
        <v>-8.2600000000000002E-5</v>
      </c>
      <c r="EH171" s="7">
        <v>2.0829999999999999E-5</v>
      </c>
      <c r="EI171" s="7">
        <v>-1.6474E-3</v>
      </c>
      <c r="EJ171" s="7">
        <v>4.8200000000000006E-5</v>
      </c>
      <c r="EK171" s="7">
        <v>-5.7079999999999996E-5</v>
      </c>
      <c r="EL171" s="7">
        <v>-1.7469999999999999E-4</v>
      </c>
      <c r="EM171" s="7">
        <v>1.6329999999999998E-5</v>
      </c>
      <c r="EN171" s="7">
        <v>3.4600000000000003E-6</v>
      </c>
      <c r="EO171" s="7">
        <v>-1.49E-5</v>
      </c>
      <c r="EP171" s="7">
        <v>1.3099999999999997E-6</v>
      </c>
      <c r="EQ171" s="7">
        <v>9.9999999999999043E-8</v>
      </c>
      <c r="ER171" s="7">
        <v>-1.5999999999999982E-6</v>
      </c>
      <c r="ES171" s="7">
        <v>-7.7000000000000028E-5</v>
      </c>
      <c r="ET171" s="7">
        <v>-2.5000000000000015E-7</v>
      </c>
      <c r="EU171" s="7">
        <v>1.2599999999999998E-6</v>
      </c>
      <c r="EV171" s="7">
        <v>-2.8350000000000001E-4</v>
      </c>
      <c r="EW171" s="7">
        <v>-6.4299999999999994E-6</v>
      </c>
      <c r="EX171" s="7">
        <v>-3.5800000000000005E-6</v>
      </c>
      <c r="EY171" s="7">
        <v>-7.340999999999999E-5</v>
      </c>
      <c r="EZ171" s="7">
        <v>1.3900000000000002E-4</v>
      </c>
      <c r="FA171" s="7">
        <v>-5.0999999999999986E-6</v>
      </c>
      <c r="FB171" s="7">
        <v>-1.114E-3</v>
      </c>
      <c r="FC171" s="7">
        <v>-1.4426300000000001E-3</v>
      </c>
      <c r="FD171" s="7">
        <v>-3.6960000000000005E-5</v>
      </c>
      <c r="FE171" s="7">
        <v>1.3609999999999998E-3</v>
      </c>
      <c r="FF171" s="7">
        <v>-1.3333E-4</v>
      </c>
      <c r="FG171" s="7">
        <v>-3.2149999999999995E-4</v>
      </c>
      <c r="FH171" s="7">
        <v>-3.8320000000000004E-4</v>
      </c>
      <c r="FI171" s="7">
        <v>-9.0388999999999997E-4</v>
      </c>
      <c r="FJ171" s="7">
        <v>-7.3260000000000003E-4</v>
      </c>
      <c r="FK171" s="7">
        <v>-1.527E-4</v>
      </c>
      <c r="FL171" s="7">
        <v>-3.9422299999999997E-3</v>
      </c>
      <c r="FM171" s="7">
        <v>-2.0990000000000001E-5</v>
      </c>
      <c r="FN171" s="7">
        <v>-8.8000000000000004E-7</v>
      </c>
      <c r="FO171" s="7">
        <v>0</v>
      </c>
      <c r="FP171" s="7">
        <v>-2.1599999999999996E-5</v>
      </c>
      <c r="FQ171" s="7">
        <v>-4.706E-4</v>
      </c>
      <c r="FR171" s="7">
        <v>-1.7662E-4</v>
      </c>
      <c r="FS171" s="7">
        <v>-2.334E-5</v>
      </c>
      <c r="FT171" s="7">
        <v>8.780000000000002E-5</v>
      </c>
      <c r="FU171" s="7">
        <v>-1.9349999999999999E-4</v>
      </c>
      <c r="FV171" s="7">
        <v>-8.9000000000000012E-6</v>
      </c>
      <c r="FW171" s="7">
        <v>-9.3289999999999988E-3</v>
      </c>
      <c r="FX171" s="7">
        <v>-1.9519999999999999E-5</v>
      </c>
      <c r="FY171" s="7">
        <v>-6.536900000000001E-2</v>
      </c>
      <c r="FZ171" s="7">
        <v>-2.8686E-4</v>
      </c>
      <c r="GA171" s="7">
        <v>-2.4502000000000004E-4</v>
      </c>
      <c r="GB171" s="7">
        <v>2.1599999999999996E-6</v>
      </c>
      <c r="GC171" s="7">
        <v>-7.1139999999999988E-3</v>
      </c>
      <c r="GD171" s="7">
        <v>-2.6922000000000003E-4</v>
      </c>
      <c r="GE171" s="7">
        <v>-6.7299999999999999E-6</v>
      </c>
      <c r="GF171" s="7">
        <v>-1.4E-5</v>
      </c>
      <c r="GG171" s="7">
        <v>-2.6120000000000001E-5</v>
      </c>
    </row>
    <row r="172" spans="1:189" x14ac:dyDescent="0.15">
      <c r="A172" s="7">
        <v>-5.0469999999999996E-4</v>
      </c>
      <c r="B172" s="7">
        <v>2.4599999999999998E-5</v>
      </c>
      <c r="C172" s="7">
        <v>6.5880000000000001E-3</v>
      </c>
      <c r="D172" s="7">
        <v>2.0810000000000002E-5</v>
      </c>
      <c r="E172" s="7">
        <v>1.6880000000000001E-5</v>
      </c>
      <c r="F172" s="7">
        <v>1.7580000000000001E-5</v>
      </c>
      <c r="G172" s="7">
        <v>-3.5839999999999999E-3</v>
      </c>
      <c r="H172" s="7">
        <v>-1.1E-5</v>
      </c>
      <c r="I172" s="7">
        <v>1.059E-5</v>
      </c>
      <c r="J172" s="7">
        <v>-2.0100000000000001E-4</v>
      </c>
      <c r="K172" s="7">
        <v>7.9640000000000006E-3</v>
      </c>
      <c r="L172" s="7">
        <v>-2.7269999999999996E-4</v>
      </c>
      <c r="M172" s="7">
        <v>4.4299999999999999E-6</v>
      </c>
      <c r="N172" s="7">
        <v>5.3399999999999997E-4</v>
      </c>
      <c r="O172" s="7">
        <v>-1.0984000000000001E-2</v>
      </c>
      <c r="P172" s="7">
        <v>7.5900000000000002E-6</v>
      </c>
      <c r="Q172" s="7">
        <v>3.3210000000000002E-5</v>
      </c>
      <c r="R172" s="7">
        <v>1.6236E-2</v>
      </c>
      <c r="S172" s="7">
        <v>-4.8000000000000049E-7</v>
      </c>
      <c r="T172" s="7">
        <v>2.3994000000000001E-4</v>
      </c>
      <c r="U172" s="7">
        <v>9.0599999999999997E-6</v>
      </c>
      <c r="V172" s="7">
        <v>1.7699999999999997E-5</v>
      </c>
      <c r="W172" s="7">
        <v>-4.6E-6</v>
      </c>
      <c r="X172" s="7">
        <v>-3.6999999999999985E-6</v>
      </c>
      <c r="Y172" s="7">
        <v>5.9300000000000008E-6</v>
      </c>
      <c r="Z172" s="7">
        <v>2.2099999999999984E-4</v>
      </c>
      <c r="AA172" s="7">
        <v>2.8399999999999999E-6</v>
      </c>
      <c r="AB172" s="7">
        <v>7.1500000000000002E-6</v>
      </c>
      <c r="AC172" s="7">
        <v>-2.1169000000000001E-3</v>
      </c>
      <c r="AD172" s="7">
        <v>4.927E-4</v>
      </c>
      <c r="AE172" s="7">
        <v>6.4999999999999988E-6</v>
      </c>
      <c r="AF172" s="7">
        <v>-7.4999999999999993E-6</v>
      </c>
      <c r="AG172" s="7">
        <v>-7.0999999999999991E-5</v>
      </c>
      <c r="AH172" s="7">
        <v>2.7489999999999997E-3</v>
      </c>
      <c r="AI172" s="7">
        <v>1.1429999999999999E-5</v>
      </c>
      <c r="AJ172" s="7">
        <v>4.51E-6</v>
      </c>
      <c r="AK172" s="7">
        <v>7.8099999999999998E-6</v>
      </c>
      <c r="AL172" s="7">
        <v>-6.1600000000000007E-5</v>
      </c>
      <c r="AM172" s="7">
        <v>-4.4009999999999996E-4</v>
      </c>
      <c r="AN172" s="7">
        <v>-4.7156999999999998E-2</v>
      </c>
      <c r="AO172" s="7">
        <v>1.4350000000000002E-4</v>
      </c>
      <c r="AP172" s="7">
        <v>6.5590000000000001E-5</v>
      </c>
      <c r="AQ172" s="7">
        <v>-5.0909999999999999E-5</v>
      </c>
      <c r="AR172" s="7">
        <v>1.407E-4</v>
      </c>
      <c r="AS172" s="7">
        <v>-2.299999999999999E-5</v>
      </c>
      <c r="AT172" s="7">
        <v>5.2919999999999996E-4</v>
      </c>
      <c r="AU172" s="7">
        <v>2.2319999999999996E-3</v>
      </c>
      <c r="AV172" s="7">
        <v>-2.1600000000000005E-4</v>
      </c>
      <c r="AW172" s="7">
        <v>-1.4959999999999999E-3</v>
      </c>
      <c r="AX172" s="7">
        <v>7.3899999999999987E-6</v>
      </c>
      <c r="AY172" s="7">
        <v>-9.189999999999999E-4</v>
      </c>
      <c r="AZ172" s="7">
        <v>3.2129999999999999E-5</v>
      </c>
      <c r="BA172" s="7">
        <v>4.4899999999999994E-6</v>
      </c>
      <c r="BB172" s="7">
        <v>-1.5143999999999999E-3</v>
      </c>
      <c r="BC172" s="7">
        <v>-9.0687000000000004E-2</v>
      </c>
      <c r="BD172" s="7">
        <v>-8.1599999999999998E-6</v>
      </c>
      <c r="BE172" s="7">
        <v>-1.2499999999999999E-5</v>
      </c>
      <c r="BF172" s="7">
        <v>5.1E-5</v>
      </c>
      <c r="BG172" s="7">
        <v>-3.7960000000000001E-4</v>
      </c>
      <c r="BH172" s="7">
        <v>-3.7399999999999998E-6</v>
      </c>
      <c r="BI172" s="7">
        <v>-3.2999999999999935E-5</v>
      </c>
      <c r="BJ172" s="7">
        <v>0.24523200000000001</v>
      </c>
      <c r="BK172" s="7">
        <v>1.7339999999999999E-4</v>
      </c>
      <c r="BL172" s="7">
        <v>5.4870000000000006E-4</v>
      </c>
      <c r="BM172" s="7">
        <v>5.6200000000000004E-6</v>
      </c>
      <c r="BN172" s="7">
        <v>-6.8999999999999997E-5</v>
      </c>
      <c r="BO172" s="7">
        <v>6.5455000000000013E-2</v>
      </c>
      <c r="BP172" s="7">
        <v>2.4810000000000001E-4</v>
      </c>
      <c r="BQ172" s="7">
        <v>-5.089999999999999E-4</v>
      </c>
      <c r="BR172" s="7">
        <v>1.06E-6</v>
      </c>
      <c r="BS172" s="7">
        <v>1.3800000000000003E-6</v>
      </c>
      <c r="BT172" s="7">
        <v>7.0400000000000004E-5</v>
      </c>
      <c r="BU172" s="7">
        <v>2.9354000000000001E-4</v>
      </c>
      <c r="BV172" s="7">
        <v>-4.699999999999999E-6</v>
      </c>
      <c r="BW172" s="7">
        <v>-2.4349999999999999E-5</v>
      </c>
      <c r="BX172" s="7">
        <v>-4.2207E-3</v>
      </c>
      <c r="BY172" s="7">
        <v>-3.8549999999999999E-3</v>
      </c>
      <c r="BZ172" s="7">
        <v>2.7159999999999999E-4</v>
      </c>
      <c r="CA172" s="7">
        <v>-0.128466</v>
      </c>
      <c r="CB172" s="7">
        <v>-3.2690000000000002E-3</v>
      </c>
      <c r="CC172" s="7">
        <v>5.2199999999999989E-4</v>
      </c>
      <c r="CD172" s="7">
        <v>4.437E-3</v>
      </c>
      <c r="CE172" s="7">
        <v>1.4599999999999986E-4</v>
      </c>
      <c r="CF172" s="7">
        <v>-1.1480000000000001E-4</v>
      </c>
      <c r="CG172" s="7">
        <v>5.4928000000000005E-2</v>
      </c>
      <c r="CH172" s="7">
        <v>3.9499999999999995E-6</v>
      </c>
      <c r="CI172" s="7">
        <v>2.8920000000000005E-3</v>
      </c>
      <c r="CJ172" s="7">
        <v>2.3700000000000007E-4</v>
      </c>
      <c r="CK172" s="7">
        <v>-4.3000000000000002E-5</v>
      </c>
      <c r="CL172" s="7">
        <v>-2.2000000000000003E-5</v>
      </c>
      <c r="CM172" s="7">
        <v>2.5862300000000001E-2</v>
      </c>
      <c r="CN172" s="7">
        <v>-1.403E-4</v>
      </c>
      <c r="CO172" s="7">
        <v>-1.7899999999999998E-5</v>
      </c>
      <c r="CP172" s="7">
        <v>-1.8599999999999998E-5</v>
      </c>
      <c r="CQ172" s="7">
        <v>1.9840000000000001E-3</v>
      </c>
      <c r="CR172" s="7">
        <v>3.8290000000000001E-5</v>
      </c>
      <c r="CS172" s="7">
        <v>-1.1100000000000002E-5</v>
      </c>
      <c r="CT172" s="7">
        <v>2.9117000000000001E-2</v>
      </c>
      <c r="CU172" s="7">
        <v>3.8100000000000005E-5</v>
      </c>
      <c r="CV172" s="7">
        <v>1.4299999999999995E-5</v>
      </c>
      <c r="CW172" s="7">
        <v>-1.0769999999999998E-3</v>
      </c>
      <c r="CX172" s="7">
        <v>4.7200000000000005E-6</v>
      </c>
      <c r="CY172" s="7">
        <v>-5.04E-4</v>
      </c>
      <c r="CZ172" s="7">
        <v>-3.7799999999999997E-4</v>
      </c>
      <c r="DA172" s="7">
        <v>-2.3939999999999999E-3</v>
      </c>
      <c r="DB172" s="7">
        <v>-2.1400000000000005E-5</v>
      </c>
      <c r="DC172" s="7">
        <v>-1.6799999999999999E-3</v>
      </c>
      <c r="DD172" s="7">
        <v>2.1999999999999993E-5</v>
      </c>
      <c r="DE172" s="7">
        <v>-4.4599999999999994E-4</v>
      </c>
      <c r="DF172" s="7">
        <v>1.4190000000000001E-4</v>
      </c>
      <c r="DG172" s="7">
        <v>-8.9799999999999993E-4</v>
      </c>
      <c r="DH172" s="7">
        <v>2.7420000000000002E-5</v>
      </c>
      <c r="DI172" s="7">
        <v>1.1299999999999999E-5</v>
      </c>
      <c r="DJ172" s="7">
        <v>1.7000000000000001E-4</v>
      </c>
      <c r="DK172" s="7">
        <v>-2.8771999999999999E-2</v>
      </c>
      <c r="DL172" s="7">
        <v>-2.3299999999999997E-6</v>
      </c>
      <c r="DM172" s="7">
        <v>-1.216E-4</v>
      </c>
      <c r="DN172" s="7">
        <v>7.0699999999999992E-6</v>
      </c>
      <c r="DO172" s="7">
        <v>-7.0000000000000007E-6</v>
      </c>
      <c r="DP172" s="7">
        <v>2.5118999999999999E-2</v>
      </c>
      <c r="DQ172" s="7">
        <v>9.7799999999999995E-6</v>
      </c>
      <c r="DR172" s="7">
        <v>1.454E-5</v>
      </c>
      <c r="DS172" s="7">
        <v>-6.6000000000000005E-5</v>
      </c>
      <c r="DT172" s="7">
        <v>-1.3899999999999999E-5</v>
      </c>
      <c r="DU172" s="7">
        <v>4.0670000000000002E-4</v>
      </c>
      <c r="DV172" s="7">
        <v>3.7299999999999999E-5</v>
      </c>
      <c r="DW172" s="7">
        <v>2.454E-3</v>
      </c>
      <c r="DX172" s="7">
        <v>8.6999999999999997E-6</v>
      </c>
      <c r="DY172" s="7">
        <v>-8.0500000000000005E-4</v>
      </c>
      <c r="DZ172" s="7">
        <v>-2.4424000000000001E-2</v>
      </c>
      <c r="EA172" s="7">
        <v>-5.6300000000000006E-5</v>
      </c>
      <c r="EB172" s="7">
        <v>6.739999999999999E-6</v>
      </c>
      <c r="EC172" s="7">
        <v>-1.2300000000000001E-5</v>
      </c>
      <c r="ED172" s="7">
        <v>-4.9500000000000004E-5</v>
      </c>
      <c r="EE172" s="7">
        <v>-5.664E-4</v>
      </c>
      <c r="EF172" s="7">
        <v>2.3000000000000017E-5</v>
      </c>
      <c r="EG172" s="7">
        <v>3.9699999999999978E-4</v>
      </c>
      <c r="EH172" s="7">
        <v>1.6022E-3</v>
      </c>
      <c r="EI172" s="7">
        <v>-3.6570000000000005E-3</v>
      </c>
      <c r="EJ172" s="7">
        <v>1.1129999999999999E-4</v>
      </c>
      <c r="EK172" s="7">
        <v>-7.9999999999999993E-4</v>
      </c>
      <c r="EL172" s="7">
        <v>1.4319999999999999E-3</v>
      </c>
      <c r="EM172" s="7">
        <v>5.4299999999999998E-5</v>
      </c>
      <c r="EN172" s="7">
        <v>7.4600000000000006E-6</v>
      </c>
      <c r="EO172" s="7">
        <v>1.7600000000000001E-5</v>
      </c>
      <c r="EP172" s="7">
        <v>5.5799999999999991E-6</v>
      </c>
      <c r="EQ172" s="7">
        <v>5.5209999999999999E-3</v>
      </c>
      <c r="ER172" s="7">
        <v>7.0100000000000002E-4</v>
      </c>
      <c r="ES172" s="7">
        <v>1.2080000000000001E-3</v>
      </c>
      <c r="ET172" s="7">
        <v>-3.129E-5</v>
      </c>
      <c r="EU172" s="7">
        <v>1.1250000000000002E-5</v>
      </c>
      <c r="EV172" s="7">
        <v>-3.5399999999999993E-4</v>
      </c>
      <c r="EW172" s="7">
        <v>1.2979999999999999E-3</v>
      </c>
      <c r="EX172" s="7">
        <v>-2.5999999999999981E-5</v>
      </c>
      <c r="EY172" s="7">
        <v>-7.6477000000000001E-4</v>
      </c>
      <c r="EZ172" s="7">
        <v>4.2499999999999998E-4</v>
      </c>
      <c r="FA172" s="7">
        <v>-1.3879999999999999E-5</v>
      </c>
      <c r="FB172" s="7">
        <v>8.6220000000000047E-3</v>
      </c>
      <c r="FC172" s="7">
        <v>-6.2224999999999997E-3</v>
      </c>
      <c r="FD172" s="7">
        <v>-3.7629999999999997E-5</v>
      </c>
      <c r="FE172" s="7">
        <v>-3.2400000000000001E-5</v>
      </c>
      <c r="FF172" s="7">
        <v>-1.2300000000000001E-5</v>
      </c>
      <c r="FG172" s="7">
        <v>-8.0140000000000003E-3</v>
      </c>
      <c r="FH172" s="7">
        <v>-2.2339999999999999E-3</v>
      </c>
      <c r="FI172" s="7">
        <v>-1.9116000000000001E-2</v>
      </c>
      <c r="FJ172" s="7">
        <v>-1.2399999999999998E-4</v>
      </c>
      <c r="FK172" s="7">
        <v>-1.3579999999999999E-4</v>
      </c>
      <c r="FL172" s="7">
        <v>-6.0222999999999995E-3</v>
      </c>
      <c r="FM172" s="7">
        <v>-1.1700000000000003E-5</v>
      </c>
      <c r="FN172" s="7">
        <v>9.891E-5</v>
      </c>
      <c r="FO172" s="7">
        <v>2.1599999999999996E-5</v>
      </c>
      <c r="FP172" s="7">
        <v>0</v>
      </c>
      <c r="FQ172" s="7">
        <v>-7.7900000000000009E-3</v>
      </c>
      <c r="FR172" s="7">
        <v>-2.0880000000000001E-4</v>
      </c>
      <c r="FS172" s="7">
        <v>-1.6720000000000003E-5</v>
      </c>
      <c r="FT172" s="7">
        <v>2.5900000000000006E-6</v>
      </c>
      <c r="FU172" s="7">
        <v>-1.2130000000000001E-3</v>
      </c>
      <c r="FV172" s="7">
        <v>6.5820000000000002E-3</v>
      </c>
      <c r="FW172" s="7">
        <v>2.6997E-2</v>
      </c>
      <c r="FX172" s="7">
        <v>3.2799999999999998E-5</v>
      </c>
      <c r="FY172" s="7">
        <v>1.6551999999999997E-2</v>
      </c>
      <c r="FZ172" s="7">
        <v>4.2030000000000002E-4</v>
      </c>
      <c r="GA172" s="7">
        <v>-5.4910000000000007E-4</v>
      </c>
      <c r="GB172" s="7">
        <v>7.3700000000000006E-6</v>
      </c>
      <c r="GC172" s="7">
        <v>1.4387E-3</v>
      </c>
      <c r="GD172" s="7">
        <v>-5.1199999999999998E-4</v>
      </c>
      <c r="GE172" s="7">
        <v>-1.0099999999999996E-4</v>
      </c>
      <c r="GF172" s="7">
        <v>-8.9999999999999816E-7</v>
      </c>
      <c r="GG172" s="7">
        <v>-7.8869999999999995E-5</v>
      </c>
    </row>
    <row r="173" spans="1:189" x14ac:dyDescent="0.15">
      <c r="A173" s="7">
        <v>-4.3375000000000004E-2</v>
      </c>
      <c r="B173" s="7">
        <v>2.3605000000000001E-2</v>
      </c>
      <c r="C173" s="7">
        <v>4.8519E-2</v>
      </c>
      <c r="D173" s="7">
        <v>4.5350000000000005E-5</v>
      </c>
      <c r="E173" s="7">
        <v>5.1967000000000007E-4</v>
      </c>
      <c r="F173" s="7">
        <v>9.4200000000000013E-6</v>
      </c>
      <c r="G173" s="7">
        <v>4.3289999999999995E-3</v>
      </c>
      <c r="H173" s="7">
        <v>9.5189999999999997E-3</v>
      </c>
      <c r="I173" s="7">
        <v>1.043E-4</v>
      </c>
      <c r="J173" s="7">
        <v>1.064E-2</v>
      </c>
      <c r="K173" s="7">
        <v>1.9375000000000003E-2</v>
      </c>
      <c r="L173" s="7">
        <v>-1.5478999999999993E-2</v>
      </c>
      <c r="M173" s="7">
        <v>1.8045999999999999E-4</v>
      </c>
      <c r="N173" s="7">
        <v>3.1900000000000001E-3</v>
      </c>
      <c r="O173" s="7">
        <v>-1.7153999999999999E-2</v>
      </c>
      <c r="P173" s="7">
        <v>2.4499999999999999E-4</v>
      </c>
      <c r="Q173" s="7">
        <v>5.5199999999999993E-5</v>
      </c>
      <c r="R173" s="7">
        <v>-0.13659499999999999</v>
      </c>
      <c r="S173" s="7">
        <v>1.34E-5</v>
      </c>
      <c r="T173" s="7">
        <v>8.2700000000000004E-5</v>
      </c>
      <c r="U173" s="7">
        <v>2.1880000000000001E-5</v>
      </c>
      <c r="V173" s="7">
        <v>2.3199999999999995E-5</v>
      </c>
      <c r="W173" s="7">
        <v>7.7999999999999999E-5</v>
      </c>
      <c r="X173" s="7">
        <v>9.7889999999999991E-3</v>
      </c>
      <c r="Y173" s="7">
        <v>1.8089999999999998E-5</v>
      </c>
      <c r="Z173" s="7">
        <v>5.1039999999999974E-3</v>
      </c>
      <c r="AA173" s="7">
        <v>1.8200000000000001E-4</v>
      </c>
      <c r="AB173" s="7">
        <v>2.5930000000000001E-5</v>
      </c>
      <c r="AC173" s="7">
        <v>-7.6214999999999991E-2</v>
      </c>
      <c r="AD173" s="7">
        <v>4.1819999999999997E-4</v>
      </c>
      <c r="AE173" s="7">
        <v>1.6500000000000001E-5</v>
      </c>
      <c r="AF173" s="7">
        <v>-1.0116000000000001E-3</v>
      </c>
      <c r="AG173" s="7">
        <v>2.1199999999999995E-4</v>
      </c>
      <c r="AH173" s="7">
        <v>5.1915000000000003E-2</v>
      </c>
      <c r="AI173" s="7">
        <v>9.1149999999999993E-5</v>
      </c>
      <c r="AJ173" s="7">
        <v>2.2399999999999999E-5</v>
      </c>
      <c r="AK173" s="7">
        <v>1.2680000000000001E-5</v>
      </c>
      <c r="AL173" s="7">
        <v>3.18E-5</v>
      </c>
      <c r="AM173" s="7">
        <v>-6.6360000000000004E-3</v>
      </c>
      <c r="AN173" s="7">
        <v>-0.35761799999999999</v>
      </c>
      <c r="AO173" s="7">
        <v>2.856E-3</v>
      </c>
      <c r="AP173" s="7">
        <v>2.1800000000000001E-4</v>
      </c>
      <c r="AQ173" s="7">
        <v>-2.856E-3</v>
      </c>
      <c r="AR173" s="7">
        <v>9.4570000000000001E-3</v>
      </c>
      <c r="AS173" s="7">
        <v>7.2360000000000002E-4</v>
      </c>
      <c r="AT173" s="7">
        <v>-1.2930000000000001E-3</v>
      </c>
      <c r="AU173" s="7">
        <v>-2.2499999999999985E-3</v>
      </c>
      <c r="AV173" s="7">
        <v>-9.1100000000000003E-4</v>
      </c>
      <c r="AW173" s="7">
        <v>-3.2179999999999993E-5</v>
      </c>
      <c r="AX173" s="7">
        <v>1.4989999999999998E-4</v>
      </c>
      <c r="AY173" s="7">
        <v>2.486E-2</v>
      </c>
      <c r="AZ173" s="7">
        <v>4.5680000000000003E-5</v>
      </c>
      <c r="BA173" s="7">
        <v>4.5609999999999997E-4</v>
      </c>
      <c r="BB173" s="7">
        <v>-1.1146E-2</v>
      </c>
      <c r="BC173" s="7">
        <v>-0.11029699999999998</v>
      </c>
      <c r="BD173" s="7">
        <v>1.2439999999999999E-4</v>
      </c>
      <c r="BE173" s="7">
        <v>-3.1300000000000002E-5</v>
      </c>
      <c r="BF173" s="7">
        <v>2.2209999999999999E-3</v>
      </c>
      <c r="BG173" s="7">
        <v>7.7931999999999993E-3</v>
      </c>
      <c r="BH173" s="7">
        <v>3.9799999999999992E-6</v>
      </c>
      <c r="BI173" s="7">
        <v>-1.0000999999999999E-2</v>
      </c>
      <c r="BJ173" s="7">
        <v>9.7760000000000014E-2</v>
      </c>
      <c r="BK173" s="7">
        <v>2.4106E-4</v>
      </c>
      <c r="BL173" s="7">
        <v>2.6480000000000004E-4</v>
      </c>
      <c r="BM173" s="7">
        <v>2.9839999999999999E-5</v>
      </c>
      <c r="BN173" s="7">
        <v>3.7222999999999999E-2</v>
      </c>
      <c r="BO173" s="7">
        <v>0.44272</v>
      </c>
      <c r="BP173" s="7">
        <v>-7.2499999999999995E-4</v>
      </c>
      <c r="BQ173" s="7">
        <v>5.1347000000000004E-2</v>
      </c>
      <c r="BR173" s="7">
        <v>1.077E-5</v>
      </c>
      <c r="BS173" s="7">
        <v>4.5700000000000005E-4</v>
      </c>
      <c r="BT173" s="7">
        <v>1.4530000000000001E-4</v>
      </c>
      <c r="BU173" s="7">
        <v>1.2122300000000001E-3</v>
      </c>
      <c r="BV173" s="7">
        <v>7.5400000000000003E-5</v>
      </c>
      <c r="BW173" s="7">
        <v>-5.4999999999999992E-4</v>
      </c>
      <c r="BX173" s="7">
        <v>2.7650000000000001E-3</v>
      </c>
      <c r="BY173" s="7">
        <v>-1.8860999999999996E-2</v>
      </c>
      <c r="BZ173" s="7">
        <v>2.3320000000000003E-3</v>
      </c>
      <c r="CA173" s="7">
        <v>-0.39102799999999999</v>
      </c>
      <c r="CB173" s="7">
        <v>-1.9324000000000001E-2</v>
      </c>
      <c r="CC173" s="7">
        <v>2.3686000000000002E-2</v>
      </c>
      <c r="CD173" s="7">
        <v>-8.7600000000000002E-5</v>
      </c>
      <c r="CE173" s="7">
        <v>-3.6419999999999994E-3</v>
      </c>
      <c r="CF173" s="7">
        <v>6.0417999999999999E-2</v>
      </c>
      <c r="CG173" s="7">
        <v>-0.37638299999999997</v>
      </c>
      <c r="CH173" s="7">
        <v>3.3060000000000001E-4</v>
      </c>
      <c r="CI173" s="7">
        <v>-3.0219999999999969E-3</v>
      </c>
      <c r="CJ173" s="7">
        <v>4.5104999999999999E-2</v>
      </c>
      <c r="CK173" s="7">
        <v>3.4088000000000007E-2</v>
      </c>
      <c r="CL173" s="7">
        <v>-2.2099999999999995E-4</v>
      </c>
      <c r="CM173" s="7">
        <v>0.11388</v>
      </c>
      <c r="CN173" s="7">
        <v>5.6560000000000004E-3</v>
      </c>
      <c r="CO173" s="7">
        <v>-1.9320000000000001E-4</v>
      </c>
      <c r="CP173" s="7">
        <v>2.4790000000000003E-3</v>
      </c>
      <c r="CQ173" s="7">
        <v>2.3900999999999999E-2</v>
      </c>
      <c r="CR173" s="7">
        <v>5.8680000000000001E-5</v>
      </c>
      <c r="CS173" s="7">
        <v>-4.9600000000000006E-5</v>
      </c>
      <c r="CT173" s="7">
        <v>2.4139000000000001E-2</v>
      </c>
      <c r="CU173" s="7">
        <v>4.1000000000000007E-5</v>
      </c>
      <c r="CV173" s="7">
        <v>8.0000000000000002E-3</v>
      </c>
      <c r="CW173" s="7">
        <v>-1.0111999999999999E-2</v>
      </c>
      <c r="CX173" s="7">
        <v>-5.0099999999999993E-4</v>
      </c>
      <c r="CY173" s="7">
        <v>-2.0510000000000003E-3</v>
      </c>
      <c r="CZ173" s="7">
        <v>-7.3960000000000009E-4</v>
      </c>
      <c r="DA173" s="7">
        <v>-1.1413999999999999E-2</v>
      </c>
      <c r="DB173" s="7">
        <v>4.197E-5</v>
      </c>
      <c r="DC173" s="7">
        <v>-7.7000000000000028E-5</v>
      </c>
      <c r="DD173" s="7">
        <v>1.016E-3</v>
      </c>
      <c r="DE173" s="7">
        <v>6.8999999999999997E-5</v>
      </c>
      <c r="DF173" s="7">
        <v>1.3999999999999999E-4</v>
      </c>
      <c r="DG173" s="7">
        <v>1.0049999999999998E-3</v>
      </c>
      <c r="DH173" s="7">
        <v>3.4400000000000003E-5</v>
      </c>
      <c r="DI173" s="7">
        <v>6.9479999999999997E-4</v>
      </c>
      <c r="DJ173" s="7">
        <v>2.6150000000000001E-4</v>
      </c>
      <c r="DK173" s="7">
        <v>6.7250000000000009E-3</v>
      </c>
      <c r="DL173" s="7">
        <v>-2.0350000000000001E-4</v>
      </c>
      <c r="DM173" s="7">
        <v>-6.3590000000000001E-4</v>
      </c>
      <c r="DN173" s="7">
        <v>4.087E-5</v>
      </c>
      <c r="DO173" s="7">
        <v>-1.8169999999999998E-3</v>
      </c>
      <c r="DP173" s="7">
        <v>-9.9389999999999756E-3</v>
      </c>
      <c r="DQ173" s="7">
        <v>1.1116400000000001E-3</v>
      </c>
      <c r="DR173" s="7">
        <v>3.9719999999999999E-5</v>
      </c>
      <c r="DS173" s="7">
        <v>6.5410000000000008E-3</v>
      </c>
      <c r="DT173" s="7">
        <v>-3.2000000000000005E-5</v>
      </c>
      <c r="DU173" s="7">
        <v>5.1099999999999995E-5</v>
      </c>
      <c r="DV173" s="7">
        <v>4.921E-3</v>
      </c>
      <c r="DW173" s="7">
        <v>2.4499E-2</v>
      </c>
      <c r="DX173" s="7">
        <v>5.0945000000000001E-3</v>
      </c>
      <c r="DY173" s="7">
        <v>1.5076E-3</v>
      </c>
      <c r="DZ173" s="7">
        <v>-0.194996</v>
      </c>
      <c r="EA173" s="7">
        <v>-2.3999999999999987E-5</v>
      </c>
      <c r="EB173" s="7">
        <v>1.446E-5</v>
      </c>
      <c r="EC173" s="7">
        <v>1.994E-4</v>
      </c>
      <c r="ED173" s="7">
        <v>-4.1999999999999937E-5</v>
      </c>
      <c r="EE173" s="7">
        <v>-1.2646000000000001E-2</v>
      </c>
      <c r="EF173" s="7">
        <v>3.9990000000000026E-3</v>
      </c>
      <c r="EG173" s="7">
        <v>7.644999999999999E-3</v>
      </c>
      <c r="EH173" s="7">
        <v>4.0850000000000001E-3</v>
      </c>
      <c r="EI173" s="7">
        <v>-4.2313000000000003E-2</v>
      </c>
      <c r="EJ173" s="7">
        <v>1.5889999999999999E-4</v>
      </c>
      <c r="EK173" s="7">
        <v>3.4290000000000015E-3</v>
      </c>
      <c r="EL173" s="7">
        <v>0.37653799999999998</v>
      </c>
      <c r="EM173" s="7">
        <v>1.2010000000000001E-4</v>
      </c>
      <c r="EN173" s="7">
        <v>1.046E-5</v>
      </c>
      <c r="EO173" s="7">
        <v>3.9999999999999956E-6</v>
      </c>
      <c r="EP173" s="7">
        <v>-1.8999999999999987E-6</v>
      </c>
      <c r="EQ173" s="7">
        <v>0.11721800000000002</v>
      </c>
      <c r="ER173" s="7">
        <v>1.4867999999999999E-3</v>
      </c>
      <c r="ES173" s="7">
        <v>1.6379999999999999E-3</v>
      </c>
      <c r="ET173" s="7">
        <v>9.5000000000000022E-6</v>
      </c>
      <c r="EU173" s="7">
        <v>5.0399999999999999E-5</v>
      </c>
      <c r="EV173" s="7">
        <v>-1.8370000000000001E-3</v>
      </c>
      <c r="EW173" s="7">
        <v>5.1540000000000006E-3</v>
      </c>
      <c r="EX173" s="7">
        <v>-1.2370000000000003E-3</v>
      </c>
      <c r="EY173" s="7">
        <v>-1.7732499999999999E-3</v>
      </c>
      <c r="EZ173" s="7">
        <v>6.1340000000000006E-3</v>
      </c>
      <c r="FA173" s="7">
        <v>1.0100000000000002E-5</v>
      </c>
      <c r="FB173" s="7">
        <v>-4.9714000000000008E-2</v>
      </c>
      <c r="FC173" s="7">
        <v>-2.9773000000000001E-2</v>
      </c>
      <c r="FD173" s="7">
        <v>-4.5309999999999998E-5</v>
      </c>
      <c r="FE173" s="7">
        <v>4.4700000000000002E-5</v>
      </c>
      <c r="FF173" s="7">
        <v>-2.8300000000000003E-5</v>
      </c>
      <c r="FG173" s="7">
        <v>-5.5769999999999986E-3</v>
      </c>
      <c r="FH173" s="7">
        <v>-3.4734999999999995E-2</v>
      </c>
      <c r="FI173" s="7">
        <v>-0.13272599999999998</v>
      </c>
      <c r="FJ173" s="7">
        <v>-3.8740000000000007E-3</v>
      </c>
      <c r="FK173" s="7">
        <v>-3.5396999999999998E-2</v>
      </c>
      <c r="FL173" s="7">
        <v>-4.7157000000000004E-2</v>
      </c>
      <c r="FM173" s="7">
        <v>7.8259999999999996E-3</v>
      </c>
      <c r="FN173" s="7">
        <v>5.9000000000000004E-5</v>
      </c>
      <c r="FO173" s="7">
        <v>4.706E-4</v>
      </c>
      <c r="FP173" s="7">
        <v>7.7900000000000009E-3</v>
      </c>
      <c r="FQ173" s="7">
        <v>0</v>
      </c>
      <c r="FR173" s="7">
        <v>-1.0118319999999998</v>
      </c>
      <c r="FS173" s="7">
        <v>-2.527E-5</v>
      </c>
      <c r="FT173" s="7">
        <v>3.2799999999999995E-4</v>
      </c>
      <c r="FU173" s="7">
        <v>5.3907999999999998E-2</v>
      </c>
      <c r="FV173" s="7">
        <v>4.5065000000000001E-2</v>
      </c>
      <c r="FW173" s="7">
        <v>0.59217200000000003</v>
      </c>
      <c r="FX173" s="7">
        <v>-9.0870000000000013E-3</v>
      </c>
      <c r="FY173" s="7">
        <v>0.41550100000000001</v>
      </c>
      <c r="FZ173" s="7">
        <v>2.0309999999999998E-3</v>
      </c>
      <c r="GA173" s="7">
        <v>-0.17258400000000002</v>
      </c>
      <c r="GB173" s="7">
        <v>1.0219999999999999E-5</v>
      </c>
      <c r="GC173" s="7">
        <v>1.1050000000000001E-3</v>
      </c>
      <c r="GD173" s="7">
        <v>-1.0633999999999999E-2</v>
      </c>
      <c r="GE173" s="7">
        <v>6.7502000000000005E-3</v>
      </c>
      <c r="GF173" s="7">
        <v>-5.63E-5</v>
      </c>
      <c r="GG173" s="7">
        <v>-2.1999999999999993E-6</v>
      </c>
    </row>
    <row r="174" spans="1:189" x14ac:dyDescent="0.15">
      <c r="A174" s="7">
        <v>8.2627000000000006E-2</v>
      </c>
      <c r="B174" s="7">
        <v>8.1209999999999995E-4</v>
      </c>
      <c r="C174" s="7">
        <v>1.94199E-3</v>
      </c>
      <c r="D174" s="7">
        <v>1.6405E-4</v>
      </c>
      <c r="E174" s="7">
        <v>4.2857000000000003E-4</v>
      </c>
      <c r="F174" s="7">
        <v>1.1568E-4</v>
      </c>
      <c r="G174" s="7">
        <v>1.12E-4</v>
      </c>
      <c r="H174" s="7">
        <v>-4.0130000000000001E-3</v>
      </c>
      <c r="I174" s="7">
        <v>3.2864E-4</v>
      </c>
      <c r="J174" s="7">
        <v>-4.2699999999999994E-5</v>
      </c>
      <c r="K174" s="7">
        <v>3.6050000000000001E-3</v>
      </c>
      <c r="L174" s="7">
        <v>-2.8047000000000002E-2</v>
      </c>
      <c r="M174" s="7">
        <v>1.0620000000000001E-4</v>
      </c>
      <c r="N174" s="7">
        <v>2.5280999999999996E-4</v>
      </c>
      <c r="O174" s="7">
        <v>6.6500000000000001E-4</v>
      </c>
      <c r="P174" s="7">
        <v>1.4050999999999999E-4</v>
      </c>
      <c r="Q174" s="7">
        <v>7.0629999999999998E-4</v>
      </c>
      <c r="R174" s="7">
        <v>-8.0800000000000012E-4</v>
      </c>
      <c r="S174" s="7">
        <v>1.2303000000000002E-4</v>
      </c>
      <c r="T174" s="7">
        <v>2.2238999999999999E-4</v>
      </c>
      <c r="U174" s="7">
        <v>7.3791999999999998E-4</v>
      </c>
      <c r="V174" s="7">
        <v>8.3990000000000009E-4</v>
      </c>
      <c r="W174" s="7">
        <v>1.796E-4</v>
      </c>
      <c r="X174" s="7">
        <v>1.8601000000000002E-4</v>
      </c>
      <c r="Y174" s="7">
        <v>2.2314999999999998E-4</v>
      </c>
      <c r="Z174" s="7">
        <v>3.8363999999999998E-3</v>
      </c>
      <c r="AA174" s="7">
        <v>-1.65E-4</v>
      </c>
      <c r="AB174" s="7">
        <v>1.8390999999999999E-4</v>
      </c>
      <c r="AC174" s="7">
        <v>-1.9289999999999999E-3</v>
      </c>
      <c r="AD174" s="7">
        <v>1.5646E-3</v>
      </c>
      <c r="AE174" s="7">
        <v>3.613E-4</v>
      </c>
      <c r="AF174" s="7">
        <v>2.252E-4</v>
      </c>
      <c r="AG174" s="7">
        <v>2.0028999999999999E-4</v>
      </c>
      <c r="AH174" s="7">
        <v>2.9139999999999998E-4</v>
      </c>
      <c r="AI174" s="7">
        <v>7.0978999999999997E-4</v>
      </c>
      <c r="AJ174" s="7">
        <v>1.1846E-4</v>
      </c>
      <c r="AK174" s="7">
        <v>1.7722000000000001E-4</v>
      </c>
      <c r="AL174" s="7">
        <v>2.587E-4</v>
      </c>
      <c r="AM174" s="7">
        <v>1.1188E-2</v>
      </c>
      <c r="AN174" s="7">
        <v>0.74621400000000004</v>
      </c>
      <c r="AO174" s="7">
        <v>2.968E-4</v>
      </c>
      <c r="AP174" s="7">
        <v>3.3293999999999999E-4</v>
      </c>
      <c r="AQ174" s="7">
        <v>2.0070999999999999E-4</v>
      </c>
      <c r="AR174" s="7">
        <v>6.4827000000000005E-4</v>
      </c>
      <c r="AS174" s="7">
        <v>1.66E-4</v>
      </c>
      <c r="AT174" s="7">
        <v>1.0169999999999999E-4</v>
      </c>
      <c r="AU174" s="7">
        <v>8.6669999999999994E-3</v>
      </c>
      <c r="AV174" s="7">
        <v>1.4031999999999998E-4</v>
      </c>
      <c r="AW174" s="7">
        <v>-6.5499999999999994E-3</v>
      </c>
      <c r="AX174" s="7">
        <v>3.1349999999999998E-4</v>
      </c>
      <c r="AY174" s="7">
        <v>1.02E-4</v>
      </c>
      <c r="AZ174" s="7">
        <v>1.7676000000000001E-4</v>
      </c>
      <c r="BA174" s="7">
        <v>1.6155999999999999E-4</v>
      </c>
      <c r="BB174" s="7">
        <v>1.952E-4</v>
      </c>
      <c r="BC174" s="7">
        <v>1.3730299999999999E-2</v>
      </c>
      <c r="BD174" s="7">
        <v>1.3219999999999999E-4</v>
      </c>
      <c r="BE174" s="7">
        <v>1.35E-4</v>
      </c>
      <c r="BF174" s="7">
        <v>9.2400000000000002E-4</v>
      </c>
      <c r="BG174" s="7">
        <v>5.1869999999999998E-4</v>
      </c>
      <c r="BH174" s="7">
        <v>1.853E-4</v>
      </c>
      <c r="BI174" s="7">
        <v>-4.6300000000000003E-4</v>
      </c>
      <c r="BJ174" s="7">
        <v>2.7309E-2</v>
      </c>
      <c r="BK174" s="7">
        <v>1.7352000000000001E-4</v>
      </c>
      <c r="BL174" s="7">
        <v>2.3265999999999998E-4</v>
      </c>
      <c r="BM174" s="7">
        <v>1.0105E-4</v>
      </c>
      <c r="BN174" s="7">
        <v>5.7030000000000006E-3</v>
      </c>
      <c r="BO174" s="7">
        <v>6.2105E-2</v>
      </c>
      <c r="BP174" s="7">
        <v>3.525E-4</v>
      </c>
      <c r="BQ174" s="7">
        <v>2.6699999999999998E-4</v>
      </c>
      <c r="BR174" s="7">
        <v>1.6521E-4</v>
      </c>
      <c r="BS174" s="7">
        <v>1.8867999999999999E-4</v>
      </c>
      <c r="BT174" s="7">
        <v>2.8450000000000003E-4</v>
      </c>
      <c r="BU174" s="7">
        <v>6.0705999999999998E-4</v>
      </c>
      <c r="BV174" s="7">
        <v>1.9589999999999999E-4</v>
      </c>
      <c r="BW174" s="7">
        <v>1.6249999999999999E-4</v>
      </c>
      <c r="BX174" s="7">
        <v>4.2640000000000001E-4</v>
      </c>
      <c r="BY174" s="7">
        <v>-5.5559999999999993E-3</v>
      </c>
      <c r="BZ174" s="7">
        <v>1.3613999999999998E-4</v>
      </c>
      <c r="CA174" s="7">
        <v>0.52637499999999993</v>
      </c>
      <c r="CB174" s="7">
        <v>1.377E-3</v>
      </c>
      <c r="CC174" s="7">
        <v>-2.6473E-2</v>
      </c>
      <c r="CD174" s="7">
        <v>1.5500000000000003E-4</v>
      </c>
      <c r="CE174" s="7">
        <v>-6.3699999999999998E-4</v>
      </c>
      <c r="CF174" s="7">
        <v>4.55E-4</v>
      </c>
      <c r="CG174" s="7">
        <v>3.1257E-2</v>
      </c>
      <c r="CH174" s="7">
        <v>1.3246999999999998E-4</v>
      </c>
      <c r="CI174" s="7">
        <v>-1.583E-3</v>
      </c>
      <c r="CJ174" s="7">
        <v>7.7999999999999999E-5</v>
      </c>
      <c r="CK174" s="7">
        <v>4.5269999999999998E-3</v>
      </c>
      <c r="CL174" s="7">
        <v>1.9460000000000001E-4</v>
      </c>
      <c r="CM174" s="7">
        <v>-8.7500000000000002E-4</v>
      </c>
      <c r="CN174" s="7">
        <v>2.9449999999999997E-3</v>
      </c>
      <c r="CO174" s="7">
        <v>2.0809999999999999E-4</v>
      </c>
      <c r="CP174" s="7">
        <v>1.098E-3</v>
      </c>
      <c r="CQ174" s="7">
        <v>3.8630000000000001E-4</v>
      </c>
      <c r="CR174" s="7">
        <v>1.01268E-3</v>
      </c>
      <c r="CS174" s="7">
        <v>4.4767E-4</v>
      </c>
      <c r="CT174" s="7">
        <v>2.8210000000000003E-4</v>
      </c>
      <c r="CU174" s="7">
        <v>1.0200000000000001E-3</v>
      </c>
      <c r="CV174" s="7">
        <v>-6.8699999999999989E-4</v>
      </c>
      <c r="CW174" s="7">
        <v>-4.1200000000000004E-4</v>
      </c>
      <c r="CX174" s="7">
        <v>2.2743000000000001E-4</v>
      </c>
      <c r="CY174" s="7">
        <v>2.4160000000000002E-4</v>
      </c>
      <c r="CZ174" s="7">
        <v>1.651E-4</v>
      </c>
      <c r="DA174" s="7">
        <v>1.4862999999999999E-3</v>
      </c>
      <c r="DB174" s="7">
        <v>2.2644000000000001E-4</v>
      </c>
      <c r="DC174" s="7">
        <v>1.6460000000000004E-4</v>
      </c>
      <c r="DD174" s="7">
        <v>1.1629999999999999E-4</v>
      </c>
      <c r="DE174" s="7">
        <v>4.6700000000000002E-4</v>
      </c>
      <c r="DF174" s="7">
        <v>1.1559999999999999E-4</v>
      </c>
      <c r="DG174" s="7">
        <v>1.5859999999999998E-4</v>
      </c>
      <c r="DH174" s="7">
        <v>6.9649999999999996E-4</v>
      </c>
      <c r="DI174" s="7">
        <v>4.7850000000000003E-4</v>
      </c>
      <c r="DJ174" s="7">
        <v>4.9128000000000002E-3</v>
      </c>
      <c r="DK174" s="7">
        <v>1.9149999999999999E-4</v>
      </c>
      <c r="DL174" s="7">
        <v>1.551E-4</v>
      </c>
      <c r="DM174" s="7">
        <v>1.2069999999999998E-4</v>
      </c>
      <c r="DN174" s="7">
        <v>3.0226E-4</v>
      </c>
      <c r="DO174" s="7">
        <v>3.7810000000000003E-4</v>
      </c>
      <c r="DP174" s="7">
        <v>-2.2539999999999999E-3</v>
      </c>
      <c r="DQ174" s="7">
        <v>2.1206E-4</v>
      </c>
      <c r="DR174" s="7">
        <v>2.4332999999999999E-4</v>
      </c>
      <c r="DS174" s="7">
        <v>2.0700000000000002E-5</v>
      </c>
      <c r="DT174" s="7">
        <v>1.6089999999999998E-4</v>
      </c>
      <c r="DU174" s="7">
        <v>4.013E-4</v>
      </c>
      <c r="DV174" s="7">
        <v>3.9450000000000005E-4</v>
      </c>
      <c r="DW174" s="7">
        <v>1.117E-4</v>
      </c>
      <c r="DX174" s="7">
        <v>4.0470000000000002E-4</v>
      </c>
      <c r="DY174" s="7">
        <v>3.3591999999999997E-4</v>
      </c>
      <c r="DZ174" s="7">
        <v>-2.1599E-2</v>
      </c>
      <c r="EA174" s="7">
        <v>1.8147000000000001E-4</v>
      </c>
      <c r="EB174" s="7">
        <v>2.7641999999999999E-4</v>
      </c>
      <c r="EC174" s="7">
        <v>1.7219999999999998E-4</v>
      </c>
      <c r="ED174" s="7">
        <v>1.951E-4</v>
      </c>
      <c r="EE174" s="7">
        <v>3.5999999999999994E-5</v>
      </c>
      <c r="EF174" s="7">
        <v>5.5019999999999999E-2</v>
      </c>
      <c r="EG174" s="7">
        <v>1.0599999999999997E-4</v>
      </c>
      <c r="EH174" s="7">
        <v>7.0180000000000004E-4</v>
      </c>
      <c r="EI174" s="7">
        <v>-2.6390000000000003E-3</v>
      </c>
      <c r="EJ174" s="7">
        <v>2.4212000000000001E-3</v>
      </c>
      <c r="EK174" s="7">
        <v>1.2999999999999991E-5</v>
      </c>
      <c r="EL174" s="7">
        <v>1.808746</v>
      </c>
      <c r="EM174" s="7">
        <v>1.18735E-3</v>
      </c>
      <c r="EN174" s="7">
        <v>1.8858000000000001E-4</v>
      </c>
      <c r="EO174" s="7">
        <v>6.6739999999999996E-4</v>
      </c>
      <c r="EP174" s="7">
        <v>1.6354E-4</v>
      </c>
      <c r="EQ174" s="7">
        <v>1.0495999999999999E-3</v>
      </c>
      <c r="ER174" s="7">
        <v>2.2539999999999998E-4</v>
      </c>
      <c r="ES174" s="7">
        <v>1.8418E-2</v>
      </c>
      <c r="ET174" s="7">
        <v>1.6961699999999999E-3</v>
      </c>
      <c r="EU174" s="7">
        <v>3.7209999999999999E-4</v>
      </c>
      <c r="EV174" s="7">
        <v>-1.15E-4</v>
      </c>
      <c r="EW174" s="7">
        <v>1.031E-3</v>
      </c>
      <c r="EX174" s="7">
        <v>7.1210000000000002E-4</v>
      </c>
      <c r="EY174" s="7">
        <v>-3.0000000000000729E-7</v>
      </c>
      <c r="EZ174" s="7">
        <v>9.8200000000000002E-5</v>
      </c>
      <c r="FA174" s="7">
        <v>1.247E-4</v>
      </c>
      <c r="FB174" s="7">
        <v>5.8299999999999997E-4</v>
      </c>
      <c r="FC174" s="7">
        <v>2.106E-4</v>
      </c>
      <c r="FD174" s="7">
        <v>6.1600000000000007E-5</v>
      </c>
      <c r="FE174" s="7">
        <v>3.6640000000000002E-4</v>
      </c>
      <c r="FF174" s="7">
        <v>1.8699999999999999E-4</v>
      </c>
      <c r="FG174" s="7">
        <v>5.6100000000000002E-5</v>
      </c>
      <c r="FH174" s="7">
        <v>6.4299999999999991E-4</v>
      </c>
      <c r="FI174" s="7">
        <v>2.8350000000000001E-4</v>
      </c>
      <c r="FJ174" s="7">
        <v>4.284E-4</v>
      </c>
      <c r="FK174" s="7">
        <v>1.4429000000000001E-2</v>
      </c>
      <c r="FL174" s="7">
        <v>-7.4399999999999998E-4</v>
      </c>
      <c r="FM174" s="7">
        <v>2.1159999999999999E-4</v>
      </c>
      <c r="FN174" s="7">
        <v>2.1129000000000002E-4</v>
      </c>
      <c r="FO174" s="7">
        <v>1.7662E-4</v>
      </c>
      <c r="FP174" s="7">
        <v>2.0880000000000001E-4</v>
      </c>
      <c r="FQ174" s="7">
        <v>1.0118319999999998</v>
      </c>
      <c r="FR174" s="7">
        <v>0</v>
      </c>
      <c r="FS174" s="7">
        <v>1.8869999999999998E-4</v>
      </c>
      <c r="FT174" s="7">
        <v>1.2513999999999998E-4</v>
      </c>
      <c r="FU174" s="7">
        <v>2.8564999999999993E-2</v>
      </c>
      <c r="FV174" s="7">
        <v>-0.12135400000000002</v>
      </c>
      <c r="FW174" s="7">
        <v>4.5560000000000002E-4</v>
      </c>
      <c r="FX174" s="7">
        <v>1.3225000000000001E-3</v>
      </c>
      <c r="FY174" s="7">
        <v>2.1591000000000003E-2</v>
      </c>
      <c r="FZ174" s="7">
        <v>1.3870000000000001E-4</v>
      </c>
      <c r="GA174" s="7">
        <v>0.21371599999999999</v>
      </c>
      <c r="GB174" s="7">
        <v>2.2688E-4</v>
      </c>
      <c r="GC174" s="7">
        <v>1.47E-4</v>
      </c>
      <c r="GD174" s="7">
        <v>1.3990000000000001E-3</v>
      </c>
      <c r="GE174" s="7">
        <v>2.4479999999999999E-4</v>
      </c>
      <c r="GF174" s="7">
        <v>2.9859999999999999E-4</v>
      </c>
      <c r="GG174" s="7">
        <v>1.0789999999999999E-4</v>
      </c>
    </row>
    <row r="175" spans="1:189" x14ac:dyDescent="0.15">
      <c r="A175" s="7">
        <v>-3.3500000000000008E-5</v>
      </c>
      <c r="B175" s="7">
        <v>2.13E-4</v>
      </c>
      <c r="C175" s="7">
        <v>5.4380000000000005E-5</v>
      </c>
      <c r="D175" s="7">
        <v>1.7390000000000001E-5</v>
      </c>
      <c r="E175" s="7">
        <v>7.9510000000000003E-5</v>
      </c>
      <c r="F175" s="7">
        <v>1.3159999999999999E-5</v>
      </c>
      <c r="G175" s="7">
        <v>-2.6099999999999997E-5</v>
      </c>
      <c r="H175" s="7">
        <v>4.0900000000000005E-5</v>
      </c>
      <c r="I175" s="7">
        <v>5.2779999999999999E-5</v>
      </c>
      <c r="J175" s="7">
        <v>4.1699999999999997E-5</v>
      </c>
      <c r="K175" s="7">
        <v>2.9449999999999998E-5</v>
      </c>
      <c r="L175" s="7">
        <v>-4.3000000000000002E-5</v>
      </c>
      <c r="M175" s="7">
        <v>1.5840000000000001E-5</v>
      </c>
      <c r="N175" s="7">
        <v>4.6810000000000001E-5</v>
      </c>
      <c r="O175" s="7">
        <v>1.0560000000000001E-4</v>
      </c>
      <c r="P175" s="7">
        <v>1.6400000000000002E-5</v>
      </c>
      <c r="Q175" s="7">
        <v>1.6200000000000001E-4</v>
      </c>
      <c r="R175" s="7">
        <v>3.9709999999999998E-5</v>
      </c>
      <c r="S175" s="7">
        <v>1.3159999999999999E-5</v>
      </c>
      <c r="T175" s="7">
        <v>3.2639999999999999E-5</v>
      </c>
      <c r="U175" s="7">
        <v>3.4579999999999998E-5</v>
      </c>
      <c r="V175" s="7">
        <v>1.752E-4</v>
      </c>
      <c r="W175" s="7">
        <v>1.8199999999999995E-5</v>
      </c>
      <c r="X175" s="7">
        <v>3.3820000000000005E-5</v>
      </c>
      <c r="Y175" s="7">
        <v>1.4189999999999998E-5</v>
      </c>
      <c r="Z175" s="7">
        <v>3.6899999999999996E-5</v>
      </c>
      <c r="AA175" s="7">
        <v>1.6229999999999999E-5</v>
      </c>
      <c r="AB175" s="7">
        <v>2.7989999999999998E-5</v>
      </c>
      <c r="AC175" s="7">
        <v>2.4100000000000003E-5</v>
      </c>
      <c r="AD175" s="7">
        <v>3.9864000000000002E-4</v>
      </c>
      <c r="AE175" s="7">
        <v>4.8550000000000001E-5</v>
      </c>
      <c r="AF175" s="7">
        <v>2.12E-5</v>
      </c>
      <c r="AG175" s="7">
        <v>2.6829999999999999E-5</v>
      </c>
      <c r="AH175" s="7">
        <v>6.1550000000000005E-5</v>
      </c>
      <c r="AI175" s="7">
        <v>3.1900000000000003E-5</v>
      </c>
      <c r="AJ175" s="7">
        <v>2.0449999999999999E-5</v>
      </c>
      <c r="AK175" s="7">
        <v>2.1139999999999997E-5</v>
      </c>
      <c r="AL175" s="7">
        <v>1.8699999999999994E-5</v>
      </c>
      <c r="AM175" s="7">
        <v>-1.043E-4</v>
      </c>
      <c r="AN175" s="7">
        <v>7.8909999999999994E-4</v>
      </c>
      <c r="AO175" s="7">
        <v>7.1599999999999992E-5</v>
      </c>
      <c r="AP175" s="7">
        <v>6.1760000000000005E-5</v>
      </c>
      <c r="AQ175" s="7">
        <v>3.379E-5</v>
      </c>
      <c r="AR175" s="7">
        <v>2.3349999999999998E-5</v>
      </c>
      <c r="AS175" s="7">
        <v>1.22E-5</v>
      </c>
      <c r="AT175" s="7">
        <v>1.7820000000000002E-5</v>
      </c>
      <c r="AU175" s="7">
        <v>2.4599999999999998E-5</v>
      </c>
      <c r="AV175" s="7">
        <v>4.1029999999999998E-5</v>
      </c>
      <c r="AW175" s="7">
        <v>-1.4199999999999998E-5</v>
      </c>
      <c r="AX175" s="7">
        <v>3.0599999999999998E-5</v>
      </c>
      <c r="AY175" s="7">
        <v>5.944E-5</v>
      </c>
      <c r="AZ175" s="7">
        <v>2.0990000000000001E-5</v>
      </c>
      <c r="BA175" s="7">
        <v>2.5005999999999997E-5</v>
      </c>
      <c r="BB175" s="7">
        <v>9.3000000000000024E-6</v>
      </c>
      <c r="BC175" s="7">
        <v>-1.3000000000000001E-5</v>
      </c>
      <c r="BD175" s="7">
        <v>9.5999999999999996E-6</v>
      </c>
      <c r="BE175" s="7">
        <v>-1.7999999999999997E-6</v>
      </c>
      <c r="BF175" s="7">
        <v>6.4000000000000011E-5</v>
      </c>
      <c r="BG175" s="7">
        <v>5.5079999999999994E-4</v>
      </c>
      <c r="BH175" s="7">
        <v>2.6449999999999999E-5</v>
      </c>
      <c r="BI175" s="7">
        <v>2.4000000000000001E-5</v>
      </c>
      <c r="BJ175" s="7">
        <v>3.0469999999999998E-5</v>
      </c>
      <c r="BK175" s="7">
        <v>2.3580000000000001E-5</v>
      </c>
      <c r="BL175" s="7">
        <v>2.9830000000000001E-5</v>
      </c>
      <c r="BM175" s="7">
        <v>6.5600000000000007E-6</v>
      </c>
      <c r="BN175" s="7">
        <v>-1.7400000000000003E-5</v>
      </c>
      <c r="BO175" s="7">
        <v>1.4812000000000001E-4</v>
      </c>
      <c r="BP175" s="7">
        <v>6.8189999999999996E-5</v>
      </c>
      <c r="BQ175" s="7">
        <v>3.9390000000000001E-5</v>
      </c>
      <c r="BR175" s="7">
        <v>1.5869999999999999E-5</v>
      </c>
      <c r="BS175" s="7">
        <v>2.6429999999999996E-5</v>
      </c>
      <c r="BT175" s="7">
        <v>4.8359999999999998E-5</v>
      </c>
      <c r="BU175" s="7">
        <v>9.857E-5</v>
      </c>
      <c r="BV175" s="7">
        <v>2.8099999999999999E-5</v>
      </c>
      <c r="BW175" s="7">
        <v>1.895E-5</v>
      </c>
      <c r="BX175" s="7">
        <v>9.6199999999999994E-6</v>
      </c>
      <c r="BY175" s="7">
        <v>5.3250000000000007E-5</v>
      </c>
      <c r="BZ175" s="7">
        <v>1.7459999999999999E-5</v>
      </c>
      <c r="CA175" s="7">
        <v>-8.8999999999999995E-5</v>
      </c>
      <c r="CB175" s="7">
        <v>1.226E-4</v>
      </c>
      <c r="CC175" s="7">
        <v>1.84E-5</v>
      </c>
      <c r="CD175" s="7">
        <v>-1.4700000000000005E-5</v>
      </c>
      <c r="CE175" s="7">
        <v>2.951E-5</v>
      </c>
      <c r="CF175" s="7">
        <v>3.793E-4</v>
      </c>
      <c r="CG175" s="7">
        <v>3.8129999999999996E-5</v>
      </c>
      <c r="CH175" s="7">
        <v>1.5469999999999999E-5</v>
      </c>
      <c r="CI175" s="7">
        <v>-1.3200000000000001E-5</v>
      </c>
      <c r="CJ175" s="7">
        <v>2.993E-5</v>
      </c>
      <c r="CK175" s="7">
        <v>-1.06E-5</v>
      </c>
      <c r="CL175" s="7">
        <v>1.9400000000000001E-5</v>
      </c>
      <c r="CM175" s="7">
        <v>1.0794999999999999E-4</v>
      </c>
      <c r="CN175" s="7">
        <v>-7.9800000000000015E-5</v>
      </c>
      <c r="CO175" s="7">
        <v>1.4899999999999996E-5</v>
      </c>
      <c r="CP175" s="7">
        <v>3.3609999999999998E-5</v>
      </c>
      <c r="CQ175" s="7">
        <v>5.5399999999999991E-5</v>
      </c>
      <c r="CR175" s="7">
        <v>2.1982999999999999E-4</v>
      </c>
      <c r="CS175" s="7">
        <v>9.2960000000000004E-5</v>
      </c>
      <c r="CT175" s="7">
        <v>7.0999999999999991E-5</v>
      </c>
      <c r="CU175" s="7">
        <v>1.928E-4</v>
      </c>
      <c r="CV175" s="7">
        <v>6.7600000000000003E-5</v>
      </c>
      <c r="CW175" s="7">
        <v>2.3059999999999999E-5</v>
      </c>
      <c r="CX175" s="7">
        <v>3.1199999999999999E-5</v>
      </c>
      <c r="CY175" s="7">
        <v>2.3999999999999974E-6</v>
      </c>
      <c r="CZ175" s="7">
        <v>1.9930000000000001E-5</v>
      </c>
      <c r="DA175" s="7">
        <v>1.7390000000000003E-4</v>
      </c>
      <c r="DB175" s="7">
        <v>3.046E-5</v>
      </c>
      <c r="DC175" s="7">
        <v>-6.8599999999999987E-5</v>
      </c>
      <c r="DD175" s="7">
        <v>1.5509999999999999E-5</v>
      </c>
      <c r="DE175" s="7">
        <v>6.0099999999999997E-5</v>
      </c>
      <c r="DF175" s="7">
        <v>-4.6E-6</v>
      </c>
      <c r="DG175" s="7">
        <v>7.1700000000000008E-5</v>
      </c>
      <c r="DH175" s="7">
        <v>1.507E-4</v>
      </c>
      <c r="DI175" s="7">
        <v>7.6660000000000001E-5</v>
      </c>
      <c r="DJ175" s="7">
        <v>1.6776E-3</v>
      </c>
      <c r="DK175" s="7">
        <v>8.5499999999999991E-5</v>
      </c>
      <c r="DL175" s="7">
        <v>2.2100000000000002E-5</v>
      </c>
      <c r="DM175" s="7">
        <v>7.5699999999999997E-5</v>
      </c>
      <c r="DN175" s="7">
        <v>2.385E-5</v>
      </c>
      <c r="DO175" s="7">
        <v>4.6999999999999997E-5</v>
      </c>
      <c r="DP175" s="7">
        <v>3.2100000000000001E-5</v>
      </c>
      <c r="DQ175" s="7">
        <v>3.5170000000000004E-5</v>
      </c>
      <c r="DR175" s="7">
        <v>4.6356999999999997E-5</v>
      </c>
      <c r="DS175" s="7">
        <v>-2.4000000000000007E-6</v>
      </c>
      <c r="DT175" s="7">
        <v>1.3200000000000001E-5</v>
      </c>
      <c r="DU175" s="7">
        <v>5.63E-5</v>
      </c>
      <c r="DV175" s="7">
        <v>7.2399999999999998E-5</v>
      </c>
      <c r="DW175" s="7">
        <v>2.1469999999999999E-5</v>
      </c>
      <c r="DX175" s="7">
        <v>7.2199999999999993E-5</v>
      </c>
      <c r="DY175" s="7">
        <v>6.5019999999999998E-5</v>
      </c>
      <c r="DZ175" s="7">
        <v>-2.34E-5</v>
      </c>
      <c r="EA175" s="7">
        <v>1.7799999999999999E-5</v>
      </c>
      <c r="EB175" s="7">
        <v>4.2460000000000003E-5</v>
      </c>
      <c r="EC175" s="7">
        <v>8.599999999999999E-6</v>
      </c>
      <c r="ED175" s="7">
        <v>3.1549999999999994E-5</v>
      </c>
      <c r="EE175" s="7">
        <v>-3.3199999999999994E-5</v>
      </c>
      <c r="EF175" s="7">
        <v>5.2470000000000004E-5</v>
      </c>
      <c r="EG175" s="7">
        <v>7.3000000000000004E-6</v>
      </c>
      <c r="EH175" s="7">
        <v>1.1182E-4</v>
      </c>
      <c r="EI175" s="7">
        <v>7.5699999999999997E-4</v>
      </c>
      <c r="EJ175" s="7">
        <v>1.34E-4</v>
      </c>
      <c r="EK175" s="7">
        <v>2.8550000000000003E-5</v>
      </c>
      <c r="EL175" s="7">
        <v>1.165E-4</v>
      </c>
      <c r="EM175" s="7">
        <v>2.9817E-4</v>
      </c>
      <c r="EN175" s="7">
        <v>2.2379999999999999E-5</v>
      </c>
      <c r="EO175" s="7">
        <v>1.407E-4</v>
      </c>
      <c r="EP175" s="7">
        <v>1.31E-5</v>
      </c>
      <c r="EQ175" s="7">
        <v>2.05E-5</v>
      </c>
      <c r="ER175" s="7">
        <v>2.76E-5</v>
      </c>
      <c r="ES175" s="7">
        <v>3.6437999999999998E-2</v>
      </c>
      <c r="ET175" s="7">
        <v>2.0579999999999999E-5</v>
      </c>
      <c r="EU175" s="7">
        <v>4.5399999999999999E-5</v>
      </c>
      <c r="EV175" s="7">
        <v>2.6300000000000002E-5</v>
      </c>
      <c r="EW175" s="7">
        <v>3.2060000000000001E-5</v>
      </c>
      <c r="EX175" s="7">
        <v>1.8479999999999999E-5</v>
      </c>
      <c r="EY175" s="7">
        <v>-3.8340000000000002E-5</v>
      </c>
      <c r="EZ175" s="7">
        <v>3.201E-5</v>
      </c>
      <c r="FA175" s="7">
        <v>1.5699999999999999E-4</v>
      </c>
      <c r="FB175" s="7">
        <v>1.6197E-4</v>
      </c>
      <c r="FC175" s="7">
        <v>2.6000000000000002E-5</v>
      </c>
      <c r="FD175" s="7">
        <v>-3.1930000000000001E-5</v>
      </c>
      <c r="FE175" s="7">
        <v>5.1799999999999999E-5</v>
      </c>
      <c r="FF175" s="7">
        <v>-3.9999999999999617E-7</v>
      </c>
      <c r="FG175" s="7">
        <v>2.4499999999999999E-5</v>
      </c>
      <c r="FH175" s="7">
        <v>5.4250000000000004E-5</v>
      </c>
      <c r="FI175" s="7">
        <v>3.3799999999999995E-5</v>
      </c>
      <c r="FJ175" s="7">
        <v>-1.0999999999999979E-7</v>
      </c>
      <c r="FK175" s="7">
        <v>3.6999999999999991E-5</v>
      </c>
      <c r="FL175" s="7">
        <v>-8.1299999999999997E-5</v>
      </c>
      <c r="FM175" s="7">
        <v>5.5999999999999989E-6</v>
      </c>
      <c r="FN175" s="7">
        <v>2.9529999999999997E-5</v>
      </c>
      <c r="FO175" s="7">
        <v>2.334E-5</v>
      </c>
      <c r="FP175" s="7">
        <v>1.6720000000000003E-5</v>
      </c>
      <c r="FQ175" s="7">
        <v>2.527E-5</v>
      </c>
      <c r="FR175" s="7">
        <v>-1.8869999999999998E-4</v>
      </c>
      <c r="FS175" s="7">
        <v>0</v>
      </c>
      <c r="FT175" s="7">
        <v>2.9330000000000002E-5</v>
      </c>
      <c r="FU175" s="7">
        <v>1.083E-4</v>
      </c>
      <c r="FV175" s="7">
        <v>3.0299999999999998E-5</v>
      </c>
      <c r="FW175" s="7">
        <v>1.0400000000000002E-5</v>
      </c>
      <c r="FX175" s="7">
        <v>4.699999999999999E-6</v>
      </c>
      <c r="FY175" s="7">
        <v>-4.7300000000000005E-5</v>
      </c>
      <c r="FZ175" s="7">
        <v>-4.2000000000000004E-6</v>
      </c>
      <c r="GA175" s="7">
        <v>-1.7090000000000001E-4</v>
      </c>
      <c r="GB175" s="7">
        <v>2.8430000000000004E-5</v>
      </c>
      <c r="GC175" s="7">
        <v>1.6200000000000001E-5</v>
      </c>
      <c r="GD175" s="7">
        <v>-5.4399999999999994E-5</v>
      </c>
      <c r="GE175" s="7">
        <v>4.723E-5</v>
      </c>
      <c r="GF175" s="7">
        <v>3.3700000000000006E-5</v>
      </c>
      <c r="GG175" s="7">
        <v>-1.8700000000000001E-5</v>
      </c>
    </row>
    <row r="176" spans="1:189" x14ac:dyDescent="0.15">
      <c r="A176" s="7">
        <v>-1.0061E-4</v>
      </c>
      <c r="B176" s="7">
        <v>-2.8999999999999993E-6</v>
      </c>
      <c r="C176" s="7">
        <v>-3.0000000000000001E-6</v>
      </c>
      <c r="D176" s="7">
        <v>-3.4699999999999998E-6</v>
      </c>
      <c r="E176" s="7">
        <v>2.83E-6</v>
      </c>
      <c r="F176" s="7">
        <v>-8.8000000000000004E-7</v>
      </c>
      <c r="G176" s="7">
        <v>-1.9201999999999999E-4</v>
      </c>
      <c r="H176" s="7">
        <v>-2.9360000000000003E-5</v>
      </c>
      <c r="I176" s="7">
        <v>9.7999999999999993E-7</v>
      </c>
      <c r="J176" s="7">
        <v>-7.9999999999999993E-5</v>
      </c>
      <c r="K176" s="7">
        <v>-1.783E-4</v>
      </c>
      <c r="L176" s="7">
        <v>-1.1287000000000001E-4</v>
      </c>
      <c r="M176" s="7">
        <v>-1.4419999999999997E-5</v>
      </c>
      <c r="N176" s="7">
        <v>-3.8940000000000003E-5</v>
      </c>
      <c r="O176" s="7">
        <v>-5.9263000000000002E-4</v>
      </c>
      <c r="P176" s="7">
        <v>-2.0499999999999999E-6</v>
      </c>
      <c r="Q176" s="7">
        <v>5.1999999999999993E-6</v>
      </c>
      <c r="R176" s="7">
        <v>-2.6900000000000001E-3</v>
      </c>
      <c r="S176" s="7">
        <v>-6.4699999999999999E-6</v>
      </c>
      <c r="T176" s="7">
        <v>-1.7199999999999996E-6</v>
      </c>
      <c r="U176" s="7">
        <v>1.7500000000000002E-6</v>
      </c>
      <c r="V176" s="7">
        <v>-2.62E-5</v>
      </c>
      <c r="W176" s="7">
        <v>-2.3579999999999998E-5</v>
      </c>
      <c r="X176" s="7">
        <v>-5.7999999999999953E-7</v>
      </c>
      <c r="Y176" s="7">
        <v>-7.5799999999999994E-6</v>
      </c>
      <c r="Z176" s="7">
        <v>-3.4477999999999999E-4</v>
      </c>
      <c r="AA176" s="7">
        <v>-2.1200000000000005E-6</v>
      </c>
      <c r="AB176" s="7">
        <v>1.8150000000000001E-5</v>
      </c>
      <c r="AC176" s="7">
        <v>-2.8410000000000001E-5</v>
      </c>
      <c r="AD176" s="7">
        <v>1.5E-5</v>
      </c>
      <c r="AE176" s="7">
        <v>9.2999999999999957E-6</v>
      </c>
      <c r="AF176" s="7">
        <v>-2.6170000000000002E-5</v>
      </c>
      <c r="AG176" s="7">
        <v>-2.8200000000000001E-6</v>
      </c>
      <c r="AH176" s="7">
        <v>-4.2670000000000002E-4</v>
      </c>
      <c r="AI176" s="7">
        <v>8.1699999999999997E-6</v>
      </c>
      <c r="AJ176" s="7">
        <v>-2.5000000000000002E-6</v>
      </c>
      <c r="AK176" s="7">
        <v>4.4000000000000002E-7</v>
      </c>
      <c r="AL176" s="7">
        <v>-3.0200000000000002E-5</v>
      </c>
      <c r="AM176" s="7">
        <v>-1.5577999999999998E-4</v>
      </c>
      <c r="AN176" s="7">
        <v>-7.051E-3</v>
      </c>
      <c r="AO176" s="7">
        <v>-7.8999999999999989E-6</v>
      </c>
      <c r="AP176" s="7">
        <v>2.0720000000000002E-4</v>
      </c>
      <c r="AQ176" s="7">
        <v>-3.4199999999999999E-6</v>
      </c>
      <c r="AR176" s="7">
        <v>1.2000000000000004E-6</v>
      </c>
      <c r="AS176" s="7">
        <v>-1.0999999999999996E-6</v>
      </c>
      <c r="AT176" s="7">
        <v>9.5000000000000005E-6</v>
      </c>
      <c r="AU176" s="7">
        <v>1.1300000000000004E-5</v>
      </c>
      <c r="AV176" s="7">
        <v>-3.610000000000001E-6</v>
      </c>
      <c r="AW176" s="7">
        <v>-1.5236000000000001E-4</v>
      </c>
      <c r="AX176" s="7">
        <v>9.3389999999999999E-4</v>
      </c>
      <c r="AY176" s="7">
        <v>-1.6913000000000002E-3</v>
      </c>
      <c r="AZ176" s="7">
        <v>-3.6400000000000003E-6</v>
      </c>
      <c r="BA176" s="7">
        <v>3.985E-5</v>
      </c>
      <c r="BB176" s="7">
        <v>-5.0000000000000002E-5</v>
      </c>
      <c r="BC176" s="7">
        <v>-1.3780000000000001E-3</v>
      </c>
      <c r="BD176" s="7">
        <v>-1.4819999999999999E-5</v>
      </c>
      <c r="BE176" s="7">
        <v>-3.4990000000000002E-5</v>
      </c>
      <c r="BF176" s="7">
        <v>-2.8359999999999996E-5</v>
      </c>
      <c r="BG176" s="7">
        <v>2.1000000000000002E-5</v>
      </c>
      <c r="BH176" s="7">
        <v>-1.6900000000000003E-6</v>
      </c>
      <c r="BI176" s="7">
        <v>-1.5039E-4</v>
      </c>
      <c r="BJ176" s="7">
        <v>-7.580000000000001E-4</v>
      </c>
      <c r="BK176" s="7">
        <v>2.04E-6</v>
      </c>
      <c r="BL176" s="7">
        <v>1.81E-6</v>
      </c>
      <c r="BM176" s="7">
        <v>-5.3299999999999998E-6</v>
      </c>
      <c r="BN176" s="7">
        <v>-1.0472E-4</v>
      </c>
      <c r="BO176" s="7">
        <v>-4.8809999999999999E-3</v>
      </c>
      <c r="BP176" s="7">
        <v>-8.1799999999999996E-6</v>
      </c>
      <c r="BQ176" s="7">
        <v>3.8999999999999932E-6</v>
      </c>
      <c r="BR176" s="7">
        <v>1.1000000000000001E-6</v>
      </c>
      <c r="BS176" s="7">
        <v>-1.3069999999999999E-5</v>
      </c>
      <c r="BT176" s="7">
        <v>-8.2799999999999987E-6</v>
      </c>
      <c r="BU176" s="7">
        <v>2.7327999999999999E-4</v>
      </c>
      <c r="BV176" s="7">
        <v>-1.6440000000000002E-5</v>
      </c>
      <c r="BW176" s="7">
        <v>-2.0409999999999999E-5</v>
      </c>
      <c r="BX176" s="7">
        <v>-2.1200000000000004E-3</v>
      </c>
      <c r="BY176" s="7">
        <v>8.42E-5</v>
      </c>
      <c r="BZ176" s="7">
        <v>-1.0339999999999999E-5</v>
      </c>
      <c r="CA176" s="7">
        <v>-0.111778</v>
      </c>
      <c r="CB176" s="7">
        <v>-6.5970000000000004E-4</v>
      </c>
      <c r="CC176" s="7">
        <v>-5.6607999999999995E-4</v>
      </c>
      <c r="CD176" s="7">
        <v>-6.8510000000000006E-5</v>
      </c>
      <c r="CE176" s="7">
        <v>-7.2999999999999999E-5</v>
      </c>
      <c r="CF176" s="7">
        <v>-1.4900000000000002E-4</v>
      </c>
      <c r="CG176" s="7">
        <v>-3.5389999999999996E-3</v>
      </c>
      <c r="CH176" s="7">
        <v>-3.6999999999999997E-6</v>
      </c>
      <c r="CI176" s="7">
        <v>-2.4269999999999999E-3</v>
      </c>
      <c r="CJ176" s="7">
        <v>-4.4499999999999997E-5</v>
      </c>
      <c r="CK176" s="7">
        <v>-6.4850000000000004E-5</v>
      </c>
      <c r="CL176" s="7">
        <v>-1.9829000000000003E-2</v>
      </c>
      <c r="CM176" s="7">
        <v>-5.200000000000001E-6</v>
      </c>
      <c r="CN176" s="7">
        <v>-2.1570000000000001E-4</v>
      </c>
      <c r="CO176" s="7">
        <v>-3.7620000000000002E-5</v>
      </c>
      <c r="CP176" s="7">
        <v>-1.6269999999999998E-5</v>
      </c>
      <c r="CQ176" s="7">
        <v>-9.8899999999999992E-5</v>
      </c>
      <c r="CR176" s="7">
        <v>9.4600000000000009E-6</v>
      </c>
      <c r="CS176" s="7">
        <v>-3.4800000000000006E-6</v>
      </c>
      <c r="CT176" s="7">
        <v>-6.0100000000000001E-6</v>
      </c>
      <c r="CU176" s="7">
        <v>-4.999999999999986E-7</v>
      </c>
      <c r="CV176" s="7">
        <v>-2.3410000000000001E-5</v>
      </c>
      <c r="CW176" s="7">
        <v>-2.586E-5</v>
      </c>
      <c r="CX176" s="7">
        <v>3.8999999999999965E-7</v>
      </c>
      <c r="CY176" s="7">
        <v>-8.9489999999999999E-5</v>
      </c>
      <c r="CZ176" s="7">
        <v>-6.1299999999999999E-5</v>
      </c>
      <c r="DA176" s="7">
        <v>-6.8320000000000002E-4</v>
      </c>
      <c r="DB176" s="7">
        <v>-9.9999999999999974E-7</v>
      </c>
      <c r="DC176" s="7">
        <v>-9.1100000000000005E-5</v>
      </c>
      <c r="DD176" s="7">
        <v>-4.9899999999999997E-6</v>
      </c>
      <c r="DE176" s="7">
        <v>-3.8099999999999998E-5</v>
      </c>
      <c r="DF176" s="7">
        <v>-1.4900000000000002E-4</v>
      </c>
      <c r="DG176" s="7">
        <v>-3.9200000000000004E-5</v>
      </c>
      <c r="DH176" s="7">
        <v>3.1199999999999989E-6</v>
      </c>
      <c r="DI176" s="7">
        <v>-6.4399999999999976E-6</v>
      </c>
      <c r="DJ176" s="7">
        <v>4.7300000000000005E-5</v>
      </c>
      <c r="DK176" s="7">
        <v>-1.4259999999999999E-5</v>
      </c>
      <c r="DL176" s="7">
        <v>-6.8090000000000007E-5</v>
      </c>
      <c r="DM176" s="7">
        <v>-4.5179999999999998E-5</v>
      </c>
      <c r="DN176" s="7">
        <v>-8.699999999999998E-6</v>
      </c>
      <c r="DO176" s="7">
        <v>1.3700000000000001E-5</v>
      </c>
      <c r="DP176" s="7">
        <v>-1.866E-3</v>
      </c>
      <c r="DQ176" s="7">
        <v>3.3140000000000004E-6</v>
      </c>
      <c r="DR176" s="7">
        <v>2.9900000000000002E-6</v>
      </c>
      <c r="DS176" s="7">
        <v>-5.1860000000000002E-5</v>
      </c>
      <c r="DT176" s="7">
        <v>-1.7710000000000002E-5</v>
      </c>
      <c r="DU176" s="7">
        <v>-2.9910000000000003E-5</v>
      </c>
      <c r="DV176" s="7">
        <v>-6.0960000000000006E-5</v>
      </c>
      <c r="DW176" s="7">
        <v>-1.3000000000000002E-4</v>
      </c>
      <c r="DX176" s="7">
        <v>-5.4299999999999997E-6</v>
      </c>
      <c r="DY176" s="7">
        <v>-3.2999999999999996E-5</v>
      </c>
      <c r="DZ176" s="7">
        <v>-1.2799E-2</v>
      </c>
      <c r="EA176" s="7">
        <v>1.7026999999999998E-4</v>
      </c>
      <c r="EB176" s="7">
        <v>2.2000000000000043E-7</v>
      </c>
      <c r="EC176" s="7">
        <v>-2.4820000000000003E-5</v>
      </c>
      <c r="ED176" s="7">
        <v>-1.022E-5</v>
      </c>
      <c r="EE176" s="7">
        <v>-1.4432E-4</v>
      </c>
      <c r="EF176" s="7">
        <v>3.1139999999999998E-4</v>
      </c>
      <c r="EG176" s="7">
        <v>2.05E-4</v>
      </c>
      <c r="EH176" s="7">
        <v>-9.299999999999999E-6</v>
      </c>
      <c r="EI176" s="7">
        <v>-4.6860000000000001E-4</v>
      </c>
      <c r="EJ176" s="7">
        <v>9.8999999999999967E-6</v>
      </c>
      <c r="EK176" s="7">
        <v>-3.5090000000000002E-4</v>
      </c>
      <c r="EL176" s="7">
        <v>-5.979999999999999E-5</v>
      </c>
      <c r="EM176" s="7">
        <v>1.2052E-3</v>
      </c>
      <c r="EN176" s="7">
        <v>6.7999999999999984E-7</v>
      </c>
      <c r="EO176" s="7">
        <v>-6.6000000000000012E-6</v>
      </c>
      <c r="EP176" s="7">
        <v>-1.827E-5</v>
      </c>
      <c r="EQ176" s="7">
        <v>-6.3482000000000002E-4</v>
      </c>
      <c r="ER176" s="7">
        <v>-2.2200000000000004E-5</v>
      </c>
      <c r="ES176" s="7">
        <v>2.3499999999999997E-4</v>
      </c>
      <c r="ET176" s="7">
        <v>-3.4399999999999997E-6</v>
      </c>
      <c r="EU176" s="7">
        <v>-1.8049999999999998E-5</v>
      </c>
      <c r="EV176" s="7">
        <v>-6.11E-4</v>
      </c>
      <c r="EW176" s="7">
        <v>-1.27E-4</v>
      </c>
      <c r="EX176" s="7">
        <v>-7.400000000000002E-6</v>
      </c>
      <c r="EY176" s="7">
        <v>-1.0729000000000001E-4</v>
      </c>
      <c r="EZ176" s="7">
        <v>-7.8030000000000009E-3</v>
      </c>
      <c r="FA176" s="7">
        <v>-1.2009999999999999E-5</v>
      </c>
      <c r="FB176" s="7">
        <v>3.0899999999999998E-4</v>
      </c>
      <c r="FC176" s="7">
        <v>-2.6580000000000003E-5</v>
      </c>
      <c r="FD176" s="7">
        <v>-3.5580000000000002E-5</v>
      </c>
      <c r="FE176" s="7">
        <v>-1.6300000000000003E-5</v>
      </c>
      <c r="FF176" s="7">
        <v>-2.9020000000000001E-4</v>
      </c>
      <c r="FG176" s="7">
        <v>-4.2549999999999999E-4</v>
      </c>
      <c r="FH176" s="7">
        <v>-6.2200000000000005E-4</v>
      </c>
      <c r="FI176" s="7">
        <v>-7.0624999999999996E-4</v>
      </c>
      <c r="FJ176" s="7">
        <v>-3.2000000000000032E-6</v>
      </c>
      <c r="FK176" s="7">
        <v>-2.3450000000000001E-4</v>
      </c>
      <c r="FL176" s="7">
        <v>-5.01915E-3</v>
      </c>
      <c r="FM176" s="7">
        <v>-2.9230000000000003E-5</v>
      </c>
      <c r="FN176" s="7">
        <v>-1.9600000000000007E-6</v>
      </c>
      <c r="FO176" s="7">
        <v>-8.780000000000002E-5</v>
      </c>
      <c r="FP176" s="7">
        <v>-2.5900000000000006E-6</v>
      </c>
      <c r="FQ176" s="7">
        <v>-3.2799999999999995E-4</v>
      </c>
      <c r="FR176" s="7">
        <v>-1.2513999999999998E-4</v>
      </c>
      <c r="FS176" s="7">
        <v>-2.9330000000000002E-5</v>
      </c>
      <c r="FT176" s="7">
        <v>0</v>
      </c>
      <c r="FU176" s="7">
        <v>-1.94E-4</v>
      </c>
      <c r="FV176" s="7">
        <v>-3.8589999999999999E-2</v>
      </c>
      <c r="FW176" s="7">
        <v>-9.3900000000000008E-3</v>
      </c>
      <c r="FX176" s="7">
        <v>-6.9349999999999993E-3</v>
      </c>
      <c r="FY176" s="7">
        <v>8.6999999999999838E-5</v>
      </c>
      <c r="FZ176" s="7">
        <v>-4.7039999999999997E-5</v>
      </c>
      <c r="GA176" s="7">
        <v>-2.9657000000000002E-4</v>
      </c>
      <c r="GB176" s="7">
        <v>-1.3700000000000004E-6</v>
      </c>
      <c r="GC176" s="7">
        <v>-2.279E-5</v>
      </c>
      <c r="GD176" s="7">
        <v>-1.5219400000000001E-3</v>
      </c>
      <c r="GE176" s="7">
        <v>-1.2919999999999998E-5</v>
      </c>
      <c r="GF176" s="7">
        <v>-1.6759999999999998E-4</v>
      </c>
      <c r="GG176" s="7">
        <v>-4.6779999999999996E-5</v>
      </c>
    </row>
    <row r="177" spans="1:189" x14ac:dyDescent="0.15">
      <c r="A177" s="7">
        <v>-3.1199999999999999E-4</v>
      </c>
      <c r="B177" s="7">
        <v>4.6119999999999999E-4</v>
      </c>
      <c r="C177" s="7">
        <v>4.6108E-3</v>
      </c>
      <c r="D177" s="7">
        <v>6.3730000000000001E-5</v>
      </c>
      <c r="E177" s="7">
        <v>1.8610000000000002E-4</v>
      </c>
      <c r="F177" s="7">
        <v>4.8199999999999999E-5</v>
      </c>
      <c r="G177" s="7">
        <v>-1.3299999999999998E-4</v>
      </c>
      <c r="H177" s="7">
        <v>-1.7400000000000011E-4</v>
      </c>
      <c r="I177" s="7">
        <v>1.1099999999999999E-4</v>
      </c>
      <c r="J177" s="7">
        <v>3.4699999999999998E-4</v>
      </c>
      <c r="K177" s="7">
        <v>-2.2020000000000001E-2</v>
      </c>
      <c r="L177" s="7">
        <v>-5.7386000000000006E-2</v>
      </c>
      <c r="M177" s="7">
        <v>5.3879999999999999E-5</v>
      </c>
      <c r="N177" s="7">
        <v>8.2999999999999998E-5</v>
      </c>
      <c r="O177" s="7">
        <v>-3.9999999999999888E-6</v>
      </c>
      <c r="P177" s="7">
        <v>9.1500000000000001E-5</v>
      </c>
      <c r="Q177" s="7">
        <v>6.6399999999999999E-4</v>
      </c>
      <c r="R177" s="7">
        <v>-4.7385999999999998E-2</v>
      </c>
      <c r="S177" s="7">
        <v>4.6300000000000001E-5</v>
      </c>
      <c r="T177" s="7">
        <v>2.5999999999999981E-5</v>
      </c>
      <c r="U177" s="7">
        <v>8.7689999999999996E-5</v>
      </c>
      <c r="V177" s="7">
        <v>2.2150000000000002E-4</v>
      </c>
      <c r="W177" s="7">
        <v>9.1999999999999987E-5</v>
      </c>
      <c r="X177" s="7">
        <v>8.0599999999999994E-5</v>
      </c>
      <c r="Y177" s="7">
        <v>6.9999999999999994E-5</v>
      </c>
      <c r="Z177" s="7">
        <v>-1.647E-3</v>
      </c>
      <c r="AA177" s="7">
        <v>4.6899999999999995E-5</v>
      </c>
      <c r="AB177" s="7">
        <v>7.1070000000000009E-5</v>
      </c>
      <c r="AC177" s="7">
        <v>-4.9879000000000007E-2</v>
      </c>
      <c r="AD177" s="7">
        <v>4.0190000000000001E-4</v>
      </c>
      <c r="AE177" s="7">
        <v>1.292E-4</v>
      </c>
      <c r="AF177" s="7">
        <v>9.7600000000000014E-5</v>
      </c>
      <c r="AG177" s="7">
        <v>2.9360000000000003E-4</v>
      </c>
      <c r="AH177" s="7">
        <v>1.9470000000000004E-3</v>
      </c>
      <c r="AI177" s="7">
        <v>1.574E-4</v>
      </c>
      <c r="AJ177" s="7">
        <v>5.3029999999999999E-5</v>
      </c>
      <c r="AK177" s="7">
        <v>7.1119999999999997E-5</v>
      </c>
      <c r="AL177" s="7">
        <v>4.2799999999999997E-5</v>
      </c>
      <c r="AM177" s="7">
        <v>5.7000000000000003E-5</v>
      </c>
      <c r="AN177" s="7">
        <v>-0.19234899999999999</v>
      </c>
      <c r="AO177" s="7">
        <v>1.2759999999999998E-3</v>
      </c>
      <c r="AP177" s="7">
        <v>1.416E-4</v>
      </c>
      <c r="AQ177" s="7">
        <v>3.9779999999999997E-4</v>
      </c>
      <c r="AR177" s="7">
        <v>1.7000000000000001E-4</v>
      </c>
      <c r="AS177" s="7">
        <v>2.2803000000000003E-3</v>
      </c>
      <c r="AT177" s="7">
        <v>1.3749999999999999E-3</v>
      </c>
      <c r="AU177" s="7">
        <v>-4.6666000000000006E-2</v>
      </c>
      <c r="AV177" s="7">
        <v>5.5699999999999999E-5</v>
      </c>
      <c r="AW177" s="7">
        <v>-5.6999999999999996E-5</v>
      </c>
      <c r="AX177" s="7">
        <v>1.2629999999999998E-4</v>
      </c>
      <c r="AY177" s="7">
        <v>-8.7869999999999997E-3</v>
      </c>
      <c r="AZ177" s="7">
        <v>5.8299999999999994E-5</v>
      </c>
      <c r="BA177" s="7">
        <v>6.7890000000000002E-5</v>
      </c>
      <c r="BB177" s="7">
        <v>-5.4029999999999998E-3</v>
      </c>
      <c r="BC177" s="7">
        <v>-8.0500000000000005E-5</v>
      </c>
      <c r="BD177" s="7">
        <v>2.1910000000000001E-4</v>
      </c>
      <c r="BE177" s="7">
        <v>-5.9899999999999992E-5</v>
      </c>
      <c r="BF177" s="7">
        <v>-5.3245999999999995E-2</v>
      </c>
      <c r="BG177" s="7">
        <v>2.7139999999999998E-4</v>
      </c>
      <c r="BH177" s="7">
        <v>-7.6699999999999994E-5</v>
      </c>
      <c r="BI177" s="7">
        <v>-1.4083999999999999E-2</v>
      </c>
      <c r="BJ177" s="7">
        <v>-1.0009000000000004E-2</v>
      </c>
      <c r="BK177" s="7">
        <v>6.8159999999999998E-5</v>
      </c>
      <c r="BL177" s="7">
        <v>1.2157999999999998E-4</v>
      </c>
      <c r="BM177" s="7">
        <v>3.7700000000000002E-5</v>
      </c>
      <c r="BN177" s="7">
        <v>5.5160000000000001E-3</v>
      </c>
      <c r="BO177" s="7">
        <v>-0.16326299999999999</v>
      </c>
      <c r="BP177" s="7">
        <v>1.3450000000000002E-4</v>
      </c>
      <c r="BQ177" s="7">
        <v>-1.5329999999999996E-3</v>
      </c>
      <c r="BR177" s="7">
        <v>6.9670000000000002E-5</v>
      </c>
      <c r="BS177" s="7">
        <v>3.0719999999999999E-4</v>
      </c>
      <c r="BT177" s="7">
        <v>6.2359999999999998E-4</v>
      </c>
      <c r="BU177" s="7">
        <v>4.2219999999999996E-4</v>
      </c>
      <c r="BV177" s="7">
        <v>7.1900000000000013E-5</v>
      </c>
      <c r="BW177" s="7">
        <v>5.3900000000000009E-5</v>
      </c>
      <c r="BX177" s="7">
        <v>-5.2779999999999997E-3</v>
      </c>
      <c r="BY177" s="7">
        <v>-7.9618999999999995E-2</v>
      </c>
      <c r="BZ177" s="7">
        <v>-9.9599999999999992E-4</v>
      </c>
      <c r="CA177" s="7">
        <v>-0.23163399999999998</v>
      </c>
      <c r="CB177" s="7">
        <v>-9.7880000000000016E-3</v>
      </c>
      <c r="CC177" s="7">
        <v>-2.9399999999999982E-3</v>
      </c>
      <c r="CD177" s="7">
        <v>-2.5999999999999995E-5</v>
      </c>
      <c r="CE177" s="7">
        <v>-4.352E-3</v>
      </c>
      <c r="CF177" s="7">
        <v>-2.7120000000000004E-3</v>
      </c>
      <c r="CG177" s="7">
        <v>-0.16461300000000001</v>
      </c>
      <c r="CH177" s="7">
        <v>5.5099999999999998E-5</v>
      </c>
      <c r="CI177" s="7">
        <v>3.9559999999999994E-3</v>
      </c>
      <c r="CJ177" s="7">
        <v>2.7960000000000003E-3</v>
      </c>
      <c r="CK177" s="7">
        <v>2.6972000000000003E-2</v>
      </c>
      <c r="CL177" s="7">
        <v>3.6900000000000002E-5</v>
      </c>
      <c r="CM177" s="7">
        <v>2.0709999999999999E-4</v>
      </c>
      <c r="CN177" s="7">
        <v>-3.6200000000000013E-4</v>
      </c>
      <c r="CO177" s="7">
        <v>1.9800000000000007E-5</v>
      </c>
      <c r="CP177" s="7">
        <v>-1.6098999999999999E-2</v>
      </c>
      <c r="CQ177" s="7">
        <v>3.0409999999999999E-3</v>
      </c>
      <c r="CR177" s="7">
        <v>2.7680000000000001E-4</v>
      </c>
      <c r="CS177" s="7">
        <v>2.139E-4</v>
      </c>
      <c r="CT177" s="7">
        <v>1.071E-4</v>
      </c>
      <c r="CU177" s="7">
        <v>3.7300000000000001E-4</v>
      </c>
      <c r="CV177" s="7">
        <v>-3.5652000000000003E-2</v>
      </c>
      <c r="CW177" s="7">
        <v>-3.2440000000000004E-3</v>
      </c>
      <c r="CX177" s="7">
        <v>1.0560000000000001E-4</v>
      </c>
      <c r="CY177" s="7">
        <v>-1.7799999999999999E-4</v>
      </c>
      <c r="CZ177" s="7">
        <v>-9.5100000000000002E-4</v>
      </c>
      <c r="DA177" s="7">
        <v>-3.5757999999999998E-2</v>
      </c>
      <c r="DB177" s="7">
        <v>9.1100000000000005E-5</v>
      </c>
      <c r="DC177" s="7">
        <v>-1.9999999999999944E-6</v>
      </c>
      <c r="DD177" s="7">
        <v>7.4399999999999992E-5</v>
      </c>
      <c r="DE177" s="7">
        <v>1.1E-4</v>
      </c>
      <c r="DF177" s="7">
        <v>1.284E-4</v>
      </c>
      <c r="DG177" s="7">
        <v>1.2669999999999999E-3</v>
      </c>
      <c r="DH177" s="7">
        <v>2.52E-4</v>
      </c>
      <c r="DI177" s="7">
        <v>8.0409999999999998E-4</v>
      </c>
      <c r="DJ177" s="7">
        <v>1.013E-3</v>
      </c>
      <c r="DK177" s="7">
        <v>6.9099999999999999E-5</v>
      </c>
      <c r="DL177" s="7">
        <v>4.3400000000000005E-5</v>
      </c>
      <c r="DM177" s="7">
        <v>2.2199999999999998E-5</v>
      </c>
      <c r="DN177" s="7">
        <v>2.5690000000000001E-4</v>
      </c>
      <c r="DO177" s="7">
        <v>5.0589999999999999E-4</v>
      </c>
      <c r="DP177" s="7">
        <v>-6.461900000000001E-2</v>
      </c>
      <c r="DQ177" s="7">
        <v>8.7280000000000005E-5</v>
      </c>
      <c r="DR177" s="7">
        <v>9.255E-5</v>
      </c>
      <c r="DS177" s="7">
        <v>6.5000000000000008E-5</v>
      </c>
      <c r="DT177" s="7">
        <v>2.2219999999999998E-4</v>
      </c>
      <c r="DU177" s="7">
        <v>1.417E-4</v>
      </c>
      <c r="DV177" s="7">
        <v>1.2637999999999998E-3</v>
      </c>
      <c r="DW177" s="7">
        <v>-1.0676000000000001E-2</v>
      </c>
      <c r="DX177" s="7">
        <v>8.1600000000000005E-5</v>
      </c>
      <c r="DY177" s="7">
        <v>1.3102000000000001E-3</v>
      </c>
      <c r="DZ177" s="7">
        <v>-5.1200000000000009E-4</v>
      </c>
      <c r="EA177" s="7">
        <v>1.706E-4</v>
      </c>
      <c r="EB177" s="7">
        <v>1.164E-4</v>
      </c>
      <c r="EC177" s="7">
        <v>2.7199999999999997E-5</v>
      </c>
      <c r="ED177" s="7">
        <v>-7.9500000000000003E-4</v>
      </c>
      <c r="EE177" s="7">
        <v>6.9300000000000004E-4</v>
      </c>
      <c r="EF177" s="7">
        <v>-0.107765</v>
      </c>
      <c r="EG177" s="7">
        <v>4.4700000000000002E-4</v>
      </c>
      <c r="EH177" s="7">
        <v>3.8389999999999995E-4</v>
      </c>
      <c r="EI177" s="7">
        <v>-2.0119999999999999E-3</v>
      </c>
      <c r="EJ177" s="7">
        <v>1.3349999999999998E-3</v>
      </c>
      <c r="EK177" s="7">
        <v>-8.4489999999999999E-3</v>
      </c>
      <c r="EL177" s="7">
        <v>1.243274</v>
      </c>
      <c r="EM177" s="7">
        <v>2.7239999999999995E-4</v>
      </c>
      <c r="EN177" s="7">
        <v>7.86E-5</v>
      </c>
      <c r="EO177" s="7">
        <v>9.7E-5</v>
      </c>
      <c r="EP177" s="7">
        <v>6.6400000000000001E-5</v>
      </c>
      <c r="EQ177" s="7">
        <v>1.6414000000000001E-3</v>
      </c>
      <c r="ER177" s="7">
        <v>7.0300000000000001E-5</v>
      </c>
      <c r="ES177" s="7">
        <v>3.4529999999999995E-3</v>
      </c>
      <c r="ET177" s="7">
        <v>6.0900000000000003E-5</v>
      </c>
      <c r="EU177" s="7">
        <v>1.4210000000000001E-4</v>
      </c>
      <c r="EV177" s="7">
        <v>-4.0200000000000001E-4</v>
      </c>
      <c r="EW177" s="7">
        <v>-4.1853000000000001E-2</v>
      </c>
      <c r="EX177" s="7">
        <v>-5.28E-3</v>
      </c>
      <c r="EY177" s="7">
        <v>-2.2929999999999999E-4</v>
      </c>
      <c r="EZ177" s="7">
        <v>1.078E-3</v>
      </c>
      <c r="FA177" s="7">
        <v>1.1719999999999999E-4</v>
      </c>
      <c r="FB177" s="7">
        <v>-2.2817000000000004E-2</v>
      </c>
      <c r="FC177" s="7">
        <v>1.129999999999999E-5</v>
      </c>
      <c r="FD177" s="7">
        <v>-1.4639999999999998E-4</v>
      </c>
      <c r="FE177" s="7">
        <v>1.1360000000000001E-4</v>
      </c>
      <c r="FF177" s="7">
        <v>-3.8999999999999999E-6</v>
      </c>
      <c r="FG177" s="7">
        <v>-1.2532999999999999E-2</v>
      </c>
      <c r="FH177" s="7">
        <v>-3.0960000000000007E-3</v>
      </c>
      <c r="FI177" s="7">
        <v>-2.9999999999999984E-5</v>
      </c>
      <c r="FJ177" s="7">
        <v>-4.1699999999999984E-4</v>
      </c>
      <c r="FK177" s="7">
        <v>-4.3199999999999998E-4</v>
      </c>
      <c r="FL177" s="7">
        <v>-1.4799E-2</v>
      </c>
      <c r="FM177" s="7">
        <v>1.1489999999999998E-3</v>
      </c>
      <c r="FN177" s="7">
        <v>1.4649999999999998E-4</v>
      </c>
      <c r="FO177" s="7">
        <v>1.9349999999999999E-4</v>
      </c>
      <c r="FP177" s="7">
        <v>1.2130000000000001E-3</v>
      </c>
      <c r="FQ177" s="7">
        <v>-5.3907999999999998E-2</v>
      </c>
      <c r="FR177" s="7">
        <v>-2.8564999999999993E-2</v>
      </c>
      <c r="FS177" s="7">
        <v>-1.083E-4</v>
      </c>
      <c r="FT177" s="7">
        <v>1.94E-4</v>
      </c>
      <c r="FU177" s="7">
        <v>0</v>
      </c>
      <c r="FV177" s="7">
        <v>9.1000000000000003E-5</v>
      </c>
      <c r="FW177" s="7">
        <v>-2.2697999999999996E-2</v>
      </c>
      <c r="FX177" s="7">
        <v>-1.4089999999999999E-3</v>
      </c>
      <c r="FY177" s="7">
        <v>6.5763000000000002E-2</v>
      </c>
      <c r="FZ177" s="7">
        <v>2.1800000000000001E-5</v>
      </c>
      <c r="GA177" s="7">
        <v>-7.6900000000000004E-4</v>
      </c>
      <c r="GB177" s="7">
        <v>9.0500000000000004E-5</v>
      </c>
      <c r="GC177" s="7">
        <v>3.3710000000000001E-4</v>
      </c>
      <c r="GD177" s="7">
        <v>-6.4890000000000008E-3</v>
      </c>
      <c r="GE177" s="7">
        <v>7.4499999999999995E-5</v>
      </c>
      <c r="GF177" s="7">
        <v>5.8599999999999988E-5</v>
      </c>
      <c r="GG177" s="7">
        <v>5.100000000000002E-6</v>
      </c>
    </row>
    <row r="178" spans="1:189" x14ac:dyDescent="0.15">
      <c r="A178" s="7">
        <v>-1.9720000000000002E-4</v>
      </c>
      <c r="B178" s="7">
        <v>1.8339999999999999E-4</v>
      </c>
      <c r="C178" s="7">
        <v>1.0225E-2</v>
      </c>
      <c r="D178" s="7">
        <v>-5.8599999999999998E-6</v>
      </c>
      <c r="E178" s="7">
        <v>1.556E-5</v>
      </c>
      <c r="F178" s="7">
        <v>2.6300000000000002E-6</v>
      </c>
      <c r="G178" s="7">
        <v>-1.8631000000000002E-2</v>
      </c>
      <c r="H178" s="7">
        <v>7.5319999999999996E-3</v>
      </c>
      <c r="I178" s="7">
        <v>1.0509999999999999E-5</v>
      </c>
      <c r="J178" s="7">
        <v>-2.7480999999999998E-2</v>
      </c>
      <c r="K178" s="7">
        <v>-2.3878E-2</v>
      </c>
      <c r="L178" s="7">
        <v>7.5659999999999998E-3</v>
      </c>
      <c r="M178" s="7">
        <v>3.5499999999999995E-6</v>
      </c>
      <c r="N178" s="7">
        <v>8.0499999999999992E-6</v>
      </c>
      <c r="O178" s="7">
        <v>-1.1970000000000001E-4</v>
      </c>
      <c r="P178" s="7">
        <v>5.0499999999999999E-6</v>
      </c>
      <c r="Q178" s="7">
        <v>4.0300000000000004E-5</v>
      </c>
      <c r="R178" s="7">
        <v>-8.4554000000000004E-2</v>
      </c>
      <c r="S178" s="7">
        <v>-3.8E-6</v>
      </c>
      <c r="T178" s="7">
        <v>5.7299999999999997E-5</v>
      </c>
      <c r="U178" s="7">
        <v>7.5400000000000007E-6</v>
      </c>
      <c r="V178" s="7">
        <v>4.099999999999998E-6</v>
      </c>
      <c r="W178" s="7">
        <v>-4.3009999999999999E-4</v>
      </c>
      <c r="X178" s="7">
        <v>5.4199999999999998E-6</v>
      </c>
      <c r="Y178" s="7">
        <v>6.5199999999999994E-6</v>
      </c>
      <c r="Z178" s="7">
        <v>-1.2622999999999999E-2</v>
      </c>
      <c r="AA178" s="7">
        <v>8.8999999999999995E-7</v>
      </c>
      <c r="AB178" s="7">
        <v>6.5000000000000004E-6</v>
      </c>
      <c r="AC178" s="7">
        <v>-8.0410000000000013E-3</v>
      </c>
      <c r="AD178" s="7">
        <v>4.6100000000000002E-5</v>
      </c>
      <c r="AE178" s="7">
        <v>1.8000000000000031E-6</v>
      </c>
      <c r="AF178" s="7">
        <v>-1.0620000000000001E-4</v>
      </c>
      <c r="AG178" s="7">
        <v>1.40358E-3</v>
      </c>
      <c r="AH178" s="7">
        <v>-1.5368000000000001E-2</v>
      </c>
      <c r="AI178" s="7">
        <v>2.065E-5</v>
      </c>
      <c r="AJ178" s="7">
        <v>3.6899999999999994E-6</v>
      </c>
      <c r="AK178" s="7">
        <v>4.9800000000000006E-6</v>
      </c>
      <c r="AL178" s="7">
        <v>-2.1499999999999997E-5</v>
      </c>
      <c r="AM178" s="7">
        <v>-1.18532E-2</v>
      </c>
      <c r="AN178" s="7">
        <v>-0.75330300000000006</v>
      </c>
      <c r="AO178" s="7">
        <v>-1.5489999999999997E-4</v>
      </c>
      <c r="AP178" s="7">
        <v>1.1969999999999999E-5</v>
      </c>
      <c r="AQ178" s="7">
        <v>-1.2759999999999998E-4</v>
      </c>
      <c r="AR178" s="7">
        <v>-9.8000000000000024E-5</v>
      </c>
      <c r="AS178" s="7">
        <v>2.1100000000000005E-5</v>
      </c>
      <c r="AT178" s="7">
        <v>-1.4089999999999999E-3</v>
      </c>
      <c r="AU178" s="7">
        <v>-8.3119999999999999E-3</v>
      </c>
      <c r="AV178" s="7">
        <v>3.3099999999999988E-6</v>
      </c>
      <c r="AW178" s="7">
        <v>-4.0309999999999999E-5</v>
      </c>
      <c r="AX178" s="7">
        <v>1.0000000000000006E-6</v>
      </c>
      <c r="AY178" s="7">
        <v>-1.4055999999999999E-2</v>
      </c>
      <c r="AZ178" s="7">
        <v>1.3800000000000003E-6</v>
      </c>
      <c r="BA178" s="7">
        <v>5.6700000000000008E-6</v>
      </c>
      <c r="BB178" s="7">
        <v>-8.7000000000000001E-5</v>
      </c>
      <c r="BC178" s="7">
        <v>-5.4980000000000006E-5</v>
      </c>
      <c r="BD178" s="7">
        <v>-1.147E-5</v>
      </c>
      <c r="BE178" s="7">
        <v>-3.6749999999999999E-5</v>
      </c>
      <c r="BF178" s="7">
        <v>-7.4600000000000003E-4</v>
      </c>
      <c r="BG178" s="7">
        <v>8.5199999999999997E-5</v>
      </c>
      <c r="BH178" s="7">
        <v>2.1799999999999995E-6</v>
      </c>
      <c r="BI178" s="7">
        <v>-1.1320999999999999E-2</v>
      </c>
      <c r="BJ178" s="7">
        <v>-0.126363</v>
      </c>
      <c r="BK178" s="7">
        <v>-3.7859999999999999E-4</v>
      </c>
      <c r="BL178" s="7">
        <v>1.85019E-3</v>
      </c>
      <c r="BM178" s="7">
        <v>2.9664000000000003E-4</v>
      </c>
      <c r="BN178" s="7">
        <v>7.1010000000000005E-3</v>
      </c>
      <c r="BO178" s="7">
        <v>-0.256465</v>
      </c>
      <c r="BP178" s="7">
        <v>1.0729999999999999E-5</v>
      </c>
      <c r="BQ178" s="7">
        <v>-6.9059999999999989E-3</v>
      </c>
      <c r="BR178" s="7">
        <v>7.3299999999999993E-6</v>
      </c>
      <c r="BS178" s="7">
        <v>-1.3481000000000001E-3</v>
      </c>
      <c r="BT178" s="7">
        <v>1.4258000000000001E-3</v>
      </c>
      <c r="BU178" s="7">
        <v>5.4441000000000005E-4</v>
      </c>
      <c r="BV178" s="7">
        <v>-1.1900000000000001E-5</v>
      </c>
      <c r="BW178" s="7">
        <v>1.0400000000000002E-5</v>
      </c>
      <c r="BX178" s="7">
        <v>-7.0774000000000004E-2</v>
      </c>
      <c r="BY178" s="7">
        <v>-1.0374E-2</v>
      </c>
      <c r="BZ178" s="7">
        <v>6.86E-5</v>
      </c>
      <c r="CA178" s="7">
        <v>-5.0494519999999996</v>
      </c>
      <c r="CB178" s="7">
        <v>-0.15186000000000002</v>
      </c>
      <c r="CC178" s="7">
        <v>0.64521799999999996</v>
      </c>
      <c r="CD178" s="7">
        <v>-8.3399999999999994E-5</v>
      </c>
      <c r="CE178" s="7">
        <v>-1.0415000000000001E-2</v>
      </c>
      <c r="CF178" s="7">
        <v>-1.6460000000000002E-4</v>
      </c>
      <c r="CG178" s="7">
        <v>-0.27452100000000002</v>
      </c>
      <c r="CH178" s="7">
        <v>-2.4000000000000001E-5</v>
      </c>
      <c r="CI178" s="7">
        <v>0.245057</v>
      </c>
      <c r="CJ178" s="7">
        <v>-3.4221000000000001E-2</v>
      </c>
      <c r="CK178" s="7">
        <v>5.8340000000000006E-3</v>
      </c>
      <c r="CL178" s="7">
        <v>2.4571000000000003E-2</v>
      </c>
      <c r="CM178" s="7">
        <v>2.9399999999999996E-5</v>
      </c>
      <c r="CN178" s="7">
        <v>1.2330000000000002E-3</v>
      </c>
      <c r="CO178" s="7">
        <v>-3.7599999999999999E-5</v>
      </c>
      <c r="CP178" s="7">
        <v>4.0400000000000001E-4</v>
      </c>
      <c r="CQ178" s="7">
        <v>-5.0592999999999999E-2</v>
      </c>
      <c r="CR178" s="7">
        <v>3.201E-5</v>
      </c>
      <c r="CS178" s="7">
        <v>1.1900000000000001E-5</v>
      </c>
      <c r="CT178" s="7">
        <v>-8.7900000000000005E-6</v>
      </c>
      <c r="CU178" s="7">
        <v>2.65E-5</v>
      </c>
      <c r="CV178" s="7">
        <v>-1.5573000000000002E-3</v>
      </c>
      <c r="CW178" s="7">
        <v>-6.8469999999999998E-3</v>
      </c>
      <c r="CX178" s="7">
        <v>1.1900000000000001E-5</v>
      </c>
      <c r="CY178" s="7">
        <v>-5.6500000000000005E-3</v>
      </c>
      <c r="CZ178" s="7">
        <v>1.8959999999999999E-3</v>
      </c>
      <c r="DA178" s="7">
        <v>-7.2738999999999998E-2</v>
      </c>
      <c r="DB178" s="7">
        <v>5.8761000000000004E-3</v>
      </c>
      <c r="DC178" s="7">
        <v>4.7780000000000001E-3</v>
      </c>
      <c r="DD178" s="7">
        <v>-1.124E-3</v>
      </c>
      <c r="DE178" s="7">
        <v>2.1209999999999996E-3</v>
      </c>
      <c r="DF178" s="7">
        <v>-1.2800000000000001E-3</v>
      </c>
      <c r="DG178" s="7">
        <v>-2.0110000000000002E-3</v>
      </c>
      <c r="DH178" s="7">
        <v>2.3000000000000003E-5</v>
      </c>
      <c r="DI178" s="7">
        <v>3.1000000000000008E-6</v>
      </c>
      <c r="DJ178" s="7">
        <v>1.537E-4</v>
      </c>
      <c r="DK178" s="7">
        <v>-6.5999999999999978E-6</v>
      </c>
      <c r="DL178" s="7">
        <v>-5.7900000000000005E-6</v>
      </c>
      <c r="DM178" s="7">
        <v>-5.3200000000000006E-5</v>
      </c>
      <c r="DN178" s="7">
        <v>-2.0099999999999998E-4</v>
      </c>
      <c r="DO178" s="7">
        <v>1.4739999999999996E-3</v>
      </c>
      <c r="DP178" s="7">
        <v>-0.15168600000000002</v>
      </c>
      <c r="DQ178" s="7">
        <v>8.0999999999999987E-6</v>
      </c>
      <c r="DR178" s="7">
        <v>9.6999999999999986E-6</v>
      </c>
      <c r="DS178" s="7">
        <v>-9.9249999999999998E-3</v>
      </c>
      <c r="DT178" s="7">
        <v>-4.6060000000000003E-5</v>
      </c>
      <c r="DU178" s="7">
        <v>3.3790000000000003E-4</v>
      </c>
      <c r="DV178" s="7">
        <v>2.1227800000000002E-2</v>
      </c>
      <c r="DW178" s="7">
        <v>-6.5180000000000004E-3</v>
      </c>
      <c r="DX178" s="7">
        <v>-2.8000000000000003E-6</v>
      </c>
      <c r="DY178" s="7">
        <v>9.7602999999999995E-2</v>
      </c>
      <c r="DZ178" s="7">
        <v>-2.041E-4</v>
      </c>
      <c r="EA178" s="7">
        <v>1.699999999999999E-6</v>
      </c>
      <c r="EB178" s="7">
        <v>6.0000000000000002E-6</v>
      </c>
      <c r="EC178" s="7">
        <v>-2.4709999999999999E-5</v>
      </c>
      <c r="ED178" s="7">
        <v>-4.1069999999999995E-4</v>
      </c>
      <c r="EE178" s="7">
        <v>-4.3042999999999998E-2</v>
      </c>
      <c r="EF178" s="7">
        <v>-2.3890000000000001E-3</v>
      </c>
      <c r="EG178" s="7">
        <v>-3.5099999999999997E-3</v>
      </c>
      <c r="EH178" s="7">
        <v>3.7996999999999996E-2</v>
      </c>
      <c r="EI178" s="7">
        <v>-2.4822000000000011E-2</v>
      </c>
      <c r="EJ178" s="7">
        <v>8.7200000000000005E-5</v>
      </c>
      <c r="EK178" s="7">
        <v>-8.598999999999999E-3</v>
      </c>
      <c r="EL178" s="7">
        <v>-8.1419999999999999E-3</v>
      </c>
      <c r="EM178" s="7">
        <v>4.2570000000000001E-5</v>
      </c>
      <c r="EN178" s="7">
        <v>6.8800000000000002E-6</v>
      </c>
      <c r="EO178" s="7">
        <v>-3.5000000000000004E-6</v>
      </c>
      <c r="EP178" s="7">
        <v>2.2199999999999999E-6</v>
      </c>
      <c r="EQ178" s="7">
        <v>0.21080700000000002</v>
      </c>
      <c r="ER178" s="7">
        <v>1.9499000000000001E-3</v>
      </c>
      <c r="ES178" s="7">
        <v>6.4700000000000001E-4</v>
      </c>
      <c r="ET178" s="7">
        <v>9.5999999999999928E-7</v>
      </c>
      <c r="EU178" s="7">
        <v>5.8000000000000004E-6</v>
      </c>
      <c r="EV178" s="7">
        <v>-9.6332999999999988E-2</v>
      </c>
      <c r="EW178" s="7">
        <v>-4.7109999999999999E-3</v>
      </c>
      <c r="EX178" s="7">
        <v>-2.3354000000000001E-3</v>
      </c>
      <c r="EY178" s="7">
        <v>-1.2980000000000001E-4</v>
      </c>
      <c r="EZ178" s="7">
        <v>-1.021E-2</v>
      </c>
      <c r="FA178" s="7">
        <v>8.9999999999999985E-6</v>
      </c>
      <c r="FB178" s="7">
        <v>-9.7540999999999989E-2</v>
      </c>
      <c r="FC178" s="7">
        <v>-1.8700000000000001E-5</v>
      </c>
      <c r="FD178" s="7">
        <v>-2.8899999999999998E-5</v>
      </c>
      <c r="FE178" s="7">
        <v>-1.1099999999999999E-5</v>
      </c>
      <c r="FF178" s="7">
        <v>-2.5577999999999998E-3</v>
      </c>
      <c r="FG178" s="7">
        <v>-2.0028000000000001E-2</v>
      </c>
      <c r="FH178" s="7">
        <v>-2.9673999999999999E-2</v>
      </c>
      <c r="FI178" s="7">
        <v>-3.3300000000000003E-5</v>
      </c>
      <c r="FJ178" s="7">
        <v>-1.0144E-2</v>
      </c>
      <c r="FK178" s="7">
        <v>-3.0390000000000001E-4</v>
      </c>
      <c r="FL178" s="7">
        <v>-0.16975400000000002</v>
      </c>
      <c r="FM178" s="7">
        <v>1.84E-4</v>
      </c>
      <c r="FN178" s="7">
        <v>7.4599999999999997E-5</v>
      </c>
      <c r="FO178" s="7">
        <v>8.9000000000000012E-6</v>
      </c>
      <c r="FP178" s="7">
        <v>-6.5820000000000002E-3</v>
      </c>
      <c r="FQ178" s="7">
        <v>-4.5065000000000001E-2</v>
      </c>
      <c r="FR178" s="7">
        <v>0.12135400000000002</v>
      </c>
      <c r="FS178" s="7">
        <v>-3.0299999999999998E-5</v>
      </c>
      <c r="FT178" s="7">
        <v>3.8589999999999999E-2</v>
      </c>
      <c r="FU178" s="7">
        <v>-9.1000000000000003E-5</v>
      </c>
      <c r="FV178" s="7">
        <v>0</v>
      </c>
      <c r="FW178" s="7">
        <v>-0.12006599999999999</v>
      </c>
      <c r="FX178" s="7">
        <v>6.4311000000000007E-2</v>
      </c>
      <c r="FY178" s="7">
        <v>-0.13069900000000001</v>
      </c>
      <c r="FZ178" s="7">
        <v>-5.0599999999999997E-5</v>
      </c>
      <c r="GA178" s="7">
        <v>-3.2079999999999999E-4</v>
      </c>
      <c r="GB178" s="7">
        <v>5.3000000000000001E-6</v>
      </c>
      <c r="GC178" s="7">
        <v>-6.0999999999999992E-5</v>
      </c>
      <c r="GD178" s="7">
        <v>-2.797E-3</v>
      </c>
      <c r="GE178" s="7">
        <v>-9.3000000000000007E-6</v>
      </c>
      <c r="GF178" s="7">
        <v>8.8632999999999993E-3</v>
      </c>
      <c r="GG178" s="7">
        <v>-9.3710000000000009E-5</v>
      </c>
    </row>
    <row r="179" spans="1:189" x14ac:dyDescent="0.15">
      <c r="A179" s="7">
        <v>-2.0099999999999996E-3</v>
      </c>
      <c r="B179" s="7">
        <v>4.5899999999999999E-4</v>
      </c>
      <c r="C179" s="7">
        <v>2.8710000000000003E-3</v>
      </c>
      <c r="D179" s="7">
        <v>4.5006999999999995E-4</v>
      </c>
      <c r="E179" s="7">
        <v>1.2110899999999999E-2</v>
      </c>
      <c r="F179" s="7">
        <v>9.7079999999999996E-4</v>
      </c>
      <c r="G179" s="7">
        <v>-5.2848999999999993E-2</v>
      </c>
      <c r="H179" s="7">
        <v>1.5135999999999999E-3</v>
      </c>
      <c r="I179" s="7">
        <v>5.1099999999999995E-4</v>
      </c>
      <c r="J179" s="7">
        <v>9.5560999999999993E-2</v>
      </c>
      <c r="K179" s="7">
        <v>-0.14823799999999998</v>
      </c>
      <c r="L179" s="7">
        <v>6.1159999999999999E-3</v>
      </c>
      <c r="M179" s="7">
        <v>-6.6299999999999996E-4</v>
      </c>
      <c r="N179" s="7">
        <v>1.2166999999999997E-2</v>
      </c>
      <c r="O179" s="7">
        <v>-0.46158699999999997</v>
      </c>
      <c r="P179" s="7">
        <v>4.2120000000000005E-3</v>
      </c>
      <c r="Q179" s="7">
        <v>2.176E-4</v>
      </c>
      <c r="R179" s="7">
        <v>-1.7754530000000002</v>
      </c>
      <c r="S179" s="7">
        <v>-8.5400000000000005E-4</v>
      </c>
      <c r="T179" s="7">
        <v>4.3209999999999999E-4</v>
      </c>
      <c r="U179" s="7">
        <v>4.2924E-3</v>
      </c>
      <c r="V179" s="7">
        <v>4.0180000000000001E-4</v>
      </c>
      <c r="W179" s="7">
        <v>-1.3109999999999997E-3</v>
      </c>
      <c r="X179" s="7">
        <v>1.433E-3</v>
      </c>
      <c r="Y179" s="7">
        <v>-4.8710000000000003E-3</v>
      </c>
      <c r="Z179" s="7">
        <v>-2.5903000000000009E-2</v>
      </c>
      <c r="AA179" s="7">
        <v>1.3699999999999997E-4</v>
      </c>
      <c r="AB179" s="7">
        <v>2.8280000000000002E-3</v>
      </c>
      <c r="AC179" s="7">
        <v>-4.1700000000000001E-2</v>
      </c>
      <c r="AD179" s="7">
        <v>1.2718E-3</v>
      </c>
      <c r="AE179" s="7">
        <v>6.3099999999999989E-5</v>
      </c>
      <c r="AF179" s="7">
        <v>-3.9344999999999998E-2</v>
      </c>
      <c r="AG179" s="7">
        <v>-4.680000000000001E-4</v>
      </c>
      <c r="AH179" s="7">
        <v>-0.10134999999999997</v>
      </c>
      <c r="AI179" s="7">
        <v>2.543E-4</v>
      </c>
      <c r="AJ179" s="7">
        <v>1.6962000000000001E-3</v>
      </c>
      <c r="AK179" s="7">
        <v>1.1797999999999999E-4</v>
      </c>
      <c r="AL179" s="7">
        <v>2.6499999999999999E-4</v>
      </c>
      <c r="AM179" s="7">
        <v>-9.4464999999999993E-2</v>
      </c>
      <c r="AN179" s="7">
        <v>-1.9683280000000001</v>
      </c>
      <c r="AO179" s="7">
        <v>1.3986E-2</v>
      </c>
      <c r="AP179" s="7">
        <v>1.9169E-3</v>
      </c>
      <c r="AQ179" s="7">
        <v>-2.8716999999999999E-2</v>
      </c>
      <c r="AR179" s="7">
        <v>4.3520000000000008E-3</v>
      </c>
      <c r="AS179" s="7">
        <v>-2.0150000000000001E-2</v>
      </c>
      <c r="AT179" s="7">
        <v>1.3404999999999999E-2</v>
      </c>
      <c r="AU179" s="7">
        <v>-7.2991E-2</v>
      </c>
      <c r="AV179" s="7">
        <v>-6.7059999999999993E-3</v>
      </c>
      <c r="AW179" s="7">
        <v>2.7300000000000002E-4</v>
      </c>
      <c r="AX179" s="7">
        <v>1.3339999999999999E-3</v>
      </c>
      <c r="AY179" s="7">
        <v>-0.24583700000000003</v>
      </c>
      <c r="AZ179" s="7">
        <v>2.6874000000000001E-4</v>
      </c>
      <c r="BA179" s="7">
        <v>2.0609999999999999E-3</v>
      </c>
      <c r="BB179" s="7">
        <v>-1.6129000000000001E-2</v>
      </c>
      <c r="BC179" s="7">
        <v>-0.16813800000000001</v>
      </c>
      <c r="BD179" s="7">
        <v>-2.7300000000000002E-3</v>
      </c>
      <c r="BE179" s="7">
        <v>2.4689999999999998E-4</v>
      </c>
      <c r="BF179" s="7">
        <v>-2.3081999999999998E-2</v>
      </c>
      <c r="BG179" s="7">
        <v>7.7260000000000011E-3</v>
      </c>
      <c r="BH179" s="7">
        <v>-1.2359999999999999E-3</v>
      </c>
      <c r="BI179" s="7">
        <v>-5.8978000000000003E-2</v>
      </c>
      <c r="BJ179" s="7">
        <v>-1.065628</v>
      </c>
      <c r="BK179" s="7">
        <v>8.0600000000000008E-4</v>
      </c>
      <c r="BL179" s="7">
        <v>1.2569E-3</v>
      </c>
      <c r="BM179" s="7">
        <v>6.0399999999999994E-4</v>
      </c>
      <c r="BN179" s="7">
        <v>1.0860000000000002E-3</v>
      </c>
      <c r="BO179" s="7">
        <v>-2.6761999999999997</v>
      </c>
      <c r="BP179" s="7">
        <v>1.5113999999999999E-2</v>
      </c>
      <c r="BQ179" s="7">
        <v>3.2399999999999929E-3</v>
      </c>
      <c r="BR179" s="7">
        <v>6.0000000000000103E-7</v>
      </c>
      <c r="BS179" s="7">
        <v>-6.94E-3</v>
      </c>
      <c r="BT179" s="7">
        <v>2.8899999999999998E-4</v>
      </c>
      <c r="BU179" s="7">
        <v>0.146171</v>
      </c>
      <c r="BV179" s="7">
        <v>5.3089999999999995E-4</v>
      </c>
      <c r="BW179" s="7">
        <v>-5.2329999999999998E-3</v>
      </c>
      <c r="BX179" s="7">
        <v>-0.20444999999999999</v>
      </c>
      <c r="BY179" s="7">
        <v>-0.145315</v>
      </c>
      <c r="BZ179" s="7">
        <v>-3.0150000000000003E-3</v>
      </c>
      <c r="CA179" s="7">
        <v>-3.8165809999999998</v>
      </c>
      <c r="CB179" s="7">
        <v>-0.41331600000000002</v>
      </c>
      <c r="CC179" s="7">
        <v>4.7403000000000001E-2</v>
      </c>
      <c r="CD179" s="7">
        <v>7.9717999999999994E-3</v>
      </c>
      <c r="CE179" s="7">
        <v>-0.50363100000000005</v>
      </c>
      <c r="CF179" s="7">
        <v>-3.0494999999999994E-2</v>
      </c>
      <c r="CG179" s="7">
        <v>-1.8568680000000002</v>
      </c>
      <c r="CH179" s="7">
        <v>-1.0379000000000001E-2</v>
      </c>
      <c r="CI179" s="7">
        <v>0.19869500000000001</v>
      </c>
      <c r="CJ179" s="7">
        <v>1.2920999999999998E-2</v>
      </c>
      <c r="CK179" s="7">
        <v>1.6239E-2</v>
      </c>
      <c r="CL179" s="7">
        <v>-1.1398999999999999E-2</v>
      </c>
      <c r="CM179" s="7">
        <v>8.1209000000000003E-2</v>
      </c>
      <c r="CN179" s="7">
        <v>1.917E-4</v>
      </c>
      <c r="CO179" s="7">
        <v>-5.7330000000000002E-3</v>
      </c>
      <c r="CP179" s="7">
        <v>-1.0711999999999999E-2</v>
      </c>
      <c r="CQ179" s="7">
        <v>6.732000000000001E-3</v>
      </c>
      <c r="CR179" s="7">
        <v>6.3840000000000001E-4</v>
      </c>
      <c r="CS179" s="7">
        <v>-3.8000000000000002E-5</v>
      </c>
      <c r="CT179" s="7">
        <v>1.5722E-2</v>
      </c>
      <c r="CU179" s="7">
        <v>2.0380000000000002E-4</v>
      </c>
      <c r="CV179" s="7">
        <v>-0.11454900000000001</v>
      </c>
      <c r="CW179" s="7">
        <v>-3.1249999999999993E-3</v>
      </c>
      <c r="CX179" s="7">
        <v>-8.7039999999999999E-3</v>
      </c>
      <c r="CY179" s="7">
        <v>-3.4370000000000005E-2</v>
      </c>
      <c r="CZ179" s="7">
        <v>-6.8629999999999993E-3</v>
      </c>
      <c r="DA179" s="7">
        <v>-0.20438499999999998</v>
      </c>
      <c r="DB179" s="7">
        <v>-7.9999999999999993E-5</v>
      </c>
      <c r="DC179" s="7">
        <v>-9.5800000000000008E-4</v>
      </c>
      <c r="DD179" s="7">
        <v>1.4539999999999999E-2</v>
      </c>
      <c r="DE179" s="7">
        <v>-3.2199999999999997E-4</v>
      </c>
      <c r="DF179" s="7">
        <v>-0.12026400000000001</v>
      </c>
      <c r="DG179" s="7">
        <v>-1.9539999999999995E-2</v>
      </c>
      <c r="DH179" s="7">
        <v>1.3230000000000002E-4</v>
      </c>
      <c r="DI179" s="7">
        <v>2.7299999999999997E-4</v>
      </c>
      <c r="DJ179" s="7">
        <v>7.7999999999999999E-4</v>
      </c>
      <c r="DK179" s="7">
        <v>-0.42312900000000003</v>
      </c>
      <c r="DL179" s="7">
        <v>4.2199999999999996E-4</v>
      </c>
      <c r="DM179" s="7">
        <v>-2.29772E-2</v>
      </c>
      <c r="DN179" s="7">
        <v>-8.0029999999999997E-3</v>
      </c>
      <c r="DO179" s="7">
        <v>-2.7108E-2</v>
      </c>
      <c r="DP179" s="7">
        <v>-3.2190099999999999</v>
      </c>
      <c r="DQ179" s="7">
        <v>1.374E-3</v>
      </c>
      <c r="DR179" s="7">
        <v>5.7846000000000004E-4</v>
      </c>
      <c r="DS179" s="7">
        <v>-5.1655E-2</v>
      </c>
      <c r="DT179" s="7">
        <v>-4.2970000000000005E-3</v>
      </c>
      <c r="DU179" s="7">
        <v>3.637E-4</v>
      </c>
      <c r="DV179" s="7">
        <v>2.8615999999999989E-2</v>
      </c>
      <c r="DW179" s="7">
        <v>5.8086000000000013E-2</v>
      </c>
      <c r="DX179" s="7">
        <v>1.8332E-4</v>
      </c>
      <c r="DY179" s="7">
        <v>1.6315E-2</v>
      </c>
      <c r="DZ179" s="7">
        <v>-0.99009499999999995</v>
      </c>
      <c r="EA179" s="7">
        <v>2.0330000000000001E-3</v>
      </c>
      <c r="EB179" s="7">
        <v>-9.630000000000001E-4</v>
      </c>
      <c r="EC179" s="7">
        <v>3.7653000000000001E-3</v>
      </c>
      <c r="ED179" s="7">
        <v>-1.6592999999999997E-2</v>
      </c>
      <c r="EE179" s="7">
        <v>-0.30204700000000001</v>
      </c>
      <c r="EF179" s="7">
        <v>-2.7477999999999989E-2</v>
      </c>
      <c r="EG179" s="7">
        <v>-0.158111</v>
      </c>
      <c r="EH179" s="7">
        <v>4.0901E-2</v>
      </c>
      <c r="EI179" s="7">
        <v>-6.7541000000000004E-2</v>
      </c>
      <c r="EJ179" s="7">
        <v>5.7120000000000001E-4</v>
      </c>
      <c r="EK179" s="7">
        <v>-0.10449799999999999</v>
      </c>
      <c r="EL179" s="7">
        <v>-0.162493</v>
      </c>
      <c r="EM179" s="7">
        <v>6.6859999999999999E-4</v>
      </c>
      <c r="EN179" s="7">
        <v>4.8319999999999998E-5</v>
      </c>
      <c r="EO179" s="7">
        <v>1.2580000000000002E-4</v>
      </c>
      <c r="EP179" s="7">
        <v>3.7669999999999997E-5</v>
      </c>
      <c r="EQ179" s="7">
        <v>9.5825999999999995E-2</v>
      </c>
      <c r="ER179" s="7">
        <v>-3.8839999999999994E-3</v>
      </c>
      <c r="ES179" s="7">
        <v>5.4839999999999993E-3</v>
      </c>
      <c r="ET179" s="7">
        <v>-1.7340000000000001E-3</v>
      </c>
      <c r="EU179" s="7">
        <v>3.0010000000000002E-3</v>
      </c>
      <c r="EV179" s="7">
        <v>-4.686700000000002E-2</v>
      </c>
      <c r="EW179" s="7">
        <v>-6.6310000000000015E-3</v>
      </c>
      <c r="EX179" s="7">
        <v>-1.3423999999999998E-2</v>
      </c>
      <c r="EY179" s="7">
        <v>-3.0599999999999998E-5</v>
      </c>
      <c r="EZ179" s="7">
        <v>7.5675000000000006E-2</v>
      </c>
      <c r="FA179" s="7">
        <v>6.3200000000000005E-5</v>
      </c>
      <c r="FB179" s="7">
        <v>-0.46432600000000007</v>
      </c>
      <c r="FC179" s="7">
        <v>-0.26403499999999996</v>
      </c>
      <c r="FD179" s="7">
        <v>-1.2300000000000001E-5</v>
      </c>
      <c r="FE179" s="7">
        <v>-1.7000000000000001E-4</v>
      </c>
      <c r="FF179" s="7">
        <v>-2.682E-2</v>
      </c>
      <c r="FG179" s="7">
        <v>-6.3989000000000018E-2</v>
      </c>
      <c r="FH179" s="7">
        <v>-3.4613000000000005E-2</v>
      </c>
      <c r="FI179" s="7">
        <v>-1.5137999999999999E-2</v>
      </c>
      <c r="FJ179" s="7">
        <v>-2.4189000000000002E-2</v>
      </c>
      <c r="FK179" s="7">
        <v>3.0999999999999995E-5</v>
      </c>
      <c r="FL179" s="7">
        <v>-0.65813899999999992</v>
      </c>
      <c r="FM179" s="7">
        <v>-9.6080000000000002E-3</v>
      </c>
      <c r="FN179" s="7">
        <v>3.1300000000000002E-4</v>
      </c>
      <c r="FO179" s="7">
        <v>9.3289999999999988E-3</v>
      </c>
      <c r="FP179" s="7">
        <v>-2.6997E-2</v>
      </c>
      <c r="FQ179" s="7">
        <v>-0.59217200000000003</v>
      </c>
      <c r="FR179" s="7">
        <v>-4.5560000000000002E-4</v>
      </c>
      <c r="FS179" s="7">
        <v>-1.0400000000000002E-5</v>
      </c>
      <c r="FT179" s="7">
        <v>9.3900000000000008E-3</v>
      </c>
      <c r="FU179" s="7">
        <v>2.2697999999999996E-2</v>
      </c>
      <c r="FV179" s="7">
        <v>0.12006599999999999</v>
      </c>
      <c r="FW179" s="7">
        <v>0</v>
      </c>
      <c r="FX179" s="7">
        <v>1.1831000000000001E-2</v>
      </c>
      <c r="FY179" s="7">
        <v>-3.6149999999999904E-2</v>
      </c>
      <c r="FZ179" s="7">
        <v>-1.5141999999999999E-2</v>
      </c>
      <c r="GA179" s="7">
        <v>-1.6899999999999999E-3</v>
      </c>
      <c r="GB179" s="7">
        <v>5.291E-5</v>
      </c>
      <c r="GC179" s="7">
        <v>-6.967000000000001E-3</v>
      </c>
      <c r="GD179" s="7">
        <v>-8.7411000000000003E-2</v>
      </c>
      <c r="GE179" s="7">
        <v>3.4449999999999997E-3</v>
      </c>
      <c r="GF179" s="7">
        <v>-1.9620000000000002E-3</v>
      </c>
      <c r="GG179" s="7">
        <v>2.2727999999999997E-3</v>
      </c>
    </row>
    <row r="180" spans="1:189" x14ac:dyDescent="0.15">
      <c r="A180" s="7">
        <v>-3.3079999999999996E-4</v>
      </c>
      <c r="B180" s="7">
        <v>3.4299999999999993E-5</v>
      </c>
      <c r="C180" s="7">
        <v>3.3147999999999997E-3</v>
      </c>
      <c r="D180" s="7">
        <v>-6.3000000000000007E-6</v>
      </c>
      <c r="E180" s="7">
        <v>3.6420000000000002E-4</v>
      </c>
      <c r="F180" s="7">
        <v>1.4469999999999999E-4</v>
      </c>
      <c r="G180" s="7">
        <v>6.9999999999999967E-5</v>
      </c>
      <c r="H180" s="7">
        <v>-4.1300000000000001E-5</v>
      </c>
      <c r="I180" s="7">
        <v>5.6599999999999993E-5</v>
      </c>
      <c r="J180" s="7">
        <v>-4.2119999999999996E-3</v>
      </c>
      <c r="K180" s="7">
        <v>5.4120000000000001E-3</v>
      </c>
      <c r="L180" s="7">
        <v>-4.305E-4</v>
      </c>
      <c r="M180" s="7">
        <v>5.7790000000000001E-5</v>
      </c>
      <c r="N180" s="7">
        <v>-6.2399999999999999E-4</v>
      </c>
      <c r="O180" s="7">
        <v>2.81E-4</v>
      </c>
      <c r="P180" s="7">
        <v>1.7999999999999997E-5</v>
      </c>
      <c r="Q180" s="7">
        <v>-3.8300000000000003E-5</v>
      </c>
      <c r="R180" s="7">
        <v>1.5241000000000001E-2</v>
      </c>
      <c r="S180" s="7">
        <v>5.9000000000000011E-6</v>
      </c>
      <c r="T180" s="7">
        <v>4.1600000000000002E-5</v>
      </c>
      <c r="U180" s="7">
        <v>2.4699999999999997E-5</v>
      </c>
      <c r="V180" s="7">
        <v>6.4800000000000003E-5</v>
      </c>
      <c r="W180" s="7">
        <v>-2.9600000000000001E-5</v>
      </c>
      <c r="X180" s="7">
        <v>1.3664E-3</v>
      </c>
      <c r="Y180" s="7">
        <v>8.2600000000000013E-4</v>
      </c>
      <c r="Z180" s="7">
        <v>-9.8069999999999993E-4</v>
      </c>
      <c r="AA180" s="7">
        <v>1.5799999999999998E-5</v>
      </c>
      <c r="AB180" s="7">
        <v>1.9099999999999997E-5</v>
      </c>
      <c r="AC180" s="7">
        <v>1.8255E-2</v>
      </c>
      <c r="AD180" s="7">
        <v>1.3999999999999999E-4</v>
      </c>
      <c r="AE180" s="7">
        <v>6.7210000000000002E-4</v>
      </c>
      <c r="AF180" s="7">
        <v>-7.3899999999999994E-5</v>
      </c>
      <c r="AG180" s="7">
        <v>2.1800000000000001E-5</v>
      </c>
      <c r="AH180" s="7">
        <v>5.9860999999999998E-2</v>
      </c>
      <c r="AI180" s="7">
        <v>2.7609999999999995E-5</v>
      </c>
      <c r="AJ180" s="7">
        <v>1.3499999999999999E-5</v>
      </c>
      <c r="AK180" s="7">
        <v>2.8559999999999998E-5</v>
      </c>
      <c r="AL180" s="7">
        <v>-2.1689999999999999E-4</v>
      </c>
      <c r="AM180" s="7">
        <v>-1.7929999999999999E-4</v>
      </c>
      <c r="AN180" s="7">
        <v>-9.7789999999999995E-3</v>
      </c>
      <c r="AO180" s="7">
        <v>5.8199999999999998E-5</v>
      </c>
      <c r="AP180" s="7">
        <v>9.8999999999999994E-5</v>
      </c>
      <c r="AQ180" s="7">
        <v>1.9909999999999999E-4</v>
      </c>
      <c r="AR180" s="7">
        <v>1.9400000000000004E-5</v>
      </c>
      <c r="AS180" s="7">
        <v>9.4700000000000011E-5</v>
      </c>
      <c r="AT180" s="7">
        <v>1.718E-4</v>
      </c>
      <c r="AU180" s="7">
        <v>9.496000000000001E-4</v>
      </c>
      <c r="AV180" s="7">
        <v>-2.5600000000000006E-5</v>
      </c>
      <c r="AW180" s="7">
        <v>-1.349E-4</v>
      </c>
      <c r="AX180" s="7">
        <v>2.7100000000000002E-3</v>
      </c>
      <c r="AY180" s="7">
        <v>-3.2139999999999998E-3</v>
      </c>
      <c r="AZ180" s="7">
        <v>6.3700000000000003E-5</v>
      </c>
      <c r="BA180" s="7">
        <v>3.1740000000000004E-5</v>
      </c>
      <c r="BB180" s="7">
        <v>-3.4409999999999996E-4</v>
      </c>
      <c r="BC180" s="7">
        <v>4.5620000000000001E-3</v>
      </c>
      <c r="BD180" s="7">
        <v>-2.3599999999999998E-5</v>
      </c>
      <c r="BE180" s="7">
        <v>-1.0410000000000001E-4</v>
      </c>
      <c r="BF180" s="7">
        <v>1.6399999999999992E-5</v>
      </c>
      <c r="BG180" s="7">
        <v>6.6239999999999997E-3</v>
      </c>
      <c r="BH180" s="7">
        <v>2.0299999999999999E-5</v>
      </c>
      <c r="BI180" s="7">
        <v>-3.2499999999999999E-4</v>
      </c>
      <c r="BJ180" s="7">
        <v>0.17115999999999998</v>
      </c>
      <c r="BK180" s="7">
        <v>2.7160000000000001E-5</v>
      </c>
      <c r="BL180" s="7">
        <v>2.12E-5</v>
      </c>
      <c r="BM180" s="7">
        <v>1.349E-4</v>
      </c>
      <c r="BN180" s="7">
        <v>-2.9960000000000002E-4</v>
      </c>
      <c r="BO180" s="7">
        <v>6.2573000000000004E-2</v>
      </c>
      <c r="BP180" s="7">
        <v>4.2499999999999998E-4</v>
      </c>
      <c r="BQ180" s="7">
        <v>1.6230000000000001E-2</v>
      </c>
      <c r="BR180" s="7">
        <v>5.4849999999999998E-5</v>
      </c>
      <c r="BS180" s="7">
        <v>2.7000000000000013E-6</v>
      </c>
      <c r="BT180" s="7">
        <v>1.84E-5</v>
      </c>
      <c r="BU180" s="7">
        <v>9.815E-5</v>
      </c>
      <c r="BV180" s="7">
        <v>-3.3800000000000002E-5</v>
      </c>
      <c r="BW180" s="7">
        <v>-5.4000000000000025E-6</v>
      </c>
      <c r="BX180" s="7">
        <v>0.12324999999999998</v>
      </c>
      <c r="BY180" s="7">
        <v>1.41E-3</v>
      </c>
      <c r="BZ180" s="7">
        <v>1.2350000000000002E-4</v>
      </c>
      <c r="CA180" s="7">
        <v>-0.20359200000000002</v>
      </c>
      <c r="CB180" s="7">
        <v>3.7000000000000574E-5</v>
      </c>
      <c r="CC180" s="7">
        <v>4.4090000000000006E-3</v>
      </c>
      <c r="CD180" s="7">
        <v>-1.6100000000000001E-4</v>
      </c>
      <c r="CE180" s="7">
        <v>5.071E-3</v>
      </c>
      <c r="CF180" s="7">
        <v>-6.6000000000000032E-5</v>
      </c>
      <c r="CG180" s="7">
        <v>1.6714E-2</v>
      </c>
      <c r="CH180" s="7">
        <v>2.2155E-3</v>
      </c>
      <c r="CI180" s="7">
        <v>5.6580000000000007E-3</v>
      </c>
      <c r="CJ180" s="7">
        <v>1.1099999999999999E-3</v>
      </c>
      <c r="CK180" s="7">
        <v>-1.0729999999999999E-4</v>
      </c>
      <c r="CL180" s="7">
        <v>-6.6659999999999983E-3</v>
      </c>
      <c r="CM180" s="7">
        <v>2.4297300000000001E-2</v>
      </c>
      <c r="CN180" s="7">
        <v>-3.9079999999999996E-4</v>
      </c>
      <c r="CO180" s="7">
        <v>-6.4599999999999998E-5</v>
      </c>
      <c r="CP180" s="7">
        <v>-5.63E-5</v>
      </c>
      <c r="CQ180" s="7">
        <v>7.0000000000000075E-6</v>
      </c>
      <c r="CR180" s="7">
        <v>2.2039999999999999E-4</v>
      </c>
      <c r="CS180" s="7">
        <v>1.52E-5</v>
      </c>
      <c r="CT180" s="7">
        <v>-5.1999999999999976E-6</v>
      </c>
      <c r="CU180" s="7">
        <v>-6.1999999999999989E-5</v>
      </c>
      <c r="CV180" s="7">
        <v>-1.2300000000000001E-5</v>
      </c>
      <c r="CW180" s="7">
        <v>-1.838E-4</v>
      </c>
      <c r="CX180" s="7">
        <v>1.1539999999999999E-4</v>
      </c>
      <c r="CY180" s="7">
        <v>-5.2039999999999996E-4</v>
      </c>
      <c r="CZ180" s="7">
        <v>4.9090000000000002E-3</v>
      </c>
      <c r="DA180" s="7">
        <v>2.5739999999999999E-3</v>
      </c>
      <c r="DB180" s="7">
        <v>-9.999999999999972E-7</v>
      </c>
      <c r="DC180" s="7">
        <v>3.0800000000000001E-4</v>
      </c>
      <c r="DD180" s="7">
        <v>-2.7199999999999997E-5</v>
      </c>
      <c r="DE180" s="7">
        <v>3.8299999999999999E-4</v>
      </c>
      <c r="DF180" s="7">
        <v>2.32E-4</v>
      </c>
      <c r="DG180" s="7">
        <v>2.7723999999999999E-2</v>
      </c>
      <c r="DH180" s="7">
        <v>-2.9999999999999984E-6</v>
      </c>
      <c r="DI180" s="7">
        <v>4.1000000000000048E-6</v>
      </c>
      <c r="DJ180" s="7">
        <v>6.7100000000000005E-4</v>
      </c>
      <c r="DK180" s="7">
        <v>-1.5999999999999996E-5</v>
      </c>
      <c r="DL180" s="7">
        <v>6.1899999999999998E-4</v>
      </c>
      <c r="DM180" s="7">
        <v>-9.3010000000000006E-5</v>
      </c>
      <c r="DN180" s="7">
        <v>-1.2400000000000003E-4</v>
      </c>
      <c r="DO180" s="7">
        <v>9.0000000000000832E-7</v>
      </c>
      <c r="DP180" s="7">
        <v>4.4157000000000002E-2</v>
      </c>
      <c r="DQ180" s="7">
        <v>3.697E-5</v>
      </c>
      <c r="DR180" s="7">
        <v>4.1729999999999995E-5</v>
      </c>
      <c r="DS180" s="7">
        <v>-1.3630000000000001E-4</v>
      </c>
      <c r="DT180" s="7">
        <v>-3.6300000000000001E-5</v>
      </c>
      <c r="DU180" s="7">
        <v>-9.7199999999999991E-5</v>
      </c>
      <c r="DV180" s="7">
        <v>3.2000000000000019E-5</v>
      </c>
      <c r="DW180" s="7">
        <v>4.1830000000000001E-3</v>
      </c>
      <c r="DX180" s="7">
        <v>7.0899999999999989E-5</v>
      </c>
      <c r="DY180" s="7">
        <v>1.477E-3</v>
      </c>
      <c r="DZ180" s="7">
        <v>-1.5197000000000002E-2</v>
      </c>
      <c r="EA180" s="7">
        <v>-1.061E-4</v>
      </c>
      <c r="EB180" s="7">
        <v>8.7799999999999993E-5</v>
      </c>
      <c r="EC180" s="7">
        <v>-4.3299999999999995E-5</v>
      </c>
      <c r="ED180" s="7">
        <v>2.9020000000000001E-4</v>
      </c>
      <c r="EE180" s="7">
        <v>8.9999999999999998E-4</v>
      </c>
      <c r="EF180" s="7">
        <v>1.5E-3</v>
      </c>
      <c r="EG180" s="7">
        <v>1.0253200000000001E-2</v>
      </c>
      <c r="EH180" s="7">
        <v>1.9657000000000003E-3</v>
      </c>
      <c r="EI180" s="7">
        <v>6.2689999999999994E-3</v>
      </c>
      <c r="EJ180" s="7">
        <v>-2.7130000000000004E-4</v>
      </c>
      <c r="EK180" s="7">
        <v>1.72E-3</v>
      </c>
      <c r="EL180" s="7">
        <v>1.6181000000000001E-2</v>
      </c>
      <c r="EM180" s="7">
        <v>2.9713000000000001E-3</v>
      </c>
      <c r="EN180" s="7">
        <v>2.1569999999999998E-5</v>
      </c>
      <c r="EO180" s="7">
        <v>1.1400000000000001E-4</v>
      </c>
      <c r="EP180" s="7">
        <v>1.9700000000000001E-5</v>
      </c>
      <c r="EQ180" s="7">
        <v>-9.1190000000000004E-3</v>
      </c>
      <c r="ER180" s="7">
        <v>2.9E-5</v>
      </c>
      <c r="ES180" s="7">
        <v>3.3370000000000001E-3</v>
      </c>
      <c r="ET180" s="7">
        <v>1.228E-4</v>
      </c>
      <c r="EU180" s="7">
        <v>6.1799999999999998E-5</v>
      </c>
      <c r="EV180" s="7">
        <v>4.4360000000000007E-3</v>
      </c>
      <c r="EW180" s="7">
        <v>2.4110000000000001E-4</v>
      </c>
      <c r="EX180" s="7">
        <v>1.2210000000000001E-3</v>
      </c>
      <c r="EY180" s="7">
        <v>-1.627E-4</v>
      </c>
      <c r="EZ180" s="7">
        <v>-9.807999999999999E-3</v>
      </c>
      <c r="FA180" s="7">
        <v>-3.1300000000000002E-5</v>
      </c>
      <c r="FB180" s="7">
        <v>3.9800000000000002E-2</v>
      </c>
      <c r="FC180" s="7">
        <v>2.2230000000000001E-3</v>
      </c>
      <c r="FD180" s="7">
        <v>-6.7000000000000002E-5</v>
      </c>
      <c r="FE180" s="7">
        <v>1.15E-4</v>
      </c>
      <c r="FF180" s="7">
        <v>-4.9189999999999998E-3</v>
      </c>
      <c r="FG180" s="7">
        <v>-2.0330000000000001E-3</v>
      </c>
      <c r="FH180" s="7">
        <v>-1.312E-3</v>
      </c>
      <c r="FI180" s="7">
        <v>1.6020000000000001E-3</v>
      </c>
      <c r="FJ180" s="7">
        <v>4.6000000000000001E-4</v>
      </c>
      <c r="FK180" s="7">
        <v>-2.8759999999999994E-4</v>
      </c>
      <c r="FL180" s="7">
        <v>-8.2169999999999986E-3</v>
      </c>
      <c r="FM180" s="7">
        <v>-2.2300000000000007E-5</v>
      </c>
      <c r="FN180" s="7">
        <v>9.4000000000000015E-6</v>
      </c>
      <c r="FO180" s="7">
        <v>1.9519999999999999E-5</v>
      </c>
      <c r="FP180" s="7">
        <v>-3.2799999999999998E-5</v>
      </c>
      <c r="FQ180" s="7">
        <v>9.0870000000000013E-3</v>
      </c>
      <c r="FR180" s="7">
        <v>-1.3225000000000001E-3</v>
      </c>
      <c r="FS180" s="7">
        <v>-4.699999999999999E-6</v>
      </c>
      <c r="FT180" s="7">
        <v>6.9349999999999993E-3</v>
      </c>
      <c r="FU180" s="7">
        <v>1.4089999999999999E-3</v>
      </c>
      <c r="FV180" s="7">
        <v>-6.4311000000000007E-2</v>
      </c>
      <c r="FW180" s="7">
        <v>-1.1831000000000001E-2</v>
      </c>
      <c r="FX180" s="7">
        <v>0</v>
      </c>
      <c r="FY180" s="7">
        <v>3.3325999999999995E-2</v>
      </c>
      <c r="FZ180" s="7">
        <v>-1.228E-4</v>
      </c>
      <c r="GA180" s="7">
        <v>-9.4089999999999994E-4</v>
      </c>
      <c r="GB180" s="7">
        <v>2.0300000000000002E-5</v>
      </c>
      <c r="GC180" s="7">
        <v>4.7000000000000004E-4</v>
      </c>
      <c r="GD180" s="7">
        <v>-4.9241999999999992E-3</v>
      </c>
      <c r="GE180" s="7">
        <v>1.4250000000000001E-3</v>
      </c>
      <c r="GF180" s="7">
        <v>-1.0959999999999998E-3</v>
      </c>
      <c r="GG180" s="7">
        <v>1.6199999999999998E-4</v>
      </c>
    </row>
    <row r="181" spans="1:189" x14ac:dyDescent="0.15">
      <c r="A181" s="7">
        <v>-8.7999999999999971E-5</v>
      </c>
      <c r="B181" s="7">
        <v>3.77E-4</v>
      </c>
      <c r="C181" s="7">
        <v>2.2815999999999996E-2</v>
      </c>
      <c r="D181" s="7">
        <v>3.2916E-4</v>
      </c>
      <c r="E181" s="7">
        <v>3.0557000000000001E-2</v>
      </c>
      <c r="F181" s="7">
        <v>1.1238E-2</v>
      </c>
      <c r="G181" s="7">
        <v>-0.27390799999999998</v>
      </c>
      <c r="H181" s="7">
        <v>-4.2909999999999997E-3</v>
      </c>
      <c r="I181" s="7">
        <v>1.3833000000000002E-2</v>
      </c>
      <c r="J181" s="7">
        <v>3.9632000000000001E-2</v>
      </c>
      <c r="K181" s="7">
        <v>-0.28552</v>
      </c>
      <c r="L181" s="7">
        <v>1.7239999999999998E-3</v>
      </c>
      <c r="M181" s="7">
        <v>8.9921999999999988E-2</v>
      </c>
      <c r="N181" s="7">
        <v>5.9309999999999988E-3</v>
      </c>
      <c r="O181" s="7">
        <v>-3.9076169999999997</v>
      </c>
      <c r="P181" s="7">
        <v>1.9428000000000001E-2</v>
      </c>
      <c r="Q181" s="7">
        <v>3.5360000000000003E-4</v>
      </c>
      <c r="R181" s="7">
        <v>-0.44271899999999997</v>
      </c>
      <c r="S181" s="7">
        <v>-1.1705999999999999E-2</v>
      </c>
      <c r="T181" s="7">
        <v>5.0079999999999992E-4</v>
      </c>
      <c r="U181" s="7">
        <v>1.5431000000000002E-2</v>
      </c>
      <c r="V181" s="7">
        <v>4.6769999999999998E-4</v>
      </c>
      <c r="W181" s="7">
        <v>1.8273000000000005E-2</v>
      </c>
      <c r="X181" s="7">
        <v>-1.4979999999999998E-3</v>
      </c>
      <c r="Y181" s="7">
        <v>9.7500000000000006E-4</v>
      </c>
      <c r="Z181" s="7">
        <v>3.2800000000000051E-2</v>
      </c>
      <c r="AA181" s="7">
        <v>1.273E-3</v>
      </c>
      <c r="AB181" s="7">
        <v>-7.0190000000000001E-3</v>
      </c>
      <c r="AC181" s="7">
        <v>-0.18125100000000002</v>
      </c>
      <c r="AD181" s="7">
        <v>1.4314E-3</v>
      </c>
      <c r="AE181" s="7">
        <v>-1.0480000000000001E-3</v>
      </c>
      <c r="AF181" s="7">
        <v>-1.0878300000000001</v>
      </c>
      <c r="AG181" s="7">
        <v>5.7799999999999995E-4</v>
      </c>
      <c r="AH181" s="7">
        <v>-8.6250210000000003</v>
      </c>
      <c r="AI181" s="7">
        <v>5.8529999999999997E-4</v>
      </c>
      <c r="AJ181" s="7">
        <v>8.6997999999999989E-3</v>
      </c>
      <c r="AK181" s="7">
        <v>1.2194E-4</v>
      </c>
      <c r="AL181" s="7">
        <v>-3.68E-4</v>
      </c>
      <c r="AM181" s="7">
        <v>-3.3278270000000001</v>
      </c>
      <c r="AN181" s="7">
        <v>-15.374526000000001</v>
      </c>
      <c r="AO181" s="7">
        <v>0.48908600000000002</v>
      </c>
      <c r="AP181" s="7">
        <v>3.4269999999999999E-3</v>
      </c>
      <c r="AQ181" s="7">
        <v>-0.56596599999999997</v>
      </c>
      <c r="AR181" s="7">
        <v>-1.2765000000000002E-2</v>
      </c>
      <c r="AS181" s="7">
        <v>2.0713E-4</v>
      </c>
      <c r="AT181" s="7">
        <v>9.4209999999999988E-3</v>
      </c>
      <c r="AU181" s="7">
        <v>-7.7522000000000008E-2</v>
      </c>
      <c r="AV181" s="7">
        <v>-3.2318E-2</v>
      </c>
      <c r="AW181" s="7">
        <v>4.7799999999999996E-5</v>
      </c>
      <c r="AX181" s="7">
        <v>3.9199999999999999E-4</v>
      </c>
      <c r="AY181" s="7">
        <v>-0.19533200000000001</v>
      </c>
      <c r="AZ181" s="7">
        <v>2.1597000000000001E-4</v>
      </c>
      <c r="BA181" s="7">
        <v>-0.15487600000000001</v>
      </c>
      <c r="BB181" s="7">
        <v>-0.23839500000000002</v>
      </c>
      <c r="BC181" s="7">
        <v>-0.32498099999999996</v>
      </c>
      <c r="BD181" s="7">
        <v>-1.2465120000000001</v>
      </c>
      <c r="BE181" s="7">
        <v>1.8669999999999998E-4</v>
      </c>
      <c r="BF181" s="7">
        <v>-2.6716E-2</v>
      </c>
      <c r="BG181" s="7">
        <v>3.8139999999999997E-3</v>
      </c>
      <c r="BH181" s="7">
        <v>-4.3299999999999996E-3</v>
      </c>
      <c r="BI181" s="7">
        <v>-3.4717000000000012E-2</v>
      </c>
      <c r="BJ181" s="7">
        <v>-0.67318100000000003</v>
      </c>
      <c r="BK181" s="7">
        <v>1.6039999999999995E-3</v>
      </c>
      <c r="BL181" s="7">
        <v>4.4290000000000006E-3</v>
      </c>
      <c r="BM181" s="7">
        <v>2.0469999999999999E-4</v>
      </c>
      <c r="BN181" s="7">
        <v>1.4840000000000001E-3</v>
      </c>
      <c r="BO181" s="7">
        <v>-3.6669150000000004</v>
      </c>
      <c r="BP181" s="7">
        <v>-6.1490000000000017E-3</v>
      </c>
      <c r="BQ181" s="7">
        <v>8.9720000000000077E-3</v>
      </c>
      <c r="BR181" s="7">
        <v>5.9800000000000003E-5</v>
      </c>
      <c r="BS181" s="7">
        <v>-0.90799299999999994</v>
      </c>
      <c r="BT181" s="7">
        <v>2.9610000000000001E-3</v>
      </c>
      <c r="BU181" s="7">
        <v>0.36771100000000001</v>
      </c>
      <c r="BV181" s="7">
        <v>-0.11032800000000001</v>
      </c>
      <c r="BW181" s="7">
        <v>-1.2913110000000001</v>
      </c>
      <c r="BX181" s="7">
        <v>-0.14726300000000014</v>
      </c>
      <c r="BY181" s="7">
        <v>-0.402196</v>
      </c>
      <c r="BZ181" s="7">
        <v>6.7470000000000013E-3</v>
      </c>
      <c r="CA181" s="7">
        <v>-11.273234</v>
      </c>
      <c r="CB181" s="7">
        <v>-1.0009349999999999</v>
      </c>
      <c r="CC181" s="7">
        <v>-8.913299999999999E-2</v>
      </c>
      <c r="CD181" s="7">
        <v>-9.6749999999999996E-3</v>
      </c>
      <c r="CE181" s="7">
        <v>-0.45384500000000005</v>
      </c>
      <c r="CF181" s="7">
        <v>-0.36793300000000007</v>
      </c>
      <c r="CG181" s="7">
        <v>-3.4241700000000002</v>
      </c>
      <c r="CH181" s="7">
        <v>-9.4356000000000009E-2</v>
      </c>
      <c r="CI181" s="7">
        <v>1.4841869999999999</v>
      </c>
      <c r="CJ181" s="7">
        <v>-1.7933999999999995E-2</v>
      </c>
      <c r="CK181" s="7">
        <v>1.2822999999999998E-2</v>
      </c>
      <c r="CL181" s="7">
        <v>-7.0779999999999992E-3</v>
      </c>
      <c r="CM181" s="7">
        <v>0.36816500000000002</v>
      </c>
      <c r="CN181" s="7">
        <v>1.418E-3</v>
      </c>
      <c r="CO181" s="7">
        <v>-2.2100000000000002E-3</v>
      </c>
      <c r="CP181" s="7">
        <v>-2.6340000000000001E-3</v>
      </c>
      <c r="CQ181" s="7">
        <v>-6.4209999999999996E-3</v>
      </c>
      <c r="CR181" s="7">
        <v>-1.7745E-2</v>
      </c>
      <c r="CS181" s="7">
        <v>2.7119999999999998E-4</v>
      </c>
      <c r="CT181" s="7">
        <v>4.4268999999999998E-4</v>
      </c>
      <c r="CU181" s="7">
        <v>4.1199999999999999E-4</v>
      </c>
      <c r="CV181" s="7">
        <v>-4.9260999999999999E-2</v>
      </c>
      <c r="CW181" s="7">
        <v>4.0689999999999997E-3</v>
      </c>
      <c r="CX181" s="7">
        <v>-0.11456800000000002</v>
      </c>
      <c r="CY181" s="7">
        <v>-1.0108100000000002</v>
      </c>
      <c r="CZ181" s="7">
        <v>-4.6984000000000005E-2</v>
      </c>
      <c r="DA181" s="7">
        <v>-0.744089</v>
      </c>
      <c r="DB181" s="7">
        <v>2.7399999999999999E-4</v>
      </c>
      <c r="DC181" s="7">
        <v>-2.49E-3</v>
      </c>
      <c r="DD181" s="7">
        <v>3.2760000000000003E-3</v>
      </c>
      <c r="DE181" s="7">
        <v>6.6699999999999995E-4</v>
      </c>
      <c r="DF181" s="7">
        <v>-0.13030800000000001</v>
      </c>
      <c r="DG181" s="7">
        <v>-11.370574</v>
      </c>
      <c r="DH181" s="7">
        <v>2.7075999999999999E-4</v>
      </c>
      <c r="DI181" s="7">
        <v>-3.1496000000000003E-2</v>
      </c>
      <c r="DJ181" s="7">
        <v>1.178E-3</v>
      </c>
      <c r="DK181" s="7">
        <v>-0.18374800000000002</v>
      </c>
      <c r="DL181" s="7">
        <v>4.4799999999999994E-4</v>
      </c>
      <c r="DM181" s="7">
        <v>-0.13216</v>
      </c>
      <c r="DN181" s="7">
        <v>1.072E-3</v>
      </c>
      <c r="DO181" s="7">
        <v>-0.21704300000000001</v>
      </c>
      <c r="DP181" s="7">
        <v>-0.810303</v>
      </c>
      <c r="DQ181" s="7">
        <v>4.7810999999999999E-2</v>
      </c>
      <c r="DR181" s="7">
        <v>1.0607000000000001E-3</v>
      </c>
      <c r="DS181" s="7">
        <v>-9.9814999999999987E-2</v>
      </c>
      <c r="DT181" s="7">
        <v>-0.18243100000000001</v>
      </c>
      <c r="DU181" s="7">
        <v>1.2729999999999998E-3</v>
      </c>
      <c r="DV181" s="7">
        <v>5.4877000000000009E-2</v>
      </c>
      <c r="DW181" s="7">
        <v>9.5740999999999993E-2</v>
      </c>
      <c r="DX181" s="7">
        <v>1.17E-3</v>
      </c>
      <c r="DY181" s="7">
        <v>2.9670000000000009E-3</v>
      </c>
      <c r="DZ181" s="7">
        <v>-4.7266539999999999</v>
      </c>
      <c r="EA181" s="7">
        <v>0.150453</v>
      </c>
      <c r="EB181" s="7">
        <v>2.1740000000000002E-3</v>
      </c>
      <c r="EC181" s="7">
        <v>1.2447E-2</v>
      </c>
      <c r="ED181" s="7">
        <v>-0.10417300000000002</v>
      </c>
      <c r="EE181" s="7">
        <v>-3.3832230000000001</v>
      </c>
      <c r="EF181" s="7">
        <v>7.5510000000000022E-3</v>
      </c>
      <c r="EG181" s="7">
        <v>-0.13891800000000001</v>
      </c>
      <c r="EH181" s="7">
        <v>2.8325999999999997E-2</v>
      </c>
      <c r="EI181" s="7">
        <v>-9.893200000000002E-2</v>
      </c>
      <c r="EJ181" s="7">
        <v>1.3049000000000001E-3</v>
      </c>
      <c r="EK181" s="7">
        <v>-0.13301200000000002</v>
      </c>
      <c r="EL181" s="7">
        <v>0.18282000000000001</v>
      </c>
      <c r="EM181" s="7">
        <v>6.8599999999999998E-4</v>
      </c>
      <c r="EN181" s="7">
        <v>1.6790000000000002E-4</v>
      </c>
      <c r="EO181" s="7">
        <v>2.3309999999999997E-4</v>
      </c>
      <c r="EP181" s="7">
        <v>8.1920000000000002E-5</v>
      </c>
      <c r="EQ181" s="7">
        <v>0.42639199999999999</v>
      </c>
      <c r="ER181" s="7">
        <v>1.529E-3</v>
      </c>
      <c r="ES181" s="7">
        <v>7.9179999999999997E-3</v>
      </c>
      <c r="ET181" s="7">
        <v>2.5000000000000011E-5</v>
      </c>
      <c r="EU181" s="7">
        <v>5.4100000000000003E-4</v>
      </c>
      <c r="EV181" s="7">
        <v>-0.18084299999999998</v>
      </c>
      <c r="EW181" s="7">
        <v>-2.2186000000000004E-2</v>
      </c>
      <c r="EX181" s="7">
        <v>-9.0095000000000008E-2</v>
      </c>
      <c r="EY181" s="7">
        <v>1.8999999999999987E-6</v>
      </c>
      <c r="EZ181" s="7">
        <v>9.2803999999999998E-2</v>
      </c>
      <c r="FA181" s="7">
        <v>1.984E-4</v>
      </c>
      <c r="FB181" s="7">
        <v>-0.15303499999999998</v>
      </c>
      <c r="FC181" s="7">
        <v>-1.0125519999999999</v>
      </c>
      <c r="FD181" s="7">
        <v>3.2199999999999997E-5</v>
      </c>
      <c r="FE181" s="7">
        <v>5.8439999999999994E-3</v>
      </c>
      <c r="FF181" s="7">
        <v>-1.0234999999999999E-2</v>
      </c>
      <c r="FG181" s="7">
        <v>-0.215</v>
      </c>
      <c r="FH181" s="7">
        <v>-0.28545100000000001</v>
      </c>
      <c r="FI181" s="7">
        <v>-6.6503000000000007E-2</v>
      </c>
      <c r="FJ181" s="7">
        <v>-1.3483000000000023E-2</v>
      </c>
      <c r="FK181" s="7">
        <v>8.5000000000000006E-4</v>
      </c>
      <c r="FL181" s="7">
        <v>-2.5144419999999998</v>
      </c>
      <c r="FM181" s="7">
        <v>-5.5543000000000002E-2</v>
      </c>
      <c r="FN181" s="7">
        <v>4.1789999999999997E-4</v>
      </c>
      <c r="FO181" s="7">
        <v>6.536900000000001E-2</v>
      </c>
      <c r="FP181" s="7">
        <v>-1.6551999999999997E-2</v>
      </c>
      <c r="FQ181" s="7">
        <v>-0.41550100000000001</v>
      </c>
      <c r="FR181" s="7">
        <v>-2.1591000000000003E-2</v>
      </c>
      <c r="FS181" s="7">
        <v>4.7300000000000005E-5</v>
      </c>
      <c r="FT181" s="7">
        <v>-8.6999999999999838E-5</v>
      </c>
      <c r="FU181" s="7">
        <v>-6.5763000000000002E-2</v>
      </c>
      <c r="FV181" s="7">
        <v>0.13069900000000001</v>
      </c>
      <c r="FW181" s="7">
        <v>3.6149999999999904E-2</v>
      </c>
      <c r="FX181" s="7">
        <v>-3.3325999999999995E-2</v>
      </c>
      <c r="FY181" s="7">
        <v>0</v>
      </c>
      <c r="FZ181" s="7">
        <v>-1.4346000000000005E-2</v>
      </c>
      <c r="GA181" s="7">
        <v>8.3999999999999873E-5</v>
      </c>
      <c r="GB181" s="7">
        <v>1.239E-4</v>
      </c>
      <c r="GC181" s="7">
        <v>0.20837699999999998</v>
      </c>
      <c r="GD181" s="7">
        <v>-0.226798</v>
      </c>
      <c r="GE181" s="7">
        <v>3.6749999999999999E-3</v>
      </c>
      <c r="GF181" s="7">
        <v>-1.1879999999999998E-3</v>
      </c>
      <c r="GG181" s="7">
        <v>2.2228999999999999E-3</v>
      </c>
    </row>
    <row r="182" spans="1:189" x14ac:dyDescent="0.15">
      <c r="A182" s="7">
        <v>-6.7200000000000007E-5</v>
      </c>
      <c r="B182" s="7">
        <v>1.339E-4</v>
      </c>
      <c r="C182" s="7">
        <v>5.4724999999999999E-4</v>
      </c>
      <c r="D182" s="7">
        <v>3.1110000000000005E-5</v>
      </c>
      <c r="E182" s="7">
        <v>9.789E-5</v>
      </c>
      <c r="F182" s="7">
        <v>2.7479999999999998E-5</v>
      </c>
      <c r="G182" s="7">
        <v>-0.127442</v>
      </c>
      <c r="H182" s="7">
        <v>5.0700000000000006E-5</v>
      </c>
      <c r="I182" s="7">
        <v>8.9449999999999992E-5</v>
      </c>
      <c r="J182" s="7">
        <v>-1.0000000000000002E-4</v>
      </c>
      <c r="K182" s="7">
        <v>-5.22E-4</v>
      </c>
      <c r="L182" s="7">
        <v>-1.6800000000000002E-5</v>
      </c>
      <c r="M182" s="7">
        <v>3.099E-5</v>
      </c>
      <c r="N182" s="7">
        <v>5.1399999999999996E-5</v>
      </c>
      <c r="O182" s="7">
        <v>-8.6340000000000006E-4</v>
      </c>
      <c r="P182" s="7">
        <v>3.9700000000000003E-5</v>
      </c>
      <c r="Q182" s="7">
        <v>1.4909999999999999E-4</v>
      </c>
      <c r="R182" s="7">
        <v>-5.9399999999999991E-4</v>
      </c>
      <c r="S182" s="7">
        <v>2.1799999999999998E-5</v>
      </c>
      <c r="T182" s="7">
        <v>4.3869999999999998E-5</v>
      </c>
      <c r="U182" s="7">
        <v>4.1699999999999997E-5</v>
      </c>
      <c r="V182" s="7">
        <v>1.3769999999999999E-4</v>
      </c>
      <c r="W182" s="7">
        <v>3.6500000000000004E-4</v>
      </c>
      <c r="X182" s="7">
        <v>4.901E-5</v>
      </c>
      <c r="Y182" s="7">
        <v>4.604E-5</v>
      </c>
      <c r="Z182" s="7">
        <v>0.154914</v>
      </c>
      <c r="AA182" s="7">
        <v>2.4889999999999997E-5</v>
      </c>
      <c r="AB182" s="7">
        <v>4.1489999999999997E-5</v>
      </c>
      <c r="AC182" s="7">
        <v>-1.2100000000000001E-4</v>
      </c>
      <c r="AD182" s="7">
        <v>2.5519999999999997E-4</v>
      </c>
      <c r="AE182" s="7">
        <v>6.6400000000000001E-5</v>
      </c>
      <c r="AF182" s="7">
        <v>7.7999999999999999E-6</v>
      </c>
      <c r="AG182" s="7">
        <v>2.3000000000000003E-5</v>
      </c>
      <c r="AH182" s="7">
        <v>9.5450000000000014E-3</v>
      </c>
      <c r="AI182" s="7">
        <v>7.3529999999999996E-5</v>
      </c>
      <c r="AJ182" s="7">
        <v>2.6399999999999998E-5</v>
      </c>
      <c r="AK182" s="7">
        <v>3.9100000000000002E-5</v>
      </c>
      <c r="AL182" s="7">
        <v>2.87E-5</v>
      </c>
      <c r="AM182" s="7">
        <v>-4.6384000000000009E-2</v>
      </c>
      <c r="AN182" s="7">
        <v>-1.9520000000000023E-3</v>
      </c>
      <c r="AO182" s="7">
        <v>1.5820000000000001E-3</v>
      </c>
      <c r="AP182" s="7">
        <v>1.6755000000000001E-4</v>
      </c>
      <c r="AQ182" s="7">
        <v>5.2999999999999987E-5</v>
      </c>
      <c r="AR182" s="7">
        <v>8.3899999999999993E-5</v>
      </c>
      <c r="AS182" s="7">
        <v>6.3299999999999999E-4</v>
      </c>
      <c r="AT182" s="7">
        <v>2.0613000000000001E-4</v>
      </c>
      <c r="AU182" s="7">
        <v>-1.8600000000000008E-4</v>
      </c>
      <c r="AV182" s="7">
        <v>2.1400000000000002E-5</v>
      </c>
      <c r="AW182" s="7">
        <v>-2.745E-4</v>
      </c>
      <c r="AX182" s="7">
        <v>6.5499999999999993E-5</v>
      </c>
      <c r="AY182" s="7">
        <v>-8.070000000000001E-4</v>
      </c>
      <c r="AZ182" s="7">
        <v>3.4940000000000001E-5</v>
      </c>
      <c r="BA182" s="7">
        <v>8.0630000000000003E-4</v>
      </c>
      <c r="BB182" s="7">
        <v>-2.1310000000000001E-3</v>
      </c>
      <c r="BC182" s="7">
        <v>-7.9779999999999998E-4</v>
      </c>
      <c r="BD182" s="7">
        <v>7.1200000000000009E-5</v>
      </c>
      <c r="BE182" s="7">
        <v>2.9999999999999374E-7</v>
      </c>
      <c r="BF182" s="7">
        <v>4.4500000000000004E-5</v>
      </c>
      <c r="BG182" s="7">
        <v>1.673E-4</v>
      </c>
      <c r="BH182" s="7">
        <v>-2.9000000000000027E-6</v>
      </c>
      <c r="BI182" s="7">
        <v>-2.1000000000000023E-5</v>
      </c>
      <c r="BJ182" s="7">
        <v>-3.6059999999999998E-3</v>
      </c>
      <c r="BK182" s="7">
        <v>3.8399999999999998E-5</v>
      </c>
      <c r="BL182" s="7">
        <v>7.394E-5</v>
      </c>
      <c r="BM182" s="7">
        <v>3.2570000000000002E-5</v>
      </c>
      <c r="BN182" s="7">
        <v>8.2999999999999985E-6</v>
      </c>
      <c r="BO182" s="7">
        <v>2.2595999999999998E-2</v>
      </c>
      <c r="BP182" s="7">
        <v>1.1527999999999999E-4</v>
      </c>
      <c r="BQ182" s="7">
        <v>4.2400000000000001E-4</v>
      </c>
      <c r="BR182" s="7">
        <v>3.8609999999999998E-5</v>
      </c>
      <c r="BS182" s="7">
        <v>1.4879999999999998E-4</v>
      </c>
      <c r="BT182" s="7">
        <v>5.1499999999999991E-5</v>
      </c>
      <c r="BU182" s="7">
        <v>6.445E-4</v>
      </c>
      <c r="BV182" s="7">
        <v>4.3999999999999992E-5</v>
      </c>
      <c r="BW182" s="7">
        <v>1.6400000000000006E-5</v>
      </c>
      <c r="BX182" s="7">
        <v>1.3610000000000002E-3</v>
      </c>
      <c r="BY182" s="7">
        <v>-2.4200000000000003E-4</v>
      </c>
      <c r="BZ182" s="7">
        <v>3.693E-5</v>
      </c>
      <c r="CA182" s="7">
        <v>-1.6563999999999999E-2</v>
      </c>
      <c r="CB182" s="7">
        <v>-1.358E-3</v>
      </c>
      <c r="CC182" s="7">
        <v>1.075E-3</v>
      </c>
      <c r="CD182" s="7">
        <v>-2.2499999999999998E-5</v>
      </c>
      <c r="CE182" s="7">
        <v>-3.4000000000000013E-5</v>
      </c>
      <c r="CF182" s="7">
        <v>2.9680000000000002E-3</v>
      </c>
      <c r="CG182" s="7">
        <v>-1.4556999999999999E-2</v>
      </c>
      <c r="CH182" s="7">
        <v>1.2312E-4</v>
      </c>
      <c r="CI182" s="7">
        <v>2.8400000000000001E-3</v>
      </c>
      <c r="CJ182" s="7">
        <v>9.4000000000000008E-5</v>
      </c>
      <c r="CK182" s="7">
        <v>8.0999999999999936E-6</v>
      </c>
      <c r="CL182" s="7">
        <v>3.2499999999999997E-5</v>
      </c>
      <c r="CM182" s="7">
        <v>7.8900000000000007E-5</v>
      </c>
      <c r="CN182" s="7">
        <v>-1.3190000000000001E-4</v>
      </c>
      <c r="CO182" s="7">
        <v>3.2400000000000001E-5</v>
      </c>
      <c r="CP182" s="7">
        <v>5.7999999999999987E-6</v>
      </c>
      <c r="CQ182" s="7">
        <v>4.2100000000000007E-5</v>
      </c>
      <c r="CR182" s="7">
        <v>1.9299000000000001E-4</v>
      </c>
      <c r="CS182" s="7">
        <v>6.923E-5</v>
      </c>
      <c r="CT182" s="7">
        <v>6.7999999999999999E-5</v>
      </c>
      <c r="CU182" s="7">
        <v>2.0689999999999999E-4</v>
      </c>
      <c r="CV182" s="7">
        <v>2.6180000000000002E-4</v>
      </c>
      <c r="CW182" s="7">
        <v>4.9570000000000001E-5</v>
      </c>
      <c r="CX182" s="7">
        <v>1.0180000000000001E-4</v>
      </c>
      <c r="CY182" s="7">
        <v>-9.4400000000000004E-5</v>
      </c>
      <c r="CZ182" s="7">
        <v>2.8100000000000002E-5</v>
      </c>
      <c r="DA182" s="7">
        <v>-2.1799999999999999E-4</v>
      </c>
      <c r="DB182" s="7">
        <v>4.7150000000000001E-5</v>
      </c>
      <c r="DC182" s="7">
        <v>-2.62E-5</v>
      </c>
      <c r="DD182" s="7">
        <v>3.0200000000000002E-5</v>
      </c>
      <c r="DE182" s="7">
        <v>6.9399999999999993E-5</v>
      </c>
      <c r="DF182" s="7">
        <v>7.3000000000000013E-6</v>
      </c>
      <c r="DG182" s="7">
        <v>1.5560999999999998E-2</v>
      </c>
      <c r="DH182" s="7">
        <v>1.3574999999999999E-4</v>
      </c>
      <c r="DI182" s="7">
        <v>1.015E-4</v>
      </c>
      <c r="DJ182" s="7">
        <v>7.6980000000000006E-4</v>
      </c>
      <c r="DK182" s="7">
        <v>1.7230000000000001E-4</v>
      </c>
      <c r="DL182" s="7">
        <v>2.8799999999999995E-5</v>
      </c>
      <c r="DM182" s="7">
        <v>3.1300000000000002E-5</v>
      </c>
      <c r="DN182" s="7">
        <v>5.6100000000000002E-5</v>
      </c>
      <c r="DO182" s="7">
        <v>2.5899999999999993E-5</v>
      </c>
      <c r="DP182" s="7">
        <v>5.7920000000000003E-3</v>
      </c>
      <c r="DQ182" s="7">
        <v>6.109E-5</v>
      </c>
      <c r="DR182" s="7">
        <v>5.2050000000000005E-5</v>
      </c>
      <c r="DS182" s="7">
        <v>-1.3410000000000001E-4</v>
      </c>
      <c r="DT182" s="7">
        <v>6.2699999999999993E-5</v>
      </c>
      <c r="DU182" s="7">
        <v>1.077E-4</v>
      </c>
      <c r="DV182" s="7">
        <v>2.000000000000008E-6</v>
      </c>
      <c r="DW182" s="7">
        <v>9.4700000000000003E-4</v>
      </c>
      <c r="DX182" s="7">
        <v>7.4399999999999992E-5</v>
      </c>
      <c r="DY182" s="7">
        <v>6.8819999999999995E-5</v>
      </c>
      <c r="DZ182" s="7">
        <v>-4.7323E-3</v>
      </c>
      <c r="EA182" s="7">
        <v>-5.1200000000000009E-4</v>
      </c>
      <c r="EB182" s="7">
        <v>6.1119999999999998E-5</v>
      </c>
      <c r="EC182" s="7">
        <v>1.9684999999999998E-2</v>
      </c>
      <c r="ED182" s="7">
        <v>2.748E-3</v>
      </c>
      <c r="EE182" s="7">
        <v>-3.7099999999999996E-4</v>
      </c>
      <c r="EF182" s="7">
        <v>4.1300000000000001E-4</v>
      </c>
      <c r="EG182" s="7">
        <v>1.9049999999999998E-3</v>
      </c>
      <c r="EH182" s="7">
        <v>9.1179999999999991E-5</v>
      </c>
      <c r="EI182" s="7">
        <v>-1.3879999999999999E-3</v>
      </c>
      <c r="EJ182" s="7">
        <v>5.7379999999999996E-4</v>
      </c>
      <c r="EK182" s="7">
        <v>-2.0200000000000003E-5</v>
      </c>
      <c r="EL182" s="7">
        <v>6.1999999999999998E-3</v>
      </c>
      <c r="EM182" s="7">
        <v>1.9499E-4</v>
      </c>
      <c r="EN182" s="7">
        <v>3.9920000000000004E-5</v>
      </c>
      <c r="EO182" s="7">
        <v>1.0850000000000001E-4</v>
      </c>
      <c r="EP182" s="7">
        <v>3.9289999999999998E-5</v>
      </c>
      <c r="EQ182" s="7">
        <v>1.2466000000000001E-3</v>
      </c>
      <c r="ER182" s="7">
        <v>1.214E-4</v>
      </c>
      <c r="ES182" s="7">
        <v>3.8510000000000003E-3</v>
      </c>
      <c r="ET182" s="7">
        <v>3.3670000000000001E-5</v>
      </c>
      <c r="EU182" s="7">
        <v>5.7899999999999998E-5</v>
      </c>
      <c r="EV182" s="7">
        <v>7.1199999999999996E-4</v>
      </c>
      <c r="EW182" s="7">
        <v>-9.2999999999999957E-6</v>
      </c>
      <c r="EX182" s="7">
        <v>3.499999999999997E-6</v>
      </c>
      <c r="EY182" s="7">
        <v>-8.6000000000000003E-5</v>
      </c>
      <c r="EZ182" s="7">
        <v>4.2180000000000004E-3</v>
      </c>
      <c r="FA182" s="7">
        <v>1.5990000000000001E-4</v>
      </c>
      <c r="FB182" s="7">
        <v>8.3899999999999947E-4</v>
      </c>
      <c r="FC182" s="7">
        <v>-7.3863000000000002E-3</v>
      </c>
      <c r="FD182" s="7">
        <v>-5.9000000000000011E-6</v>
      </c>
      <c r="FE182" s="7">
        <v>6.7899999999999997E-5</v>
      </c>
      <c r="FF182" s="7">
        <v>3.0000000000000052E-6</v>
      </c>
      <c r="FG182" s="7">
        <v>-1.2999999999999991E-5</v>
      </c>
      <c r="FH182" s="7">
        <v>-6.6500000000000001E-4</v>
      </c>
      <c r="FI182" s="7">
        <v>3.3099999999999998E-5</v>
      </c>
      <c r="FJ182" s="7">
        <v>2.8399999999999996E-4</v>
      </c>
      <c r="FK182" s="7">
        <v>-5.5000000000000009E-5</v>
      </c>
      <c r="FL182" s="7">
        <v>-1.8959999999999999E-3</v>
      </c>
      <c r="FM182" s="7">
        <v>9.3200000000000002E-5</v>
      </c>
      <c r="FN182" s="7">
        <v>3.2600000000000006E-5</v>
      </c>
      <c r="FO182" s="7">
        <v>2.8686E-4</v>
      </c>
      <c r="FP182" s="7">
        <v>-4.2030000000000002E-4</v>
      </c>
      <c r="FQ182" s="7">
        <v>-2.0309999999999998E-3</v>
      </c>
      <c r="FR182" s="7">
        <v>-1.3870000000000001E-4</v>
      </c>
      <c r="FS182" s="7">
        <v>4.2000000000000004E-6</v>
      </c>
      <c r="FT182" s="7">
        <v>4.7039999999999997E-5</v>
      </c>
      <c r="FU182" s="7">
        <v>-2.1800000000000001E-5</v>
      </c>
      <c r="FV182" s="7">
        <v>5.0599999999999997E-5</v>
      </c>
      <c r="FW182" s="7">
        <v>1.5141999999999999E-2</v>
      </c>
      <c r="FX182" s="7">
        <v>1.228E-4</v>
      </c>
      <c r="FY182" s="7">
        <v>1.4346000000000005E-2</v>
      </c>
      <c r="FZ182" s="7">
        <v>0</v>
      </c>
      <c r="GA182" s="7">
        <v>-1.2839999999999998E-4</v>
      </c>
      <c r="GB182" s="7">
        <v>5.3449999999999998E-5</v>
      </c>
      <c r="GC182" s="7">
        <v>5.0930000000000003E-3</v>
      </c>
      <c r="GD182" s="7">
        <v>-1.5099999999999998E-4</v>
      </c>
      <c r="GE182" s="7">
        <v>-4.2000000000000004E-6</v>
      </c>
      <c r="GF182" s="7">
        <v>4.4800000000000005E-5</v>
      </c>
      <c r="GG182" s="7">
        <v>1.45E-5</v>
      </c>
    </row>
    <row r="183" spans="1:189" x14ac:dyDescent="0.15">
      <c r="A183" s="7">
        <v>1.8700000000000002E-4</v>
      </c>
      <c r="B183" s="7">
        <v>1.1734E-3</v>
      </c>
      <c r="C183" s="7">
        <v>3.7499999999999995E-4</v>
      </c>
      <c r="D183" s="7">
        <v>2.2002999999999999E-4</v>
      </c>
      <c r="E183" s="7">
        <v>5.4571999999999997E-4</v>
      </c>
      <c r="F183" s="7">
        <v>1.763E-4</v>
      </c>
      <c r="G183" s="7">
        <v>-1.9999999999999944E-6</v>
      </c>
      <c r="H183" s="7">
        <v>4.4162999999999997E-3</v>
      </c>
      <c r="I183" s="7">
        <v>3.8354999999999997E-4</v>
      </c>
      <c r="J183" s="7">
        <v>1.7000000000000007E-5</v>
      </c>
      <c r="K183" s="7">
        <v>1.8335000000000001E-2</v>
      </c>
      <c r="L183" s="7">
        <v>6.2820000000000003E-3</v>
      </c>
      <c r="M183" s="7">
        <v>1.8436E-4</v>
      </c>
      <c r="N183" s="7">
        <v>3.5222000000000004E-4</v>
      </c>
      <c r="O183" s="7">
        <v>3.3839999999999999E-4</v>
      </c>
      <c r="P183" s="7">
        <v>2.0369E-4</v>
      </c>
      <c r="Q183" s="7">
        <v>1.1065000000000001E-3</v>
      </c>
      <c r="R183" s="7">
        <v>1.823E-2</v>
      </c>
      <c r="S183" s="7">
        <v>1.9039999999999999E-4</v>
      </c>
      <c r="T183" s="7">
        <v>2.9693000000000005E-4</v>
      </c>
      <c r="U183" s="7">
        <v>2.8108000000000001E-4</v>
      </c>
      <c r="V183" s="7">
        <v>9.7319999999999991E-4</v>
      </c>
      <c r="W183" s="7">
        <v>2.5819999999999999E-4</v>
      </c>
      <c r="X183" s="7">
        <v>2.4135999999999998E-4</v>
      </c>
      <c r="Y183" s="7">
        <v>2.9128999999999998E-4</v>
      </c>
      <c r="Z183" s="7">
        <v>3.4784999999999998E-3</v>
      </c>
      <c r="AA183" s="7">
        <v>1.7530000000000001E-4</v>
      </c>
      <c r="AB183" s="7">
        <v>2.6392000000000001E-4</v>
      </c>
      <c r="AC183" s="7">
        <v>-3.8600000000000006E-4</v>
      </c>
      <c r="AD183" s="7">
        <v>1.7974E-3</v>
      </c>
      <c r="AE183" s="7">
        <v>5.1929999999999999E-4</v>
      </c>
      <c r="AF183" s="7">
        <v>2.9989999999999997E-4</v>
      </c>
      <c r="AG183" s="7">
        <v>2.7797E-4</v>
      </c>
      <c r="AH183" s="7">
        <v>5.8199999999999994E-4</v>
      </c>
      <c r="AI183" s="7">
        <v>5.0235000000000004E-4</v>
      </c>
      <c r="AJ183" s="7">
        <v>1.8459999999999999E-4</v>
      </c>
      <c r="AK183" s="7">
        <v>2.5689000000000002E-4</v>
      </c>
      <c r="AL183" s="7">
        <v>3.4650000000000002E-4</v>
      </c>
      <c r="AM183" s="7">
        <v>2.1999999999999993E-5</v>
      </c>
      <c r="AN183" s="7">
        <v>0.13151599999999999</v>
      </c>
      <c r="AO183" s="7">
        <v>2.8299999999999999E-4</v>
      </c>
      <c r="AP183" s="7">
        <v>4.6209000000000002E-4</v>
      </c>
      <c r="AQ183" s="7">
        <v>2.6478E-4</v>
      </c>
      <c r="AR183" s="7">
        <v>7.5880000000000001E-4</v>
      </c>
      <c r="AS183" s="7">
        <v>2.0989999999999998E-4</v>
      </c>
      <c r="AT183" s="7">
        <v>3.0497E-4</v>
      </c>
      <c r="AU183" s="7">
        <v>9.2110000000000004E-3</v>
      </c>
      <c r="AV183" s="7">
        <v>2.5681E-4</v>
      </c>
      <c r="AW183" s="7">
        <v>1.1730000000000001E-4</v>
      </c>
      <c r="AX183" s="7">
        <v>4.4850000000000001E-4</v>
      </c>
      <c r="AY183" s="7">
        <v>-6.7599999999999995E-4</v>
      </c>
      <c r="AZ183" s="7">
        <v>2.5343000000000002E-4</v>
      </c>
      <c r="BA183" s="7">
        <v>2.4385000000000002E-4</v>
      </c>
      <c r="BB183" s="7">
        <v>2.3039999999999996E-4</v>
      </c>
      <c r="BC183" s="7">
        <v>1.695E-4</v>
      </c>
      <c r="BD183" s="7">
        <v>2.151E-4</v>
      </c>
      <c r="BE183" s="7">
        <v>1.8479999999999999E-4</v>
      </c>
      <c r="BF183" s="7">
        <v>1.9789999999999999E-3</v>
      </c>
      <c r="BG183" s="7">
        <v>1.0567E-3</v>
      </c>
      <c r="BH183" s="7">
        <v>2.5938000000000003E-4</v>
      </c>
      <c r="BI183" s="7">
        <v>1.7899999999999996E-4</v>
      </c>
      <c r="BJ183" s="7">
        <v>0.11168399999999999</v>
      </c>
      <c r="BK183" s="7">
        <v>2.4478999999999999E-4</v>
      </c>
      <c r="BL183" s="7">
        <v>3.2445E-4</v>
      </c>
      <c r="BM183" s="7">
        <v>1.7354E-4</v>
      </c>
      <c r="BN183" s="7">
        <v>1.6728E-2</v>
      </c>
      <c r="BO183" s="7">
        <v>0.162747</v>
      </c>
      <c r="BP183" s="7">
        <v>5.2837000000000001E-4</v>
      </c>
      <c r="BQ183" s="7">
        <v>3.6499999999999998E-4</v>
      </c>
      <c r="BR183" s="7">
        <v>2.5553999999999996E-4</v>
      </c>
      <c r="BS183" s="7">
        <v>2.4920000000000004E-4</v>
      </c>
      <c r="BT183" s="7">
        <v>3.6939999999999998E-4</v>
      </c>
      <c r="BU183" s="7">
        <v>7.6608999999999998E-4</v>
      </c>
      <c r="BV183" s="7">
        <v>3.0610000000000001E-4</v>
      </c>
      <c r="BW183" s="7">
        <v>2.3099999999999998E-4</v>
      </c>
      <c r="BX183" s="7">
        <v>1.7099999999999998E-4</v>
      </c>
      <c r="BY183" s="7">
        <v>2.323E-3</v>
      </c>
      <c r="BZ183" s="7">
        <v>2.165E-4</v>
      </c>
      <c r="CA183" s="7">
        <v>-4.6429999999999996E-3</v>
      </c>
      <c r="CB183" s="7">
        <v>2.996E-3</v>
      </c>
      <c r="CC183" s="7">
        <v>2.9744E-2</v>
      </c>
      <c r="CD183" s="7">
        <v>2.5100000000000003E-4</v>
      </c>
      <c r="CE183" s="7">
        <v>3.88E-4</v>
      </c>
      <c r="CF183" s="7">
        <v>-4.9799999999999996E-4</v>
      </c>
      <c r="CG183" s="7">
        <v>4.1285999999999996E-2</v>
      </c>
      <c r="CH183" s="7">
        <v>1.9703E-4</v>
      </c>
      <c r="CI183" s="7">
        <v>4.8599999999999997E-3</v>
      </c>
      <c r="CJ183" s="7">
        <v>2.8479999999999998E-4</v>
      </c>
      <c r="CK183" s="7">
        <v>1.0988999999999999E-2</v>
      </c>
      <c r="CL183" s="7">
        <v>2.8939999999999999E-4</v>
      </c>
      <c r="CM183" s="7">
        <v>8.6269999999999999E-4</v>
      </c>
      <c r="CN183" s="7">
        <v>7.3749999999999996E-3</v>
      </c>
      <c r="CO183" s="7">
        <v>2.9750000000000002E-4</v>
      </c>
      <c r="CP183" s="7">
        <v>9.5110000000000004E-3</v>
      </c>
      <c r="CQ183" s="7">
        <v>6.4290000000000007E-4</v>
      </c>
      <c r="CR183" s="7">
        <v>1.15869E-3</v>
      </c>
      <c r="CS183" s="7">
        <v>6.5469999999999992E-4</v>
      </c>
      <c r="CT183" s="7">
        <v>3.1110000000000003E-4</v>
      </c>
      <c r="CU183" s="7">
        <v>1.3267000000000001E-3</v>
      </c>
      <c r="CV183" s="7">
        <v>-2.8980000000000004E-3</v>
      </c>
      <c r="CW183" s="7">
        <v>3.1740000000000002E-4</v>
      </c>
      <c r="CX183" s="7">
        <v>3.2098000000000001E-4</v>
      </c>
      <c r="CY183" s="7">
        <v>2.42E-4</v>
      </c>
      <c r="CZ183" s="7">
        <v>2.329E-4</v>
      </c>
      <c r="DA183" s="7">
        <v>3.0200000000000001E-3</v>
      </c>
      <c r="DB183" s="7">
        <v>3.2446999999999999E-4</v>
      </c>
      <c r="DC183" s="7">
        <v>2.2299999999999997E-4</v>
      </c>
      <c r="DD183" s="7">
        <v>2.2379999999999999E-4</v>
      </c>
      <c r="DE183" s="7">
        <v>5.6340000000000003E-4</v>
      </c>
      <c r="DF183" s="7">
        <v>1.76E-4</v>
      </c>
      <c r="DG183" s="7">
        <v>2.8490000000000004E-4</v>
      </c>
      <c r="DH183" s="7">
        <v>8.9039999999999996E-4</v>
      </c>
      <c r="DI183" s="7">
        <v>5.801999999999999E-4</v>
      </c>
      <c r="DJ183" s="7">
        <v>5.0892999999999997E-3</v>
      </c>
      <c r="DK183" s="7">
        <v>3.6309999999999999E-4</v>
      </c>
      <c r="DL183" s="7">
        <v>2.1819999999999999E-4</v>
      </c>
      <c r="DM183" s="7">
        <v>4.0209999999999996E-4</v>
      </c>
      <c r="DN183" s="7">
        <v>3.6761999999999998E-4</v>
      </c>
      <c r="DO183" s="7">
        <v>4.6319999999999998E-4</v>
      </c>
      <c r="DP183" s="7">
        <v>-1.1380000000000001E-3</v>
      </c>
      <c r="DQ183" s="7">
        <v>2.9427000000000001E-4</v>
      </c>
      <c r="DR183" s="7">
        <v>3.6035E-4</v>
      </c>
      <c r="DS183" s="7">
        <v>7.6799999999999997E-5</v>
      </c>
      <c r="DT183" s="7">
        <v>2.3350000000000001E-4</v>
      </c>
      <c r="DU183" s="7">
        <v>5.174E-4</v>
      </c>
      <c r="DV183" s="7">
        <v>6.1030000000000004E-4</v>
      </c>
      <c r="DW183" s="7">
        <v>2.065E-4</v>
      </c>
      <c r="DX183" s="7">
        <v>4.9330000000000001E-4</v>
      </c>
      <c r="DY183" s="7">
        <v>5.2999999999999998E-4</v>
      </c>
      <c r="DZ183" s="7">
        <v>3.6000000000000008E-5</v>
      </c>
      <c r="EA183" s="7">
        <v>2.6879999999999997E-4</v>
      </c>
      <c r="EB183" s="7">
        <v>3.8298E-4</v>
      </c>
      <c r="EC183" s="7">
        <v>2.5900000000000001E-4</v>
      </c>
      <c r="ED183" s="7">
        <v>2.7240000000000001E-4</v>
      </c>
      <c r="EE183" s="7">
        <v>3.1800000000000003E-4</v>
      </c>
      <c r="EF183" s="7">
        <v>4.4651999999999997E-2</v>
      </c>
      <c r="EG183" s="7">
        <v>5.6668000000000005E-3</v>
      </c>
      <c r="EH183" s="7">
        <v>7.2380999999999997E-4</v>
      </c>
      <c r="EI183" s="7">
        <v>5.6347000000000001E-2</v>
      </c>
      <c r="EJ183" s="7">
        <v>3.5720000000000001E-3</v>
      </c>
      <c r="EK183" s="7">
        <v>6.2760000000000003E-3</v>
      </c>
      <c r="EL183" s="7">
        <v>4.2583440000000001</v>
      </c>
      <c r="EM183" s="7">
        <v>1.18932E-3</v>
      </c>
      <c r="EN183" s="7">
        <v>2.6164999999999999E-4</v>
      </c>
      <c r="EO183" s="7">
        <v>7.3020000000000008E-4</v>
      </c>
      <c r="EP183" s="7">
        <v>2.5692999999999999E-4</v>
      </c>
      <c r="EQ183" s="7">
        <v>7.6629999999999992E-4</v>
      </c>
      <c r="ER183" s="7">
        <v>2.9539999999999997E-4</v>
      </c>
      <c r="ES183" s="7">
        <v>2.1347999999999999E-2</v>
      </c>
      <c r="ET183" s="7">
        <v>2.3864000000000001E-4</v>
      </c>
      <c r="EU183" s="7">
        <v>4.9739999999999995E-4</v>
      </c>
      <c r="EV183" s="7">
        <v>-8.6200000000000014E-4</v>
      </c>
      <c r="EW183" s="7">
        <v>5.3899999999999998E-4</v>
      </c>
      <c r="EX183" s="7">
        <v>3.6210000000000001E-3</v>
      </c>
      <c r="EY183" s="7">
        <v>-1.9000000000000001E-5</v>
      </c>
      <c r="EZ183" s="7">
        <v>1.6870000000000001E-4</v>
      </c>
      <c r="FA183" s="7">
        <v>9.1639999999999994E-4</v>
      </c>
      <c r="FB183" s="7">
        <v>1.204E-2</v>
      </c>
      <c r="FC183" s="7">
        <v>3.0540000000000005E-4</v>
      </c>
      <c r="FD183" s="7">
        <v>1.5679999999999999E-4</v>
      </c>
      <c r="FE183" s="7">
        <v>4.5009999999999999E-4</v>
      </c>
      <c r="FF183" s="7">
        <v>2.0269999999999999E-4</v>
      </c>
      <c r="FG183" s="7">
        <v>5.4000000000000012E-5</v>
      </c>
      <c r="FH183" s="7">
        <v>9.1299999999999997E-4</v>
      </c>
      <c r="FI183" s="7">
        <v>3.4499999999999998E-4</v>
      </c>
      <c r="FJ183" s="7">
        <v>1.3263000000000001E-3</v>
      </c>
      <c r="FK183" s="7">
        <v>4.0399999999999995E-4</v>
      </c>
      <c r="FL183" s="7">
        <v>-8.9200000000000021E-4</v>
      </c>
      <c r="FM183" s="7">
        <v>2.1490000000000002E-4</v>
      </c>
      <c r="FN183" s="7">
        <v>2.8699999999999998E-4</v>
      </c>
      <c r="FO183" s="7">
        <v>2.4502000000000004E-4</v>
      </c>
      <c r="FP183" s="7">
        <v>5.4910000000000007E-4</v>
      </c>
      <c r="FQ183" s="7">
        <v>0.17258400000000002</v>
      </c>
      <c r="FR183" s="7">
        <v>-0.21371599999999999</v>
      </c>
      <c r="FS183" s="7">
        <v>1.7090000000000001E-4</v>
      </c>
      <c r="FT183" s="7">
        <v>2.9657000000000002E-4</v>
      </c>
      <c r="FU183" s="7">
        <v>7.6900000000000004E-4</v>
      </c>
      <c r="FV183" s="7">
        <v>3.2079999999999999E-4</v>
      </c>
      <c r="FW183" s="7">
        <v>1.6899999999999999E-3</v>
      </c>
      <c r="FX183" s="7">
        <v>9.4089999999999994E-4</v>
      </c>
      <c r="FY183" s="7">
        <v>-8.3999999999999873E-5</v>
      </c>
      <c r="FZ183" s="7">
        <v>1.2839999999999998E-4</v>
      </c>
      <c r="GA183" s="7">
        <v>0</v>
      </c>
      <c r="GB183" s="7">
        <v>3.2112999999999998E-4</v>
      </c>
      <c r="GC183" s="7">
        <v>1.851E-4</v>
      </c>
      <c r="GD183" s="7">
        <v>2.7369999999999998E-3</v>
      </c>
      <c r="GE183" s="7">
        <v>3.0259999999999998E-4</v>
      </c>
      <c r="GF183" s="7">
        <v>3.7360000000000003E-4</v>
      </c>
      <c r="GG183" s="7">
        <v>1.7039999999999999E-4</v>
      </c>
    </row>
    <row r="184" spans="1:189" x14ac:dyDescent="0.15">
      <c r="A184" s="7">
        <v>-1.3349999999999999E-4</v>
      </c>
      <c r="B184" s="7">
        <v>1.0799999999999998E-5</v>
      </c>
      <c r="C184" s="7">
        <v>-1.6099999999999998E-6</v>
      </c>
      <c r="D184" s="7">
        <v>6.1000000000000009E-7</v>
      </c>
      <c r="E184" s="7">
        <v>5.0100000000000003E-6</v>
      </c>
      <c r="F184" s="7">
        <v>-5.200000000000001E-7</v>
      </c>
      <c r="G184" s="7">
        <v>-1.1221E-4</v>
      </c>
      <c r="H184" s="7">
        <v>-2.7609999999999998E-5</v>
      </c>
      <c r="I184" s="7">
        <v>2.2599999999999995E-6</v>
      </c>
      <c r="J184" s="7">
        <v>-9.8030000000000014E-4</v>
      </c>
      <c r="K184" s="7">
        <v>-1.9599999999999999E-6</v>
      </c>
      <c r="L184" s="7">
        <v>-1.1473000000000001E-4</v>
      </c>
      <c r="M184" s="7">
        <v>1.3000000000000003E-6</v>
      </c>
      <c r="N184" s="7">
        <v>6.9000000000000017E-7</v>
      </c>
      <c r="O184" s="7">
        <v>-6.0700000000000005E-5</v>
      </c>
      <c r="P184" s="7">
        <v>-1.4299999999999999E-6</v>
      </c>
      <c r="Q184" s="7">
        <v>1.1539999999999998E-5</v>
      </c>
      <c r="R184" s="7">
        <v>-1.2300000000000001E-5</v>
      </c>
      <c r="S184" s="7">
        <v>-5.8499999999999999E-6</v>
      </c>
      <c r="T184" s="7">
        <v>1.4599999999999996E-6</v>
      </c>
      <c r="U184" s="7">
        <v>3.1700000000000006E-6</v>
      </c>
      <c r="V184" s="7">
        <v>-8.8999999999999995E-6</v>
      </c>
      <c r="W184" s="7">
        <v>-2.1769999999999997E-5</v>
      </c>
      <c r="X184" s="7">
        <v>7.0999999999999998E-7</v>
      </c>
      <c r="Y184" s="7">
        <v>-1.8999999999999987E-7</v>
      </c>
      <c r="Z184" s="7">
        <v>-3.3399999999999999E-5</v>
      </c>
      <c r="AA184" s="7">
        <v>-1.3500000000000002E-6</v>
      </c>
      <c r="AB184" s="7">
        <v>2.43E-6</v>
      </c>
      <c r="AC184" s="7">
        <v>-1.4030000000000001E-5</v>
      </c>
      <c r="AD184" s="7">
        <v>1.9500000000000003E-5</v>
      </c>
      <c r="AE184" s="7">
        <v>-5.939999999999999E-6</v>
      </c>
      <c r="AF184" s="7">
        <v>-2.7880000000000004E-5</v>
      </c>
      <c r="AG184" s="7">
        <v>-1.2499999999999999E-6</v>
      </c>
      <c r="AH184" s="7">
        <v>3.5500000000000007E-6</v>
      </c>
      <c r="AI184" s="7">
        <v>1.5599999999999995E-6</v>
      </c>
      <c r="AJ184" s="7">
        <v>8.4E-7</v>
      </c>
      <c r="AK184" s="7">
        <v>1.2599999999999998E-6</v>
      </c>
      <c r="AL184" s="7">
        <v>-3.15E-5</v>
      </c>
      <c r="AM184" s="7">
        <v>-1.6460999999999998E-4</v>
      </c>
      <c r="AN184" s="7">
        <v>-4.6049999999999997E-4</v>
      </c>
      <c r="AO184" s="7">
        <v>-9.8100000000000009E-6</v>
      </c>
      <c r="AP184" s="7">
        <v>4.4500000000000006E-6</v>
      </c>
      <c r="AQ184" s="7">
        <v>-2.0499999999999999E-6</v>
      </c>
      <c r="AR184" s="7">
        <v>-1.7000000000000007E-7</v>
      </c>
      <c r="AS184" s="7">
        <v>-7.8700000000000009E-6</v>
      </c>
      <c r="AT184" s="7">
        <v>-4.2000000000000021E-7</v>
      </c>
      <c r="AU184" s="7">
        <v>-6.8500000000000005E-6</v>
      </c>
      <c r="AV184" s="7">
        <v>-2.7099999999999995E-6</v>
      </c>
      <c r="AW184" s="7">
        <v>-5.4709999999999996E-5</v>
      </c>
      <c r="AX184" s="7">
        <v>-5.7800000000000006E-6</v>
      </c>
      <c r="AY184" s="7">
        <v>-4.2899999999999996E-6</v>
      </c>
      <c r="AZ184" s="7">
        <v>-2.6999999999999996E-6</v>
      </c>
      <c r="BA184" s="7">
        <v>2.7899999999999995E-6</v>
      </c>
      <c r="BB184" s="7">
        <v>-4.2669999999999996E-5</v>
      </c>
      <c r="BC184" s="7">
        <v>-5.1430000000000001E-5</v>
      </c>
      <c r="BD184" s="7">
        <v>-1.5740000000000002E-5</v>
      </c>
      <c r="BE184" s="7">
        <v>-3.3059999999999999E-5</v>
      </c>
      <c r="BF184" s="7">
        <v>-2.3439999999999999E-5</v>
      </c>
      <c r="BG184" s="7">
        <v>2.0599999999999999E-5</v>
      </c>
      <c r="BH184" s="7">
        <v>-2.3997999999999999E-4</v>
      </c>
      <c r="BI184" s="7">
        <v>-4.3799999999999996E-6</v>
      </c>
      <c r="BJ184" s="7">
        <v>-1.3579999999999999E-4</v>
      </c>
      <c r="BK184" s="7">
        <v>3.8999999999999999E-6</v>
      </c>
      <c r="BL184" s="7">
        <v>2.7800000000000001E-6</v>
      </c>
      <c r="BM184" s="7">
        <v>-2.88E-6</v>
      </c>
      <c r="BN184" s="7">
        <v>-1.0286E-4</v>
      </c>
      <c r="BO184" s="7">
        <v>-1.4400000000000001E-5</v>
      </c>
      <c r="BP184" s="7">
        <v>1.7600000000000001E-6</v>
      </c>
      <c r="BQ184" s="7">
        <v>-7.7200000000000006E-6</v>
      </c>
      <c r="BR184" s="7">
        <v>1.9799999999999997E-6</v>
      </c>
      <c r="BS184" s="7">
        <v>-5.3700000000000003E-6</v>
      </c>
      <c r="BT184" s="7">
        <v>-6.8000000000000001E-6</v>
      </c>
      <c r="BU184" s="7">
        <v>9.4099999999999997E-6</v>
      </c>
      <c r="BV184" s="7">
        <v>-1.5009999999999999E-5</v>
      </c>
      <c r="BW184" s="7">
        <v>-8.769999999999999E-6</v>
      </c>
      <c r="BX184" s="7">
        <v>-2.2140000000000001E-4</v>
      </c>
      <c r="BY184" s="7">
        <v>-1.0549999999999999E-5</v>
      </c>
      <c r="BZ184" s="7">
        <v>-5.100000000000002E-7</v>
      </c>
      <c r="CA184" s="7">
        <v>-3.4100000000000016E-4</v>
      </c>
      <c r="CB184" s="7">
        <v>6.7099999999999994E-4</v>
      </c>
      <c r="CC184" s="7">
        <v>-1.45E-4</v>
      </c>
      <c r="CD184" s="7">
        <v>-7.4430000000000004E-5</v>
      </c>
      <c r="CE184" s="7">
        <v>-8.8000000000000004E-7</v>
      </c>
      <c r="CF184" s="7">
        <v>-1.9599999999999999E-5</v>
      </c>
      <c r="CG184" s="7">
        <v>-2.9739999999999996E-5</v>
      </c>
      <c r="CH184" s="7">
        <v>-2.74E-6</v>
      </c>
      <c r="CI184" s="7">
        <v>8.3900000000000001E-4</v>
      </c>
      <c r="CJ184" s="7">
        <v>-3.790000000000001E-6</v>
      </c>
      <c r="CK184" s="7">
        <v>-6.4889999999999997E-5</v>
      </c>
      <c r="CL184" s="7">
        <v>-2.2569999999999999E-5</v>
      </c>
      <c r="CM184" s="7">
        <v>-6.0000000000000103E-7</v>
      </c>
      <c r="CN184" s="7">
        <v>-2.0604999999999999E-4</v>
      </c>
      <c r="CO184" s="7">
        <v>-3.7969999999999997E-5</v>
      </c>
      <c r="CP184" s="7">
        <v>-8.8500000000000017E-6</v>
      </c>
      <c r="CQ184" s="7">
        <v>-5.9800000000000003E-6</v>
      </c>
      <c r="CR184" s="7">
        <v>1.5339999999999999E-5</v>
      </c>
      <c r="CS184" s="7">
        <v>2.1999999999999993E-6</v>
      </c>
      <c r="CT184" s="7">
        <v>-5.5400000000000003E-6</v>
      </c>
      <c r="CU184" s="7">
        <v>3.6999999999999985E-6</v>
      </c>
      <c r="CV184" s="7">
        <v>-2.4000000000000001E-5</v>
      </c>
      <c r="CW184" s="7">
        <v>-4.9300000000000002E-6</v>
      </c>
      <c r="CX184" s="7">
        <v>1.6499999999999994E-6</v>
      </c>
      <c r="CY184" s="7">
        <v>-9.3819999999999993E-5</v>
      </c>
      <c r="CZ184" s="7">
        <v>-1.4600000000000001E-5</v>
      </c>
      <c r="DA184" s="7">
        <v>-2.4799999999999996E-5</v>
      </c>
      <c r="DB184" s="7">
        <v>5.4999999999999982E-7</v>
      </c>
      <c r="DC184" s="7">
        <v>-1.043E-4</v>
      </c>
      <c r="DD184" s="7">
        <v>-4.4799999999999995E-6</v>
      </c>
      <c r="DE184" s="7">
        <v>-3.5500000000000002E-5</v>
      </c>
      <c r="DF184" s="7">
        <v>-3.2979999999999999E-5</v>
      </c>
      <c r="DG184" s="7">
        <v>-1.838E-5</v>
      </c>
      <c r="DH184" s="7">
        <v>6.2000000000000016E-6</v>
      </c>
      <c r="DI184" s="7">
        <v>-3.999999999999999E-6</v>
      </c>
      <c r="DJ184" s="7">
        <v>6.2000000000000003E-5</v>
      </c>
      <c r="DK184" s="7">
        <v>-1.3560000000000001E-5</v>
      </c>
      <c r="DL184" s="7">
        <v>-9.5299999999999985E-6</v>
      </c>
      <c r="DM184" s="7">
        <v>-3.977E-5</v>
      </c>
      <c r="DN184" s="7">
        <v>-1.0099999999999996E-6</v>
      </c>
      <c r="DO184" s="7">
        <v>-3.0020000000000001E-5</v>
      </c>
      <c r="DP184" s="7">
        <v>-2.7720000000000002E-5</v>
      </c>
      <c r="DQ184" s="7">
        <v>3.2999999999999997E-6</v>
      </c>
      <c r="DR184" s="7">
        <v>5.1399999999999999E-6</v>
      </c>
      <c r="DS184" s="7">
        <v>-5.2309999999999998E-4</v>
      </c>
      <c r="DT184" s="7">
        <v>-1.5140000000000001E-5</v>
      </c>
      <c r="DU184" s="7">
        <v>-9.1400000000000006E-6</v>
      </c>
      <c r="DV184" s="7">
        <v>-3.4999999999999987E-6</v>
      </c>
      <c r="DW184" s="7">
        <v>-2.3299999999999997E-6</v>
      </c>
      <c r="DX184" s="7">
        <v>3.3999999999999996E-6</v>
      </c>
      <c r="DY184" s="7">
        <v>-1.5700000000000002E-6</v>
      </c>
      <c r="DZ184" s="7">
        <v>-1.4927000000000001E-4</v>
      </c>
      <c r="EA184" s="7">
        <v>-4.5000000000000001E-6</v>
      </c>
      <c r="EB184" s="7">
        <v>1.6899999999999999E-6</v>
      </c>
      <c r="EC184" s="7">
        <v>-2.3459999999999999E-5</v>
      </c>
      <c r="ED184" s="7">
        <v>-1.3679999999999998E-5</v>
      </c>
      <c r="EE184" s="7">
        <v>-1.6223999999999999E-4</v>
      </c>
      <c r="EF184" s="7">
        <v>-1.6499999999999994E-6</v>
      </c>
      <c r="EG184" s="7">
        <v>-1.1209999999999999E-5</v>
      </c>
      <c r="EH184" s="7">
        <v>4.7299999999999996E-6</v>
      </c>
      <c r="EI184" s="7">
        <v>3.3000000000000016E-5</v>
      </c>
      <c r="EJ184" s="7">
        <v>2.9400000000000003E-5</v>
      </c>
      <c r="EK184" s="7">
        <v>-9.73E-6</v>
      </c>
      <c r="EL184" s="7">
        <v>-1.0700000000000001E-5</v>
      </c>
      <c r="EM184" s="7">
        <v>2.5249999999999997E-5</v>
      </c>
      <c r="EN184" s="7">
        <v>1.8199999999999995E-6</v>
      </c>
      <c r="EO184" s="7">
        <v>-6.2000000000000016E-6</v>
      </c>
      <c r="EP184" s="7">
        <v>1.1000000000000064E-7</v>
      </c>
      <c r="EQ184" s="7">
        <v>-8.67E-6</v>
      </c>
      <c r="ER184" s="7">
        <v>-2.069E-5</v>
      </c>
      <c r="ES184" s="7">
        <v>3.8900000000000002E-4</v>
      </c>
      <c r="ET184" s="7">
        <v>-2.8500000000000007E-6</v>
      </c>
      <c r="EU184" s="7">
        <v>-1.4699999999999995E-6</v>
      </c>
      <c r="EV184" s="7">
        <v>-1.0970000000000001E-3</v>
      </c>
      <c r="EW184" s="7">
        <v>-9.5100000000000004E-6</v>
      </c>
      <c r="EX184" s="7">
        <v>-6.8499999999999996E-6</v>
      </c>
      <c r="EY184" s="7">
        <v>-1.0480999999999999E-4</v>
      </c>
      <c r="EZ184" s="7">
        <v>-1.4639999999999999E-5</v>
      </c>
      <c r="FA184" s="7">
        <v>3.0000000000000052E-7</v>
      </c>
      <c r="FB184" s="7">
        <v>-6.0999999999999992E-6</v>
      </c>
      <c r="FC184" s="7">
        <v>-2.0030000000000003E-5</v>
      </c>
      <c r="FD184" s="7">
        <v>-4.193E-5</v>
      </c>
      <c r="FE184" s="7">
        <v>-1.6569999999999999E-5</v>
      </c>
      <c r="FF184" s="7">
        <v>-4.0949999999999999E-5</v>
      </c>
      <c r="FG184" s="7">
        <v>-1.128E-5</v>
      </c>
      <c r="FH184" s="7">
        <v>2.0900000000000003E-6</v>
      </c>
      <c r="FI184" s="7">
        <v>-3.8659999999999999E-5</v>
      </c>
      <c r="FJ184" s="7">
        <v>-1.6720000000000003E-5</v>
      </c>
      <c r="FK184" s="7">
        <v>-2.2550000000000001E-4</v>
      </c>
      <c r="FL184" s="7">
        <v>-3.0079999999999999E-4</v>
      </c>
      <c r="FM184" s="7">
        <v>-2.9630000000000003E-5</v>
      </c>
      <c r="FN184" s="7">
        <v>-4.0899999999999998E-6</v>
      </c>
      <c r="FO184" s="7">
        <v>-2.1599999999999996E-6</v>
      </c>
      <c r="FP184" s="7">
        <v>-7.3700000000000006E-6</v>
      </c>
      <c r="FQ184" s="7">
        <v>-1.0219999999999999E-5</v>
      </c>
      <c r="FR184" s="7">
        <v>-2.2688E-4</v>
      </c>
      <c r="FS184" s="7">
        <v>-2.8430000000000004E-5</v>
      </c>
      <c r="FT184" s="7">
        <v>1.3700000000000004E-6</v>
      </c>
      <c r="FU184" s="7">
        <v>-9.0500000000000004E-5</v>
      </c>
      <c r="FV184" s="7">
        <v>-5.3000000000000001E-6</v>
      </c>
      <c r="FW184" s="7">
        <v>-5.291E-5</v>
      </c>
      <c r="FX184" s="7">
        <v>-2.0300000000000002E-5</v>
      </c>
      <c r="FY184" s="7">
        <v>-1.239E-4</v>
      </c>
      <c r="FZ184" s="7">
        <v>-5.3449999999999998E-5</v>
      </c>
      <c r="GA184" s="7">
        <v>-3.2112999999999998E-4</v>
      </c>
      <c r="GB184" s="7">
        <v>0</v>
      </c>
      <c r="GC184" s="7">
        <v>-1.9070000000000002E-5</v>
      </c>
      <c r="GD184" s="7">
        <v>-2.3257E-4</v>
      </c>
      <c r="GE184" s="7">
        <v>-1.236E-5</v>
      </c>
      <c r="GF184" s="7">
        <v>-2.7009999999999997E-5</v>
      </c>
      <c r="GG184" s="7">
        <v>-1.6039999999999999E-5</v>
      </c>
    </row>
    <row r="185" spans="1:189" x14ac:dyDescent="0.15">
      <c r="A185" s="7">
        <v>-4.4299999999999993E-5</v>
      </c>
      <c r="B185" s="7">
        <v>3.5099999999999999E-5</v>
      </c>
      <c r="C185" s="7">
        <v>3.3199999999999994E-5</v>
      </c>
      <c r="D185" s="7">
        <v>1.5510000000000002E-5</v>
      </c>
      <c r="E185" s="7">
        <v>5.3159999999999999E-5</v>
      </c>
      <c r="F185" s="7">
        <v>1.416E-4</v>
      </c>
      <c r="G185" s="7">
        <v>-2.8707999999999997E-2</v>
      </c>
      <c r="H185" s="7">
        <v>2.16E-5</v>
      </c>
      <c r="I185" s="7">
        <v>7.6790000000000009E-3</v>
      </c>
      <c r="J185" s="7">
        <v>-4.9669999999999998E-4</v>
      </c>
      <c r="K185" s="7">
        <v>-5.3945999999999994E-3</v>
      </c>
      <c r="L185" s="7">
        <v>7.3999999999999969E-6</v>
      </c>
      <c r="M185" s="7">
        <v>2.787E-4</v>
      </c>
      <c r="N185" s="7">
        <v>2.7519999999999997E-5</v>
      </c>
      <c r="O185" s="7">
        <v>-1.9699999999999999E-4</v>
      </c>
      <c r="P185" s="7">
        <v>1.18E-4</v>
      </c>
      <c r="Q185" s="7">
        <v>1.0826999999999999E-4</v>
      </c>
      <c r="R185" s="7">
        <v>-1.3479999999999999E-2</v>
      </c>
      <c r="S185" s="7">
        <v>9.7100000000000002E-5</v>
      </c>
      <c r="T185" s="7">
        <v>2.0430000000000003E-5</v>
      </c>
      <c r="U185" s="7">
        <v>2.7339999999999999E-5</v>
      </c>
      <c r="V185" s="7">
        <v>6.4499999999999996E-5</v>
      </c>
      <c r="W185" s="7">
        <v>-7.5849999999999997E-3</v>
      </c>
      <c r="X185" s="7">
        <v>-1.0049999999999999E-4</v>
      </c>
      <c r="Y185" s="7">
        <v>1.9890000000000001E-5</v>
      </c>
      <c r="Z185" s="7">
        <v>3.9457999999999993E-2</v>
      </c>
      <c r="AA185" s="7">
        <v>2.654E-5</v>
      </c>
      <c r="AB185" s="7">
        <v>2.444E-5</v>
      </c>
      <c r="AC185" s="7">
        <v>-3.6050000000000003E-4</v>
      </c>
      <c r="AD185" s="7">
        <v>1.3119999999999998E-3</v>
      </c>
      <c r="AE185" s="7">
        <v>3.5800000000000003E-5</v>
      </c>
      <c r="AF185" s="7">
        <v>-3.4599999999999994E-5</v>
      </c>
      <c r="AG185" s="7">
        <v>2.1970000000000001E-5</v>
      </c>
      <c r="AH185" s="7">
        <v>-1.6685000000000002E-2</v>
      </c>
      <c r="AI185" s="7">
        <v>2.179E-5</v>
      </c>
      <c r="AJ185" s="7">
        <v>1.6480000000000001E-5</v>
      </c>
      <c r="AK185" s="7">
        <v>2.052E-5</v>
      </c>
      <c r="AL185" s="7">
        <v>1.2199999999999998E-5</v>
      </c>
      <c r="AM185" s="7">
        <v>-0.187441</v>
      </c>
      <c r="AN185" s="7">
        <v>-6.0551000000000001E-2</v>
      </c>
      <c r="AO185" s="7">
        <v>-2.5368000000000002E-2</v>
      </c>
      <c r="AP185" s="7">
        <v>4.1300000000000001E-5</v>
      </c>
      <c r="AQ185" s="7">
        <v>2.5860000000000002E-3</v>
      </c>
      <c r="AR185" s="7">
        <v>1.5018E-4</v>
      </c>
      <c r="AS185" s="7">
        <v>9.3200000000000002E-3</v>
      </c>
      <c r="AT185" s="7">
        <v>7.9999999999999979E-6</v>
      </c>
      <c r="AU185" s="7">
        <v>-5.2189999999999995E-4</v>
      </c>
      <c r="AV185" s="7">
        <v>1.8846999999999999E-4</v>
      </c>
      <c r="AW185" s="7">
        <v>-3.7669999999999999E-4</v>
      </c>
      <c r="AX185" s="7">
        <v>3.54E-5</v>
      </c>
      <c r="AY185" s="7">
        <v>-2.7856000000000001E-3</v>
      </c>
      <c r="AZ185" s="7">
        <v>2.0100000000000001E-5</v>
      </c>
      <c r="BA185" s="7">
        <v>8.7799999999999996E-3</v>
      </c>
      <c r="BB185" s="7">
        <v>-2.5600000000000006E-3</v>
      </c>
      <c r="BC185" s="7">
        <v>-3.8538999999999999E-3</v>
      </c>
      <c r="BD185" s="7">
        <v>5.9500000000000015E-4</v>
      </c>
      <c r="BE185" s="7">
        <v>-1.8099999999999999E-5</v>
      </c>
      <c r="BF185" s="7">
        <v>-2.48E-5</v>
      </c>
      <c r="BG185" s="7">
        <v>8.0400000000000003E-5</v>
      </c>
      <c r="BH185" s="7">
        <v>2.1530000000000002E-5</v>
      </c>
      <c r="BI185" s="7">
        <v>-2.4291999999999998E-3</v>
      </c>
      <c r="BJ185" s="7">
        <v>-1.4473999999999999E-2</v>
      </c>
      <c r="BK185" s="7">
        <v>2.249E-5</v>
      </c>
      <c r="BL185" s="7">
        <v>3.0629999999999996E-5</v>
      </c>
      <c r="BM185" s="7">
        <v>1.043E-5</v>
      </c>
      <c r="BN185" s="7">
        <v>-4.4299999999999999E-5</v>
      </c>
      <c r="BO185" s="7">
        <v>-4.7197999999999997E-2</v>
      </c>
      <c r="BP185" s="7">
        <v>1.8321E-4</v>
      </c>
      <c r="BQ185" s="7">
        <v>8.1999999999999987E-5</v>
      </c>
      <c r="BR185" s="7">
        <v>2.0319999999999999E-5</v>
      </c>
      <c r="BS185" s="7">
        <v>3.3240000000000001E-3</v>
      </c>
      <c r="BT185" s="7">
        <v>2.69E-5</v>
      </c>
      <c r="BU185" s="7">
        <v>0.40648899999999999</v>
      </c>
      <c r="BV185" s="7">
        <v>3.6479999999999998E-4</v>
      </c>
      <c r="BW185" s="7">
        <v>3.2771000000000002E-3</v>
      </c>
      <c r="BX185" s="7">
        <v>-2.5648000000000001E-2</v>
      </c>
      <c r="BY185" s="7">
        <v>-3.1550000000000003E-4</v>
      </c>
      <c r="BZ185" s="7">
        <v>8.3159999999999997E-5</v>
      </c>
      <c r="CA185" s="7">
        <v>-2.7239999999999997E-2</v>
      </c>
      <c r="CB185" s="7">
        <v>-2.696E-3</v>
      </c>
      <c r="CC185" s="7">
        <v>-3.0390000000000001E-4</v>
      </c>
      <c r="CD185" s="7">
        <v>-3.8109999999999999E-4</v>
      </c>
      <c r="CE185" s="7">
        <v>-1.8180000000000002E-3</v>
      </c>
      <c r="CF185" s="7">
        <v>-5.6099999999999998E-4</v>
      </c>
      <c r="CG185" s="7">
        <v>-8.9467999999999992E-2</v>
      </c>
      <c r="CH185" s="7">
        <v>1.7180000000000001E-3</v>
      </c>
      <c r="CI185" s="7">
        <v>1.1939999999999997E-3</v>
      </c>
      <c r="CJ185" s="7">
        <v>3.1789999999999999E-5</v>
      </c>
      <c r="CK185" s="7">
        <v>-2.7800000000000001E-5</v>
      </c>
      <c r="CL185" s="7">
        <v>1.3200000000000002E-5</v>
      </c>
      <c r="CM185" s="7">
        <v>4.5630000000000002E-5</v>
      </c>
      <c r="CN185" s="7">
        <v>-1.6109999999999999E-4</v>
      </c>
      <c r="CO185" s="7">
        <v>6.4000000000000031E-6</v>
      </c>
      <c r="CP185" s="7">
        <v>1.4399999999999999E-5</v>
      </c>
      <c r="CQ185" s="7">
        <v>-6.3210000000000002E-4</v>
      </c>
      <c r="CR185" s="7">
        <v>9.3759999999999997E-5</v>
      </c>
      <c r="CS185" s="7">
        <v>3.1199999999999999E-5</v>
      </c>
      <c r="CT185" s="7">
        <v>2.3700000000000003E-5</v>
      </c>
      <c r="CU185" s="7">
        <v>1.2799E-4</v>
      </c>
      <c r="CV185" s="7">
        <v>-1.1800000000000002E-5</v>
      </c>
      <c r="CW185" s="7">
        <v>-2.0799999999999997E-5</v>
      </c>
      <c r="CX185" s="7">
        <v>2.73E-5</v>
      </c>
      <c r="CY185" s="7">
        <v>-4.0059999999999998E-4</v>
      </c>
      <c r="CZ185" s="7">
        <v>-4.28E-4</v>
      </c>
      <c r="DA185" s="7">
        <v>-1.1969999999999999E-3</v>
      </c>
      <c r="DB185" s="7">
        <v>2.7180000000000001E-5</v>
      </c>
      <c r="DC185" s="7">
        <v>-8.0460000000000011E-3</v>
      </c>
      <c r="DD185" s="7">
        <v>1.6510000000000003E-5</v>
      </c>
      <c r="DE185" s="7">
        <v>9.0000000000000019E-6</v>
      </c>
      <c r="DF185" s="7">
        <v>2.0000000000000002E-5</v>
      </c>
      <c r="DG185" s="7">
        <v>-2.1918E-2</v>
      </c>
      <c r="DH185" s="7">
        <v>8.455999999999999E-5</v>
      </c>
      <c r="DI185" s="7">
        <v>4.4400000000000002E-5</v>
      </c>
      <c r="DJ185" s="7">
        <v>3.4299999999999999E-4</v>
      </c>
      <c r="DK185" s="7">
        <v>-2.1310000000000003E-4</v>
      </c>
      <c r="DL185" s="7">
        <v>1.5079999999999998E-5</v>
      </c>
      <c r="DM185" s="7">
        <v>-3.4000000000000013E-6</v>
      </c>
      <c r="DN185" s="7">
        <v>2.552E-5</v>
      </c>
      <c r="DO185" s="7">
        <v>-2.0000000000000486E-7</v>
      </c>
      <c r="DP185" s="7">
        <v>-5.0808000000000006E-2</v>
      </c>
      <c r="DQ185" s="7">
        <v>2.2533999999999998E-2</v>
      </c>
      <c r="DR185" s="7">
        <v>3.0519999999999999E-5</v>
      </c>
      <c r="DS185" s="7">
        <v>-8.8530999999999992E-3</v>
      </c>
      <c r="DT185" s="7">
        <v>2.3779999999999999E-3</v>
      </c>
      <c r="DU185" s="7">
        <v>3.5400000000000007E-5</v>
      </c>
      <c r="DV185" s="7">
        <v>-1.9000000000000001E-5</v>
      </c>
      <c r="DW185" s="7">
        <v>5.0900000000000012E-4</v>
      </c>
      <c r="DX185" s="7">
        <v>2.8899999999999998E-5</v>
      </c>
      <c r="DY185" s="7">
        <v>3.43E-5</v>
      </c>
      <c r="DZ185" s="7">
        <v>-5.2560999999999997E-3</v>
      </c>
      <c r="EA185" s="7">
        <v>-9.1868999999999992E-2</v>
      </c>
      <c r="EB185" s="7">
        <v>3.2080000000000005E-5</v>
      </c>
      <c r="EC185" s="7">
        <v>-7.0999999999999991E-4</v>
      </c>
      <c r="ED185" s="7">
        <v>-3.9640000000000022E-3</v>
      </c>
      <c r="EE185" s="7">
        <v>-4.5959999999999995E-4</v>
      </c>
      <c r="EF185" s="7">
        <v>-1.2878E-3</v>
      </c>
      <c r="EG185" s="7">
        <v>-3.2140000000000003E-3</v>
      </c>
      <c r="EH185" s="7">
        <v>6.1240000000000003E-5</v>
      </c>
      <c r="EI185" s="7">
        <v>-8.4430000000000009E-3</v>
      </c>
      <c r="EJ185" s="7">
        <v>3.7570000000000002E-4</v>
      </c>
      <c r="EK185" s="7">
        <v>-1.8999999999999974E-5</v>
      </c>
      <c r="EL185" s="7">
        <v>-1.4099999999999996E-4</v>
      </c>
      <c r="EM185" s="7">
        <v>9.1810000000000004E-5</v>
      </c>
      <c r="EN185" s="7">
        <v>2.3899999999999998E-5</v>
      </c>
      <c r="EO185" s="7">
        <v>5.6899999999999994E-5</v>
      </c>
      <c r="EP185" s="7">
        <v>2.037E-5</v>
      </c>
      <c r="EQ185" s="7">
        <v>9.5599999999999993E-5</v>
      </c>
      <c r="ER185" s="7">
        <v>1.9400000000000001E-5</v>
      </c>
      <c r="ES185" s="7">
        <v>1.5208000000000001E-3</v>
      </c>
      <c r="ET185" s="7">
        <v>1.9150000000000001E-5</v>
      </c>
      <c r="EU185" s="7">
        <v>4.0079999999999996E-5</v>
      </c>
      <c r="EV185" s="7">
        <v>-1.8710000000000003E-3</v>
      </c>
      <c r="EW185" s="7">
        <v>1.6899999999999997E-5</v>
      </c>
      <c r="EX185" s="7">
        <v>7.0000000000000007E-6</v>
      </c>
      <c r="EY185" s="7">
        <v>-9.48E-5</v>
      </c>
      <c r="EZ185" s="7">
        <v>-7.1199999999999996E-5</v>
      </c>
      <c r="FA185" s="7">
        <v>4.390000000000001E-5</v>
      </c>
      <c r="FB185" s="7">
        <v>-9.1195999999999999E-2</v>
      </c>
      <c r="FC185" s="7">
        <v>1.0699999999999999E-5</v>
      </c>
      <c r="FD185" s="7">
        <v>-2.6800000000000001E-5</v>
      </c>
      <c r="FE185" s="7">
        <v>2.4870000000000003E-4</v>
      </c>
      <c r="FF185" s="7">
        <v>-2.7100000000000001E-5</v>
      </c>
      <c r="FG185" s="7">
        <v>-5.437E-3</v>
      </c>
      <c r="FH185" s="7">
        <v>-7.4869999999999997E-3</v>
      </c>
      <c r="FI185" s="7">
        <v>-8.1943999999999993E-3</v>
      </c>
      <c r="FJ185" s="7">
        <v>-1.5989999999999999E-3</v>
      </c>
      <c r="FK185" s="7">
        <v>-1.3769999999999999E-4</v>
      </c>
      <c r="FL185" s="7">
        <v>-1.918E-3</v>
      </c>
      <c r="FM185" s="7">
        <v>-7.0000000000000007E-7</v>
      </c>
      <c r="FN185" s="7">
        <v>-3.6999999999999985E-6</v>
      </c>
      <c r="FO185" s="7">
        <v>7.1139999999999988E-3</v>
      </c>
      <c r="FP185" s="7">
        <v>-1.4387E-3</v>
      </c>
      <c r="FQ185" s="7">
        <v>-1.1050000000000001E-3</v>
      </c>
      <c r="FR185" s="7">
        <v>-1.47E-4</v>
      </c>
      <c r="FS185" s="7">
        <v>-1.6200000000000001E-5</v>
      </c>
      <c r="FT185" s="7">
        <v>2.279E-5</v>
      </c>
      <c r="FU185" s="7">
        <v>-3.3710000000000001E-4</v>
      </c>
      <c r="FV185" s="7">
        <v>6.0999999999999992E-5</v>
      </c>
      <c r="FW185" s="7">
        <v>6.967000000000001E-3</v>
      </c>
      <c r="FX185" s="7">
        <v>-4.7000000000000004E-4</v>
      </c>
      <c r="FY185" s="7">
        <v>-0.20837699999999998</v>
      </c>
      <c r="FZ185" s="7">
        <v>-5.0930000000000003E-3</v>
      </c>
      <c r="GA185" s="7">
        <v>-1.851E-4</v>
      </c>
      <c r="GB185" s="7">
        <v>1.9070000000000002E-5</v>
      </c>
      <c r="GC185" s="7">
        <v>0</v>
      </c>
      <c r="GD185" s="7">
        <v>-5.9719999999999999E-4</v>
      </c>
      <c r="GE185" s="7">
        <v>2.44E-5</v>
      </c>
      <c r="GF185" s="7">
        <v>2.76E-5</v>
      </c>
      <c r="GG185" s="7">
        <v>-4.0800000000000002E-5</v>
      </c>
    </row>
    <row r="186" spans="1:189" x14ac:dyDescent="0.15">
      <c r="A186" s="7">
        <v>6.8999999999999997E-5</v>
      </c>
      <c r="B186" s="7">
        <v>4.5600000000000003E-4</v>
      </c>
      <c r="C186" s="7">
        <v>1.24248E-2</v>
      </c>
      <c r="D186" s="7">
        <v>1.6554000000000002E-4</v>
      </c>
      <c r="E186" s="7">
        <v>4.7139999999999994E-3</v>
      </c>
      <c r="F186" s="7">
        <v>1.1821000000000001E-4</v>
      </c>
      <c r="G186" s="7">
        <v>-2.1409999999999997E-3</v>
      </c>
      <c r="H186" s="7">
        <v>2.8190000000000002E-4</v>
      </c>
      <c r="I186" s="7">
        <v>4.5209999999999998E-4</v>
      </c>
      <c r="J186" s="7">
        <v>5.5176000000000003E-2</v>
      </c>
      <c r="K186" s="7">
        <v>1.396E-2</v>
      </c>
      <c r="L186" s="7">
        <v>-1.18E-4</v>
      </c>
      <c r="M186" s="7">
        <v>2.5536999999999999E-4</v>
      </c>
      <c r="N186" s="7">
        <v>1.8029999999999999E-4</v>
      </c>
      <c r="O186" s="7">
        <v>-8.5210000000000008E-3</v>
      </c>
      <c r="P186" s="7">
        <v>1.6168999999999998E-4</v>
      </c>
      <c r="Q186" s="7">
        <v>5.0219999999999996E-4</v>
      </c>
      <c r="R186" s="7">
        <v>2.8583000000000004E-2</v>
      </c>
      <c r="S186" s="7">
        <v>7.8400000000000008E-5</v>
      </c>
      <c r="T186" s="7">
        <v>2.287E-4</v>
      </c>
      <c r="U186" s="7">
        <v>2.0011000000000001E-4</v>
      </c>
      <c r="V186" s="7">
        <v>7.4589999999999997E-4</v>
      </c>
      <c r="W186" s="7">
        <v>1.384E-4</v>
      </c>
      <c r="X186" s="7">
        <v>1.8927000000000001E-4</v>
      </c>
      <c r="Y186" s="7">
        <v>2.8944999999999996E-4</v>
      </c>
      <c r="Z186" s="7">
        <v>4.7159999999999997E-3</v>
      </c>
      <c r="AA186" s="7">
        <v>1.1656000000000001E-4</v>
      </c>
      <c r="AB186" s="7">
        <v>2.9235000000000003E-4</v>
      </c>
      <c r="AC186" s="7">
        <v>2.8470000000000001E-3</v>
      </c>
      <c r="AD186" s="7">
        <v>9.8219999999999991E-4</v>
      </c>
      <c r="AE186" s="7">
        <v>3.19E-4</v>
      </c>
      <c r="AF186" s="7">
        <v>-5.5619000000000002E-2</v>
      </c>
      <c r="AG186" s="7">
        <v>1.5459999999999999E-4</v>
      </c>
      <c r="AH186" s="7">
        <v>6.7801999999999987E-2</v>
      </c>
      <c r="AI186" s="7">
        <v>9.9118000000000014E-4</v>
      </c>
      <c r="AJ186" s="7">
        <v>1.1612000000000001E-4</v>
      </c>
      <c r="AK186" s="7">
        <v>2.7140999999999998E-4</v>
      </c>
      <c r="AL186" s="7">
        <v>2.2720000000000002E-4</v>
      </c>
      <c r="AM186" s="7">
        <v>7.499999999999998E-4</v>
      </c>
      <c r="AN186" s="7">
        <v>0.64041999999999999</v>
      </c>
      <c r="AO186" s="7">
        <v>1.6258000000000002E-3</v>
      </c>
      <c r="AP186" s="7">
        <v>1.01848E-3</v>
      </c>
      <c r="AQ186" s="7">
        <v>1.827E-4</v>
      </c>
      <c r="AR186" s="7">
        <v>1.1182000000000002E-3</v>
      </c>
      <c r="AS186" s="7">
        <v>7.2078000000000003E-3</v>
      </c>
      <c r="AT186" s="7">
        <v>4.4799999999999999E-4</v>
      </c>
      <c r="AU186" s="7">
        <v>2.8924999999999999E-2</v>
      </c>
      <c r="AV186" s="7">
        <v>6.2000000000000003E-5</v>
      </c>
      <c r="AW186" s="7">
        <v>1.9239999999999999E-4</v>
      </c>
      <c r="AX186" s="7">
        <v>1.08E-3</v>
      </c>
      <c r="AY186" s="7">
        <v>5.5739999999999991E-3</v>
      </c>
      <c r="AZ186" s="7">
        <v>1.696E-4</v>
      </c>
      <c r="BA186" s="7">
        <v>2.0153E-4</v>
      </c>
      <c r="BB186" s="7">
        <v>3.3299999999999996E-4</v>
      </c>
      <c r="BC186" s="7">
        <v>4.3800000000000002E-4</v>
      </c>
      <c r="BD186" s="7">
        <v>4.9899999999999993E-5</v>
      </c>
      <c r="BE186" s="7">
        <v>1.1889999999999999E-4</v>
      </c>
      <c r="BF186" s="7">
        <v>5.1199999999999998E-4</v>
      </c>
      <c r="BG186" s="7">
        <v>4.0770000000000004E-4</v>
      </c>
      <c r="BH186" s="7">
        <v>1.7981E-4</v>
      </c>
      <c r="BI186" s="7">
        <v>1.3260000000000004E-3</v>
      </c>
      <c r="BJ186" s="7">
        <v>0.12758700000000001</v>
      </c>
      <c r="BK186" s="7">
        <v>3.5433000000000003E-4</v>
      </c>
      <c r="BL186" s="7">
        <v>4.5169999999999997E-4</v>
      </c>
      <c r="BM186" s="7">
        <v>1.8746999999999999E-4</v>
      </c>
      <c r="BN186" s="7">
        <v>-1.0220000000000001E-3</v>
      </c>
      <c r="BO186" s="7">
        <v>0.20303300000000002</v>
      </c>
      <c r="BP186" s="7">
        <v>6.1899999999999998E-4</v>
      </c>
      <c r="BQ186" s="7">
        <v>7.5880000000000001E-3</v>
      </c>
      <c r="BR186" s="7">
        <v>1.5302999999999999E-4</v>
      </c>
      <c r="BS186" s="7">
        <v>2.1159999999999999E-4</v>
      </c>
      <c r="BT186" s="7">
        <v>2.31E-4</v>
      </c>
      <c r="BU186" s="7">
        <v>4.2499999999999992E-4</v>
      </c>
      <c r="BV186" s="7">
        <v>1.8809999999999999E-4</v>
      </c>
      <c r="BW186" s="7">
        <v>1.5120000000000002E-4</v>
      </c>
      <c r="BX186" s="7">
        <v>0.19144700000000001</v>
      </c>
      <c r="BY186" s="7">
        <v>4.6719999999999999E-3</v>
      </c>
      <c r="BZ186" s="7">
        <v>5.7580000000000001E-4</v>
      </c>
      <c r="CA186" s="7">
        <v>4.8747999999999986E-2</v>
      </c>
      <c r="CB186" s="7">
        <v>0.11681900000000001</v>
      </c>
      <c r="CC186" s="7">
        <v>-1.7729999999999998E-3</v>
      </c>
      <c r="CD186" s="7">
        <v>1.2224E-2</v>
      </c>
      <c r="CE186" s="7">
        <v>3.3170000000000005E-3</v>
      </c>
      <c r="CF186" s="7">
        <v>7.9570000000000005E-3</v>
      </c>
      <c r="CG186" s="7">
        <v>5.6376999999999997E-2</v>
      </c>
      <c r="CH186" s="7">
        <v>1.283E-4</v>
      </c>
      <c r="CI186" s="7">
        <v>0.66693500000000006</v>
      </c>
      <c r="CJ186" s="7">
        <v>1.1746E-3</v>
      </c>
      <c r="CK186" s="7">
        <v>-9.9999999999999991E-5</v>
      </c>
      <c r="CL186" s="7">
        <v>1.1928000000000002E-3</v>
      </c>
      <c r="CM186" s="7">
        <v>3.1576E-2</v>
      </c>
      <c r="CN186" s="7">
        <v>-1.9999999999999944E-6</v>
      </c>
      <c r="CO186" s="7">
        <v>-1.2478E-2</v>
      </c>
      <c r="CP186" s="7">
        <v>5.3409999999999992E-4</v>
      </c>
      <c r="CQ186" s="7">
        <v>3.1481999999999999E-3</v>
      </c>
      <c r="CR186" s="7">
        <v>1.3609E-3</v>
      </c>
      <c r="CS186" s="7">
        <v>-7.9000000000000023E-5</v>
      </c>
      <c r="CT186" s="7">
        <v>3.4420000000000002E-4</v>
      </c>
      <c r="CU186" s="7">
        <v>8.7770000000000003E-4</v>
      </c>
      <c r="CV186" s="7">
        <v>2.9475999999999999E-3</v>
      </c>
      <c r="CW186" s="7">
        <v>-1.1599999999999997E-4</v>
      </c>
      <c r="CX186" s="7">
        <v>1.1888999999999999E-3</v>
      </c>
      <c r="CY186" s="7">
        <v>1.55E-4</v>
      </c>
      <c r="CZ186" s="7">
        <v>1.415E-4</v>
      </c>
      <c r="DA186" s="7">
        <v>6.1939000000000008E-2</v>
      </c>
      <c r="DB186" s="7">
        <v>2.0352E-4</v>
      </c>
      <c r="DC186" s="7">
        <v>-3.6100000000000004E-3</v>
      </c>
      <c r="DD186" s="7">
        <v>2.3239999999999998E-4</v>
      </c>
      <c r="DE186" s="7">
        <v>4.0599999999999995E-4</v>
      </c>
      <c r="DF186" s="7">
        <v>6.4839999999999993E-4</v>
      </c>
      <c r="DG186" s="7">
        <v>1.4296E-2</v>
      </c>
      <c r="DH186" s="7">
        <v>5.4759999999999997E-4</v>
      </c>
      <c r="DI186" s="7">
        <v>1.8271000000000001E-3</v>
      </c>
      <c r="DJ186" s="7">
        <v>2.8135999999999999E-3</v>
      </c>
      <c r="DK186" s="7">
        <v>1.9302000000000002E-3</v>
      </c>
      <c r="DL186" s="7">
        <v>-2.1870000000000001E-3</v>
      </c>
      <c r="DM186" s="7">
        <v>-1.06E-3</v>
      </c>
      <c r="DN186" s="7">
        <v>3.5129000000000003E-4</v>
      </c>
      <c r="DO186" s="7">
        <v>3.9579999999999997E-4</v>
      </c>
      <c r="DP186" s="7">
        <v>3.5499000000000003E-2</v>
      </c>
      <c r="DQ186" s="7">
        <v>1.9832000000000001E-4</v>
      </c>
      <c r="DR186" s="7">
        <v>5.3713000000000003E-4</v>
      </c>
      <c r="DS186" s="7">
        <v>6.6300000000000039E-4</v>
      </c>
      <c r="DT186" s="7">
        <v>1.4000000000000015E-5</v>
      </c>
      <c r="DU186" s="7">
        <v>2.7100000000000003E-4</v>
      </c>
      <c r="DV186" s="7">
        <v>-1.8010000000000001E-3</v>
      </c>
      <c r="DW186" s="7">
        <v>1.4449999999999999E-2</v>
      </c>
      <c r="DX186" s="7">
        <v>3.6770000000000005E-4</v>
      </c>
      <c r="DY186" s="7">
        <v>9.6669999999999992E-4</v>
      </c>
      <c r="DZ186" s="7">
        <v>-4.823E-3</v>
      </c>
      <c r="EA186" s="7">
        <v>8.7999999999999998E-5</v>
      </c>
      <c r="EB186" s="7">
        <v>5.5884999999999995E-4</v>
      </c>
      <c r="EC186" s="7">
        <v>2.1440000000000001E-4</v>
      </c>
      <c r="ED186" s="7">
        <v>-1.4019999999999998E-3</v>
      </c>
      <c r="EE186" s="7">
        <v>5.7044999999999998E-2</v>
      </c>
      <c r="EF186" s="7">
        <v>4.4967E-2</v>
      </c>
      <c r="EG186" s="7">
        <v>7.0370000000000007E-3</v>
      </c>
      <c r="EH186" s="7">
        <v>1.3500000000000001E-3</v>
      </c>
      <c r="EI186" s="7">
        <v>0.209892</v>
      </c>
      <c r="EJ186" s="7">
        <v>2.2654999999999997E-3</v>
      </c>
      <c r="EK186" s="7">
        <v>1.1457999999999999E-2</v>
      </c>
      <c r="EL186" s="7">
        <v>0.21828899999999998</v>
      </c>
      <c r="EM186" s="7">
        <v>5.0333000000000008E-4</v>
      </c>
      <c r="EN186" s="7">
        <v>1.5185E-4</v>
      </c>
      <c r="EO186" s="7">
        <v>4.9969999999999995E-4</v>
      </c>
      <c r="EP186" s="7">
        <v>1.6513000000000001E-4</v>
      </c>
      <c r="EQ186" s="7">
        <v>8.0780000000000001E-3</v>
      </c>
      <c r="ER186" s="7">
        <v>1.4154E-3</v>
      </c>
      <c r="ES186" s="7">
        <v>1.3538999999999999E-2</v>
      </c>
      <c r="ET186" s="7">
        <v>1.4651000000000001E-4</v>
      </c>
      <c r="EU186" s="7">
        <v>5.0210000000000001E-4</v>
      </c>
      <c r="EV186" s="7">
        <v>-7.1087999999999998E-2</v>
      </c>
      <c r="EW186" s="7">
        <v>1.1106E-2</v>
      </c>
      <c r="EX186" s="7">
        <v>1.4536E-3</v>
      </c>
      <c r="EY186" s="7">
        <v>-4.0399999999999993E-5</v>
      </c>
      <c r="EZ186" s="7">
        <v>6.5473000000000007E-3</v>
      </c>
      <c r="FA186" s="7">
        <v>6.1459999999999998E-4</v>
      </c>
      <c r="FB186" s="7">
        <v>6.5508999999999998E-2</v>
      </c>
      <c r="FC186" s="7">
        <v>9.0399999999999996E-4</v>
      </c>
      <c r="FD186" s="7">
        <v>1.7589999999999999E-4</v>
      </c>
      <c r="FE186" s="7">
        <v>3.968E-4</v>
      </c>
      <c r="FF186" s="7">
        <v>4.7310000000000006E-4</v>
      </c>
      <c r="FG186" s="7">
        <v>7.5370000000000003E-3</v>
      </c>
      <c r="FH186" s="7">
        <v>3.5654999999999999E-2</v>
      </c>
      <c r="FI186" s="7">
        <v>4.4499999999999997E-4</v>
      </c>
      <c r="FJ186" s="7">
        <v>0.18583500000000003</v>
      </c>
      <c r="FK186" s="7">
        <v>-1.021E-3</v>
      </c>
      <c r="FL186" s="7">
        <v>-0.14707500000000001</v>
      </c>
      <c r="FM186" s="7">
        <v>8.4550000000000001E-4</v>
      </c>
      <c r="FN186" s="7">
        <v>2.8930000000000004E-4</v>
      </c>
      <c r="FO186" s="7">
        <v>2.6922000000000003E-4</v>
      </c>
      <c r="FP186" s="7">
        <v>5.1199999999999998E-4</v>
      </c>
      <c r="FQ186" s="7">
        <v>1.0633999999999999E-2</v>
      </c>
      <c r="FR186" s="7">
        <v>-1.3990000000000001E-3</v>
      </c>
      <c r="FS186" s="7">
        <v>5.4399999999999994E-5</v>
      </c>
      <c r="FT186" s="7">
        <v>1.5219400000000001E-3</v>
      </c>
      <c r="FU186" s="7">
        <v>6.4890000000000008E-3</v>
      </c>
      <c r="FV186" s="7">
        <v>2.797E-3</v>
      </c>
      <c r="FW186" s="7">
        <v>8.7411000000000003E-2</v>
      </c>
      <c r="FX186" s="7">
        <v>4.9241999999999992E-3</v>
      </c>
      <c r="FY186" s="7">
        <v>0.226798</v>
      </c>
      <c r="FZ186" s="7">
        <v>1.5099999999999998E-4</v>
      </c>
      <c r="GA186" s="7">
        <v>-2.7369999999999998E-3</v>
      </c>
      <c r="GB186" s="7">
        <v>2.3257E-4</v>
      </c>
      <c r="GC186" s="7">
        <v>5.9719999999999999E-4</v>
      </c>
      <c r="GD186" s="7">
        <v>0</v>
      </c>
      <c r="GE186" s="7">
        <v>3.7750000000000001E-4</v>
      </c>
      <c r="GF186" s="7">
        <v>2.4689999999999998E-4</v>
      </c>
      <c r="GG186" s="7">
        <v>8.2200000000000019E-5</v>
      </c>
    </row>
    <row r="187" spans="1:189" x14ac:dyDescent="0.15">
      <c r="A187" s="7">
        <v>-1.149E-4</v>
      </c>
      <c r="B187" s="7">
        <v>6.7199999999999994E-5</v>
      </c>
      <c r="C187" s="7">
        <v>6.5409999999999999E-5</v>
      </c>
      <c r="D187" s="7">
        <v>9.6099999999999995E-6</v>
      </c>
      <c r="E187" s="7">
        <v>2.8410000000000004E-5</v>
      </c>
      <c r="F187" s="7">
        <v>5.6100000000000005E-6</v>
      </c>
      <c r="G187" s="7">
        <v>-1.0147999999999999E-3</v>
      </c>
      <c r="H187" s="7">
        <v>-9.9999999999999991E-6</v>
      </c>
      <c r="I187" s="7">
        <v>1.9449999999999998E-5</v>
      </c>
      <c r="J187" s="7">
        <v>8.299999999999999E-4</v>
      </c>
      <c r="K187" s="7">
        <v>-6.3789999999999995E-4</v>
      </c>
      <c r="L187" s="7">
        <v>-1.06E-4</v>
      </c>
      <c r="M187" s="7">
        <v>8.1599999999999998E-6</v>
      </c>
      <c r="N187" s="7">
        <v>1.465E-5</v>
      </c>
      <c r="O187" s="7">
        <v>-4.0900000000000005E-5</v>
      </c>
      <c r="P187" s="7">
        <v>6.2600000000000002E-6</v>
      </c>
      <c r="Q187" s="7">
        <v>6.2130000000000003E-5</v>
      </c>
      <c r="R187" s="7">
        <v>-3.1610000000000002E-3</v>
      </c>
      <c r="S187" s="7">
        <v>-1.2999999999999994E-6</v>
      </c>
      <c r="T187" s="7">
        <v>2.2920000000000001E-5</v>
      </c>
      <c r="U187" s="7">
        <v>1.507E-5</v>
      </c>
      <c r="V187" s="7">
        <v>2.9099999999999996E-5</v>
      </c>
      <c r="W187" s="7">
        <v>-1.2099999999999999E-5</v>
      </c>
      <c r="X187" s="7">
        <v>1.3329999999999999E-5</v>
      </c>
      <c r="Y187" s="7">
        <v>1.0269999999999998E-5</v>
      </c>
      <c r="Z187" s="7">
        <v>1.735E-3</v>
      </c>
      <c r="AA187" s="7">
        <v>4.8000000000000006E-6</v>
      </c>
      <c r="AB187" s="7">
        <v>1.2369999999999998E-5</v>
      </c>
      <c r="AC187" s="7">
        <v>-1.1159999999999999E-4</v>
      </c>
      <c r="AD187" s="7">
        <v>9.0599999999999993E-5</v>
      </c>
      <c r="AE187" s="7">
        <v>9.4000000000000049E-6</v>
      </c>
      <c r="AF187" s="7">
        <v>-1.4100000000000001E-5</v>
      </c>
      <c r="AG187" s="7">
        <v>9.1800000000000002E-6</v>
      </c>
      <c r="AH187" s="7">
        <v>-1.8383E-3</v>
      </c>
      <c r="AI187" s="7">
        <v>1.7989999999999999E-5</v>
      </c>
      <c r="AJ187" s="7">
        <v>7.5100000000000009E-6</v>
      </c>
      <c r="AK187" s="7">
        <v>2.332E-5</v>
      </c>
      <c r="AL187" s="7">
        <v>-1.9700000000000001E-5</v>
      </c>
      <c r="AM187" s="7">
        <v>-2.0249999999999999E-4</v>
      </c>
      <c r="AN187" s="7">
        <v>-4.2536999999999998E-2</v>
      </c>
      <c r="AO187" s="7">
        <v>1.1800000000000002E-5</v>
      </c>
      <c r="AP187" s="7">
        <v>2.2549999999999999E-5</v>
      </c>
      <c r="AQ187" s="7">
        <v>9.3500000000000003E-6</v>
      </c>
      <c r="AR187" s="7">
        <v>1.95E-4</v>
      </c>
      <c r="AS187" s="7">
        <v>-1.5999999999999982E-6</v>
      </c>
      <c r="AT187" s="7">
        <v>-6.3700000000000003E-5</v>
      </c>
      <c r="AU187" s="7">
        <v>-3.1630000000000004E-4</v>
      </c>
      <c r="AV187" s="7">
        <v>4.9300000000000002E-6</v>
      </c>
      <c r="AW187" s="7">
        <v>-4.9499999999999997E-5</v>
      </c>
      <c r="AX187" s="7">
        <v>1.24E-5</v>
      </c>
      <c r="AY187" s="7">
        <v>-7.6230000000000004E-4</v>
      </c>
      <c r="AZ187" s="7">
        <v>6.6699999999999988E-6</v>
      </c>
      <c r="BA187" s="7">
        <v>1.155E-5</v>
      </c>
      <c r="BB187" s="7">
        <v>-2.6200000000000003E-5</v>
      </c>
      <c r="BC187" s="7">
        <v>-4.8999999999999992E-5</v>
      </c>
      <c r="BD187" s="7">
        <v>-8.5000000000000016E-6</v>
      </c>
      <c r="BE187" s="7">
        <v>-4.0599999999999998E-5</v>
      </c>
      <c r="BF187" s="7">
        <v>-7.2000000000000022E-6</v>
      </c>
      <c r="BG187" s="7">
        <v>6.4199999999999988E-5</v>
      </c>
      <c r="BH187" s="7">
        <v>9.0100000000000018E-6</v>
      </c>
      <c r="BI187" s="7">
        <v>-9.09E-5</v>
      </c>
      <c r="BJ187" s="7">
        <v>-2.3370000000000001E-3</v>
      </c>
      <c r="BK187" s="7">
        <v>1.6390000000000001E-5</v>
      </c>
      <c r="BL187" s="7">
        <v>1.5190000000000002E-5</v>
      </c>
      <c r="BM187" s="7">
        <v>3.9499999999999995E-6</v>
      </c>
      <c r="BN187" s="7">
        <v>-1.0219999999999999E-4</v>
      </c>
      <c r="BO187" s="7">
        <v>-1.1418000000000001E-2</v>
      </c>
      <c r="BP187" s="7">
        <v>1.9730000000000003E-5</v>
      </c>
      <c r="BQ187" s="7">
        <v>-2.7789999999999998E-4</v>
      </c>
      <c r="BR187" s="7">
        <v>1.113E-5</v>
      </c>
      <c r="BS187" s="7">
        <v>-7.64E-5</v>
      </c>
      <c r="BT187" s="7">
        <v>1.8200000000000002E-5</v>
      </c>
      <c r="BU187" s="7">
        <v>4.057E-5</v>
      </c>
      <c r="BV187" s="7">
        <v>-7.0999999999999998E-6</v>
      </c>
      <c r="BW187" s="7">
        <v>1.22E-5</v>
      </c>
      <c r="BX187" s="7">
        <v>1.0170000000000001E-3</v>
      </c>
      <c r="BY187" s="7">
        <v>-4.4790000000000005E-4</v>
      </c>
      <c r="BZ187" s="7">
        <v>8.4600000000000003E-6</v>
      </c>
      <c r="CA187" s="7">
        <v>-0.13749700000000001</v>
      </c>
      <c r="CB187" s="7">
        <v>-7.633E-3</v>
      </c>
      <c r="CC187" s="7">
        <v>-1.2631999999999999E-3</v>
      </c>
      <c r="CD187" s="7">
        <v>-6.230000000000001E-5</v>
      </c>
      <c r="CE187" s="7">
        <v>-1.8500000000000002E-4</v>
      </c>
      <c r="CF187" s="7">
        <v>3.5899999999999998E-5</v>
      </c>
      <c r="CG187" s="7">
        <v>1.2969999999999995E-3</v>
      </c>
      <c r="CH187" s="7">
        <v>5.2900000000000002E-6</v>
      </c>
      <c r="CI187" s="7">
        <v>1.4030000000000002E-3</v>
      </c>
      <c r="CJ187" s="7">
        <v>-2.3639999999999998E-3</v>
      </c>
      <c r="CK187" s="7">
        <v>-1.047E-4</v>
      </c>
      <c r="CL187" s="7">
        <v>1.25E-4</v>
      </c>
      <c r="CM187" s="7">
        <v>3.2400000000000001E-5</v>
      </c>
      <c r="CN187" s="7">
        <v>-2.307E-4</v>
      </c>
      <c r="CO187" s="7">
        <v>-2.9900000000000002E-5</v>
      </c>
      <c r="CP187" s="7">
        <v>-8.8700000000000001E-5</v>
      </c>
      <c r="CQ187" s="7">
        <v>-1.3450000000000003E-3</v>
      </c>
      <c r="CR187" s="7">
        <v>5.766E-5</v>
      </c>
      <c r="CS187" s="7">
        <v>2.5400000000000001E-5</v>
      </c>
      <c r="CT187" s="7">
        <v>1.08E-5</v>
      </c>
      <c r="CU187" s="7">
        <v>7.25E-5</v>
      </c>
      <c r="CV187" s="7">
        <v>-2.8999999999999993E-5</v>
      </c>
      <c r="CW187" s="7">
        <v>1.1099999999999999E-5</v>
      </c>
      <c r="CX187" s="7">
        <v>1.518E-5</v>
      </c>
      <c r="CY187" s="7">
        <v>-1.9309999999999998E-4</v>
      </c>
      <c r="CZ187" s="7">
        <v>-7.1999999999999988E-6</v>
      </c>
      <c r="DA187" s="7">
        <v>-4.7030000000000006E-3</v>
      </c>
      <c r="DB187" s="7">
        <v>1.276E-5</v>
      </c>
      <c r="DC187" s="7">
        <v>-9.9199999999999999E-5</v>
      </c>
      <c r="DD187" s="7">
        <v>4.9100000000000004E-6</v>
      </c>
      <c r="DE187" s="7">
        <v>-1.7900000000000001E-5</v>
      </c>
      <c r="DF187" s="7">
        <v>-2.6800000000000001E-5</v>
      </c>
      <c r="DG187" s="7">
        <v>-1.8099999999999999E-5</v>
      </c>
      <c r="DH187" s="7">
        <v>5.0160000000000001E-5</v>
      </c>
      <c r="DI187" s="7">
        <v>1.8299999999999998E-5</v>
      </c>
      <c r="DJ187" s="7">
        <v>2.5299999999999997E-4</v>
      </c>
      <c r="DK187" s="7">
        <v>-4.2999999999999995E-6</v>
      </c>
      <c r="DL187" s="7">
        <v>-1.3000000000000011E-6</v>
      </c>
      <c r="DM187" s="7">
        <v>-2.62E-5</v>
      </c>
      <c r="DN187" s="7">
        <v>1.2460000000000001E-5</v>
      </c>
      <c r="DO187" s="7">
        <v>-1.6800000000000002E-5</v>
      </c>
      <c r="DP187" s="7">
        <v>-5.058E-3</v>
      </c>
      <c r="DQ187" s="7">
        <v>1.4829999999999999E-5</v>
      </c>
      <c r="DR187" s="7">
        <v>1.8710000000000002E-5</v>
      </c>
      <c r="DS187" s="7">
        <v>-4.1366999999999999E-4</v>
      </c>
      <c r="DT187" s="7">
        <v>-6.8999999999999983E-6</v>
      </c>
      <c r="DU187" s="7">
        <v>1.2300000000000001E-5</v>
      </c>
      <c r="DV187" s="7">
        <v>1.8109999999999998E-4</v>
      </c>
      <c r="DW187" s="7">
        <v>5.8999999999999943E-6</v>
      </c>
      <c r="DX187" s="7">
        <v>5.8999999999999977E-6</v>
      </c>
      <c r="DY187" s="7">
        <v>-4.7819999999999998E-3</v>
      </c>
      <c r="DZ187" s="7">
        <v>-2.0880000000000001E-4</v>
      </c>
      <c r="EA187" s="7">
        <v>5.8000000000000004E-6</v>
      </c>
      <c r="EB187" s="7">
        <v>1.6970000000000002E-5</v>
      </c>
      <c r="EC187" s="7">
        <v>-1.7599999999999998E-5</v>
      </c>
      <c r="ED187" s="7">
        <v>-3.4800000000000006E-5</v>
      </c>
      <c r="EE187" s="7">
        <v>-8.3999999999999982E-5</v>
      </c>
      <c r="EF187" s="7">
        <v>-1.7770000000000001E-4</v>
      </c>
      <c r="EG187" s="7">
        <v>2.2399999999999999E-5</v>
      </c>
      <c r="EH187" s="7">
        <v>-1.18E-4</v>
      </c>
      <c r="EI187" s="7">
        <v>6.9709999999999998E-3</v>
      </c>
      <c r="EJ187" s="7">
        <v>1.9210000000000001E-4</v>
      </c>
      <c r="EK187" s="7">
        <v>-9.87E-5</v>
      </c>
      <c r="EL187" s="7">
        <v>-3.0079999999999999E-4</v>
      </c>
      <c r="EM187" s="7">
        <v>7.1510000000000012E-5</v>
      </c>
      <c r="EN187" s="7">
        <v>1.1939999999999999E-5</v>
      </c>
      <c r="EO187" s="7">
        <v>3.1999999999999999E-5</v>
      </c>
      <c r="EP187" s="7">
        <v>9.5300000000000002E-6</v>
      </c>
      <c r="EQ187" s="7">
        <v>0.18516449999999998</v>
      </c>
      <c r="ER187" s="7">
        <v>-5.3000000000000001E-6</v>
      </c>
      <c r="ES187" s="7">
        <v>1.7049000000000001E-3</v>
      </c>
      <c r="ET187" s="7">
        <v>6.0299999999999999E-6</v>
      </c>
      <c r="EU187" s="7">
        <v>1.8700000000000001E-5</v>
      </c>
      <c r="EV187" s="7">
        <v>-5.0600000000000016E-4</v>
      </c>
      <c r="EW187" s="7">
        <v>2.6000000000000022E-6</v>
      </c>
      <c r="EX187" s="7">
        <v>-1.9599999999999999E-5</v>
      </c>
      <c r="EY187" s="7">
        <v>-1.3026999999999998E-4</v>
      </c>
      <c r="EZ187" s="7">
        <v>-1.1589999999999998E-4</v>
      </c>
      <c r="FA187" s="7">
        <v>-2.4600000000000002E-5</v>
      </c>
      <c r="FB187" s="7">
        <v>-1.0989999999999999E-3</v>
      </c>
      <c r="FC187" s="7">
        <v>-1.1099999999999999E-5</v>
      </c>
      <c r="FD187" s="7">
        <v>-5.5849999999999996E-5</v>
      </c>
      <c r="FE187" s="7">
        <v>3.5000000000000004E-6</v>
      </c>
      <c r="FF187" s="7">
        <v>-4.2200000000000003E-5</v>
      </c>
      <c r="FG187" s="7">
        <v>-8.0219999999999998E-4</v>
      </c>
      <c r="FH187" s="7">
        <v>-1.2641E-3</v>
      </c>
      <c r="FI187" s="7">
        <v>-2.8200000000000004E-5</v>
      </c>
      <c r="FJ187" s="7">
        <v>2.1999999999999993E-5</v>
      </c>
      <c r="FK187" s="7">
        <v>-2.8700000000000004E-4</v>
      </c>
      <c r="FL187" s="7">
        <v>1.6069999999999991E-3</v>
      </c>
      <c r="FM187" s="7">
        <v>-2.5299999999999998E-5</v>
      </c>
      <c r="FN187" s="7">
        <v>-3.1000000000000008E-6</v>
      </c>
      <c r="FO187" s="7">
        <v>6.7299999999999999E-6</v>
      </c>
      <c r="FP187" s="7">
        <v>1.0099999999999996E-4</v>
      </c>
      <c r="FQ187" s="7">
        <v>-6.7502000000000005E-3</v>
      </c>
      <c r="FR187" s="7">
        <v>-2.4479999999999999E-4</v>
      </c>
      <c r="FS187" s="7">
        <v>-4.723E-5</v>
      </c>
      <c r="FT187" s="7">
        <v>1.2919999999999998E-5</v>
      </c>
      <c r="FU187" s="7">
        <v>-7.4499999999999995E-5</v>
      </c>
      <c r="FV187" s="7">
        <v>9.3000000000000007E-6</v>
      </c>
      <c r="FW187" s="7">
        <v>-3.4449999999999997E-3</v>
      </c>
      <c r="FX187" s="7">
        <v>-1.4250000000000001E-3</v>
      </c>
      <c r="FY187" s="7">
        <v>-3.6749999999999999E-3</v>
      </c>
      <c r="FZ187" s="7">
        <v>4.2000000000000004E-6</v>
      </c>
      <c r="GA187" s="7">
        <v>-3.0259999999999998E-4</v>
      </c>
      <c r="GB187" s="7">
        <v>1.236E-5</v>
      </c>
      <c r="GC187" s="7">
        <v>-2.44E-5</v>
      </c>
      <c r="GD187" s="7">
        <v>-3.7750000000000001E-4</v>
      </c>
      <c r="GE187" s="7">
        <v>0</v>
      </c>
      <c r="GF187" s="7">
        <v>-1.3099999999999997E-5</v>
      </c>
      <c r="GG187" s="7">
        <v>-7.8300000000000006E-5</v>
      </c>
    </row>
    <row r="188" spans="1:189" x14ac:dyDescent="0.15">
      <c r="A188" s="7">
        <v>-1.6200000000000001E-4</v>
      </c>
      <c r="B188" s="7">
        <v>2.0460000000000001E-4</v>
      </c>
      <c r="C188" s="7">
        <v>3.1700000000000005E-5</v>
      </c>
      <c r="D188" s="7">
        <v>1.9449999999999998E-5</v>
      </c>
      <c r="E188" s="7">
        <v>2.25545E-3</v>
      </c>
      <c r="F188" s="7">
        <v>1.3620000000000002E-5</v>
      </c>
      <c r="G188" s="7">
        <v>-1.7730000000000003E-4</v>
      </c>
      <c r="H188" s="7">
        <v>-3.8999999999999999E-6</v>
      </c>
      <c r="I188" s="7">
        <v>4.214E-5</v>
      </c>
      <c r="J188" s="7">
        <v>6.29E-4</v>
      </c>
      <c r="K188" s="7">
        <v>1.2799999999999997E-4</v>
      </c>
      <c r="L188" s="7">
        <v>-8.1500000000000002E-5</v>
      </c>
      <c r="M188" s="7">
        <v>1.535E-5</v>
      </c>
      <c r="N188" s="7">
        <v>2.5400000000000001E-5</v>
      </c>
      <c r="O188" s="7">
        <v>8.7999999999999971E-6</v>
      </c>
      <c r="P188" s="7">
        <v>1.4550000000000001E-5</v>
      </c>
      <c r="Q188" s="7">
        <v>9.9360000000000011E-5</v>
      </c>
      <c r="R188" s="7">
        <v>-3.4900000000000003E-4</v>
      </c>
      <c r="S188" s="7">
        <v>-9.6999999999999986E-6</v>
      </c>
      <c r="T188" s="7">
        <v>2.9459999999999999E-5</v>
      </c>
      <c r="U188" s="7">
        <v>2.8430000000000001E-5</v>
      </c>
      <c r="V188" s="7">
        <v>-2.3000000000000003E-5</v>
      </c>
      <c r="W188" s="7">
        <v>-1.0800000000000002E-5</v>
      </c>
      <c r="X188" s="7">
        <v>2.1870000000000002E-5</v>
      </c>
      <c r="Y188" s="7">
        <v>9.1999999999999959E-5</v>
      </c>
      <c r="Z188" s="7">
        <v>-8.7799999999999993E-5</v>
      </c>
      <c r="AA188" s="7">
        <v>1.1690000000000002E-5</v>
      </c>
      <c r="AB188" s="7">
        <v>2.5000000000000001E-5</v>
      </c>
      <c r="AC188" s="7">
        <v>-5.8799999999999999E-5</v>
      </c>
      <c r="AD188" s="7">
        <v>1.9050000000000002E-4</v>
      </c>
      <c r="AE188" s="7">
        <v>2.9319999999999997E-4</v>
      </c>
      <c r="AF188" s="7">
        <v>-8.599999999999999E-6</v>
      </c>
      <c r="AG188" s="7">
        <v>3.1909999999999998E-5</v>
      </c>
      <c r="AH188" s="7">
        <v>-5.0379999999999999E-4</v>
      </c>
      <c r="AI188" s="7">
        <v>5.5010000000000004E-5</v>
      </c>
      <c r="AJ188" s="7">
        <v>1.5449999999999999E-5</v>
      </c>
      <c r="AK188" s="7">
        <v>2.2929999999999999E-5</v>
      </c>
      <c r="AL188" s="7">
        <v>-8.7999999999999971E-6</v>
      </c>
      <c r="AM188" s="7">
        <v>-1.574E-4</v>
      </c>
      <c r="AN188" s="7">
        <v>-3.7929999999999995E-3</v>
      </c>
      <c r="AO188" s="7">
        <v>1.0230000000000001E-4</v>
      </c>
      <c r="AP188" s="7">
        <v>1.3167999999999999E-4</v>
      </c>
      <c r="AQ188" s="7">
        <v>-3.2399999999999995E-5</v>
      </c>
      <c r="AR188" s="7">
        <v>2.1570000000000002E-5</v>
      </c>
      <c r="AS188" s="7">
        <v>8.599999999999999E-6</v>
      </c>
      <c r="AT188" s="7">
        <v>4.3299999999999995E-5</v>
      </c>
      <c r="AU188" s="7">
        <v>-5.5299999999999996E-5</v>
      </c>
      <c r="AV188" s="7">
        <v>-1.0999999999999996E-6</v>
      </c>
      <c r="AW188" s="7">
        <v>-4.7699999999999994E-5</v>
      </c>
      <c r="AX188" s="7">
        <v>4.4763999999999998E-2</v>
      </c>
      <c r="AY188" s="7">
        <v>-5.2470000000000001E-4</v>
      </c>
      <c r="AZ188" s="7">
        <v>1.0399999999999999E-5</v>
      </c>
      <c r="BA188" s="7">
        <v>2.211E-5</v>
      </c>
      <c r="BB188" s="7">
        <v>-3.93E-5</v>
      </c>
      <c r="BC188" s="7">
        <v>-6.8900000000000005E-4</v>
      </c>
      <c r="BD188" s="7">
        <v>-4.2000000000000004E-6</v>
      </c>
      <c r="BE188" s="7">
        <v>-2.6699999999999998E-5</v>
      </c>
      <c r="BF188" s="7">
        <v>-1.6650000000000001E-4</v>
      </c>
      <c r="BG188" s="7">
        <v>2.6049999999999999E-4</v>
      </c>
      <c r="BH188" s="7">
        <v>2.137E-5</v>
      </c>
      <c r="BI188" s="7">
        <v>-2.7199999999999994E-4</v>
      </c>
      <c r="BJ188" s="7">
        <v>2.5370000000000002E-3</v>
      </c>
      <c r="BK188" s="7">
        <v>2.3819999999999999E-5</v>
      </c>
      <c r="BL188" s="7">
        <v>3.2660000000000002E-5</v>
      </c>
      <c r="BM188" s="7">
        <v>1.0242E-4</v>
      </c>
      <c r="BN188" s="7">
        <v>-6.7299999999999982E-5</v>
      </c>
      <c r="BO188" s="7">
        <v>1.6447E-2</v>
      </c>
      <c r="BP188" s="7">
        <v>-1.6499999999999994E-5</v>
      </c>
      <c r="BQ188" s="7">
        <v>2.3199999999999998E-5</v>
      </c>
      <c r="BR188" s="7">
        <v>2.3819999999999999E-5</v>
      </c>
      <c r="BS188" s="7">
        <v>1.6800000000000002E-5</v>
      </c>
      <c r="BT188" s="7">
        <v>2.2399999999999999E-5</v>
      </c>
      <c r="BU188" s="7">
        <v>8.0920000000000005E-5</v>
      </c>
      <c r="BV188" s="7">
        <v>4.6E-6</v>
      </c>
      <c r="BW188" s="7">
        <v>-4.1109999999999996E-4</v>
      </c>
      <c r="BX188" s="7">
        <v>1.9499999999999986E-4</v>
      </c>
      <c r="BY188" s="7">
        <v>7.9999999999999912E-7</v>
      </c>
      <c r="BZ188" s="7">
        <v>2.6929999999999998E-5</v>
      </c>
      <c r="CA188" s="7">
        <v>-3.4662999999999999E-2</v>
      </c>
      <c r="CB188" s="7">
        <v>3.3700000000000001E-4</v>
      </c>
      <c r="CC188" s="7">
        <v>-6.7999999999999999E-5</v>
      </c>
      <c r="CD188" s="7">
        <v>-6.9200000000000002E-5</v>
      </c>
      <c r="CE188" s="7">
        <v>7.3999999999999996E-5</v>
      </c>
      <c r="CF188" s="7">
        <v>-4.4700000000000002E-5</v>
      </c>
      <c r="CG188" s="7">
        <v>-8.9599999999999999E-4</v>
      </c>
      <c r="CH188" s="7">
        <v>1.1579999999999999E-5</v>
      </c>
      <c r="CI188" s="7">
        <v>4.3300000000000005E-3</v>
      </c>
      <c r="CJ188" s="7">
        <v>-1.31E-5</v>
      </c>
      <c r="CK188" s="7">
        <v>-6.7899999999999997E-5</v>
      </c>
      <c r="CL188" s="7">
        <v>2.813E-3</v>
      </c>
      <c r="CM188" s="7">
        <v>1.037E-4</v>
      </c>
      <c r="CN188" s="7">
        <v>-2.3770000000000003E-4</v>
      </c>
      <c r="CO188" s="7">
        <v>-2.5900000000000006E-5</v>
      </c>
      <c r="CP188" s="7">
        <v>1.6200000000000001E-5</v>
      </c>
      <c r="CQ188" s="7">
        <v>-4.529999999999999E-5</v>
      </c>
      <c r="CR188" s="7">
        <v>6.9317000000000001E-4</v>
      </c>
      <c r="CS188" s="7">
        <v>6.4300000000000004E-5</v>
      </c>
      <c r="CT188" s="7">
        <v>4.5499999999999995E-5</v>
      </c>
      <c r="CU188" s="7">
        <v>1.237E-4</v>
      </c>
      <c r="CV188" s="7">
        <v>2.2100000000000002E-5</v>
      </c>
      <c r="CW188" s="7">
        <v>-2.2700000000000003E-5</v>
      </c>
      <c r="CX188" s="7">
        <v>3.0369999999999999E-5</v>
      </c>
      <c r="CY188" s="7">
        <v>-9.9700000000000011E-5</v>
      </c>
      <c r="CZ188" s="7">
        <v>-5.8900000000000055E-4</v>
      </c>
      <c r="DA188" s="7">
        <v>1.2999999999999996E-4</v>
      </c>
      <c r="DB188" s="7">
        <v>2.6299999999999999E-5</v>
      </c>
      <c r="DC188" s="7">
        <v>6.7999999999999972E-5</v>
      </c>
      <c r="DD188" s="7">
        <v>3.8999999999999999E-6</v>
      </c>
      <c r="DE188" s="7">
        <v>1.0100000000000002E-5</v>
      </c>
      <c r="DF188" s="7">
        <v>-2.698E-4</v>
      </c>
      <c r="DG188" s="7">
        <v>2.0100000000000001E-5</v>
      </c>
      <c r="DH188" s="7">
        <v>9.09E-5</v>
      </c>
      <c r="DI188" s="7">
        <v>5.0599999999999997E-5</v>
      </c>
      <c r="DJ188" s="7">
        <v>6.1740000000000005E-4</v>
      </c>
      <c r="DK188" s="7">
        <v>1.8599999999999998E-5</v>
      </c>
      <c r="DL188" s="7">
        <v>-3.0160000000000001E-4</v>
      </c>
      <c r="DM188" s="7">
        <v>-3.8000000000000002E-5</v>
      </c>
      <c r="DN188" s="7">
        <v>-3.9800000000000002E-4</v>
      </c>
      <c r="DO188" s="7">
        <v>3.2220000000000003E-4</v>
      </c>
      <c r="DP188" s="7">
        <v>3.5990000000000002E-3</v>
      </c>
      <c r="DQ188" s="7">
        <v>3.0289999999999996E-5</v>
      </c>
      <c r="DR188" s="7">
        <v>2.2300000000000003E-5</v>
      </c>
      <c r="DS188" s="7">
        <v>3.6700000000000003E-4</v>
      </c>
      <c r="DT188" s="7">
        <v>-9.0599999999999993E-5</v>
      </c>
      <c r="DU188" s="7">
        <v>2.879E-4</v>
      </c>
      <c r="DV188" s="7">
        <v>-2.6999999999999979E-6</v>
      </c>
      <c r="DW188" s="7">
        <v>1.4483E-3</v>
      </c>
      <c r="DX188" s="7">
        <v>3.0499999999999999E-5</v>
      </c>
      <c r="DY188" s="7">
        <v>9.6399999999999999E-5</v>
      </c>
      <c r="DZ188" s="7">
        <v>-6.9454999999999994E-3</v>
      </c>
      <c r="EA188" s="7">
        <v>1.5500000000000001E-5</v>
      </c>
      <c r="EB188" s="7">
        <v>3.4159999999999998E-5</v>
      </c>
      <c r="EC188" s="7">
        <v>-1.1799999999999999E-5</v>
      </c>
      <c r="ED188" s="7">
        <v>1.0000000000000003E-5</v>
      </c>
      <c r="EE188" s="7">
        <v>-1.427E-4</v>
      </c>
      <c r="EF188" s="7">
        <v>2.5198E-3</v>
      </c>
      <c r="EG188" s="7">
        <v>5.3090000000000006E-4</v>
      </c>
      <c r="EH188" s="7">
        <v>7.6639999999999998E-5</v>
      </c>
      <c r="EI188" s="7">
        <v>2.1000000000000023E-5</v>
      </c>
      <c r="EJ188" s="7">
        <v>3.4290000000000004E-4</v>
      </c>
      <c r="EK188" s="7">
        <v>1.1600000000000004E-5</v>
      </c>
      <c r="EL188" s="7">
        <v>1.4569999999999999E-4</v>
      </c>
      <c r="EM188" s="7">
        <v>6.9384999999999998E-4</v>
      </c>
      <c r="EN188" s="7">
        <v>2.535E-5</v>
      </c>
      <c r="EO188" s="7">
        <v>4.7199999999999995E-5</v>
      </c>
      <c r="EP188" s="7">
        <v>1.5670000000000001E-5</v>
      </c>
      <c r="EQ188" s="7">
        <v>3.7631000000000001E-3</v>
      </c>
      <c r="ER188" s="7">
        <v>-4.8000000000000015E-6</v>
      </c>
      <c r="ES188" s="7">
        <v>1.6169999999999999E-3</v>
      </c>
      <c r="ET188" s="7">
        <v>1.59E-5</v>
      </c>
      <c r="EU188" s="7">
        <v>3.3399999999999999E-5</v>
      </c>
      <c r="EV188" s="7">
        <v>1.07E-4</v>
      </c>
      <c r="EW188" s="7">
        <v>3.5999999999999994E-6</v>
      </c>
      <c r="EX188" s="7">
        <v>1.4999999999999999E-4</v>
      </c>
      <c r="EY188" s="7">
        <v>-1.5410000000000001E-4</v>
      </c>
      <c r="EZ188" s="7">
        <v>-2.5517999999999999E-2</v>
      </c>
      <c r="FA188" s="7">
        <v>6.3299999999999994E-5</v>
      </c>
      <c r="FB188" s="7">
        <v>3.947E-3</v>
      </c>
      <c r="FC188" s="7">
        <v>-1.4999999999999999E-5</v>
      </c>
      <c r="FD188" s="7">
        <v>-2.8800000000000002E-5</v>
      </c>
      <c r="FE188" s="7">
        <v>2.0499999999999997E-5</v>
      </c>
      <c r="FF188" s="7">
        <v>-9.4129999999999995E-4</v>
      </c>
      <c r="FG188" s="7">
        <v>-2.653E-4</v>
      </c>
      <c r="FH188" s="7">
        <v>-2.24E-4</v>
      </c>
      <c r="FI188" s="7">
        <v>-1.9300000000000002E-5</v>
      </c>
      <c r="FJ188" s="7">
        <v>1.0459999999999999E-4</v>
      </c>
      <c r="FK188" s="7">
        <v>-2.8039999999999999E-4</v>
      </c>
      <c r="FL188" s="7">
        <v>6.5700000000000003E-4</v>
      </c>
      <c r="FM188" s="7">
        <v>-2.0599999999999999E-5</v>
      </c>
      <c r="FN188" s="7">
        <v>1.1099999999999995E-5</v>
      </c>
      <c r="FO188" s="7">
        <v>1.4E-5</v>
      </c>
      <c r="FP188" s="7">
        <v>8.9999999999999816E-7</v>
      </c>
      <c r="FQ188" s="7">
        <v>5.63E-5</v>
      </c>
      <c r="FR188" s="7">
        <v>-2.9859999999999999E-4</v>
      </c>
      <c r="FS188" s="7">
        <v>-3.3700000000000006E-5</v>
      </c>
      <c r="FT188" s="7">
        <v>1.6759999999999998E-4</v>
      </c>
      <c r="FU188" s="7">
        <v>-5.8599999999999988E-5</v>
      </c>
      <c r="FV188" s="7">
        <v>-8.8632999999999993E-3</v>
      </c>
      <c r="FW188" s="7">
        <v>1.9620000000000002E-3</v>
      </c>
      <c r="FX188" s="7">
        <v>1.0959999999999998E-3</v>
      </c>
      <c r="FY188" s="7">
        <v>1.1879999999999998E-3</v>
      </c>
      <c r="FZ188" s="7">
        <v>-4.4800000000000005E-5</v>
      </c>
      <c r="GA188" s="7">
        <v>-3.7360000000000003E-4</v>
      </c>
      <c r="GB188" s="7">
        <v>2.7009999999999997E-5</v>
      </c>
      <c r="GC188" s="7">
        <v>-2.76E-5</v>
      </c>
      <c r="GD188" s="7">
        <v>-2.4689999999999998E-4</v>
      </c>
      <c r="GE188" s="7">
        <v>1.3099999999999997E-5</v>
      </c>
      <c r="GF188" s="7">
        <v>0</v>
      </c>
      <c r="GG188" s="7">
        <v>5.9987999999999994E-3</v>
      </c>
    </row>
    <row r="189" spans="1:189" x14ac:dyDescent="0.15">
      <c r="A189" s="7">
        <v>-6.8000000000000027E-6</v>
      </c>
      <c r="B189" s="7">
        <v>2.73E-5</v>
      </c>
      <c r="C189" s="7">
        <v>4.7509999999999997E-5</v>
      </c>
      <c r="D189" s="7">
        <v>1.5330000000000001E-5</v>
      </c>
      <c r="E189" s="7">
        <v>1.0119E-4</v>
      </c>
      <c r="F189" s="7">
        <v>1.473E-5</v>
      </c>
      <c r="G189" s="7">
        <v>-1.1850000000000001E-4</v>
      </c>
      <c r="H189" s="7">
        <v>2.5599999999999999E-5</v>
      </c>
      <c r="I189" s="7">
        <v>2.3010000000000002E-5</v>
      </c>
      <c r="J189" s="7">
        <v>-3.0850000000000002E-4</v>
      </c>
      <c r="K189" s="7">
        <v>-1.7510000000000003E-4</v>
      </c>
      <c r="L189" s="7">
        <v>1.3600000000000005E-5</v>
      </c>
      <c r="M189" s="7">
        <v>1.929E-5</v>
      </c>
      <c r="N189" s="7">
        <v>6.2030000000000001E-5</v>
      </c>
      <c r="O189" s="7">
        <v>7.6000000000000004E-5</v>
      </c>
      <c r="P189" s="7">
        <v>1.9980000000000002E-5</v>
      </c>
      <c r="Q189" s="7">
        <v>1.3449999999999999E-4</v>
      </c>
      <c r="R189" s="7">
        <v>-1.0039999999999999E-3</v>
      </c>
      <c r="S189" s="7">
        <v>1.8119999999999999E-5</v>
      </c>
      <c r="T189" s="7">
        <v>1.95E-5</v>
      </c>
      <c r="U189" s="7">
        <v>2.071E-5</v>
      </c>
      <c r="V189" s="7">
        <v>2.1099999999999998E-5</v>
      </c>
      <c r="W189" s="7">
        <v>9.9999999999999991E-6</v>
      </c>
      <c r="X189" s="7">
        <v>2.694E-5</v>
      </c>
      <c r="Y189" s="7">
        <v>-7.6899999999999994E-4</v>
      </c>
      <c r="Z189" s="7">
        <v>-2.0100000000000001E-4</v>
      </c>
      <c r="AA189" s="7">
        <v>1.7949999999999999E-5</v>
      </c>
      <c r="AB189" s="7">
        <v>2.9959999999999998E-5</v>
      </c>
      <c r="AC189" s="7">
        <v>6.730000000000001E-5</v>
      </c>
      <c r="AD189" s="7">
        <v>4.8999999999999998E-5</v>
      </c>
      <c r="AE189" s="7">
        <v>1.0899999999999999E-5</v>
      </c>
      <c r="AF189" s="7">
        <v>3.7299999999999999E-5</v>
      </c>
      <c r="AG189" s="7">
        <v>5.1039999999999999E-5</v>
      </c>
      <c r="AH189" s="7">
        <v>-6.7000000000000002E-5</v>
      </c>
      <c r="AI189" s="7">
        <v>6.421000000000001E-5</v>
      </c>
      <c r="AJ189" s="7">
        <v>2.179E-5</v>
      </c>
      <c r="AK189" s="7">
        <v>1.9920000000000002E-5</v>
      </c>
      <c r="AL189" s="7">
        <v>1.8999999999999987E-6</v>
      </c>
      <c r="AM189" s="7">
        <v>-2.0120000000000001E-4</v>
      </c>
      <c r="AN189" s="7">
        <v>-4.9122000000000002E-3</v>
      </c>
      <c r="AO189" s="7">
        <v>1.3700000000000001E-5</v>
      </c>
      <c r="AP189" s="7">
        <v>9.7310000000000002E-5</v>
      </c>
      <c r="AQ189" s="7">
        <v>2.972E-5</v>
      </c>
      <c r="AR189" s="7">
        <v>8.2340000000000001E-5</v>
      </c>
      <c r="AS189" s="7">
        <v>1.4960000000000001E-5</v>
      </c>
      <c r="AT189" s="7">
        <v>2.4409999999999998E-5</v>
      </c>
      <c r="AU189" s="7">
        <v>1.4800000000000001E-5</v>
      </c>
      <c r="AV189" s="7">
        <v>7.1179999999999993E-5</v>
      </c>
      <c r="AW189" s="7">
        <v>-7.4999999999999993E-6</v>
      </c>
      <c r="AX189" s="7">
        <v>1.0166000000000001E-4</v>
      </c>
      <c r="AY189" s="7">
        <v>-1.1540000000000001E-4</v>
      </c>
      <c r="AZ189" s="7">
        <v>1.668E-5</v>
      </c>
      <c r="BA189" s="7">
        <v>1.9945999999999998E-5</v>
      </c>
      <c r="BB189" s="7">
        <v>1.7999999999999963E-6</v>
      </c>
      <c r="BC189" s="7">
        <v>3.9900000000000001E-5</v>
      </c>
      <c r="BD189" s="7">
        <v>1.5099999999999999E-5</v>
      </c>
      <c r="BE189" s="7">
        <v>-5.5999999999999972E-6</v>
      </c>
      <c r="BF189" s="7">
        <v>3.8999999999999999E-6</v>
      </c>
      <c r="BG189" s="7">
        <v>9.0359999999999995E-5</v>
      </c>
      <c r="BH189" s="7">
        <v>1.8320000000000001E-5</v>
      </c>
      <c r="BI189" s="7">
        <v>-1.372E-4</v>
      </c>
      <c r="BJ189" s="7">
        <v>-7.3879999999999996E-4</v>
      </c>
      <c r="BK189" s="7">
        <v>2.0020000000000001E-5</v>
      </c>
      <c r="BL189" s="7">
        <v>1.8689999999999999E-5</v>
      </c>
      <c r="BM189" s="7">
        <v>1.1760000000000003E-5</v>
      </c>
      <c r="BN189" s="7">
        <v>-4.4799999999999991E-5</v>
      </c>
      <c r="BO189" s="7">
        <v>-2.0869999999999999E-3</v>
      </c>
      <c r="BP189" s="7">
        <v>3.8449999999999999E-5</v>
      </c>
      <c r="BQ189" s="7">
        <v>-1.3499999999999996E-5</v>
      </c>
      <c r="BR189" s="7">
        <v>1.5139999999999999E-5</v>
      </c>
      <c r="BS189" s="7">
        <v>2.3839999999999999E-5</v>
      </c>
      <c r="BT189" s="7">
        <v>1.3090000000000002E-5</v>
      </c>
      <c r="BU189" s="7">
        <v>1.5119999999999999E-5</v>
      </c>
      <c r="BV189" s="7">
        <v>1.45E-5</v>
      </c>
      <c r="BW189" s="7">
        <v>1.946E-5</v>
      </c>
      <c r="BX189" s="7">
        <v>-1.6069999999999999E-3</v>
      </c>
      <c r="BY189" s="7">
        <v>3.5900000000000005E-5</v>
      </c>
      <c r="BZ189" s="7">
        <v>6.4219999999999992E-5</v>
      </c>
      <c r="CA189" s="7">
        <v>-1.06505E-2</v>
      </c>
      <c r="CB189" s="7">
        <v>-5.7550000000000006E-4</v>
      </c>
      <c r="CC189" s="7">
        <v>-1.7500000000000003E-4</v>
      </c>
      <c r="CD189" s="7">
        <v>3.9599999999999994E-5</v>
      </c>
      <c r="CE189" s="7">
        <v>-1.7690000000000002E-4</v>
      </c>
      <c r="CF189" s="7">
        <v>-1.2890000000000002E-4</v>
      </c>
      <c r="CG189" s="7">
        <v>-1.4123E-3</v>
      </c>
      <c r="CH189" s="7">
        <v>2.0150000000000002E-5</v>
      </c>
      <c r="CI189" s="7">
        <v>-4.9100000000000001E-4</v>
      </c>
      <c r="CJ189" s="7">
        <v>2.0400000000000008E-5</v>
      </c>
      <c r="CK189" s="7">
        <v>1.3799999999999997E-5</v>
      </c>
      <c r="CL189" s="7">
        <v>-2.4799999999999996E-4</v>
      </c>
      <c r="CM189" s="7">
        <v>7.8809999999999999E-5</v>
      </c>
      <c r="CN189" s="7">
        <v>-1.3320000000000001E-4</v>
      </c>
      <c r="CO189" s="7">
        <v>3.0000000000000052E-7</v>
      </c>
      <c r="CP189" s="7">
        <v>4.193E-5</v>
      </c>
      <c r="CQ189" s="7">
        <v>-1.4599999999999999E-5</v>
      </c>
      <c r="CR189" s="7">
        <v>4.7590000000000003E-5</v>
      </c>
      <c r="CS189" s="7">
        <v>2.9149999999999997E-5</v>
      </c>
      <c r="CT189" s="7">
        <v>9.0999999999999989E-5</v>
      </c>
      <c r="CU189" s="7">
        <v>7.1599999999999992E-5</v>
      </c>
      <c r="CV189" s="7">
        <v>6.9000000000000017E-6</v>
      </c>
      <c r="CW189" s="7">
        <v>7.4309999999999998E-5</v>
      </c>
      <c r="CX189" s="7">
        <v>2.7020000000000002E-5</v>
      </c>
      <c r="CY189" s="7">
        <v>2.6000000000000022E-6</v>
      </c>
      <c r="CZ189" s="7">
        <v>-2.1521999999999999E-3</v>
      </c>
      <c r="DA189" s="7">
        <v>-1.273E-4</v>
      </c>
      <c r="DB189" s="7">
        <v>1.7399999999999999E-5</v>
      </c>
      <c r="DC189" s="7">
        <v>-3.3599999999999997E-5</v>
      </c>
      <c r="DD189" s="7">
        <v>5.516E-5</v>
      </c>
      <c r="DE189" s="7">
        <v>4.5000000000000043E-6</v>
      </c>
      <c r="DF189" s="7">
        <v>-2.6467999999999999E-3</v>
      </c>
      <c r="DG189" s="7">
        <v>2.1900000000000004E-5</v>
      </c>
      <c r="DH189" s="7">
        <v>4.8890000000000001E-5</v>
      </c>
      <c r="DI189" s="7">
        <v>1.8769999999999998E-5</v>
      </c>
      <c r="DJ189" s="7">
        <v>2.19E-5</v>
      </c>
      <c r="DK189" s="7">
        <v>5.0199999999999994E-5</v>
      </c>
      <c r="DL189" s="7">
        <v>8.7769999999999995E-5</v>
      </c>
      <c r="DM189" s="7">
        <v>2.4150000000000002E-4</v>
      </c>
      <c r="DN189" s="7">
        <v>-5.6700000000000001E-4</v>
      </c>
      <c r="DO189" s="7">
        <v>-3.5999999999999994E-6</v>
      </c>
      <c r="DP189" s="7">
        <v>-1.5915E-3</v>
      </c>
      <c r="DQ189" s="7">
        <v>4.6480000000000002E-5</v>
      </c>
      <c r="DR189" s="7">
        <v>2.0449999999999999E-5</v>
      </c>
      <c r="DS189" s="7">
        <v>-1.9600000000000002E-5</v>
      </c>
      <c r="DT189" s="7">
        <v>2.0700000000000002E-5</v>
      </c>
      <c r="DU189" s="7">
        <v>1.0700000000000001E-5</v>
      </c>
      <c r="DV189" s="7">
        <v>5.1410000000000004E-5</v>
      </c>
      <c r="DW189" s="7">
        <v>2.0799999999999997E-5</v>
      </c>
      <c r="DX189" s="7">
        <v>1.5800000000000005E-5</v>
      </c>
      <c r="DY189" s="7">
        <v>5.736E-5</v>
      </c>
      <c r="DZ189" s="7">
        <v>-4.6199999999999998E-5</v>
      </c>
      <c r="EA189" s="7">
        <v>2.5190000000000004E-5</v>
      </c>
      <c r="EB189" s="7">
        <v>2.2049999999999997E-5</v>
      </c>
      <c r="EC189" s="7">
        <v>4.8999999999999971E-6</v>
      </c>
      <c r="ED189" s="7">
        <v>2.7300000000000003E-5</v>
      </c>
      <c r="EE189" s="7">
        <v>-1.4600000000000003E-5</v>
      </c>
      <c r="EF189" s="7">
        <v>7.5799999999999999E-5</v>
      </c>
      <c r="EG189" s="7">
        <v>-4.2799999999999997E-5</v>
      </c>
      <c r="EH189" s="7">
        <v>7.5900000000000002E-5</v>
      </c>
      <c r="EI189" s="7">
        <v>-3.0429999999999997E-4</v>
      </c>
      <c r="EJ189" s="7">
        <v>2.7079999999999997E-4</v>
      </c>
      <c r="EK189" s="7">
        <v>7.3000000000000013E-6</v>
      </c>
      <c r="EL189" s="7">
        <v>5.4700000000000001E-5</v>
      </c>
      <c r="EM189" s="7">
        <v>2.8310000000000002E-5</v>
      </c>
      <c r="EN189" s="7">
        <v>1.8649999999999999E-5</v>
      </c>
      <c r="EO189" s="7">
        <v>-1.0999999999999996E-6</v>
      </c>
      <c r="EP189" s="7">
        <v>1.719E-5</v>
      </c>
      <c r="EQ189" s="7">
        <v>8.1240000000000001E-5</v>
      </c>
      <c r="ER189" s="7">
        <v>1.8999999999999998E-5</v>
      </c>
      <c r="ES189" s="7">
        <v>-1.26E-4</v>
      </c>
      <c r="ET189" s="7">
        <v>2.0740000000000001E-5</v>
      </c>
      <c r="EU189" s="7">
        <v>1.6370000000000001E-5</v>
      </c>
      <c r="EV189" s="7">
        <v>-5.9170000000000002E-4</v>
      </c>
      <c r="EW189" s="7">
        <v>7.9000000000000023E-6</v>
      </c>
      <c r="EX189" s="7">
        <v>1.9129999999999998E-5</v>
      </c>
      <c r="EY189" s="7">
        <v>-7.1600000000000006E-5</v>
      </c>
      <c r="EZ189" s="7">
        <v>-3.4644099999999997E-2</v>
      </c>
      <c r="FA189" s="7">
        <v>1.204E-4</v>
      </c>
      <c r="FB189" s="7">
        <v>-4.3560000000000002E-4</v>
      </c>
      <c r="FC189" s="7">
        <v>1.9699999999999998E-5</v>
      </c>
      <c r="FD189" s="7">
        <v>1.2500000000000002E-5</v>
      </c>
      <c r="FE189" s="7">
        <v>1.8599999999999998E-5</v>
      </c>
      <c r="FF189" s="7">
        <v>-9.2850000000000007E-4</v>
      </c>
      <c r="FG189" s="7">
        <v>-1.3559999999999999E-4</v>
      </c>
      <c r="FH189" s="7">
        <v>-1.7890000000000001E-4</v>
      </c>
      <c r="FI189" s="7">
        <v>1.4300000000000002E-5</v>
      </c>
      <c r="FJ189" s="7">
        <v>5.5101000000000004E-3</v>
      </c>
      <c r="FK189" s="7">
        <v>-1.4660000000000001E-4</v>
      </c>
      <c r="FL189" s="7">
        <v>-1.4267000000000001E-3</v>
      </c>
      <c r="FM189" s="7">
        <v>-3.2999999999999989E-6</v>
      </c>
      <c r="FN189" s="7">
        <v>3.2999999999999989E-6</v>
      </c>
      <c r="FO189" s="7">
        <v>2.6120000000000001E-5</v>
      </c>
      <c r="FP189" s="7">
        <v>7.8869999999999995E-5</v>
      </c>
      <c r="FQ189" s="7">
        <v>2.1999999999999993E-6</v>
      </c>
      <c r="FR189" s="7">
        <v>-1.0789999999999999E-4</v>
      </c>
      <c r="FS189" s="7">
        <v>1.8700000000000001E-5</v>
      </c>
      <c r="FT189" s="7">
        <v>4.6779999999999996E-5</v>
      </c>
      <c r="FU189" s="7">
        <v>-5.100000000000002E-6</v>
      </c>
      <c r="FV189" s="7">
        <v>9.3710000000000009E-5</v>
      </c>
      <c r="FW189" s="7">
        <v>-2.2727999999999997E-3</v>
      </c>
      <c r="FX189" s="7">
        <v>-1.6199999999999998E-4</v>
      </c>
      <c r="FY189" s="7">
        <v>-2.2228999999999999E-3</v>
      </c>
      <c r="FZ189" s="7">
        <v>-1.45E-5</v>
      </c>
      <c r="GA189" s="7">
        <v>-1.7039999999999999E-4</v>
      </c>
      <c r="GB189" s="7">
        <v>1.6039999999999999E-5</v>
      </c>
      <c r="GC189" s="7">
        <v>4.0800000000000002E-5</v>
      </c>
      <c r="GD189" s="7">
        <v>-8.2200000000000019E-5</v>
      </c>
      <c r="GE189" s="7">
        <v>7.8300000000000006E-5</v>
      </c>
      <c r="GF189" s="7">
        <v>-5.9987999999999994E-3</v>
      </c>
      <c r="GG189" s="7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tabSelected="1" workbookViewId="0">
      <selection activeCell="F5" sqref="F5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1</vt:lpstr>
      <vt:lpstr>2</vt:lpstr>
      <vt:lpstr>3</vt:lpstr>
      <vt:lpstr>4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gzy</cp:lastModifiedBy>
  <dcterms:created xsi:type="dcterms:W3CDTF">2018-08-06T14:40:11Z</dcterms:created>
  <dcterms:modified xsi:type="dcterms:W3CDTF">2018-08-16T16:52:58Z</dcterms:modified>
</cp:coreProperties>
</file>